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EECD2497-9EE0-44E1-A639-202323238DF2}" xr6:coauthVersionLast="47" xr6:coauthVersionMax="47" xr10:uidLastSave="{00000000-0000-0000-0000-000000000000}"/>
  <bookViews>
    <workbookView xWindow="4760" yWindow="2840" windowWidth="14400" windowHeight="7360" activeTab="1" xr2:uid="{00000000-000D-0000-FFFF-FFFF00000000}"/>
  </bookViews>
  <sheets>
    <sheet name="Sorteria-control-45SOC-av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2" i="1"/>
</calcChain>
</file>

<file path=xl/sharedStrings.xml><?xml version="1.0" encoding="utf-8"?>
<sst xmlns="http://schemas.openxmlformats.org/spreadsheetml/2006/main" count="15" uniqueCount="15">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</sst>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Cell Voltage (V)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Sheet1!$F$2:$F$10790</c:f>
              <c:numCache>
                <c:formatCode>General</c:formatCode>
                <c:ptCount val="10789"/>
                <c:pt idx="0">
                  <c:v>0</c:v>
                </c:pt>
                <c:pt idx="1">
                  <c:v>5.0999999999999997E-2</c:v>
                </c:pt>
                <c:pt idx="2">
                  <c:v>0.21199999999999999</c:v>
                </c:pt>
                <c:pt idx="3">
                  <c:v>0.27500000000000002</c:v>
                </c:pt>
                <c:pt idx="4">
                  <c:v>0.35099999999999998</c:v>
                </c:pt>
                <c:pt idx="5">
                  <c:v>0.39700000000000002</c:v>
                </c:pt>
                <c:pt idx="6">
                  <c:v>0.44700000000000001</c:v>
                </c:pt>
                <c:pt idx="7">
                  <c:v>0.505</c:v>
                </c:pt>
                <c:pt idx="8">
                  <c:v>0.57299999999999995</c:v>
                </c:pt>
                <c:pt idx="9">
                  <c:v>0.64200000000000002</c:v>
                </c:pt>
                <c:pt idx="10">
                  <c:v>0.73099999999999998</c:v>
                </c:pt>
                <c:pt idx="11">
                  <c:v>0.85799999999999998</c:v>
                </c:pt>
                <c:pt idx="12">
                  <c:v>1.0629999999999999</c:v>
                </c:pt>
                <c:pt idx="13">
                  <c:v>1.1200000000000001</c:v>
                </c:pt>
                <c:pt idx="14">
                  <c:v>1.2809999999999999</c:v>
                </c:pt>
                <c:pt idx="15">
                  <c:v>1.401</c:v>
                </c:pt>
                <c:pt idx="16">
                  <c:v>1.458</c:v>
                </c:pt>
                <c:pt idx="17">
                  <c:v>1.552</c:v>
                </c:pt>
                <c:pt idx="18">
                  <c:v>1.617</c:v>
                </c:pt>
                <c:pt idx="19">
                  <c:v>1.663</c:v>
                </c:pt>
                <c:pt idx="20">
                  <c:v>1.738</c:v>
                </c:pt>
                <c:pt idx="21">
                  <c:v>1.796</c:v>
                </c:pt>
                <c:pt idx="22">
                  <c:v>1.853</c:v>
                </c:pt>
                <c:pt idx="23">
                  <c:v>1.915</c:v>
                </c:pt>
                <c:pt idx="24">
                  <c:v>1.9610000000000001</c:v>
                </c:pt>
                <c:pt idx="25">
                  <c:v>2.028</c:v>
                </c:pt>
                <c:pt idx="26">
                  <c:v>2.081</c:v>
                </c:pt>
                <c:pt idx="27">
                  <c:v>2.1339999999999999</c:v>
                </c:pt>
                <c:pt idx="28">
                  <c:v>2.1960000000000002</c:v>
                </c:pt>
                <c:pt idx="29">
                  <c:v>2.2650000000000001</c:v>
                </c:pt>
                <c:pt idx="30">
                  <c:v>2.3439999999999999</c:v>
                </c:pt>
                <c:pt idx="31">
                  <c:v>2.4180000000000001</c:v>
                </c:pt>
                <c:pt idx="32">
                  <c:v>2.4769999999999999</c:v>
                </c:pt>
                <c:pt idx="33">
                  <c:v>2.5230000000000001</c:v>
                </c:pt>
                <c:pt idx="34">
                  <c:v>2.569</c:v>
                </c:pt>
                <c:pt idx="35">
                  <c:v>3.1709999999999998</c:v>
                </c:pt>
                <c:pt idx="36">
                  <c:v>3.2160000000000002</c:v>
                </c:pt>
                <c:pt idx="37">
                  <c:v>3.2770000000000001</c:v>
                </c:pt>
                <c:pt idx="38">
                  <c:v>3.3719999999999999</c:v>
                </c:pt>
                <c:pt idx="39">
                  <c:v>3.4169999999999998</c:v>
                </c:pt>
                <c:pt idx="40">
                  <c:v>3.484</c:v>
                </c:pt>
                <c:pt idx="41">
                  <c:v>3.53</c:v>
                </c:pt>
                <c:pt idx="42">
                  <c:v>3.5760000000000001</c:v>
                </c:pt>
                <c:pt idx="43">
                  <c:v>3.6480000000000001</c:v>
                </c:pt>
                <c:pt idx="44">
                  <c:v>3.6970000000000001</c:v>
                </c:pt>
                <c:pt idx="45">
                  <c:v>3.746</c:v>
                </c:pt>
                <c:pt idx="46">
                  <c:v>3.8</c:v>
                </c:pt>
                <c:pt idx="47">
                  <c:v>3.8690000000000002</c:v>
                </c:pt>
                <c:pt idx="48">
                  <c:v>3.9369999999999998</c:v>
                </c:pt>
                <c:pt idx="49">
                  <c:v>4.0090000000000003</c:v>
                </c:pt>
                <c:pt idx="50">
                  <c:v>4.0549999999999997</c:v>
                </c:pt>
                <c:pt idx="51">
                  <c:v>4.0999999999999996</c:v>
                </c:pt>
                <c:pt idx="52">
                  <c:v>4.1769999999999996</c:v>
                </c:pt>
                <c:pt idx="53">
                  <c:v>4.2389999999999999</c:v>
                </c:pt>
                <c:pt idx="54">
                  <c:v>4.2839999999999998</c:v>
                </c:pt>
                <c:pt idx="55">
                  <c:v>4.3520000000000003</c:v>
                </c:pt>
                <c:pt idx="56">
                  <c:v>4.4189999999999996</c:v>
                </c:pt>
                <c:pt idx="57">
                  <c:v>4.4660000000000002</c:v>
                </c:pt>
                <c:pt idx="58">
                  <c:v>4.5119999999999996</c:v>
                </c:pt>
                <c:pt idx="59">
                  <c:v>4.5579999999999998</c:v>
                </c:pt>
                <c:pt idx="60">
                  <c:v>4.6100000000000003</c:v>
                </c:pt>
                <c:pt idx="61">
                  <c:v>4.657</c:v>
                </c:pt>
                <c:pt idx="62">
                  <c:v>4.71</c:v>
                </c:pt>
                <c:pt idx="63">
                  <c:v>4.7590000000000003</c:v>
                </c:pt>
                <c:pt idx="64">
                  <c:v>4.8179999999999996</c:v>
                </c:pt>
                <c:pt idx="65">
                  <c:v>4.8630000000000004</c:v>
                </c:pt>
                <c:pt idx="66">
                  <c:v>4.9279999999999999</c:v>
                </c:pt>
                <c:pt idx="67">
                  <c:v>4.9740000000000002</c:v>
                </c:pt>
                <c:pt idx="68">
                  <c:v>5.0330000000000004</c:v>
                </c:pt>
                <c:pt idx="69">
                  <c:v>5.0789999999999997</c:v>
                </c:pt>
                <c:pt idx="70">
                  <c:v>5.1449999999999996</c:v>
                </c:pt>
                <c:pt idx="71">
                  <c:v>5.1920000000000002</c:v>
                </c:pt>
                <c:pt idx="72">
                  <c:v>5.2380000000000004</c:v>
                </c:pt>
                <c:pt idx="73">
                  <c:v>5.2839999999999998</c:v>
                </c:pt>
                <c:pt idx="74">
                  <c:v>5.3390000000000004</c:v>
                </c:pt>
                <c:pt idx="75">
                  <c:v>5.3959999999999999</c:v>
                </c:pt>
                <c:pt idx="76">
                  <c:v>5.4509999999999996</c:v>
                </c:pt>
                <c:pt idx="77">
                  <c:v>5.5250000000000004</c:v>
                </c:pt>
                <c:pt idx="78">
                  <c:v>5.5910000000000002</c:v>
                </c:pt>
                <c:pt idx="79">
                  <c:v>5.6479999999999997</c:v>
                </c:pt>
                <c:pt idx="80">
                  <c:v>5.6950000000000003</c:v>
                </c:pt>
                <c:pt idx="81">
                  <c:v>5.742</c:v>
                </c:pt>
                <c:pt idx="82">
                  <c:v>5.7889999999999997</c:v>
                </c:pt>
                <c:pt idx="83">
                  <c:v>5.8440000000000003</c:v>
                </c:pt>
                <c:pt idx="84">
                  <c:v>5.9029999999999996</c:v>
                </c:pt>
                <c:pt idx="85">
                  <c:v>5.9489999999999998</c:v>
                </c:pt>
                <c:pt idx="86">
                  <c:v>6.0259999999999998</c:v>
                </c:pt>
                <c:pt idx="87">
                  <c:v>6.0720000000000001</c:v>
                </c:pt>
                <c:pt idx="88">
                  <c:v>6.1340000000000003</c:v>
                </c:pt>
                <c:pt idx="89">
                  <c:v>6.2009999999999996</c:v>
                </c:pt>
                <c:pt idx="90">
                  <c:v>6.2469999999999999</c:v>
                </c:pt>
                <c:pt idx="91">
                  <c:v>6.3040000000000003</c:v>
                </c:pt>
                <c:pt idx="92">
                  <c:v>6.3639999999999999</c:v>
                </c:pt>
                <c:pt idx="93">
                  <c:v>6.4189999999999996</c:v>
                </c:pt>
                <c:pt idx="94">
                  <c:v>6.4649999999999999</c:v>
                </c:pt>
                <c:pt idx="95">
                  <c:v>6.5110000000000001</c:v>
                </c:pt>
                <c:pt idx="96">
                  <c:v>6.5860000000000003</c:v>
                </c:pt>
                <c:pt idx="97">
                  <c:v>6.6669999999999998</c:v>
                </c:pt>
                <c:pt idx="98">
                  <c:v>6.7439999999999998</c:v>
                </c:pt>
                <c:pt idx="99">
                  <c:v>6.79</c:v>
                </c:pt>
                <c:pt idx="100">
                  <c:v>6.8739999999999997</c:v>
                </c:pt>
                <c:pt idx="101">
                  <c:v>6.9320000000000004</c:v>
                </c:pt>
                <c:pt idx="102">
                  <c:v>6.984</c:v>
                </c:pt>
                <c:pt idx="103">
                  <c:v>7.0510000000000002</c:v>
                </c:pt>
                <c:pt idx="104">
                  <c:v>7.0990000000000002</c:v>
                </c:pt>
                <c:pt idx="105">
                  <c:v>7.1529999999999996</c:v>
                </c:pt>
                <c:pt idx="106">
                  <c:v>7.2229999999999999</c:v>
                </c:pt>
                <c:pt idx="107">
                  <c:v>7.274</c:v>
                </c:pt>
                <c:pt idx="108">
                  <c:v>7.3280000000000003</c:v>
                </c:pt>
                <c:pt idx="109">
                  <c:v>7.3860000000000001</c:v>
                </c:pt>
                <c:pt idx="110">
                  <c:v>7.4489999999999998</c:v>
                </c:pt>
                <c:pt idx="111">
                  <c:v>7.5030000000000001</c:v>
                </c:pt>
                <c:pt idx="112">
                  <c:v>7.5490000000000004</c:v>
                </c:pt>
                <c:pt idx="113">
                  <c:v>7.5960000000000001</c:v>
                </c:pt>
                <c:pt idx="114">
                  <c:v>7.65</c:v>
                </c:pt>
                <c:pt idx="115">
                  <c:v>7.7009999999999996</c:v>
                </c:pt>
                <c:pt idx="116">
                  <c:v>7.75</c:v>
                </c:pt>
                <c:pt idx="117">
                  <c:v>7.8159999999999998</c:v>
                </c:pt>
                <c:pt idx="118">
                  <c:v>7.9189999999999996</c:v>
                </c:pt>
                <c:pt idx="119">
                  <c:v>7.9690000000000003</c:v>
                </c:pt>
                <c:pt idx="120">
                  <c:v>8.0259999999999998</c:v>
                </c:pt>
                <c:pt idx="121">
                  <c:v>8.0939999999999994</c:v>
                </c:pt>
                <c:pt idx="122">
                  <c:v>8.16</c:v>
                </c:pt>
                <c:pt idx="123">
                  <c:v>8.2200000000000006</c:v>
                </c:pt>
                <c:pt idx="124">
                  <c:v>8.2799999999999994</c:v>
                </c:pt>
                <c:pt idx="125">
                  <c:v>8.35</c:v>
                </c:pt>
                <c:pt idx="126">
                  <c:v>8.4019999999999992</c:v>
                </c:pt>
                <c:pt idx="127">
                  <c:v>8.4649999999999999</c:v>
                </c:pt>
                <c:pt idx="128">
                  <c:v>8.5129999999999999</c:v>
                </c:pt>
                <c:pt idx="129">
                  <c:v>8.5640000000000001</c:v>
                </c:pt>
                <c:pt idx="130">
                  <c:v>8.6329999999999991</c:v>
                </c:pt>
                <c:pt idx="131">
                  <c:v>8.7100000000000009</c:v>
                </c:pt>
                <c:pt idx="132">
                  <c:v>8.7970000000000006</c:v>
                </c:pt>
                <c:pt idx="133">
                  <c:v>8.8659999999999997</c:v>
                </c:pt>
                <c:pt idx="134">
                  <c:v>8.9339999999999993</c:v>
                </c:pt>
                <c:pt idx="135">
                  <c:v>8.9909999999999997</c:v>
                </c:pt>
                <c:pt idx="136">
                  <c:v>9.0429999999999993</c:v>
                </c:pt>
                <c:pt idx="137">
                  <c:v>9.093</c:v>
                </c:pt>
                <c:pt idx="138">
                  <c:v>9.1470000000000002</c:v>
                </c:pt>
                <c:pt idx="139">
                  <c:v>9.2279999999999998</c:v>
                </c:pt>
                <c:pt idx="140">
                  <c:v>9.3040000000000003</c:v>
                </c:pt>
                <c:pt idx="141">
                  <c:v>9.3780000000000001</c:v>
                </c:pt>
                <c:pt idx="142">
                  <c:v>9.4489999999999998</c:v>
                </c:pt>
                <c:pt idx="143">
                  <c:v>9.5009999999999994</c:v>
                </c:pt>
                <c:pt idx="144">
                  <c:v>9.56</c:v>
                </c:pt>
                <c:pt idx="145">
                  <c:v>9.6519999999999992</c:v>
                </c:pt>
                <c:pt idx="146">
                  <c:v>9.7110000000000003</c:v>
                </c:pt>
                <c:pt idx="147">
                  <c:v>9.7650000000000006</c:v>
                </c:pt>
                <c:pt idx="148">
                  <c:v>9.8490000000000002</c:v>
                </c:pt>
                <c:pt idx="149">
                  <c:v>9.9239999999999995</c:v>
                </c:pt>
                <c:pt idx="150">
                  <c:v>9.9830000000000005</c:v>
                </c:pt>
                <c:pt idx="151">
                  <c:v>10.032</c:v>
                </c:pt>
                <c:pt idx="152">
                  <c:v>10.081</c:v>
                </c:pt>
                <c:pt idx="153">
                  <c:v>10.145</c:v>
                </c:pt>
                <c:pt idx="154">
                  <c:v>10.218</c:v>
                </c:pt>
                <c:pt idx="155">
                  <c:v>10.266999999999999</c:v>
                </c:pt>
                <c:pt idx="156">
                  <c:v>10.342000000000001</c:v>
                </c:pt>
                <c:pt idx="157">
                  <c:v>10.395</c:v>
                </c:pt>
                <c:pt idx="158">
                  <c:v>10.449</c:v>
                </c:pt>
                <c:pt idx="159">
                  <c:v>10.63</c:v>
                </c:pt>
                <c:pt idx="160">
                  <c:v>10.785</c:v>
                </c:pt>
                <c:pt idx="161">
                  <c:v>10.837</c:v>
                </c:pt>
                <c:pt idx="162">
                  <c:v>10.926</c:v>
                </c:pt>
                <c:pt idx="163">
                  <c:v>11.035</c:v>
                </c:pt>
                <c:pt idx="164">
                  <c:v>11.189</c:v>
                </c:pt>
                <c:pt idx="165">
                  <c:v>11.414</c:v>
                </c:pt>
                <c:pt idx="166">
                  <c:v>11.491</c:v>
                </c:pt>
                <c:pt idx="167">
                  <c:v>11.547000000000001</c:v>
                </c:pt>
                <c:pt idx="168">
                  <c:v>11.611000000000001</c:v>
                </c:pt>
                <c:pt idx="169">
                  <c:v>11.667</c:v>
                </c:pt>
                <c:pt idx="170">
                  <c:v>11.750999999999999</c:v>
                </c:pt>
                <c:pt idx="171">
                  <c:v>11.836</c:v>
                </c:pt>
                <c:pt idx="172">
                  <c:v>11.914999999999999</c:v>
                </c:pt>
                <c:pt idx="173">
                  <c:v>11.98</c:v>
                </c:pt>
                <c:pt idx="174">
                  <c:v>12.047000000000001</c:v>
                </c:pt>
                <c:pt idx="175">
                  <c:v>12.164999999999999</c:v>
                </c:pt>
                <c:pt idx="176">
                  <c:v>12.215</c:v>
                </c:pt>
                <c:pt idx="177">
                  <c:v>12.287000000000001</c:v>
                </c:pt>
                <c:pt idx="178">
                  <c:v>12.345000000000001</c:v>
                </c:pt>
                <c:pt idx="179">
                  <c:v>12.393000000000001</c:v>
                </c:pt>
                <c:pt idx="180">
                  <c:v>12.452999999999999</c:v>
                </c:pt>
                <c:pt idx="181">
                  <c:v>12.52</c:v>
                </c:pt>
                <c:pt idx="182">
                  <c:v>12.566000000000001</c:v>
                </c:pt>
                <c:pt idx="183">
                  <c:v>12.625</c:v>
                </c:pt>
                <c:pt idx="184">
                  <c:v>12.69</c:v>
                </c:pt>
                <c:pt idx="185">
                  <c:v>12.766</c:v>
                </c:pt>
                <c:pt idx="186">
                  <c:v>12.845000000000001</c:v>
                </c:pt>
                <c:pt idx="187">
                  <c:v>12.904999999999999</c:v>
                </c:pt>
                <c:pt idx="188">
                  <c:v>12.984</c:v>
                </c:pt>
                <c:pt idx="189">
                  <c:v>13.045999999999999</c:v>
                </c:pt>
                <c:pt idx="190">
                  <c:v>13.096</c:v>
                </c:pt>
                <c:pt idx="191">
                  <c:v>13.186</c:v>
                </c:pt>
                <c:pt idx="192">
                  <c:v>13.27</c:v>
                </c:pt>
                <c:pt idx="193">
                  <c:v>13.332000000000001</c:v>
                </c:pt>
                <c:pt idx="194">
                  <c:v>13.404999999999999</c:v>
                </c:pt>
                <c:pt idx="195">
                  <c:v>13.497999999999999</c:v>
                </c:pt>
                <c:pt idx="196">
                  <c:v>13.563000000000001</c:v>
                </c:pt>
                <c:pt idx="197">
                  <c:v>13.638</c:v>
                </c:pt>
                <c:pt idx="198">
                  <c:v>13.683999999999999</c:v>
                </c:pt>
                <c:pt idx="199">
                  <c:v>13.73</c:v>
                </c:pt>
                <c:pt idx="200">
                  <c:v>13.779</c:v>
                </c:pt>
                <c:pt idx="201">
                  <c:v>13.827</c:v>
                </c:pt>
                <c:pt idx="202">
                  <c:v>13.874000000000001</c:v>
                </c:pt>
                <c:pt idx="203">
                  <c:v>13.938000000000001</c:v>
                </c:pt>
                <c:pt idx="204">
                  <c:v>13.987</c:v>
                </c:pt>
                <c:pt idx="205">
                  <c:v>14.037000000000001</c:v>
                </c:pt>
                <c:pt idx="206">
                  <c:v>14.083</c:v>
                </c:pt>
                <c:pt idx="207">
                  <c:v>14.151</c:v>
                </c:pt>
                <c:pt idx="208">
                  <c:v>14.196999999999999</c:v>
                </c:pt>
                <c:pt idx="209">
                  <c:v>14.253</c:v>
                </c:pt>
                <c:pt idx="210">
                  <c:v>14.305</c:v>
                </c:pt>
                <c:pt idx="211">
                  <c:v>14.352</c:v>
                </c:pt>
                <c:pt idx="212">
                  <c:v>14.427</c:v>
                </c:pt>
                <c:pt idx="213">
                  <c:v>14.473000000000001</c:v>
                </c:pt>
                <c:pt idx="214">
                  <c:v>14.532999999999999</c:v>
                </c:pt>
                <c:pt idx="215">
                  <c:v>14.584</c:v>
                </c:pt>
                <c:pt idx="216">
                  <c:v>14.638</c:v>
                </c:pt>
                <c:pt idx="217">
                  <c:v>14.689</c:v>
                </c:pt>
                <c:pt idx="218">
                  <c:v>14.749000000000001</c:v>
                </c:pt>
                <c:pt idx="219">
                  <c:v>14.811999999999999</c:v>
                </c:pt>
                <c:pt idx="220">
                  <c:v>14.894</c:v>
                </c:pt>
                <c:pt idx="221">
                  <c:v>14.942</c:v>
                </c:pt>
                <c:pt idx="222">
                  <c:v>14.999000000000001</c:v>
                </c:pt>
                <c:pt idx="223">
                  <c:v>15.065</c:v>
                </c:pt>
                <c:pt idx="224">
                  <c:v>15.114000000000001</c:v>
                </c:pt>
                <c:pt idx="225">
                  <c:v>15.189</c:v>
                </c:pt>
                <c:pt idx="226">
                  <c:v>15.247</c:v>
                </c:pt>
                <c:pt idx="227">
                  <c:v>15.324</c:v>
                </c:pt>
                <c:pt idx="228">
                  <c:v>15.385999999999999</c:v>
                </c:pt>
                <c:pt idx="229">
                  <c:v>15.448</c:v>
                </c:pt>
                <c:pt idx="230">
                  <c:v>15.494999999999999</c:v>
                </c:pt>
                <c:pt idx="231">
                  <c:v>15.558</c:v>
                </c:pt>
                <c:pt idx="232">
                  <c:v>15.605</c:v>
                </c:pt>
                <c:pt idx="233">
                  <c:v>15.664</c:v>
                </c:pt>
                <c:pt idx="234">
                  <c:v>15.741</c:v>
                </c:pt>
                <c:pt idx="235">
                  <c:v>15.829000000000001</c:v>
                </c:pt>
                <c:pt idx="236">
                  <c:v>15.877000000000001</c:v>
                </c:pt>
                <c:pt idx="237">
                  <c:v>15.957000000000001</c:v>
                </c:pt>
                <c:pt idx="238">
                  <c:v>16.029</c:v>
                </c:pt>
                <c:pt idx="239">
                  <c:v>16.117999999999999</c:v>
                </c:pt>
                <c:pt idx="240">
                  <c:v>16.172999999999998</c:v>
                </c:pt>
                <c:pt idx="241">
                  <c:v>16.236000000000001</c:v>
                </c:pt>
                <c:pt idx="242">
                  <c:v>16.323</c:v>
                </c:pt>
                <c:pt idx="243">
                  <c:v>16.375</c:v>
                </c:pt>
                <c:pt idx="244">
                  <c:v>16.422000000000001</c:v>
                </c:pt>
                <c:pt idx="245">
                  <c:v>16.468</c:v>
                </c:pt>
                <c:pt idx="246">
                  <c:v>16.526</c:v>
                </c:pt>
                <c:pt idx="247">
                  <c:v>16.594999999999999</c:v>
                </c:pt>
                <c:pt idx="248">
                  <c:v>16.641999999999999</c:v>
                </c:pt>
                <c:pt idx="249">
                  <c:v>16.704999999999998</c:v>
                </c:pt>
                <c:pt idx="250">
                  <c:v>16.751000000000001</c:v>
                </c:pt>
                <c:pt idx="251">
                  <c:v>16.837</c:v>
                </c:pt>
                <c:pt idx="252">
                  <c:v>16.908999999999999</c:v>
                </c:pt>
                <c:pt idx="253">
                  <c:v>16.974</c:v>
                </c:pt>
                <c:pt idx="254">
                  <c:v>17.02</c:v>
                </c:pt>
                <c:pt idx="255">
                  <c:v>17.082999999999998</c:v>
                </c:pt>
                <c:pt idx="256">
                  <c:v>17.14</c:v>
                </c:pt>
                <c:pt idx="257">
                  <c:v>17.21</c:v>
                </c:pt>
                <c:pt idx="258">
                  <c:v>17.294</c:v>
                </c:pt>
                <c:pt idx="259">
                  <c:v>17.350000000000001</c:v>
                </c:pt>
                <c:pt idx="260">
                  <c:v>17.431000000000001</c:v>
                </c:pt>
                <c:pt idx="261">
                  <c:v>17.489000000000001</c:v>
                </c:pt>
                <c:pt idx="262">
                  <c:v>17.561</c:v>
                </c:pt>
                <c:pt idx="263">
                  <c:v>17.634</c:v>
                </c:pt>
                <c:pt idx="264">
                  <c:v>17.701000000000001</c:v>
                </c:pt>
                <c:pt idx="265">
                  <c:v>17.748000000000001</c:v>
                </c:pt>
                <c:pt idx="266">
                  <c:v>17.823</c:v>
                </c:pt>
                <c:pt idx="267">
                  <c:v>17.885000000000002</c:v>
                </c:pt>
                <c:pt idx="268">
                  <c:v>17.959</c:v>
                </c:pt>
                <c:pt idx="269">
                  <c:v>18.012</c:v>
                </c:pt>
                <c:pt idx="270">
                  <c:v>18.059999999999999</c:v>
                </c:pt>
                <c:pt idx="271">
                  <c:v>18.120999999999999</c:v>
                </c:pt>
                <c:pt idx="272">
                  <c:v>18.167999999999999</c:v>
                </c:pt>
                <c:pt idx="273">
                  <c:v>18.239999999999998</c:v>
                </c:pt>
                <c:pt idx="274">
                  <c:v>18.292999999999999</c:v>
                </c:pt>
                <c:pt idx="275">
                  <c:v>18.356000000000002</c:v>
                </c:pt>
                <c:pt idx="276">
                  <c:v>18.439</c:v>
                </c:pt>
                <c:pt idx="277">
                  <c:v>18.494</c:v>
                </c:pt>
                <c:pt idx="278">
                  <c:v>18.547999999999998</c:v>
                </c:pt>
                <c:pt idx="279">
                  <c:v>18.617000000000001</c:v>
                </c:pt>
                <c:pt idx="280">
                  <c:v>18.664000000000001</c:v>
                </c:pt>
                <c:pt idx="281">
                  <c:v>18.710999999999999</c:v>
                </c:pt>
                <c:pt idx="282">
                  <c:v>18.757999999999999</c:v>
                </c:pt>
                <c:pt idx="283">
                  <c:v>18.815000000000001</c:v>
                </c:pt>
                <c:pt idx="284">
                  <c:v>18.876999999999999</c:v>
                </c:pt>
                <c:pt idx="285">
                  <c:v>18.959</c:v>
                </c:pt>
                <c:pt idx="286">
                  <c:v>19.021000000000001</c:v>
                </c:pt>
                <c:pt idx="287">
                  <c:v>19.073</c:v>
                </c:pt>
                <c:pt idx="288">
                  <c:v>19.12</c:v>
                </c:pt>
                <c:pt idx="289">
                  <c:v>19.175000000000001</c:v>
                </c:pt>
                <c:pt idx="290">
                  <c:v>19.244</c:v>
                </c:pt>
                <c:pt idx="291">
                  <c:v>19.311</c:v>
                </c:pt>
                <c:pt idx="292">
                  <c:v>19.382999999999999</c:v>
                </c:pt>
                <c:pt idx="293">
                  <c:v>19.437999999999999</c:v>
                </c:pt>
                <c:pt idx="294">
                  <c:v>19.484999999999999</c:v>
                </c:pt>
                <c:pt idx="295">
                  <c:v>19.536999999999999</c:v>
                </c:pt>
                <c:pt idx="296">
                  <c:v>19.584</c:v>
                </c:pt>
                <c:pt idx="297">
                  <c:v>19.637</c:v>
                </c:pt>
                <c:pt idx="298">
                  <c:v>19.695</c:v>
                </c:pt>
                <c:pt idx="299">
                  <c:v>19.744</c:v>
                </c:pt>
                <c:pt idx="300">
                  <c:v>19.8</c:v>
                </c:pt>
                <c:pt idx="301">
                  <c:v>19.847999999999999</c:v>
                </c:pt>
                <c:pt idx="302">
                  <c:v>19.904</c:v>
                </c:pt>
                <c:pt idx="303">
                  <c:v>19.975999999999999</c:v>
                </c:pt>
                <c:pt idx="304">
                  <c:v>20.029</c:v>
                </c:pt>
                <c:pt idx="305">
                  <c:v>20.097000000000001</c:v>
                </c:pt>
                <c:pt idx="306">
                  <c:v>20.158000000000001</c:v>
                </c:pt>
                <c:pt idx="307">
                  <c:v>20.219000000000001</c:v>
                </c:pt>
                <c:pt idx="308">
                  <c:v>20.271999999999998</c:v>
                </c:pt>
                <c:pt idx="309">
                  <c:v>20.349</c:v>
                </c:pt>
                <c:pt idx="310">
                  <c:v>20.396000000000001</c:v>
                </c:pt>
                <c:pt idx="311">
                  <c:v>20.456</c:v>
                </c:pt>
                <c:pt idx="312">
                  <c:v>20.513999999999999</c:v>
                </c:pt>
                <c:pt idx="313">
                  <c:v>20.573</c:v>
                </c:pt>
                <c:pt idx="314">
                  <c:v>20.62</c:v>
                </c:pt>
                <c:pt idx="315">
                  <c:v>20.68</c:v>
                </c:pt>
                <c:pt idx="316">
                  <c:v>20.727</c:v>
                </c:pt>
                <c:pt idx="317">
                  <c:v>20.79</c:v>
                </c:pt>
                <c:pt idx="318">
                  <c:v>20.870999999999999</c:v>
                </c:pt>
                <c:pt idx="319">
                  <c:v>20.931000000000001</c:v>
                </c:pt>
                <c:pt idx="320">
                  <c:v>20.995000000000001</c:v>
                </c:pt>
                <c:pt idx="321">
                  <c:v>21.062000000000001</c:v>
                </c:pt>
                <c:pt idx="322">
                  <c:v>21.109000000000002</c:v>
                </c:pt>
                <c:pt idx="323">
                  <c:v>21.155999999999999</c:v>
                </c:pt>
                <c:pt idx="324">
                  <c:v>21.202999999999999</c:v>
                </c:pt>
                <c:pt idx="325">
                  <c:v>21.25</c:v>
                </c:pt>
                <c:pt idx="326">
                  <c:v>21.306999999999999</c:v>
                </c:pt>
                <c:pt idx="327">
                  <c:v>21.366</c:v>
                </c:pt>
                <c:pt idx="328">
                  <c:v>21.420999999999999</c:v>
                </c:pt>
                <c:pt idx="329">
                  <c:v>21.484000000000002</c:v>
                </c:pt>
                <c:pt idx="330">
                  <c:v>21.530999999999999</c:v>
                </c:pt>
                <c:pt idx="331">
                  <c:v>21.605</c:v>
                </c:pt>
                <c:pt idx="332">
                  <c:v>21.652999999999999</c:v>
                </c:pt>
                <c:pt idx="333">
                  <c:v>21.699000000000002</c:v>
                </c:pt>
                <c:pt idx="334">
                  <c:v>21.745000000000001</c:v>
                </c:pt>
                <c:pt idx="335">
                  <c:v>21.817</c:v>
                </c:pt>
                <c:pt idx="336">
                  <c:v>21.869</c:v>
                </c:pt>
                <c:pt idx="337">
                  <c:v>21.922000000000001</c:v>
                </c:pt>
                <c:pt idx="338">
                  <c:v>21.995000000000001</c:v>
                </c:pt>
                <c:pt idx="339">
                  <c:v>22.053999999999998</c:v>
                </c:pt>
                <c:pt idx="340">
                  <c:v>22.114000000000001</c:v>
                </c:pt>
                <c:pt idx="341">
                  <c:v>22.161000000000001</c:v>
                </c:pt>
                <c:pt idx="342">
                  <c:v>22.209</c:v>
                </c:pt>
                <c:pt idx="343">
                  <c:v>22.273</c:v>
                </c:pt>
                <c:pt idx="344">
                  <c:v>22.332999999999998</c:v>
                </c:pt>
                <c:pt idx="345">
                  <c:v>22.396999999999998</c:v>
                </c:pt>
                <c:pt idx="346">
                  <c:v>22.45</c:v>
                </c:pt>
                <c:pt idx="347">
                  <c:v>22.497</c:v>
                </c:pt>
                <c:pt idx="348">
                  <c:v>22.544</c:v>
                </c:pt>
                <c:pt idx="349">
                  <c:v>22.591999999999999</c:v>
                </c:pt>
                <c:pt idx="350">
                  <c:v>22.654</c:v>
                </c:pt>
                <c:pt idx="351">
                  <c:v>22.73</c:v>
                </c:pt>
                <c:pt idx="352">
                  <c:v>22.818999999999999</c:v>
                </c:pt>
                <c:pt idx="353">
                  <c:v>22.866</c:v>
                </c:pt>
                <c:pt idx="354">
                  <c:v>22.913</c:v>
                </c:pt>
                <c:pt idx="355">
                  <c:v>22.96</c:v>
                </c:pt>
                <c:pt idx="356">
                  <c:v>23.030999999999999</c:v>
                </c:pt>
                <c:pt idx="357">
                  <c:v>23.120999999999999</c:v>
                </c:pt>
                <c:pt idx="358">
                  <c:v>23.183</c:v>
                </c:pt>
                <c:pt idx="359">
                  <c:v>23.231000000000002</c:v>
                </c:pt>
                <c:pt idx="360">
                  <c:v>23.292999999999999</c:v>
                </c:pt>
                <c:pt idx="361">
                  <c:v>23.35</c:v>
                </c:pt>
                <c:pt idx="362">
                  <c:v>23.425999999999998</c:v>
                </c:pt>
                <c:pt idx="363">
                  <c:v>23.472999999999999</c:v>
                </c:pt>
                <c:pt idx="364">
                  <c:v>23.536000000000001</c:v>
                </c:pt>
                <c:pt idx="365">
                  <c:v>23.582999999999998</c:v>
                </c:pt>
                <c:pt idx="366">
                  <c:v>23.63</c:v>
                </c:pt>
                <c:pt idx="367">
                  <c:v>23.692</c:v>
                </c:pt>
                <c:pt idx="368">
                  <c:v>23.754000000000001</c:v>
                </c:pt>
                <c:pt idx="369">
                  <c:v>23.815000000000001</c:v>
                </c:pt>
                <c:pt idx="370">
                  <c:v>23.876000000000001</c:v>
                </c:pt>
                <c:pt idx="371">
                  <c:v>23.994</c:v>
                </c:pt>
                <c:pt idx="372">
                  <c:v>24.041</c:v>
                </c:pt>
                <c:pt idx="373">
                  <c:v>24.088999999999999</c:v>
                </c:pt>
                <c:pt idx="374">
                  <c:v>24.149000000000001</c:v>
                </c:pt>
                <c:pt idx="375">
                  <c:v>24.196000000000002</c:v>
                </c:pt>
                <c:pt idx="376">
                  <c:v>24.26</c:v>
                </c:pt>
                <c:pt idx="377">
                  <c:v>24.344999999999999</c:v>
                </c:pt>
                <c:pt idx="378">
                  <c:v>24.396000000000001</c:v>
                </c:pt>
                <c:pt idx="379">
                  <c:v>24.452999999999999</c:v>
                </c:pt>
                <c:pt idx="380">
                  <c:v>24.5</c:v>
                </c:pt>
                <c:pt idx="381">
                  <c:v>24.547000000000001</c:v>
                </c:pt>
                <c:pt idx="382">
                  <c:v>24.608000000000001</c:v>
                </c:pt>
                <c:pt idx="383">
                  <c:v>24.704000000000001</c:v>
                </c:pt>
                <c:pt idx="384">
                  <c:v>24.766999999999999</c:v>
                </c:pt>
                <c:pt idx="385">
                  <c:v>24.814</c:v>
                </c:pt>
                <c:pt idx="386">
                  <c:v>24.875</c:v>
                </c:pt>
                <c:pt idx="387">
                  <c:v>24.946000000000002</c:v>
                </c:pt>
                <c:pt idx="388">
                  <c:v>24.992999999999999</c:v>
                </c:pt>
                <c:pt idx="389">
                  <c:v>25.041</c:v>
                </c:pt>
                <c:pt idx="390">
                  <c:v>25.109000000000002</c:v>
                </c:pt>
                <c:pt idx="391">
                  <c:v>25.155999999999999</c:v>
                </c:pt>
                <c:pt idx="392">
                  <c:v>25.224</c:v>
                </c:pt>
                <c:pt idx="393">
                  <c:v>25.271999999999998</c:v>
                </c:pt>
                <c:pt idx="394">
                  <c:v>25.338000000000001</c:v>
                </c:pt>
                <c:pt idx="395">
                  <c:v>25.395</c:v>
                </c:pt>
                <c:pt idx="396">
                  <c:v>25.462</c:v>
                </c:pt>
                <c:pt idx="397">
                  <c:v>25.507999999999999</c:v>
                </c:pt>
                <c:pt idx="398">
                  <c:v>25.556000000000001</c:v>
                </c:pt>
                <c:pt idx="399">
                  <c:v>25.619</c:v>
                </c:pt>
                <c:pt idx="400">
                  <c:v>25.666</c:v>
                </c:pt>
                <c:pt idx="401">
                  <c:v>25.738</c:v>
                </c:pt>
                <c:pt idx="402">
                  <c:v>25.785</c:v>
                </c:pt>
                <c:pt idx="403">
                  <c:v>25.856000000000002</c:v>
                </c:pt>
                <c:pt idx="404">
                  <c:v>25.928999999999998</c:v>
                </c:pt>
                <c:pt idx="405">
                  <c:v>25.984999999999999</c:v>
                </c:pt>
                <c:pt idx="406">
                  <c:v>26.042000000000002</c:v>
                </c:pt>
                <c:pt idx="407">
                  <c:v>26.106999999999999</c:v>
                </c:pt>
                <c:pt idx="408">
                  <c:v>26.155999999999999</c:v>
                </c:pt>
                <c:pt idx="409">
                  <c:v>26.204000000000001</c:v>
                </c:pt>
                <c:pt idx="410">
                  <c:v>26.259</c:v>
                </c:pt>
                <c:pt idx="411">
                  <c:v>26.317</c:v>
                </c:pt>
                <c:pt idx="412">
                  <c:v>26.381</c:v>
                </c:pt>
                <c:pt idx="413">
                  <c:v>26.446999999999999</c:v>
                </c:pt>
                <c:pt idx="414">
                  <c:v>26.547999999999998</c:v>
                </c:pt>
                <c:pt idx="415">
                  <c:v>26.622</c:v>
                </c:pt>
                <c:pt idx="416">
                  <c:v>26.669</c:v>
                </c:pt>
                <c:pt idx="417">
                  <c:v>26.716000000000001</c:v>
                </c:pt>
                <c:pt idx="418">
                  <c:v>26.763000000000002</c:v>
                </c:pt>
                <c:pt idx="419">
                  <c:v>26.818000000000001</c:v>
                </c:pt>
                <c:pt idx="420">
                  <c:v>26.876000000000001</c:v>
                </c:pt>
                <c:pt idx="421">
                  <c:v>26.933</c:v>
                </c:pt>
                <c:pt idx="422">
                  <c:v>26.98</c:v>
                </c:pt>
                <c:pt idx="423">
                  <c:v>27.047000000000001</c:v>
                </c:pt>
                <c:pt idx="424">
                  <c:v>27.094000000000001</c:v>
                </c:pt>
                <c:pt idx="425">
                  <c:v>27.172000000000001</c:v>
                </c:pt>
                <c:pt idx="426">
                  <c:v>27.227</c:v>
                </c:pt>
                <c:pt idx="427">
                  <c:v>27.274000000000001</c:v>
                </c:pt>
                <c:pt idx="428">
                  <c:v>27.321000000000002</c:v>
                </c:pt>
                <c:pt idx="429">
                  <c:v>27.38</c:v>
                </c:pt>
                <c:pt idx="430">
                  <c:v>27.431000000000001</c:v>
                </c:pt>
                <c:pt idx="431">
                  <c:v>27.535</c:v>
                </c:pt>
                <c:pt idx="432">
                  <c:v>27.582000000000001</c:v>
                </c:pt>
                <c:pt idx="433">
                  <c:v>27.629000000000001</c:v>
                </c:pt>
                <c:pt idx="434">
                  <c:v>27.687000000000001</c:v>
                </c:pt>
                <c:pt idx="435">
                  <c:v>27.734999999999999</c:v>
                </c:pt>
                <c:pt idx="436">
                  <c:v>27.798999999999999</c:v>
                </c:pt>
                <c:pt idx="437">
                  <c:v>27.846</c:v>
                </c:pt>
                <c:pt idx="438">
                  <c:v>27.913</c:v>
                </c:pt>
                <c:pt idx="439">
                  <c:v>27.977</c:v>
                </c:pt>
                <c:pt idx="440">
                  <c:v>28.024000000000001</c:v>
                </c:pt>
                <c:pt idx="441">
                  <c:v>28.122</c:v>
                </c:pt>
                <c:pt idx="442">
                  <c:v>28.219000000000001</c:v>
                </c:pt>
                <c:pt idx="443">
                  <c:v>28.318999999999999</c:v>
                </c:pt>
                <c:pt idx="444">
                  <c:v>28.364999999999998</c:v>
                </c:pt>
                <c:pt idx="445">
                  <c:v>28.417999999999999</c:v>
                </c:pt>
                <c:pt idx="446">
                  <c:v>28.47</c:v>
                </c:pt>
                <c:pt idx="447">
                  <c:v>28.518000000000001</c:v>
                </c:pt>
                <c:pt idx="448">
                  <c:v>28.565000000000001</c:v>
                </c:pt>
                <c:pt idx="449">
                  <c:v>28.672000000000001</c:v>
                </c:pt>
                <c:pt idx="450">
                  <c:v>28.73</c:v>
                </c:pt>
                <c:pt idx="451">
                  <c:v>28.777000000000001</c:v>
                </c:pt>
                <c:pt idx="452">
                  <c:v>28.965</c:v>
                </c:pt>
                <c:pt idx="453">
                  <c:v>29.053999999999998</c:v>
                </c:pt>
                <c:pt idx="454">
                  <c:v>29.178999999999998</c:v>
                </c:pt>
                <c:pt idx="455">
                  <c:v>29.225999999999999</c:v>
                </c:pt>
                <c:pt idx="456">
                  <c:v>29.303999999999998</c:v>
                </c:pt>
                <c:pt idx="457">
                  <c:v>29.384</c:v>
                </c:pt>
                <c:pt idx="458">
                  <c:v>29.446999999999999</c:v>
                </c:pt>
                <c:pt idx="459">
                  <c:v>29.51</c:v>
                </c:pt>
                <c:pt idx="460">
                  <c:v>29.626000000000001</c:v>
                </c:pt>
                <c:pt idx="461">
                  <c:v>29.687999999999999</c:v>
                </c:pt>
                <c:pt idx="462">
                  <c:v>29.734999999999999</c:v>
                </c:pt>
                <c:pt idx="463">
                  <c:v>29.806000000000001</c:v>
                </c:pt>
                <c:pt idx="464">
                  <c:v>30.006</c:v>
                </c:pt>
                <c:pt idx="465">
                  <c:v>30.053000000000001</c:v>
                </c:pt>
                <c:pt idx="466">
                  <c:v>30.215</c:v>
                </c:pt>
                <c:pt idx="467">
                  <c:v>30.294</c:v>
                </c:pt>
                <c:pt idx="468">
                  <c:v>30.414999999999999</c:v>
                </c:pt>
                <c:pt idx="469">
                  <c:v>30.483000000000001</c:v>
                </c:pt>
                <c:pt idx="470">
                  <c:v>30.53</c:v>
                </c:pt>
                <c:pt idx="471">
                  <c:v>30.591000000000001</c:v>
                </c:pt>
                <c:pt idx="472">
                  <c:v>30.65</c:v>
                </c:pt>
                <c:pt idx="473">
                  <c:v>30.713000000000001</c:v>
                </c:pt>
                <c:pt idx="474">
                  <c:v>30.76</c:v>
                </c:pt>
                <c:pt idx="475">
                  <c:v>30.846</c:v>
                </c:pt>
                <c:pt idx="476">
                  <c:v>30.893000000000001</c:v>
                </c:pt>
                <c:pt idx="477">
                  <c:v>30.94</c:v>
                </c:pt>
                <c:pt idx="478">
                  <c:v>30.986999999999998</c:v>
                </c:pt>
                <c:pt idx="479">
                  <c:v>31.045999999999999</c:v>
                </c:pt>
                <c:pt idx="480">
                  <c:v>31.120999999999999</c:v>
                </c:pt>
                <c:pt idx="481">
                  <c:v>31.253</c:v>
                </c:pt>
                <c:pt idx="482">
                  <c:v>31.3</c:v>
                </c:pt>
                <c:pt idx="483">
                  <c:v>31.414000000000001</c:v>
                </c:pt>
                <c:pt idx="484">
                  <c:v>31.472000000000001</c:v>
                </c:pt>
                <c:pt idx="485">
                  <c:v>31.573</c:v>
                </c:pt>
                <c:pt idx="486">
                  <c:v>31.62</c:v>
                </c:pt>
                <c:pt idx="487">
                  <c:v>31.757999999999999</c:v>
                </c:pt>
                <c:pt idx="488">
                  <c:v>31.815999999999999</c:v>
                </c:pt>
                <c:pt idx="489">
                  <c:v>31.88</c:v>
                </c:pt>
                <c:pt idx="490">
                  <c:v>31.98</c:v>
                </c:pt>
                <c:pt idx="491">
                  <c:v>32.033000000000001</c:v>
                </c:pt>
                <c:pt idx="492">
                  <c:v>32.127000000000002</c:v>
                </c:pt>
                <c:pt idx="493">
                  <c:v>32.209000000000003</c:v>
                </c:pt>
                <c:pt idx="494">
                  <c:v>32.301000000000002</c:v>
                </c:pt>
                <c:pt idx="495">
                  <c:v>32.350999999999999</c:v>
                </c:pt>
                <c:pt idx="496">
                  <c:v>32.457000000000001</c:v>
                </c:pt>
                <c:pt idx="497">
                  <c:v>32.531999999999996</c:v>
                </c:pt>
                <c:pt idx="498">
                  <c:v>32.595999999999997</c:v>
                </c:pt>
                <c:pt idx="499">
                  <c:v>32.674999999999997</c:v>
                </c:pt>
                <c:pt idx="500">
                  <c:v>32.768000000000001</c:v>
                </c:pt>
                <c:pt idx="501">
                  <c:v>32.914999999999999</c:v>
                </c:pt>
                <c:pt idx="502">
                  <c:v>32.962000000000003</c:v>
                </c:pt>
                <c:pt idx="503">
                  <c:v>33.027000000000001</c:v>
                </c:pt>
                <c:pt idx="504">
                  <c:v>33.075000000000003</c:v>
                </c:pt>
                <c:pt idx="505">
                  <c:v>33.168999999999997</c:v>
                </c:pt>
                <c:pt idx="506">
                  <c:v>33.232999999999997</c:v>
                </c:pt>
                <c:pt idx="507">
                  <c:v>33.299999999999997</c:v>
                </c:pt>
                <c:pt idx="508">
                  <c:v>33.414999999999999</c:v>
                </c:pt>
                <c:pt idx="509">
                  <c:v>33.505000000000003</c:v>
                </c:pt>
                <c:pt idx="510">
                  <c:v>33.552999999999997</c:v>
                </c:pt>
                <c:pt idx="511">
                  <c:v>33.625999999999998</c:v>
                </c:pt>
                <c:pt idx="512">
                  <c:v>33.673000000000002</c:v>
                </c:pt>
                <c:pt idx="513">
                  <c:v>33.746000000000002</c:v>
                </c:pt>
                <c:pt idx="514">
                  <c:v>33.804000000000002</c:v>
                </c:pt>
                <c:pt idx="515">
                  <c:v>33.851999999999997</c:v>
                </c:pt>
                <c:pt idx="516">
                  <c:v>33.926000000000002</c:v>
                </c:pt>
                <c:pt idx="517">
                  <c:v>34.018999999999998</c:v>
                </c:pt>
                <c:pt idx="518">
                  <c:v>34.090000000000003</c:v>
                </c:pt>
                <c:pt idx="519">
                  <c:v>34.17</c:v>
                </c:pt>
                <c:pt idx="520">
                  <c:v>34.246000000000002</c:v>
                </c:pt>
                <c:pt idx="521">
                  <c:v>34.347999999999999</c:v>
                </c:pt>
                <c:pt idx="522">
                  <c:v>34.395000000000003</c:v>
                </c:pt>
                <c:pt idx="523">
                  <c:v>34.442</c:v>
                </c:pt>
                <c:pt idx="524">
                  <c:v>34.491</c:v>
                </c:pt>
                <c:pt idx="525">
                  <c:v>34.539000000000001</c:v>
                </c:pt>
                <c:pt idx="526">
                  <c:v>34.590000000000003</c:v>
                </c:pt>
                <c:pt idx="527">
                  <c:v>34.652000000000001</c:v>
                </c:pt>
                <c:pt idx="528">
                  <c:v>34.698999999999998</c:v>
                </c:pt>
                <c:pt idx="529">
                  <c:v>34.764000000000003</c:v>
                </c:pt>
                <c:pt idx="530">
                  <c:v>34.826999999999998</c:v>
                </c:pt>
                <c:pt idx="531">
                  <c:v>34.912999999999997</c:v>
                </c:pt>
                <c:pt idx="532">
                  <c:v>34.994</c:v>
                </c:pt>
                <c:pt idx="533">
                  <c:v>35.040999999999997</c:v>
                </c:pt>
                <c:pt idx="534">
                  <c:v>35.151000000000003</c:v>
                </c:pt>
                <c:pt idx="535">
                  <c:v>35.209000000000003</c:v>
                </c:pt>
                <c:pt idx="536">
                  <c:v>35.331000000000003</c:v>
                </c:pt>
                <c:pt idx="537">
                  <c:v>35.426000000000002</c:v>
                </c:pt>
                <c:pt idx="538">
                  <c:v>35.472999999999999</c:v>
                </c:pt>
                <c:pt idx="539">
                  <c:v>35.595999999999997</c:v>
                </c:pt>
                <c:pt idx="540">
                  <c:v>35.651000000000003</c:v>
                </c:pt>
                <c:pt idx="541">
                  <c:v>35.728000000000002</c:v>
                </c:pt>
                <c:pt idx="542">
                  <c:v>35.774999999999999</c:v>
                </c:pt>
                <c:pt idx="543">
                  <c:v>35.822000000000003</c:v>
                </c:pt>
                <c:pt idx="544">
                  <c:v>35.887999999999998</c:v>
                </c:pt>
                <c:pt idx="545">
                  <c:v>35.935000000000002</c:v>
                </c:pt>
                <c:pt idx="546">
                  <c:v>35.982999999999997</c:v>
                </c:pt>
                <c:pt idx="547">
                  <c:v>36.094999999999999</c:v>
                </c:pt>
                <c:pt idx="548">
                  <c:v>36.142000000000003</c:v>
                </c:pt>
                <c:pt idx="549">
                  <c:v>36.223999999999997</c:v>
                </c:pt>
                <c:pt idx="550">
                  <c:v>36.323999999999998</c:v>
                </c:pt>
                <c:pt idx="551">
                  <c:v>36.395000000000003</c:v>
                </c:pt>
                <c:pt idx="552">
                  <c:v>36.466000000000001</c:v>
                </c:pt>
                <c:pt idx="553">
                  <c:v>36.526000000000003</c:v>
                </c:pt>
                <c:pt idx="554">
                  <c:v>36.597000000000001</c:v>
                </c:pt>
                <c:pt idx="555">
                  <c:v>36.676000000000002</c:v>
                </c:pt>
                <c:pt idx="556">
                  <c:v>36.807000000000002</c:v>
                </c:pt>
                <c:pt idx="557">
                  <c:v>36.942</c:v>
                </c:pt>
                <c:pt idx="558">
                  <c:v>37.006</c:v>
                </c:pt>
                <c:pt idx="559">
                  <c:v>37.085999999999999</c:v>
                </c:pt>
                <c:pt idx="560">
                  <c:v>37.161000000000001</c:v>
                </c:pt>
                <c:pt idx="561">
                  <c:v>37.207999999999998</c:v>
                </c:pt>
                <c:pt idx="562">
                  <c:v>37.313000000000002</c:v>
                </c:pt>
                <c:pt idx="563">
                  <c:v>37.395000000000003</c:v>
                </c:pt>
                <c:pt idx="564">
                  <c:v>37.442</c:v>
                </c:pt>
                <c:pt idx="565">
                  <c:v>37.53</c:v>
                </c:pt>
                <c:pt idx="566">
                  <c:v>37.607999999999997</c:v>
                </c:pt>
                <c:pt idx="567">
                  <c:v>37.655000000000001</c:v>
                </c:pt>
                <c:pt idx="568">
                  <c:v>37.713999999999999</c:v>
                </c:pt>
                <c:pt idx="569">
                  <c:v>37.776000000000003</c:v>
                </c:pt>
                <c:pt idx="570">
                  <c:v>37.85</c:v>
                </c:pt>
                <c:pt idx="571">
                  <c:v>37.896999999999998</c:v>
                </c:pt>
                <c:pt idx="572">
                  <c:v>37.945</c:v>
                </c:pt>
                <c:pt idx="573">
                  <c:v>38.054000000000002</c:v>
                </c:pt>
                <c:pt idx="574">
                  <c:v>38.101999999999997</c:v>
                </c:pt>
                <c:pt idx="575">
                  <c:v>38.177</c:v>
                </c:pt>
                <c:pt idx="576">
                  <c:v>38.261000000000003</c:v>
                </c:pt>
                <c:pt idx="577">
                  <c:v>38.33</c:v>
                </c:pt>
                <c:pt idx="578">
                  <c:v>38.377000000000002</c:v>
                </c:pt>
                <c:pt idx="579">
                  <c:v>38.460999999999999</c:v>
                </c:pt>
                <c:pt idx="580">
                  <c:v>38.508000000000003</c:v>
                </c:pt>
                <c:pt idx="581">
                  <c:v>38.654000000000003</c:v>
                </c:pt>
                <c:pt idx="582">
                  <c:v>38.706000000000003</c:v>
                </c:pt>
                <c:pt idx="583">
                  <c:v>38.813000000000002</c:v>
                </c:pt>
                <c:pt idx="584">
                  <c:v>38.86</c:v>
                </c:pt>
                <c:pt idx="585">
                  <c:v>38.935000000000002</c:v>
                </c:pt>
                <c:pt idx="586">
                  <c:v>38.981999999999999</c:v>
                </c:pt>
                <c:pt idx="587">
                  <c:v>39.029000000000003</c:v>
                </c:pt>
                <c:pt idx="588">
                  <c:v>39.084000000000003</c:v>
                </c:pt>
                <c:pt idx="589">
                  <c:v>39.203000000000003</c:v>
                </c:pt>
                <c:pt idx="590">
                  <c:v>39.265999999999998</c:v>
                </c:pt>
                <c:pt idx="591">
                  <c:v>39.313000000000002</c:v>
                </c:pt>
                <c:pt idx="592">
                  <c:v>39.390999999999998</c:v>
                </c:pt>
                <c:pt idx="593">
                  <c:v>39.451999999999998</c:v>
                </c:pt>
                <c:pt idx="594">
                  <c:v>39.499000000000002</c:v>
                </c:pt>
                <c:pt idx="595">
                  <c:v>39.548999999999999</c:v>
                </c:pt>
                <c:pt idx="596">
                  <c:v>39.595999999999997</c:v>
                </c:pt>
                <c:pt idx="597">
                  <c:v>39.655999999999999</c:v>
                </c:pt>
                <c:pt idx="598">
                  <c:v>39.704000000000001</c:v>
                </c:pt>
                <c:pt idx="599">
                  <c:v>39.765999999999998</c:v>
                </c:pt>
                <c:pt idx="600">
                  <c:v>39.814</c:v>
                </c:pt>
                <c:pt idx="601">
                  <c:v>39.89</c:v>
                </c:pt>
                <c:pt idx="602">
                  <c:v>40.017000000000003</c:v>
                </c:pt>
                <c:pt idx="603">
                  <c:v>40.064999999999998</c:v>
                </c:pt>
                <c:pt idx="604">
                  <c:v>40.112000000000002</c:v>
                </c:pt>
                <c:pt idx="605">
                  <c:v>40.158999999999999</c:v>
                </c:pt>
                <c:pt idx="606">
                  <c:v>40.241999999999997</c:v>
                </c:pt>
                <c:pt idx="607">
                  <c:v>40.289000000000001</c:v>
                </c:pt>
                <c:pt idx="608">
                  <c:v>40.387</c:v>
                </c:pt>
                <c:pt idx="609">
                  <c:v>40.463999999999999</c:v>
                </c:pt>
                <c:pt idx="610">
                  <c:v>40.511000000000003</c:v>
                </c:pt>
                <c:pt idx="611">
                  <c:v>40.598999999999997</c:v>
                </c:pt>
                <c:pt idx="612">
                  <c:v>40.646999999999998</c:v>
                </c:pt>
                <c:pt idx="613">
                  <c:v>40.710999999999999</c:v>
                </c:pt>
                <c:pt idx="614">
                  <c:v>40.811999999999998</c:v>
                </c:pt>
                <c:pt idx="615">
                  <c:v>40.859000000000002</c:v>
                </c:pt>
                <c:pt idx="616">
                  <c:v>40.932000000000002</c:v>
                </c:pt>
                <c:pt idx="617">
                  <c:v>40.978999999999999</c:v>
                </c:pt>
                <c:pt idx="618">
                  <c:v>41.026000000000003</c:v>
                </c:pt>
                <c:pt idx="619">
                  <c:v>41.079000000000001</c:v>
                </c:pt>
                <c:pt idx="620">
                  <c:v>41.133000000000003</c:v>
                </c:pt>
                <c:pt idx="621">
                  <c:v>41.237000000000002</c:v>
                </c:pt>
                <c:pt idx="622">
                  <c:v>41.284999999999997</c:v>
                </c:pt>
                <c:pt idx="623">
                  <c:v>41.381</c:v>
                </c:pt>
                <c:pt idx="624">
                  <c:v>41.427999999999997</c:v>
                </c:pt>
                <c:pt idx="625">
                  <c:v>41.488</c:v>
                </c:pt>
                <c:pt idx="626">
                  <c:v>41.536999999999999</c:v>
                </c:pt>
                <c:pt idx="627">
                  <c:v>41.597000000000001</c:v>
                </c:pt>
                <c:pt idx="628">
                  <c:v>41.670999999999999</c:v>
                </c:pt>
                <c:pt idx="629">
                  <c:v>41.777000000000001</c:v>
                </c:pt>
                <c:pt idx="630">
                  <c:v>41.868000000000002</c:v>
                </c:pt>
                <c:pt idx="631">
                  <c:v>41.914999999999999</c:v>
                </c:pt>
                <c:pt idx="632">
                  <c:v>41.962000000000003</c:v>
                </c:pt>
                <c:pt idx="633">
                  <c:v>42.027000000000001</c:v>
                </c:pt>
                <c:pt idx="634">
                  <c:v>42.073999999999998</c:v>
                </c:pt>
                <c:pt idx="635">
                  <c:v>42.122</c:v>
                </c:pt>
                <c:pt idx="636">
                  <c:v>42.215000000000003</c:v>
                </c:pt>
                <c:pt idx="637">
                  <c:v>42.262</c:v>
                </c:pt>
                <c:pt idx="638">
                  <c:v>42.323</c:v>
                </c:pt>
                <c:pt idx="639">
                  <c:v>42.37</c:v>
                </c:pt>
                <c:pt idx="640">
                  <c:v>42.448999999999998</c:v>
                </c:pt>
                <c:pt idx="641">
                  <c:v>42.543999999999997</c:v>
                </c:pt>
                <c:pt idx="642">
                  <c:v>42.591000000000001</c:v>
                </c:pt>
                <c:pt idx="643">
                  <c:v>42.673999999999999</c:v>
                </c:pt>
                <c:pt idx="644">
                  <c:v>42.720999999999997</c:v>
                </c:pt>
                <c:pt idx="645">
                  <c:v>42.847000000000001</c:v>
                </c:pt>
                <c:pt idx="646">
                  <c:v>42.921999999999997</c:v>
                </c:pt>
                <c:pt idx="647">
                  <c:v>43.042000000000002</c:v>
                </c:pt>
                <c:pt idx="648">
                  <c:v>43.12</c:v>
                </c:pt>
                <c:pt idx="649">
                  <c:v>43.167999999999999</c:v>
                </c:pt>
                <c:pt idx="650">
                  <c:v>43.25</c:v>
                </c:pt>
                <c:pt idx="651">
                  <c:v>43.296999999999997</c:v>
                </c:pt>
                <c:pt idx="652">
                  <c:v>43.344000000000001</c:v>
                </c:pt>
                <c:pt idx="653">
                  <c:v>43.424999999999997</c:v>
                </c:pt>
                <c:pt idx="654">
                  <c:v>43.472000000000001</c:v>
                </c:pt>
                <c:pt idx="655">
                  <c:v>43.54</c:v>
                </c:pt>
                <c:pt idx="656">
                  <c:v>43.591999999999999</c:v>
                </c:pt>
                <c:pt idx="657">
                  <c:v>43.664999999999999</c:v>
                </c:pt>
                <c:pt idx="658">
                  <c:v>43.731000000000002</c:v>
                </c:pt>
                <c:pt idx="659">
                  <c:v>43.808999999999997</c:v>
                </c:pt>
                <c:pt idx="660">
                  <c:v>43.966000000000001</c:v>
                </c:pt>
                <c:pt idx="661">
                  <c:v>44.03</c:v>
                </c:pt>
                <c:pt idx="662">
                  <c:v>44.103000000000002</c:v>
                </c:pt>
                <c:pt idx="663">
                  <c:v>44.182000000000002</c:v>
                </c:pt>
                <c:pt idx="664">
                  <c:v>44.244999999999997</c:v>
                </c:pt>
                <c:pt idx="665">
                  <c:v>44.292000000000002</c:v>
                </c:pt>
                <c:pt idx="666">
                  <c:v>44.353000000000002</c:v>
                </c:pt>
                <c:pt idx="667">
                  <c:v>44.4</c:v>
                </c:pt>
                <c:pt idx="668">
                  <c:v>44.478999999999999</c:v>
                </c:pt>
                <c:pt idx="669">
                  <c:v>44.526000000000003</c:v>
                </c:pt>
                <c:pt idx="670">
                  <c:v>44.573</c:v>
                </c:pt>
                <c:pt idx="671">
                  <c:v>44.646999999999998</c:v>
                </c:pt>
                <c:pt idx="672">
                  <c:v>44.701000000000001</c:v>
                </c:pt>
                <c:pt idx="673">
                  <c:v>44.749000000000002</c:v>
                </c:pt>
                <c:pt idx="674">
                  <c:v>44.816000000000003</c:v>
                </c:pt>
                <c:pt idx="675">
                  <c:v>44.912999999999997</c:v>
                </c:pt>
                <c:pt idx="676">
                  <c:v>44.978999999999999</c:v>
                </c:pt>
                <c:pt idx="677">
                  <c:v>45.026000000000003</c:v>
                </c:pt>
                <c:pt idx="678">
                  <c:v>45.113999999999997</c:v>
                </c:pt>
                <c:pt idx="679">
                  <c:v>45.258000000000003</c:v>
                </c:pt>
                <c:pt idx="680">
                  <c:v>45.305</c:v>
                </c:pt>
                <c:pt idx="681">
                  <c:v>45.402000000000001</c:v>
                </c:pt>
                <c:pt idx="682">
                  <c:v>45.448999999999998</c:v>
                </c:pt>
                <c:pt idx="683">
                  <c:v>45.56</c:v>
                </c:pt>
                <c:pt idx="684">
                  <c:v>45.652000000000001</c:v>
                </c:pt>
                <c:pt idx="685">
                  <c:v>45.7</c:v>
                </c:pt>
                <c:pt idx="686">
                  <c:v>45.765999999999998</c:v>
                </c:pt>
                <c:pt idx="687">
                  <c:v>45.813000000000002</c:v>
                </c:pt>
                <c:pt idx="688">
                  <c:v>45.86</c:v>
                </c:pt>
                <c:pt idx="689">
                  <c:v>45.906999999999996</c:v>
                </c:pt>
                <c:pt idx="690">
                  <c:v>45.966000000000001</c:v>
                </c:pt>
                <c:pt idx="691">
                  <c:v>46.014000000000003</c:v>
                </c:pt>
                <c:pt idx="692">
                  <c:v>46.061</c:v>
                </c:pt>
                <c:pt idx="693">
                  <c:v>46.133000000000003</c:v>
                </c:pt>
                <c:pt idx="694">
                  <c:v>46.180999999999997</c:v>
                </c:pt>
                <c:pt idx="695">
                  <c:v>46.271000000000001</c:v>
                </c:pt>
                <c:pt idx="696">
                  <c:v>46.326999999999998</c:v>
                </c:pt>
                <c:pt idx="697">
                  <c:v>46.392000000000003</c:v>
                </c:pt>
                <c:pt idx="698">
                  <c:v>46.451000000000001</c:v>
                </c:pt>
                <c:pt idx="699">
                  <c:v>46.506</c:v>
                </c:pt>
                <c:pt idx="700">
                  <c:v>46.601999999999997</c:v>
                </c:pt>
                <c:pt idx="701">
                  <c:v>46.71</c:v>
                </c:pt>
                <c:pt idx="702">
                  <c:v>46.756999999999998</c:v>
                </c:pt>
                <c:pt idx="703">
                  <c:v>46.83</c:v>
                </c:pt>
                <c:pt idx="704">
                  <c:v>46.878</c:v>
                </c:pt>
                <c:pt idx="705">
                  <c:v>46.947000000000003</c:v>
                </c:pt>
                <c:pt idx="706">
                  <c:v>47.073</c:v>
                </c:pt>
                <c:pt idx="707">
                  <c:v>47.12</c:v>
                </c:pt>
                <c:pt idx="708">
                  <c:v>47.204000000000001</c:v>
                </c:pt>
                <c:pt idx="709">
                  <c:v>47.252000000000002</c:v>
                </c:pt>
                <c:pt idx="710">
                  <c:v>47.323</c:v>
                </c:pt>
                <c:pt idx="711">
                  <c:v>47.378999999999998</c:v>
                </c:pt>
                <c:pt idx="712">
                  <c:v>47.426000000000002</c:v>
                </c:pt>
                <c:pt idx="713">
                  <c:v>47.494</c:v>
                </c:pt>
                <c:pt idx="714">
                  <c:v>47.564</c:v>
                </c:pt>
                <c:pt idx="715">
                  <c:v>47.622999999999998</c:v>
                </c:pt>
                <c:pt idx="716">
                  <c:v>47.67</c:v>
                </c:pt>
                <c:pt idx="717">
                  <c:v>47.722000000000001</c:v>
                </c:pt>
                <c:pt idx="718">
                  <c:v>47.77</c:v>
                </c:pt>
                <c:pt idx="719">
                  <c:v>47.841000000000001</c:v>
                </c:pt>
                <c:pt idx="720">
                  <c:v>47.887999999999998</c:v>
                </c:pt>
                <c:pt idx="721">
                  <c:v>47.936</c:v>
                </c:pt>
                <c:pt idx="722">
                  <c:v>48.018999999999998</c:v>
                </c:pt>
                <c:pt idx="723">
                  <c:v>48.082999999999998</c:v>
                </c:pt>
                <c:pt idx="724">
                  <c:v>48.148000000000003</c:v>
                </c:pt>
                <c:pt idx="725">
                  <c:v>48.256999999999998</c:v>
                </c:pt>
                <c:pt idx="726">
                  <c:v>48.304000000000002</c:v>
                </c:pt>
                <c:pt idx="727">
                  <c:v>48.351999999999997</c:v>
                </c:pt>
                <c:pt idx="728">
                  <c:v>48.4</c:v>
                </c:pt>
                <c:pt idx="729">
                  <c:v>48.448</c:v>
                </c:pt>
                <c:pt idx="730">
                  <c:v>48.52</c:v>
                </c:pt>
                <c:pt idx="731">
                  <c:v>48.625</c:v>
                </c:pt>
                <c:pt idx="732">
                  <c:v>48.761000000000003</c:v>
                </c:pt>
                <c:pt idx="733">
                  <c:v>48.828000000000003</c:v>
                </c:pt>
                <c:pt idx="734">
                  <c:v>48.935000000000002</c:v>
                </c:pt>
                <c:pt idx="735">
                  <c:v>49.048999999999999</c:v>
                </c:pt>
                <c:pt idx="736">
                  <c:v>49.155999999999999</c:v>
                </c:pt>
                <c:pt idx="737">
                  <c:v>49.203000000000003</c:v>
                </c:pt>
                <c:pt idx="738">
                  <c:v>49.253</c:v>
                </c:pt>
                <c:pt idx="739">
                  <c:v>49.348999999999997</c:v>
                </c:pt>
                <c:pt idx="740">
                  <c:v>49.396000000000001</c:v>
                </c:pt>
                <c:pt idx="741">
                  <c:v>49.442999999999998</c:v>
                </c:pt>
                <c:pt idx="742">
                  <c:v>49.518000000000001</c:v>
                </c:pt>
                <c:pt idx="743">
                  <c:v>49.643999999999998</c:v>
                </c:pt>
                <c:pt idx="744">
                  <c:v>49.713000000000001</c:v>
                </c:pt>
                <c:pt idx="745">
                  <c:v>49.783999999999999</c:v>
                </c:pt>
                <c:pt idx="746">
                  <c:v>49.923999999999999</c:v>
                </c:pt>
                <c:pt idx="747">
                  <c:v>49.970999999999997</c:v>
                </c:pt>
                <c:pt idx="748">
                  <c:v>50.033000000000001</c:v>
                </c:pt>
                <c:pt idx="749">
                  <c:v>50.081000000000003</c:v>
                </c:pt>
                <c:pt idx="750">
                  <c:v>50.17</c:v>
                </c:pt>
                <c:pt idx="751">
                  <c:v>50.218000000000004</c:v>
                </c:pt>
                <c:pt idx="752">
                  <c:v>50.316000000000003</c:v>
                </c:pt>
                <c:pt idx="753">
                  <c:v>50.363</c:v>
                </c:pt>
                <c:pt idx="754">
                  <c:v>50.444000000000003</c:v>
                </c:pt>
                <c:pt idx="755">
                  <c:v>50.518999999999998</c:v>
                </c:pt>
                <c:pt idx="756">
                  <c:v>50.588999999999999</c:v>
                </c:pt>
                <c:pt idx="757">
                  <c:v>50.640999999999998</c:v>
                </c:pt>
                <c:pt idx="758">
                  <c:v>50.688000000000002</c:v>
                </c:pt>
                <c:pt idx="759">
                  <c:v>50.762</c:v>
                </c:pt>
                <c:pt idx="760">
                  <c:v>50.808999999999997</c:v>
                </c:pt>
                <c:pt idx="761">
                  <c:v>50.857999999999997</c:v>
                </c:pt>
                <c:pt idx="762">
                  <c:v>50.935000000000002</c:v>
                </c:pt>
                <c:pt idx="763">
                  <c:v>50.999000000000002</c:v>
                </c:pt>
                <c:pt idx="764">
                  <c:v>51.045999999999999</c:v>
                </c:pt>
                <c:pt idx="765">
                  <c:v>51.128999999999998</c:v>
                </c:pt>
                <c:pt idx="766">
                  <c:v>51.198999999999998</c:v>
                </c:pt>
                <c:pt idx="767">
                  <c:v>51.271999999999998</c:v>
                </c:pt>
                <c:pt idx="768">
                  <c:v>51.398000000000003</c:v>
                </c:pt>
                <c:pt idx="769">
                  <c:v>51.465000000000003</c:v>
                </c:pt>
                <c:pt idx="770">
                  <c:v>51.585000000000001</c:v>
                </c:pt>
                <c:pt idx="771">
                  <c:v>51.667000000000002</c:v>
                </c:pt>
                <c:pt idx="772">
                  <c:v>51.713999999999999</c:v>
                </c:pt>
                <c:pt idx="773">
                  <c:v>51.805999999999997</c:v>
                </c:pt>
                <c:pt idx="774">
                  <c:v>51.872999999999998</c:v>
                </c:pt>
                <c:pt idx="775">
                  <c:v>51.92</c:v>
                </c:pt>
                <c:pt idx="776">
                  <c:v>52.064999999999998</c:v>
                </c:pt>
                <c:pt idx="777">
                  <c:v>52.112000000000002</c:v>
                </c:pt>
                <c:pt idx="778">
                  <c:v>52.161000000000001</c:v>
                </c:pt>
                <c:pt idx="779">
                  <c:v>52.232999999999997</c:v>
                </c:pt>
                <c:pt idx="780">
                  <c:v>52.3</c:v>
                </c:pt>
                <c:pt idx="781">
                  <c:v>52.348999999999997</c:v>
                </c:pt>
                <c:pt idx="782">
                  <c:v>52.418999999999997</c:v>
                </c:pt>
                <c:pt idx="783">
                  <c:v>52.523000000000003</c:v>
                </c:pt>
                <c:pt idx="784">
                  <c:v>52.607999999999997</c:v>
                </c:pt>
                <c:pt idx="785">
                  <c:v>52.655000000000001</c:v>
                </c:pt>
                <c:pt idx="786">
                  <c:v>52.732999999999997</c:v>
                </c:pt>
                <c:pt idx="787">
                  <c:v>52.783000000000001</c:v>
                </c:pt>
                <c:pt idx="788">
                  <c:v>52.868000000000002</c:v>
                </c:pt>
                <c:pt idx="789">
                  <c:v>52.951999999999998</c:v>
                </c:pt>
                <c:pt idx="790">
                  <c:v>53.000999999999998</c:v>
                </c:pt>
                <c:pt idx="791">
                  <c:v>53.122999999999998</c:v>
                </c:pt>
                <c:pt idx="792">
                  <c:v>53.17</c:v>
                </c:pt>
                <c:pt idx="793">
                  <c:v>53.218000000000004</c:v>
                </c:pt>
                <c:pt idx="794">
                  <c:v>53.279000000000003</c:v>
                </c:pt>
                <c:pt idx="795">
                  <c:v>53.338000000000001</c:v>
                </c:pt>
                <c:pt idx="796">
                  <c:v>53.521999999999998</c:v>
                </c:pt>
                <c:pt idx="797">
                  <c:v>53.637999999999998</c:v>
                </c:pt>
                <c:pt idx="798">
                  <c:v>53.685000000000002</c:v>
                </c:pt>
                <c:pt idx="799">
                  <c:v>53.732999999999997</c:v>
                </c:pt>
                <c:pt idx="800">
                  <c:v>53.939</c:v>
                </c:pt>
                <c:pt idx="801">
                  <c:v>54.030999999999999</c:v>
                </c:pt>
                <c:pt idx="802">
                  <c:v>54.098999999999997</c:v>
                </c:pt>
                <c:pt idx="803">
                  <c:v>54.146000000000001</c:v>
                </c:pt>
                <c:pt idx="804">
                  <c:v>54.195</c:v>
                </c:pt>
                <c:pt idx="805">
                  <c:v>54.241999999999997</c:v>
                </c:pt>
                <c:pt idx="806">
                  <c:v>54.304000000000002</c:v>
                </c:pt>
                <c:pt idx="807">
                  <c:v>54.359000000000002</c:v>
                </c:pt>
                <c:pt idx="808">
                  <c:v>54.405999999999999</c:v>
                </c:pt>
                <c:pt idx="809">
                  <c:v>54.481000000000002</c:v>
                </c:pt>
                <c:pt idx="810">
                  <c:v>54.529000000000003</c:v>
                </c:pt>
                <c:pt idx="811">
                  <c:v>54.601999999999997</c:v>
                </c:pt>
                <c:pt idx="812">
                  <c:v>54.65</c:v>
                </c:pt>
                <c:pt idx="813">
                  <c:v>54.738</c:v>
                </c:pt>
                <c:pt idx="814">
                  <c:v>54.784999999999997</c:v>
                </c:pt>
                <c:pt idx="815">
                  <c:v>54.850999999999999</c:v>
                </c:pt>
                <c:pt idx="816">
                  <c:v>54.956000000000003</c:v>
                </c:pt>
                <c:pt idx="817">
                  <c:v>55.003</c:v>
                </c:pt>
                <c:pt idx="818">
                  <c:v>55.069000000000003</c:v>
                </c:pt>
                <c:pt idx="819">
                  <c:v>55.149000000000001</c:v>
                </c:pt>
                <c:pt idx="820">
                  <c:v>55.231999999999999</c:v>
                </c:pt>
                <c:pt idx="821">
                  <c:v>55.314999999999998</c:v>
                </c:pt>
                <c:pt idx="822">
                  <c:v>55.476999999999997</c:v>
                </c:pt>
                <c:pt idx="823">
                  <c:v>55.548999999999999</c:v>
                </c:pt>
                <c:pt idx="824">
                  <c:v>55.595999999999997</c:v>
                </c:pt>
                <c:pt idx="825">
                  <c:v>55.674999999999997</c:v>
                </c:pt>
                <c:pt idx="826">
                  <c:v>55.802</c:v>
                </c:pt>
                <c:pt idx="827">
                  <c:v>55.853999999999999</c:v>
                </c:pt>
                <c:pt idx="828">
                  <c:v>55.933999999999997</c:v>
                </c:pt>
                <c:pt idx="829">
                  <c:v>55.981999999999999</c:v>
                </c:pt>
                <c:pt idx="830">
                  <c:v>56.055999999999997</c:v>
                </c:pt>
                <c:pt idx="831">
                  <c:v>56.103000000000002</c:v>
                </c:pt>
                <c:pt idx="832">
                  <c:v>56.167999999999999</c:v>
                </c:pt>
                <c:pt idx="833">
                  <c:v>56.290999999999997</c:v>
                </c:pt>
                <c:pt idx="834">
                  <c:v>56.408999999999999</c:v>
                </c:pt>
                <c:pt idx="835">
                  <c:v>56.493000000000002</c:v>
                </c:pt>
                <c:pt idx="836">
                  <c:v>56.56</c:v>
                </c:pt>
                <c:pt idx="837">
                  <c:v>56.655000000000001</c:v>
                </c:pt>
                <c:pt idx="838">
                  <c:v>56.732999999999997</c:v>
                </c:pt>
                <c:pt idx="839">
                  <c:v>56.798000000000002</c:v>
                </c:pt>
                <c:pt idx="840">
                  <c:v>56.845999999999997</c:v>
                </c:pt>
                <c:pt idx="841">
                  <c:v>56.970999999999997</c:v>
                </c:pt>
                <c:pt idx="842">
                  <c:v>57.018000000000001</c:v>
                </c:pt>
                <c:pt idx="843">
                  <c:v>57.095999999999997</c:v>
                </c:pt>
                <c:pt idx="844">
                  <c:v>57.191000000000003</c:v>
                </c:pt>
                <c:pt idx="845">
                  <c:v>57.256</c:v>
                </c:pt>
                <c:pt idx="846">
                  <c:v>57.317999999999998</c:v>
                </c:pt>
                <c:pt idx="847">
                  <c:v>57.366</c:v>
                </c:pt>
                <c:pt idx="848">
                  <c:v>57.441000000000003</c:v>
                </c:pt>
                <c:pt idx="849">
                  <c:v>57.561999999999998</c:v>
                </c:pt>
                <c:pt idx="850">
                  <c:v>57.625999999999998</c:v>
                </c:pt>
                <c:pt idx="851">
                  <c:v>57.697000000000003</c:v>
                </c:pt>
                <c:pt idx="852">
                  <c:v>57.786999999999999</c:v>
                </c:pt>
                <c:pt idx="853">
                  <c:v>57.866</c:v>
                </c:pt>
                <c:pt idx="854">
                  <c:v>57.914000000000001</c:v>
                </c:pt>
                <c:pt idx="855">
                  <c:v>58.014000000000003</c:v>
                </c:pt>
                <c:pt idx="856">
                  <c:v>58.061999999999998</c:v>
                </c:pt>
                <c:pt idx="857">
                  <c:v>58.148000000000003</c:v>
                </c:pt>
                <c:pt idx="858">
                  <c:v>58.228000000000002</c:v>
                </c:pt>
                <c:pt idx="859">
                  <c:v>58.276000000000003</c:v>
                </c:pt>
                <c:pt idx="860">
                  <c:v>58.383000000000003</c:v>
                </c:pt>
                <c:pt idx="861">
                  <c:v>58.432000000000002</c:v>
                </c:pt>
                <c:pt idx="862">
                  <c:v>58.503</c:v>
                </c:pt>
                <c:pt idx="863">
                  <c:v>58.584000000000003</c:v>
                </c:pt>
                <c:pt idx="864">
                  <c:v>58.631999999999998</c:v>
                </c:pt>
                <c:pt idx="865">
                  <c:v>58.68</c:v>
                </c:pt>
                <c:pt idx="866">
                  <c:v>58.765000000000001</c:v>
                </c:pt>
                <c:pt idx="867">
                  <c:v>58.874000000000002</c:v>
                </c:pt>
                <c:pt idx="868">
                  <c:v>58.920999999999999</c:v>
                </c:pt>
                <c:pt idx="869">
                  <c:v>59.048999999999999</c:v>
                </c:pt>
                <c:pt idx="870">
                  <c:v>59.122999999999998</c:v>
                </c:pt>
                <c:pt idx="871">
                  <c:v>59.17</c:v>
                </c:pt>
                <c:pt idx="872">
                  <c:v>59.225999999999999</c:v>
                </c:pt>
                <c:pt idx="873">
                  <c:v>59.273000000000003</c:v>
                </c:pt>
                <c:pt idx="874">
                  <c:v>59.334000000000003</c:v>
                </c:pt>
                <c:pt idx="875">
                  <c:v>59.383000000000003</c:v>
                </c:pt>
                <c:pt idx="876">
                  <c:v>59.496000000000002</c:v>
                </c:pt>
                <c:pt idx="877">
                  <c:v>59.542999999999999</c:v>
                </c:pt>
                <c:pt idx="878">
                  <c:v>59.606000000000002</c:v>
                </c:pt>
                <c:pt idx="879">
                  <c:v>59.664999999999999</c:v>
                </c:pt>
                <c:pt idx="880">
                  <c:v>59.712000000000003</c:v>
                </c:pt>
                <c:pt idx="881">
                  <c:v>59.76</c:v>
                </c:pt>
                <c:pt idx="882">
                  <c:v>59.808999999999997</c:v>
                </c:pt>
                <c:pt idx="883">
                  <c:v>59.878999999999998</c:v>
                </c:pt>
                <c:pt idx="884">
                  <c:v>59.939</c:v>
                </c:pt>
                <c:pt idx="885">
                  <c:v>60.024000000000001</c:v>
                </c:pt>
                <c:pt idx="886">
                  <c:v>60.127000000000002</c:v>
                </c:pt>
                <c:pt idx="887">
                  <c:v>60.262</c:v>
                </c:pt>
                <c:pt idx="888">
                  <c:v>60.338000000000001</c:v>
                </c:pt>
                <c:pt idx="889">
                  <c:v>60.412999999999997</c:v>
                </c:pt>
                <c:pt idx="890">
                  <c:v>60.460999999999999</c:v>
                </c:pt>
                <c:pt idx="891">
                  <c:v>60.508000000000003</c:v>
                </c:pt>
                <c:pt idx="892">
                  <c:v>60.555999999999997</c:v>
                </c:pt>
                <c:pt idx="893">
                  <c:v>60.643000000000001</c:v>
                </c:pt>
                <c:pt idx="894">
                  <c:v>60.706000000000003</c:v>
                </c:pt>
                <c:pt idx="895">
                  <c:v>60.77</c:v>
                </c:pt>
                <c:pt idx="896">
                  <c:v>60.817</c:v>
                </c:pt>
                <c:pt idx="897">
                  <c:v>60.94</c:v>
                </c:pt>
                <c:pt idx="898">
                  <c:v>61.057000000000002</c:v>
                </c:pt>
                <c:pt idx="899">
                  <c:v>61.151000000000003</c:v>
                </c:pt>
                <c:pt idx="900">
                  <c:v>61.209000000000003</c:v>
                </c:pt>
                <c:pt idx="901">
                  <c:v>61.316000000000003</c:v>
                </c:pt>
                <c:pt idx="902">
                  <c:v>61.368000000000002</c:v>
                </c:pt>
                <c:pt idx="903">
                  <c:v>61.415999999999997</c:v>
                </c:pt>
                <c:pt idx="904">
                  <c:v>61.488</c:v>
                </c:pt>
                <c:pt idx="905">
                  <c:v>61.534999999999997</c:v>
                </c:pt>
                <c:pt idx="906">
                  <c:v>61.606000000000002</c:v>
                </c:pt>
                <c:pt idx="907">
                  <c:v>61.676000000000002</c:v>
                </c:pt>
                <c:pt idx="908">
                  <c:v>61.75</c:v>
                </c:pt>
                <c:pt idx="909">
                  <c:v>61.811999999999998</c:v>
                </c:pt>
                <c:pt idx="910">
                  <c:v>61.884999999999998</c:v>
                </c:pt>
                <c:pt idx="911">
                  <c:v>61.984000000000002</c:v>
                </c:pt>
                <c:pt idx="912">
                  <c:v>62.058</c:v>
                </c:pt>
                <c:pt idx="913">
                  <c:v>62.148000000000003</c:v>
                </c:pt>
                <c:pt idx="914">
                  <c:v>62.195999999999998</c:v>
                </c:pt>
                <c:pt idx="915">
                  <c:v>62.255000000000003</c:v>
                </c:pt>
                <c:pt idx="916">
                  <c:v>62.319000000000003</c:v>
                </c:pt>
                <c:pt idx="917">
                  <c:v>62.366999999999997</c:v>
                </c:pt>
                <c:pt idx="918">
                  <c:v>62.433999999999997</c:v>
                </c:pt>
                <c:pt idx="919">
                  <c:v>62.536999999999999</c:v>
                </c:pt>
                <c:pt idx="920">
                  <c:v>62.584000000000003</c:v>
                </c:pt>
                <c:pt idx="921">
                  <c:v>62.667000000000002</c:v>
                </c:pt>
                <c:pt idx="922">
                  <c:v>62.715000000000003</c:v>
                </c:pt>
                <c:pt idx="923">
                  <c:v>62.771000000000001</c:v>
                </c:pt>
                <c:pt idx="924">
                  <c:v>62.817999999999998</c:v>
                </c:pt>
                <c:pt idx="925">
                  <c:v>62.87</c:v>
                </c:pt>
                <c:pt idx="926">
                  <c:v>62.94</c:v>
                </c:pt>
                <c:pt idx="927">
                  <c:v>63.088000000000001</c:v>
                </c:pt>
                <c:pt idx="928">
                  <c:v>63.149000000000001</c:v>
                </c:pt>
                <c:pt idx="929">
                  <c:v>63.238</c:v>
                </c:pt>
                <c:pt idx="930">
                  <c:v>63.284999999999997</c:v>
                </c:pt>
                <c:pt idx="931">
                  <c:v>63.350999999999999</c:v>
                </c:pt>
                <c:pt idx="932">
                  <c:v>63.4</c:v>
                </c:pt>
                <c:pt idx="933">
                  <c:v>63.448999999999998</c:v>
                </c:pt>
                <c:pt idx="934">
                  <c:v>63.523000000000003</c:v>
                </c:pt>
                <c:pt idx="935">
                  <c:v>63.570999999999998</c:v>
                </c:pt>
                <c:pt idx="936">
                  <c:v>63.618000000000002</c:v>
                </c:pt>
                <c:pt idx="937">
                  <c:v>63.665999999999997</c:v>
                </c:pt>
                <c:pt idx="938">
                  <c:v>63.713999999999999</c:v>
                </c:pt>
                <c:pt idx="939">
                  <c:v>63.776000000000003</c:v>
                </c:pt>
                <c:pt idx="940">
                  <c:v>63.823</c:v>
                </c:pt>
                <c:pt idx="941">
                  <c:v>63.911999999999999</c:v>
                </c:pt>
                <c:pt idx="942">
                  <c:v>63.991</c:v>
                </c:pt>
                <c:pt idx="943">
                  <c:v>64.037999999999997</c:v>
                </c:pt>
                <c:pt idx="944">
                  <c:v>64.150000000000006</c:v>
                </c:pt>
                <c:pt idx="945">
                  <c:v>64.197999999999993</c:v>
                </c:pt>
                <c:pt idx="946">
                  <c:v>64.245999999999995</c:v>
                </c:pt>
                <c:pt idx="947">
                  <c:v>64.308999999999997</c:v>
                </c:pt>
                <c:pt idx="948">
                  <c:v>64.356999999999999</c:v>
                </c:pt>
                <c:pt idx="949">
                  <c:v>64.42</c:v>
                </c:pt>
                <c:pt idx="950">
                  <c:v>64.471000000000004</c:v>
                </c:pt>
                <c:pt idx="951">
                  <c:v>64.539000000000001</c:v>
                </c:pt>
                <c:pt idx="952">
                  <c:v>64.620999999999995</c:v>
                </c:pt>
                <c:pt idx="953">
                  <c:v>64.762</c:v>
                </c:pt>
                <c:pt idx="954">
                  <c:v>64.808999999999997</c:v>
                </c:pt>
                <c:pt idx="955">
                  <c:v>64.911000000000001</c:v>
                </c:pt>
                <c:pt idx="956">
                  <c:v>64.959000000000003</c:v>
                </c:pt>
                <c:pt idx="957">
                  <c:v>65.016000000000005</c:v>
                </c:pt>
                <c:pt idx="958">
                  <c:v>65.063999999999993</c:v>
                </c:pt>
                <c:pt idx="959">
                  <c:v>65.153999999999996</c:v>
                </c:pt>
                <c:pt idx="960">
                  <c:v>65.242000000000004</c:v>
                </c:pt>
                <c:pt idx="961">
                  <c:v>65.290000000000006</c:v>
                </c:pt>
                <c:pt idx="962">
                  <c:v>65.376999999999995</c:v>
                </c:pt>
                <c:pt idx="963">
                  <c:v>65.424999999999997</c:v>
                </c:pt>
                <c:pt idx="964">
                  <c:v>65.472999999999999</c:v>
                </c:pt>
                <c:pt idx="965">
                  <c:v>65.546000000000006</c:v>
                </c:pt>
                <c:pt idx="966">
                  <c:v>65.608000000000004</c:v>
                </c:pt>
                <c:pt idx="967">
                  <c:v>65.671999999999997</c:v>
                </c:pt>
                <c:pt idx="968">
                  <c:v>65.742000000000004</c:v>
                </c:pt>
                <c:pt idx="969">
                  <c:v>65.805999999999997</c:v>
                </c:pt>
                <c:pt idx="970">
                  <c:v>65.853999999999999</c:v>
                </c:pt>
                <c:pt idx="971">
                  <c:v>65.902000000000001</c:v>
                </c:pt>
                <c:pt idx="972">
                  <c:v>66.021000000000001</c:v>
                </c:pt>
                <c:pt idx="973">
                  <c:v>66.067999999999998</c:v>
                </c:pt>
                <c:pt idx="974">
                  <c:v>66.180000000000007</c:v>
                </c:pt>
                <c:pt idx="975">
                  <c:v>66.242000000000004</c:v>
                </c:pt>
                <c:pt idx="976">
                  <c:v>66.34</c:v>
                </c:pt>
                <c:pt idx="977">
                  <c:v>66.397999999999996</c:v>
                </c:pt>
                <c:pt idx="978">
                  <c:v>66.488</c:v>
                </c:pt>
                <c:pt idx="979">
                  <c:v>66.539000000000001</c:v>
                </c:pt>
                <c:pt idx="980">
                  <c:v>66.587000000000003</c:v>
                </c:pt>
                <c:pt idx="981">
                  <c:v>66.643000000000001</c:v>
                </c:pt>
                <c:pt idx="982">
                  <c:v>66.691000000000003</c:v>
                </c:pt>
                <c:pt idx="983">
                  <c:v>66.768000000000001</c:v>
                </c:pt>
                <c:pt idx="984">
                  <c:v>66.852000000000004</c:v>
                </c:pt>
                <c:pt idx="985">
                  <c:v>66.900000000000006</c:v>
                </c:pt>
                <c:pt idx="986">
                  <c:v>66.948999999999998</c:v>
                </c:pt>
                <c:pt idx="987">
                  <c:v>67.013000000000005</c:v>
                </c:pt>
                <c:pt idx="988">
                  <c:v>67.078999999999994</c:v>
                </c:pt>
                <c:pt idx="989">
                  <c:v>67.168999999999997</c:v>
                </c:pt>
                <c:pt idx="990">
                  <c:v>67.221999999999994</c:v>
                </c:pt>
                <c:pt idx="991">
                  <c:v>67.278999999999996</c:v>
                </c:pt>
                <c:pt idx="992">
                  <c:v>67.436999999999998</c:v>
                </c:pt>
                <c:pt idx="993">
                  <c:v>67.536000000000001</c:v>
                </c:pt>
                <c:pt idx="994">
                  <c:v>67.584000000000003</c:v>
                </c:pt>
                <c:pt idx="995">
                  <c:v>67.647000000000006</c:v>
                </c:pt>
                <c:pt idx="996">
                  <c:v>67.72</c:v>
                </c:pt>
                <c:pt idx="997">
                  <c:v>67.768000000000001</c:v>
                </c:pt>
                <c:pt idx="998">
                  <c:v>67.834000000000003</c:v>
                </c:pt>
                <c:pt idx="999">
                  <c:v>67.918000000000006</c:v>
                </c:pt>
                <c:pt idx="1000">
                  <c:v>68.025999999999996</c:v>
                </c:pt>
                <c:pt idx="1001">
                  <c:v>68.096999999999994</c:v>
                </c:pt>
                <c:pt idx="1002">
                  <c:v>68.144999999999996</c:v>
                </c:pt>
                <c:pt idx="1003">
                  <c:v>68.191999999999993</c:v>
                </c:pt>
                <c:pt idx="1004">
                  <c:v>68.263000000000005</c:v>
                </c:pt>
                <c:pt idx="1005">
                  <c:v>68.346999999999994</c:v>
                </c:pt>
                <c:pt idx="1006">
                  <c:v>68.394999999999996</c:v>
                </c:pt>
                <c:pt idx="1007">
                  <c:v>68.454999999999998</c:v>
                </c:pt>
                <c:pt idx="1008">
                  <c:v>68.503</c:v>
                </c:pt>
                <c:pt idx="1009">
                  <c:v>68.564999999999998</c:v>
                </c:pt>
                <c:pt idx="1010">
                  <c:v>68.802999999999997</c:v>
                </c:pt>
                <c:pt idx="1011">
                  <c:v>68.849999999999994</c:v>
                </c:pt>
                <c:pt idx="1012">
                  <c:v>68.938000000000002</c:v>
                </c:pt>
                <c:pt idx="1013">
                  <c:v>68.986000000000004</c:v>
                </c:pt>
                <c:pt idx="1014">
                  <c:v>69.063000000000002</c:v>
                </c:pt>
                <c:pt idx="1015">
                  <c:v>69.114000000000004</c:v>
                </c:pt>
                <c:pt idx="1016">
                  <c:v>69.162000000000006</c:v>
                </c:pt>
                <c:pt idx="1017">
                  <c:v>69.209999999999994</c:v>
                </c:pt>
                <c:pt idx="1018">
                  <c:v>69.263999999999996</c:v>
                </c:pt>
                <c:pt idx="1019">
                  <c:v>69.346999999999994</c:v>
                </c:pt>
                <c:pt idx="1020">
                  <c:v>69.394999999999996</c:v>
                </c:pt>
                <c:pt idx="1021">
                  <c:v>69.442999999999998</c:v>
                </c:pt>
                <c:pt idx="1022">
                  <c:v>69.489999999999995</c:v>
                </c:pt>
                <c:pt idx="1023">
                  <c:v>69.596999999999994</c:v>
                </c:pt>
                <c:pt idx="1024">
                  <c:v>69.686999999999998</c:v>
                </c:pt>
                <c:pt idx="1025">
                  <c:v>69.757999999999996</c:v>
                </c:pt>
                <c:pt idx="1026">
                  <c:v>69.828000000000003</c:v>
                </c:pt>
                <c:pt idx="1027">
                  <c:v>69.888000000000005</c:v>
                </c:pt>
                <c:pt idx="1028">
                  <c:v>69.97</c:v>
                </c:pt>
                <c:pt idx="1029">
                  <c:v>70.018000000000001</c:v>
                </c:pt>
                <c:pt idx="1030">
                  <c:v>70.066000000000003</c:v>
                </c:pt>
                <c:pt idx="1031">
                  <c:v>70.114000000000004</c:v>
                </c:pt>
                <c:pt idx="1032">
                  <c:v>70.17</c:v>
                </c:pt>
                <c:pt idx="1033">
                  <c:v>70.218000000000004</c:v>
                </c:pt>
                <c:pt idx="1034">
                  <c:v>70.266000000000005</c:v>
                </c:pt>
                <c:pt idx="1035">
                  <c:v>70.441999999999993</c:v>
                </c:pt>
                <c:pt idx="1036">
                  <c:v>70.489999999999995</c:v>
                </c:pt>
                <c:pt idx="1037">
                  <c:v>70.584000000000003</c:v>
                </c:pt>
                <c:pt idx="1038">
                  <c:v>70.676000000000002</c:v>
                </c:pt>
                <c:pt idx="1039">
                  <c:v>70.724000000000004</c:v>
                </c:pt>
                <c:pt idx="1040">
                  <c:v>70.783000000000001</c:v>
                </c:pt>
                <c:pt idx="1041">
                  <c:v>70.902000000000001</c:v>
                </c:pt>
                <c:pt idx="1042">
                  <c:v>71.063999999999993</c:v>
                </c:pt>
                <c:pt idx="1043">
                  <c:v>71.14</c:v>
                </c:pt>
                <c:pt idx="1044">
                  <c:v>71.203999999999994</c:v>
                </c:pt>
                <c:pt idx="1045">
                  <c:v>71.251000000000005</c:v>
                </c:pt>
                <c:pt idx="1046">
                  <c:v>71.314999999999998</c:v>
                </c:pt>
                <c:pt idx="1047">
                  <c:v>71.363</c:v>
                </c:pt>
                <c:pt idx="1048">
                  <c:v>71.436000000000007</c:v>
                </c:pt>
                <c:pt idx="1049">
                  <c:v>71.483999999999995</c:v>
                </c:pt>
                <c:pt idx="1050">
                  <c:v>71.543000000000006</c:v>
                </c:pt>
                <c:pt idx="1051">
                  <c:v>71.617999999999995</c:v>
                </c:pt>
                <c:pt idx="1052">
                  <c:v>71.703999999999994</c:v>
                </c:pt>
                <c:pt idx="1053">
                  <c:v>71.774000000000001</c:v>
                </c:pt>
                <c:pt idx="1054">
                  <c:v>71.822000000000003</c:v>
                </c:pt>
                <c:pt idx="1055">
                  <c:v>71.897999999999996</c:v>
                </c:pt>
                <c:pt idx="1056">
                  <c:v>71.947000000000003</c:v>
                </c:pt>
                <c:pt idx="1057">
                  <c:v>72.015000000000001</c:v>
                </c:pt>
                <c:pt idx="1058">
                  <c:v>72.063000000000002</c:v>
                </c:pt>
                <c:pt idx="1059">
                  <c:v>72.117000000000004</c:v>
                </c:pt>
                <c:pt idx="1060">
                  <c:v>72.177000000000007</c:v>
                </c:pt>
                <c:pt idx="1061">
                  <c:v>72.248999999999995</c:v>
                </c:pt>
                <c:pt idx="1062">
                  <c:v>72.298000000000002</c:v>
                </c:pt>
                <c:pt idx="1063">
                  <c:v>72.346999999999994</c:v>
                </c:pt>
                <c:pt idx="1064">
                  <c:v>72.426000000000002</c:v>
                </c:pt>
                <c:pt idx="1065">
                  <c:v>72.489000000000004</c:v>
                </c:pt>
                <c:pt idx="1066">
                  <c:v>72.573999999999998</c:v>
                </c:pt>
                <c:pt idx="1067">
                  <c:v>72.73</c:v>
                </c:pt>
                <c:pt idx="1068">
                  <c:v>72.819999999999993</c:v>
                </c:pt>
                <c:pt idx="1069">
                  <c:v>72.867999999999995</c:v>
                </c:pt>
                <c:pt idx="1070">
                  <c:v>72.971000000000004</c:v>
                </c:pt>
                <c:pt idx="1071">
                  <c:v>73.019000000000005</c:v>
                </c:pt>
                <c:pt idx="1072">
                  <c:v>73.087000000000003</c:v>
                </c:pt>
                <c:pt idx="1073">
                  <c:v>73.167000000000002</c:v>
                </c:pt>
                <c:pt idx="1074">
                  <c:v>73.213999999999999</c:v>
                </c:pt>
                <c:pt idx="1075">
                  <c:v>73.278999999999996</c:v>
                </c:pt>
                <c:pt idx="1076">
                  <c:v>73.326999999999998</c:v>
                </c:pt>
                <c:pt idx="1077">
                  <c:v>73.462999999999994</c:v>
                </c:pt>
                <c:pt idx="1078">
                  <c:v>73.521000000000001</c:v>
                </c:pt>
                <c:pt idx="1079">
                  <c:v>73.594999999999999</c:v>
                </c:pt>
                <c:pt idx="1080">
                  <c:v>73.721999999999994</c:v>
                </c:pt>
                <c:pt idx="1081">
                  <c:v>73.769000000000005</c:v>
                </c:pt>
                <c:pt idx="1082">
                  <c:v>73.817999999999998</c:v>
                </c:pt>
                <c:pt idx="1083">
                  <c:v>73.864999999999995</c:v>
                </c:pt>
                <c:pt idx="1084">
                  <c:v>73.914000000000001</c:v>
                </c:pt>
                <c:pt idx="1085">
                  <c:v>73.962000000000003</c:v>
                </c:pt>
                <c:pt idx="1086">
                  <c:v>74.022000000000006</c:v>
                </c:pt>
                <c:pt idx="1087">
                  <c:v>74.072000000000003</c:v>
                </c:pt>
                <c:pt idx="1088">
                  <c:v>74.164000000000001</c:v>
                </c:pt>
                <c:pt idx="1089">
                  <c:v>74.271000000000001</c:v>
                </c:pt>
                <c:pt idx="1090">
                  <c:v>74.331999999999994</c:v>
                </c:pt>
                <c:pt idx="1091">
                  <c:v>74.388000000000005</c:v>
                </c:pt>
                <c:pt idx="1092">
                  <c:v>74.447999999999993</c:v>
                </c:pt>
                <c:pt idx="1093">
                  <c:v>74.512</c:v>
                </c:pt>
                <c:pt idx="1094">
                  <c:v>74.56</c:v>
                </c:pt>
                <c:pt idx="1095">
                  <c:v>74.608000000000004</c:v>
                </c:pt>
                <c:pt idx="1096">
                  <c:v>74.667000000000002</c:v>
                </c:pt>
                <c:pt idx="1097">
                  <c:v>74.715999999999994</c:v>
                </c:pt>
                <c:pt idx="1098">
                  <c:v>74.763999999999996</c:v>
                </c:pt>
                <c:pt idx="1099">
                  <c:v>74.846000000000004</c:v>
                </c:pt>
                <c:pt idx="1100">
                  <c:v>74.921000000000006</c:v>
                </c:pt>
                <c:pt idx="1101">
                  <c:v>75</c:v>
                </c:pt>
                <c:pt idx="1102">
                  <c:v>75.075999999999993</c:v>
                </c:pt>
                <c:pt idx="1103">
                  <c:v>75.153999999999996</c:v>
                </c:pt>
                <c:pt idx="1104">
                  <c:v>75.233000000000004</c:v>
                </c:pt>
                <c:pt idx="1105">
                  <c:v>75.281000000000006</c:v>
                </c:pt>
                <c:pt idx="1106">
                  <c:v>75.33</c:v>
                </c:pt>
                <c:pt idx="1107">
                  <c:v>75.378</c:v>
                </c:pt>
                <c:pt idx="1108">
                  <c:v>75.447999999999993</c:v>
                </c:pt>
                <c:pt idx="1109">
                  <c:v>75.52</c:v>
                </c:pt>
                <c:pt idx="1110">
                  <c:v>75.566999999999993</c:v>
                </c:pt>
                <c:pt idx="1111">
                  <c:v>75.616</c:v>
                </c:pt>
                <c:pt idx="1112">
                  <c:v>75.733999999999995</c:v>
                </c:pt>
                <c:pt idx="1113">
                  <c:v>75.861000000000004</c:v>
                </c:pt>
                <c:pt idx="1114">
                  <c:v>75.908000000000001</c:v>
                </c:pt>
                <c:pt idx="1115">
                  <c:v>75.971000000000004</c:v>
                </c:pt>
                <c:pt idx="1116">
                  <c:v>76.028999999999996</c:v>
                </c:pt>
                <c:pt idx="1117">
                  <c:v>76.123999999999995</c:v>
                </c:pt>
                <c:pt idx="1118">
                  <c:v>76.215999999999994</c:v>
                </c:pt>
                <c:pt idx="1119">
                  <c:v>76.263999999999996</c:v>
                </c:pt>
                <c:pt idx="1120">
                  <c:v>76.311999999999998</c:v>
                </c:pt>
                <c:pt idx="1121">
                  <c:v>76.36</c:v>
                </c:pt>
                <c:pt idx="1122">
                  <c:v>76.406999999999996</c:v>
                </c:pt>
                <c:pt idx="1123">
                  <c:v>76.454999999999998</c:v>
                </c:pt>
                <c:pt idx="1124">
                  <c:v>76.569999999999993</c:v>
                </c:pt>
                <c:pt idx="1125">
                  <c:v>76.617999999999995</c:v>
                </c:pt>
                <c:pt idx="1126">
                  <c:v>76.733000000000004</c:v>
                </c:pt>
                <c:pt idx="1127">
                  <c:v>76.78</c:v>
                </c:pt>
                <c:pt idx="1128">
                  <c:v>76.828000000000003</c:v>
                </c:pt>
                <c:pt idx="1129">
                  <c:v>76.897999999999996</c:v>
                </c:pt>
                <c:pt idx="1130">
                  <c:v>76.951999999999998</c:v>
                </c:pt>
                <c:pt idx="1131">
                  <c:v>77.003</c:v>
                </c:pt>
                <c:pt idx="1132">
                  <c:v>77.05</c:v>
                </c:pt>
                <c:pt idx="1133">
                  <c:v>77.114000000000004</c:v>
                </c:pt>
                <c:pt idx="1134">
                  <c:v>77.162000000000006</c:v>
                </c:pt>
                <c:pt idx="1135">
                  <c:v>77.272000000000006</c:v>
                </c:pt>
                <c:pt idx="1136">
                  <c:v>77.319000000000003</c:v>
                </c:pt>
                <c:pt idx="1137">
                  <c:v>77.367000000000004</c:v>
                </c:pt>
                <c:pt idx="1138">
                  <c:v>77.414000000000001</c:v>
                </c:pt>
                <c:pt idx="1139">
                  <c:v>77.462000000000003</c:v>
                </c:pt>
                <c:pt idx="1140">
                  <c:v>77.525999999999996</c:v>
                </c:pt>
                <c:pt idx="1141">
                  <c:v>77.573999999999998</c:v>
                </c:pt>
                <c:pt idx="1142">
                  <c:v>77.644999999999996</c:v>
                </c:pt>
                <c:pt idx="1143">
                  <c:v>77.722999999999999</c:v>
                </c:pt>
                <c:pt idx="1144">
                  <c:v>77.792000000000002</c:v>
                </c:pt>
                <c:pt idx="1145">
                  <c:v>77.882000000000005</c:v>
                </c:pt>
                <c:pt idx="1146">
                  <c:v>77.953000000000003</c:v>
                </c:pt>
                <c:pt idx="1147">
                  <c:v>78</c:v>
                </c:pt>
                <c:pt idx="1148">
                  <c:v>78.046999999999997</c:v>
                </c:pt>
                <c:pt idx="1149">
                  <c:v>78.171000000000006</c:v>
                </c:pt>
                <c:pt idx="1150">
                  <c:v>78.25</c:v>
                </c:pt>
                <c:pt idx="1151">
                  <c:v>78.319999999999993</c:v>
                </c:pt>
                <c:pt idx="1152">
                  <c:v>78.367000000000004</c:v>
                </c:pt>
                <c:pt idx="1153">
                  <c:v>78.414000000000001</c:v>
                </c:pt>
                <c:pt idx="1154">
                  <c:v>78.501000000000005</c:v>
                </c:pt>
                <c:pt idx="1155">
                  <c:v>78.602999999999994</c:v>
                </c:pt>
                <c:pt idx="1156">
                  <c:v>78.650999999999996</c:v>
                </c:pt>
                <c:pt idx="1157">
                  <c:v>78.701999999999998</c:v>
                </c:pt>
                <c:pt idx="1158">
                  <c:v>78.748999999999995</c:v>
                </c:pt>
                <c:pt idx="1159">
                  <c:v>78.811000000000007</c:v>
                </c:pt>
                <c:pt idx="1160">
                  <c:v>78.878</c:v>
                </c:pt>
                <c:pt idx="1161">
                  <c:v>78.965999999999994</c:v>
                </c:pt>
                <c:pt idx="1162">
                  <c:v>79.013000000000005</c:v>
                </c:pt>
                <c:pt idx="1163">
                  <c:v>79.09</c:v>
                </c:pt>
                <c:pt idx="1164">
                  <c:v>79.138000000000005</c:v>
                </c:pt>
                <c:pt idx="1165">
                  <c:v>79.191000000000003</c:v>
                </c:pt>
                <c:pt idx="1166">
                  <c:v>79.262</c:v>
                </c:pt>
                <c:pt idx="1167">
                  <c:v>79.375</c:v>
                </c:pt>
                <c:pt idx="1168">
                  <c:v>79.44</c:v>
                </c:pt>
                <c:pt idx="1169">
                  <c:v>79.488</c:v>
                </c:pt>
                <c:pt idx="1170">
                  <c:v>79.561000000000007</c:v>
                </c:pt>
                <c:pt idx="1171">
                  <c:v>79.637</c:v>
                </c:pt>
                <c:pt idx="1172">
                  <c:v>79.744</c:v>
                </c:pt>
                <c:pt idx="1173">
                  <c:v>79.792000000000002</c:v>
                </c:pt>
                <c:pt idx="1174">
                  <c:v>79.858999999999995</c:v>
                </c:pt>
                <c:pt idx="1175">
                  <c:v>79.94</c:v>
                </c:pt>
                <c:pt idx="1176">
                  <c:v>80.087000000000003</c:v>
                </c:pt>
                <c:pt idx="1177">
                  <c:v>80.155000000000001</c:v>
                </c:pt>
                <c:pt idx="1178">
                  <c:v>80.239000000000004</c:v>
                </c:pt>
                <c:pt idx="1179">
                  <c:v>80.296999999999997</c:v>
                </c:pt>
                <c:pt idx="1180">
                  <c:v>80.344999999999999</c:v>
                </c:pt>
                <c:pt idx="1181">
                  <c:v>80.393000000000001</c:v>
                </c:pt>
                <c:pt idx="1182">
                  <c:v>80.471999999999994</c:v>
                </c:pt>
                <c:pt idx="1183">
                  <c:v>80.540999999999997</c:v>
                </c:pt>
                <c:pt idx="1184">
                  <c:v>80.588999999999999</c:v>
                </c:pt>
                <c:pt idx="1185">
                  <c:v>80.664000000000001</c:v>
                </c:pt>
                <c:pt idx="1186">
                  <c:v>80.748999999999995</c:v>
                </c:pt>
                <c:pt idx="1187">
                  <c:v>80.796999999999997</c:v>
                </c:pt>
                <c:pt idx="1188">
                  <c:v>80.867000000000004</c:v>
                </c:pt>
                <c:pt idx="1189">
                  <c:v>80.930000000000007</c:v>
                </c:pt>
                <c:pt idx="1190">
                  <c:v>81.028000000000006</c:v>
                </c:pt>
                <c:pt idx="1191">
                  <c:v>81.105000000000004</c:v>
                </c:pt>
                <c:pt idx="1192">
                  <c:v>81.188000000000002</c:v>
                </c:pt>
                <c:pt idx="1193">
                  <c:v>81.25</c:v>
                </c:pt>
                <c:pt idx="1194">
                  <c:v>81.296999999999997</c:v>
                </c:pt>
                <c:pt idx="1195">
                  <c:v>81.366</c:v>
                </c:pt>
                <c:pt idx="1196">
                  <c:v>81.417000000000002</c:v>
                </c:pt>
                <c:pt idx="1197">
                  <c:v>81.486999999999995</c:v>
                </c:pt>
                <c:pt idx="1198">
                  <c:v>81.549000000000007</c:v>
                </c:pt>
                <c:pt idx="1199">
                  <c:v>81.652000000000001</c:v>
                </c:pt>
                <c:pt idx="1200">
                  <c:v>81.7</c:v>
                </c:pt>
                <c:pt idx="1201">
                  <c:v>81.753</c:v>
                </c:pt>
                <c:pt idx="1202">
                  <c:v>81.826999999999998</c:v>
                </c:pt>
                <c:pt idx="1203">
                  <c:v>81.875</c:v>
                </c:pt>
                <c:pt idx="1204">
                  <c:v>81.923000000000002</c:v>
                </c:pt>
                <c:pt idx="1205">
                  <c:v>81.971000000000004</c:v>
                </c:pt>
                <c:pt idx="1206">
                  <c:v>82.045000000000002</c:v>
                </c:pt>
                <c:pt idx="1207">
                  <c:v>82.129000000000005</c:v>
                </c:pt>
                <c:pt idx="1208">
                  <c:v>82.177000000000007</c:v>
                </c:pt>
                <c:pt idx="1209">
                  <c:v>82.272999999999996</c:v>
                </c:pt>
                <c:pt idx="1210">
                  <c:v>82.320999999999998</c:v>
                </c:pt>
                <c:pt idx="1211">
                  <c:v>82.369</c:v>
                </c:pt>
                <c:pt idx="1212">
                  <c:v>82.427000000000007</c:v>
                </c:pt>
                <c:pt idx="1213">
                  <c:v>82.474999999999994</c:v>
                </c:pt>
                <c:pt idx="1214">
                  <c:v>82.537000000000006</c:v>
                </c:pt>
                <c:pt idx="1215">
                  <c:v>82.602000000000004</c:v>
                </c:pt>
                <c:pt idx="1216">
                  <c:v>82.683999999999997</c:v>
                </c:pt>
                <c:pt idx="1217">
                  <c:v>82.772000000000006</c:v>
                </c:pt>
                <c:pt idx="1218">
                  <c:v>82.875</c:v>
                </c:pt>
                <c:pt idx="1219">
                  <c:v>82.936000000000007</c:v>
                </c:pt>
                <c:pt idx="1220">
                  <c:v>82.99</c:v>
                </c:pt>
                <c:pt idx="1221">
                  <c:v>83.039000000000001</c:v>
                </c:pt>
                <c:pt idx="1222">
                  <c:v>83.085999999999999</c:v>
                </c:pt>
                <c:pt idx="1223">
                  <c:v>83.212999999999994</c:v>
                </c:pt>
                <c:pt idx="1224">
                  <c:v>83.289000000000001</c:v>
                </c:pt>
                <c:pt idx="1225">
                  <c:v>83.424000000000007</c:v>
                </c:pt>
                <c:pt idx="1226">
                  <c:v>83.5</c:v>
                </c:pt>
                <c:pt idx="1227">
                  <c:v>83.576999999999998</c:v>
                </c:pt>
                <c:pt idx="1228">
                  <c:v>83.644000000000005</c:v>
                </c:pt>
                <c:pt idx="1229">
                  <c:v>83.694000000000003</c:v>
                </c:pt>
                <c:pt idx="1230">
                  <c:v>83.753</c:v>
                </c:pt>
                <c:pt idx="1231">
                  <c:v>83.837000000000003</c:v>
                </c:pt>
                <c:pt idx="1232">
                  <c:v>83.885999999999996</c:v>
                </c:pt>
                <c:pt idx="1233">
                  <c:v>83.962000000000003</c:v>
                </c:pt>
                <c:pt idx="1234">
                  <c:v>84.01</c:v>
                </c:pt>
                <c:pt idx="1235">
                  <c:v>84.103999999999999</c:v>
                </c:pt>
                <c:pt idx="1236">
                  <c:v>84.197000000000003</c:v>
                </c:pt>
                <c:pt idx="1237">
                  <c:v>84.272999999999996</c:v>
                </c:pt>
                <c:pt idx="1238">
                  <c:v>84.320999999999998</c:v>
                </c:pt>
                <c:pt idx="1239">
                  <c:v>84.379000000000005</c:v>
                </c:pt>
                <c:pt idx="1240">
                  <c:v>84.430999999999997</c:v>
                </c:pt>
                <c:pt idx="1241">
                  <c:v>84.506</c:v>
                </c:pt>
                <c:pt idx="1242">
                  <c:v>84.58</c:v>
                </c:pt>
                <c:pt idx="1243">
                  <c:v>84.665999999999997</c:v>
                </c:pt>
                <c:pt idx="1244">
                  <c:v>84.713999999999999</c:v>
                </c:pt>
                <c:pt idx="1245">
                  <c:v>84.762</c:v>
                </c:pt>
                <c:pt idx="1246">
                  <c:v>84.816999999999993</c:v>
                </c:pt>
                <c:pt idx="1247">
                  <c:v>84.929000000000002</c:v>
                </c:pt>
                <c:pt idx="1248">
                  <c:v>84.99</c:v>
                </c:pt>
                <c:pt idx="1249">
                  <c:v>85.037000000000006</c:v>
                </c:pt>
                <c:pt idx="1250">
                  <c:v>85.084000000000003</c:v>
                </c:pt>
                <c:pt idx="1251">
                  <c:v>85.179000000000002</c:v>
                </c:pt>
                <c:pt idx="1252">
                  <c:v>85.272000000000006</c:v>
                </c:pt>
                <c:pt idx="1253">
                  <c:v>85.358000000000004</c:v>
                </c:pt>
                <c:pt idx="1254">
                  <c:v>85.433000000000007</c:v>
                </c:pt>
                <c:pt idx="1255">
                  <c:v>85.480999999999995</c:v>
                </c:pt>
                <c:pt idx="1256">
                  <c:v>85.543999999999997</c:v>
                </c:pt>
                <c:pt idx="1257">
                  <c:v>85.614000000000004</c:v>
                </c:pt>
                <c:pt idx="1258">
                  <c:v>85.674000000000007</c:v>
                </c:pt>
                <c:pt idx="1259">
                  <c:v>85.721999999999994</c:v>
                </c:pt>
                <c:pt idx="1260">
                  <c:v>85.834000000000003</c:v>
                </c:pt>
                <c:pt idx="1261">
                  <c:v>85.97</c:v>
                </c:pt>
                <c:pt idx="1262">
                  <c:v>86.018000000000001</c:v>
                </c:pt>
                <c:pt idx="1263">
                  <c:v>86.066000000000003</c:v>
                </c:pt>
                <c:pt idx="1264">
                  <c:v>86.137</c:v>
                </c:pt>
                <c:pt idx="1265">
                  <c:v>86.233000000000004</c:v>
                </c:pt>
                <c:pt idx="1266">
                  <c:v>86.307000000000002</c:v>
                </c:pt>
                <c:pt idx="1267">
                  <c:v>86.388999999999996</c:v>
                </c:pt>
                <c:pt idx="1268">
                  <c:v>86.453999999999994</c:v>
                </c:pt>
                <c:pt idx="1269">
                  <c:v>86.543999999999997</c:v>
                </c:pt>
                <c:pt idx="1270">
                  <c:v>86.662999999999997</c:v>
                </c:pt>
                <c:pt idx="1271">
                  <c:v>86.718999999999994</c:v>
                </c:pt>
                <c:pt idx="1272">
                  <c:v>86.783000000000001</c:v>
                </c:pt>
                <c:pt idx="1273">
                  <c:v>86.846999999999994</c:v>
                </c:pt>
                <c:pt idx="1274">
                  <c:v>86.894000000000005</c:v>
                </c:pt>
                <c:pt idx="1275">
                  <c:v>86.942999999999998</c:v>
                </c:pt>
                <c:pt idx="1276">
                  <c:v>86.991</c:v>
                </c:pt>
                <c:pt idx="1277">
                  <c:v>87.054000000000002</c:v>
                </c:pt>
                <c:pt idx="1278">
                  <c:v>87.138999999999996</c:v>
                </c:pt>
                <c:pt idx="1279">
                  <c:v>87.197000000000003</c:v>
                </c:pt>
                <c:pt idx="1280">
                  <c:v>87.257999999999996</c:v>
                </c:pt>
                <c:pt idx="1281">
                  <c:v>87.358999999999995</c:v>
                </c:pt>
                <c:pt idx="1282">
                  <c:v>87.426000000000002</c:v>
                </c:pt>
                <c:pt idx="1283">
                  <c:v>87.474000000000004</c:v>
                </c:pt>
                <c:pt idx="1284">
                  <c:v>87.537999999999997</c:v>
                </c:pt>
                <c:pt idx="1285">
                  <c:v>87.619</c:v>
                </c:pt>
                <c:pt idx="1286">
                  <c:v>87.667000000000002</c:v>
                </c:pt>
                <c:pt idx="1287">
                  <c:v>87.727999999999994</c:v>
                </c:pt>
                <c:pt idx="1288">
                  <c:v>87.775999999999996</c:v>
                </c:pt>
                <c:pt idx="1289">
                  <c:v>87.884</c:v>
                </c:pt>
                <c:pt idx="1290">
                  <c:v>87.983000000000004</c:v>
                </c:pt>
                <c:pt idx="1291">
                  <c:v>88.055999999999997</c:v>
                </c:pt>
                <c:pt idx="1292">
                  <c:v>88.117999999999995</c:v>
                </c:pt>
                <c:pt idx="1293">
                  <c:v>88.194000000000003</c:v>
                </c:pt>
                <c:pt idx="1294">
                  <c:v>88.242000000000004</c:v>
                </c:pt>
                <c:pt idx="1295">
                  <c:v>88.290999999999997</c:v>
                </c:pt>
                <c:pt idx="1296">
                  <c:v>88.350999999999999</c:v>
                </c:pt>
                <c:pt idx="1297">
                  <c:v>88.406999999999996</c:v>
                </c:pt>
                <c:pt idx="1298">
                  <c:v>88.454999999999998</c:v>
                </c:pt>
                <c:pt idx="1299">
                  <c:v>88.510999999999996</c:v>
                </c:pt>
                <c:pt idx="1300">
                  <c:v>88.558999999999997</c:v>
                </c:pt>
                <c:pt idx="1301">
                  <c:v>88.647999999999996</c:v>
                </c:pt>
                <c:pt idx="1302">
                  <c:v>88.73</c:v>
                </c:pt>
                <c:pt idx="1303">
                  <c:v>88.778000000000006</c:v>
                </c:pt>
                <c:pt idx="1304">
                  <c:v>88.896000000000001</c:v>
                </c:pt>
                <c:pt idx="1305">
                  <c:v>88.965000000000003</c:v>
                </c:pt>
                <c:pt idx="1306">
                  <c:v>89.013000000000005</c:v>
                </c:pt>
                <c:pt idx="1307">
                  <c:v>89.084000000000003</c:v>
                </c:pt>
                <c:pt idx="1308">
                  <c:v>89.132000000000005</c:v>
                </c:pt>
                <c:pt idx="1309">
                  <c:v>89.18</c:v>
                </c:pt>
                <c:pt idx="1310">
                  <c:v>89.236000000000004</c:v>
                </c:pt>
                <c:pt idx="1311">
                  <c:v>89.284000000000006</c:v>
                </c:pt>
                <c:pt idx="1312">
                  <c:v>89.331999999999994</c:v>
                </c:pt>
                <c:pt idx="1313">
                  <c:v>89.427999999999997</c:v>
                </c:pt>
                <c:pt idx="1314">
                  <c:v>89.503</c:v>
                </c:pt>
                <c:pt idx="1315">
                  <c:v>89.563000000000002</c:v>
                </c:pt>
                <c:pt idx="1316">
                  <c:v>89.614000000000004</c:v>
                </c:pt>
                <c:pt idx="1317">
                  <c:v>89.712999999999994</c:v>
                </c:pt>
                <c:pt idx="1318">
                  <c:v>89.796999999999997</c:v>
                </c:pt>
                <c:pt idx="1319">
                  <c:v>89.85</c:v>
                </c:pt>
                <c:pt idx="1320">
                  <c:v>89.933000000000007</c:v>
                </c:pt>
                <c:pt idx="1321">
                  <c:v>89.981999999999999</c:v>
                </c:pt>
                <c:pt idx="1322">
                  <c:v>90.03</c:v>
                </c:pt>
                <c:pt idx="1323">
                  <c:v>90.091999999999999</c:v>
                </c:pt>
                <c:pt idx="1324">
                  <c:v>90.150999999999996</c:v>
                </c:pt>
                <c:pt idx="1325">
                  <c:v>90.2</c:v>
                </c:pt>
                <c:pt idx="1326">
                  <c:v>90.311000000000007</c:v>
                </c:pt>
                <c:pt idx="1327">
                  <c:v>90.381</c:v>
                </c:pt>
                <c:pt idx="1328">
                  <c:v>90.448999999999998</c:v>
                </c:pt>
                <c:pt idx="1329">
                  <c:v>90.521000000000001</c:v>
                </c:pt>
                <c:pt idx="1330">
                  <c:v>90.584000000000003</c:v>
                </c:pt>
                <c:pt idx="1331">
                  <c:v>90.655000000000001</c:v>
                </c:pt>
                <c:pt idx="1332">
                  <c:v>90.75</c:v>
                </c:pt>
                <c:pt idx="1333">
                  <c:v>90.798000000000002</c:v>
                </c:pt>
                <c:pt idx="1334">
                  <c:v>90.875</c:v>
                </c:pt>
                <c:pt idx="1335">
                  <c:v>90.947999999999993</c:v>
                </c:pt>
                <c:pt idx="1336">
                  <c:v>91.048000000000002</c:v>
                </c:pt>
                <c:pt idx="1337">
                  <c:v>91.183000000000007</c:v>
                </c:pt>
                <c:pt idx="1338">
                  <c:v>91.272999999999996</c:v>
                </c:pt>
                <c:pt idx="1339">
                  <c:v>91.385999999999996</c:v>
                </c:pt>
                <c:pt idx="1340">
                  <c:v>91.45</c:v>
                </c:pt>
                <c:pt idx="1341">
                  <c:v>91.593999999999994</c:v>
                </c:pt>
                <c:pt idx="1342">
                  <c:v>91.692999999999998</c:v>
                </c:pt>
                <c:pt idx="1343">
                  <c:v>91.748000000000005</c:v>
                </c:pt>
                <c:pt idx="1344">
                  <c:v>91.876999999999995</c:v>
                </c:pt>
                <c:pt idx="1345">
                  <c:v>91.950999999999993</c:v>
                </c:pt>
                <c:pt idx="1346">
                  <c:v>92.05</c:v>
                </c:pt>
                <c:pt idx="1347">
                  <c:v>92.18</c:v>
                </c:pt>
                <c:pt idx="1348">
                  <c:v>92.343999999999994</c:v>
                </c:pt>
                <c:pt idx="1349">
                  <c:v>92.41</c:v>
                </c:pt>
                <c:pt idx="1350">
                  <c:v>92.516999999999996</c:v>
                </c:pt>
                <c:pt idx="1351">
                  <c:v>92.578000000000003</c:v>
                </c:pt>
                <c:pt idx="1352">
                  <c:v>92.67</c:v>
                </c:pt>
                <c:pt idx="1353">
                  <c:v>92.748000000000005</c:v>
                </c:pt>
                <c:pt idx="1354">
                  <c:v>92.992000000000004</c:v>
                </c:pt>
                <c:pt idx="1355">
                  <c:v>93.064999999999998</c:v>
                </c:pt>
                <c:pt idx="1356">
                  <c:v>93.113</c:v>
                </c:pt>
                <c:pt idx="1357">
                  <c:v>93.161000000000001</c:v>
                </c:pt>
                <c:pt idx="1358">
                  <c:v>93.269000000000005</c:v>
                </c:pt>
                <c:pt idx="1359">
                  <c:v>93.376000000000005</c:v>
                </c:pt>
                <c:pt idx="1360">
                  <c:v>93.484999999999999</c:v>
                </c:pt>
                <c:pt idx="1361">
                  <c:v>93.548000000000002</c:v>
                </c:pt>
                <c:pt idx="1362">
                  <c:v>93.664000000000001</c:v>
                </c:pt>
                <c:pt idx="1363">
                  <c:v>93.801000000000002</c:v>
                </c:pt>
                <c:pt idx="1364">
                  <c:v>93.89</c:v>
                </c:pt>
                <c:pt idx="1365">
                  <c:v>93.974000000000004</c:v>
                </c:pt>
                <c:pt idx="1366">
                  <c:v>94.087000000000003</c:v>
                </c:pt>
                <c:pt idx="1367">
                  <c:v>94.162999999999997</c:v>
                </c:pt>
                <c:pt idx="1368">
                  <c:v>94.299000000000007</c:v>
                </c:pt>
                <c:pt idx="1369">
                  <c:v>94.363</c:v>
                </c:pt>
                <c:pt idx="1370">
                  <c:v>94.448999999999998</c:v>
                </c:pt>
                <c:pt idx="1371">
                  <c:v>94.582999999999998</c:v>
                </c:pt>
                <c:pt idx="1372">
                  <c:v>94.68</c:v>
                </c:pt>
                <c:pt idx="1373">
                  <c:v>94.778999999999996</c:v>
                </c:pt>
                <c:pt idx="1374">
                  <c:v>94.903000000000006</c:v>
                </c:pt>
                <c:pt idx="1375">
                  <c:v>94.950999999999993</c:v>
                </c:pt>
                <c:pt idx="1376">
                  <c:v>95.096999999999994</c:v>
                </c:pt>
                <c:pt idx="1377">
                  <c:v>95.162000000000006</c:v>
                </c:pt>
                <c:pt idx="1378">
                  <c:v>95.260999999999996</c:v>
                </c:pt>
                <c:pt idx="1379">
                  <c:v>95.361999999999995</c:v>
                </c:pt>
                <c:pt idx="1380">
                  <c:v>95.468000000000004</c:v>
                </c:pt>
                <c:pt idx="1381">
                  <c:v>95.561999999999998</c:v>
                </c:pt>
                <c:pt idx="1382">
                  <c:v>95.65</c:v>
                </c:pt>
                <c:pt idx="1383">
                  <c:v>95.766999999999996</c:v>
                </c:pt>
                <c:pt idx="1384">
                  <c:v>95.852000000000004</c:v>
                </c:pt>
                <c:pt idx="1385">
                  <c:v>95.957999999999998</c:v>
                </c:pt>
                <c:pt idx="1386">
                  <c:v>96.061999999999998</c:v>
                </c:pt>
                <c:pt idx="1387">
                  <c:v>96.162999999999997</c:v>
                </c:pt>
                <c:pt idx="1388">
                  <c:v>96.271000000000001</c:v>
                </c:pt>
                <c:pt idx="1389">
                  <c:v>96.39</c:v>
                </c:pt>
                <c:pt idx="1390">
                  <c:v>96.48</c:v>
                </c:pt>
                <c:pt idx="1391">
                  <c:v>96.57</c:v>
                </c:pt>
                <c:pt idx="1392">
                  <c:v>96.688000000000002</c:v>
                </c:pt>
                <c:pt idx="1393">
                  <c:v>96.76</c:v>
                </c:pt>
                <c:pt idx="1394">
                  <c:v>96.852000000000004</c:v>
                </c:pt>
                <c:pt idx="1395">
                  <c:v>96.956000000000003</c:v>
                </c:pt>
                <c:pt idx="1396">
                  <c:v>97.081000000000003</c:v>
                </c:pt>
                <c:pt idx="1397">
                  <c:v>97.176000000000002</c:v>
                </c:pt>
                <c:pt idx="1398">
                  <c:v>97.253</c:v>
                </c:pt>
                <c:pt idx="1399">
                  <c:v>97.361999999999995</c:v>
                </c:pt>
                <c:pt idx="1400">
                  <c:v>97.474000000000004</c:v>
                </c:pt>
                <c:pt idx="1401">
                  <c:v>97.558000000000007</c:v>
                </c:pt>
                <c:pt idx="1402">
                  <c:v>97.674999999999997</c:v>
                </c:pt>
                <c:pt idx="1403">
                  <c:v>97.751000000000005</c:v>
                </c:pt>
                <c:pt idx="1404">
                  <c:v>97.853999999999999</c:v>
                </c:pt>
                <c:pt idx="1405">
                  <c:v>97.966999999999999</c:v>
                </c:pt>
                <c:pt idx="1406">
                  <c:v>98.051000000000002</c:v>
                </c:pt>
                <c:pt idx="1407">
                  <c:v>98.177999999999997</c:v>
                </c:pt>
                <c:pt idx="1408">
                  <c:v>98.266000000000005</c:v>
                </c:pt>
                <c:pt idx="1409">
                  <c:v>98.358999999999995</c:v>
                </c:pt>
                <c:pt idx="1410">
                  <c:v>98.474999999999994</c:v>
                </c:pt>
                <c:pt idx="1411">
                  <c:v>98.566000000000003</c:v>
                </c:pt>
                <c:pt idx="1412">
                  <c:v>98.656000000000006</c:v>
                </c:pt>
                <c:pt idx="1413">
                  <c:v>98.768000000000001</c:v>
                </c:pt>
                <c:pt idx="1414">
                  <c:v>98.852000000000004</c:v>
                </c:pt>
                <c:pt idx="1415">
                  <c:v>98.962000000000003</c:v>
                </c:pt>
                <c:pt idx="1416">
                  <c:v>99.06</c:v>
                </c:pt>
                <c:pt idx="1417">
                  <c:v>99.156999999999996</c:v>
                </c:pt>
                <c:pt idx="1418">
                  <c:v>99.259</c:v>
                </c:pt>
                <c:pt idx="1419">
                  <c:v>99.372</c:v>
                </c:pt>
                <c:pt idx="1420">
                  <c:v>99.472999999999999</c:v>
                </c:pt>
                <c:pt idx="1421">
                  <c:v>99.570999999999998</c:v>
                </c:pt>
                <c:pt idx="1422">
                  <c:v>99.650999999999996</c:v>
                </c:pt>
                <c:pt idx="1423">
                  <c:v>99.751000000000005</c:v>
                </c:pt>
                <c:pt idx="1424">
                  <c:v>99.864000000000004</c:v>
                </c:pt>
                <c:pt idx="1425">
                  <c:v>100.062</c:v>
                </c:pt>
                <c:pt idx="1426">
                  <c:v>100.125</c:v>
                </c:pt>
                <c:pt idx="1427">
                  <c:v>100.19799999999999</c:v>
                </c:pt>
                <c:pt idx="1428">
                  <c:v>100.251</c:v>
                </c:pt>
                <c:pt idx="1429">
                  <c:v>100.36799999999999</c:v>
                </c:pt>
                <c:pt idx="1430">
                  <c:v>100.51600000000001</c:v>
                </c:pt>
                <c:pt idx="1431">
                  <c:v>100.56699999999999</c:v>
                </c:pt>
                <c:pt idx="1432">
                  <c:v>100.678</c:v>
                </c:pt>
                <c:pt idx="1433">
                  <c:v>100.751</c:v>
                </c:pt>
                <c:pt idx="1434">
                  <c:v>100.85899999999999</c:v>
                </c:pt>
                <c:pt idx="1435">
                  <c:v>101.005</c:v>
                </c:pt>
                <c:pt idx="1436">
                  <c:v>101.059</c:v>
                </c:pt>
                <c:pt idx="1437">
                  <c:v>101.158</c:v>
                </c:pt>
                <c:pt idx="1438">
                  <c:v>101.25</c:v>
                </c:pt>
                <c:pt idx="1439">
                  <c:v>101.35899999999999</c:v>
                </c:pt>
                <c:pt idx="1440">
                  <c:v>101.462</c:v>
                </c:pt>
                <c:pt idx="1441">
                  <c:v>101.551</c:v>
                </c:pt>
                <c:pt idx="1442">
                  <c:v>101.66800000000001</c:v>
                </c:pt>
                <c:pt idx="1443">
                  <c:v>101.75</c:v>
                </c:pt>
                <c:pt idx="1444">
                  <c:v>101.851</c:v>
                </c:pt>
                <c:pt idx="1445">
                  <c:v>101.959</c:v>
                </c:pt>
                <c:pt idx="1446">
                  <c:v>102.05</c:v>
                </c:pt>
                <c:pt idx="1447">
                  <c:v>102.164</c:v>
                </c:pt>
                <c:pt idx="1448">
                  <c:v>102.271</c:v>
                </c:pt>
                <c:pt idx="1449">
                  <c:v>102.377</c:v>
                </c:pt>
                <c:pt idx="1450">
                  <c:v>102.467</c:v>
                </c:pt>
                <c:pt idx="1451">
                  <c:v>102.559</c:v>
                </c:pt>
                <c:pt idx="1452">
                  <c:v>102.66800000000001</c:v>
                </c:pt>
                <c:pt idx="1453">
                  <c:v>102.761</c:v>
                </c:pt>
                <c:pt idx="1454">
                  <c:v>102.85899999999999</c:v>
                </c:pt>
                <c:pt idx="1455">
                  <c:v>102.956</c:v>
                </c:pt>
                <c:pt idx="1456">
                  <c:v>103.071</c:v>
                </c:pt>
                <c:pt idx="1457">
                  <c:v>103.157</c:v>
                </c:pt>
                <c:pt idx="1458">
                  <c:v>103.277</c:v>
                </c:pt>
                <c:pt idx="1459">
                  <c:v>103.35299999999999</c:v>
                </c:pt>
                <c:pt idx="1460">
                  <c:v>103.45099999999999</c:v>
                </c:pt>
                <c:pt idx="1461">
                  <c:v>103.572</c:v>
                </c:pt>
                <c:pt idx="1462">
                  <c:v>103.67</c:v>
                </c:pt>
                <c:pt idx="1463">
                  <c:v>103.754</c:v>
                </c:pt>
                <c:pt idx="1464">
                  <c:v>103.872</c:v>
                </c:pt>
                <c:pt idx="1465">
                  <c:v>103.996</c:v>
                </c:pt>
                <c:pt idx="1466">
                  <c:v>104.05</c:v>
                </c:pt>
                <c:pt idx="1467">
                  <c:v>104.249</c:v>
                </c:pt>
                <c:pt idx="1468">
                  <c:v>104.297</c:v>
                </c:pt>
                <c:pt idx="1469">
                  <c:v>104.408</c:v>
                </c:pt>
                <c:pt idx="1470">
                  <c:v>104.508</c:v>
                </c:pt>
                <c:pt idx="1471">
                  <c:v>104.559</c:v>
                </c:pt>
                <c:pt idx="1472">
                  <c:v>104.673</c:v>
                </c:pt>
                <c:pt idx="1473">
                  <c:v>104.77800000000001</c:v>
                </c:pt>
                <c:pt idx="1474">
                  <c:v>104.874</c:v>
                </c:pt>
                <c:pt idx="1475">
                  <c:v>104.99</c:v>
                </c:pt>
                <c:pt idx="1476">
                  <c:v>105.05</c:v>
                </c:pt>
                <c:pt idx="1477">
                  <c:v>105.178</c:v>
                </c:pt>
                <c:pt idx="1478">
                  <c:v>105.25</c:v>
                </c:pt>
                <c:pt idx="1479">
                  <c:v>105.376</c:v>
                </c:pt>
                <c:pt idx="1480">
                  <c:v>105.45</c:v>
                </c:pt>
                <c:pt idx="1481">
                  <c:v>105.559</c:v>
                </c:pt>
                <c:pt idx="1482">
                  <c:v>105.672</c:v>
                </c:pt>
                <c:pt idx="1483">
                  <c:v>105.754</c:v>
                </c:pt>
                <c:pt idx="1484">
                  <c:v>105.85599999999999</c:v>
                </c:pt>
                <c:pt idx="1485">
                  <c:v>105.949</c:v>
                </c:pt>
                <c:pt idx="1486">
                  <c:v>106.074</c:v>
                </c:pt>
                <c:pt idx="1487">
                  <c:v>106.202</c:v>
                </c:pt>
                <c:pt idx="1488">
                  <c:v>106.264</c:v>
                </c:pt>
                <c:pt idx="1489">
                  <c:v>106.376</c:v>
                </c:pt>
                <c:pt idx="1490">
                  <c:v>106.461</c:v>
                </c:pt>
                <c:pt idx="1491">
                  <c:v>106.574</c:v>
                </c:pt>
                <c:pt idx="1492">
                  <c:v>106.67400000000001</c:v>
                </c:pt>
                <c:pt idx="1493">
                  <c:v>106.76600000000001</c:v>
                </c:pt>
                <c:pt idx="1494">
                  <c:v>106.851</c:v>
                </c:pt>
                <c:pt idx="1495">
                  <c:v>106.986</c:v>
                </c:pt>
                <c:pt idx="1496">
                  <c:v>107.095</c:v>
                </c:pt>
                <c:pt idx="1497">
                  <c:v>107.166</c:v>
                </c:pt>
                <c:pt idx="1498">
                  <c:v>107.26900000000001</c:v>
                </c:pt>
                <c:pt idx="1499">
                  <c:v>107.35899999999999</c:v>
                </c:pt>
                <c:pt idx="1500">
                  <c:v>107.48399999999999</c:v>
                </c:pt>
                <c:pt idx="1501">
                  <c:v>107.56399999999999</c:v>
                </c:pt>
                <c:pt idx="1502">
                  <c:v>107.684</c:v>
                </c:pt>
                <c:pt idx="1503">
                  <c:v>107.752</c:v>
                </c:pt>
                <c:pt idx="1504">
                  <c:v>107.88800000000001</c:v>
                </c:pt>
                <c:pt idx="1505">
                  <c:v>107.953</c:v>
                </c:pt>
                <c:pt idx="1506">
                  <c:v>108.09099999999999</c:v>
                </c:pt>
                <c:pt idx="1507">
                  <c:v>108.17</c:v>
                </c:pt>
                <c:pt idx="1508">
                  <c:v>108.26900000000001</c:v>
                </c:pt>
                <c:pt idx="1509">
                  <c:v>108.35</c:v>
                </c:pt>
                <c:pt idx="1510">
                  <c:v>108.464</c:v>
                </c:pt>
                <c:pt idx="1511">
                  <c:v>108.551</c:v>
                </c:pt>
                <c:pt idx="1512">
                  <c:v>108.66200000000001</c:v>
                </c:pt>
                <c:pt idx="1513">
                  <c:v>108.76</c:v>
                </c:pt>
                <c:pt idx="1514">
                  <c:v>108.864</c:v>
                </c:pt>
                <c:pt idx="1515">
                  <c:v>108.994</c:v>
                </c:pt>
                <c:pt idx="1516">
                  <c:v>109.07</c:v>
                </c:pt>
                <c:pt idx="1517">
                  <c:v>109.167</c:v>
                </c:pt>
                <c:pt idx="1518">
                  <c:v>109.261</c:v>
                </c:pt>
                <c:pt idx="1519">
                  <c:v>109.366</c:v>
                </c:pt>
                <c:pt idx="1520">
                  <c:v>109.476</c:v>
                </c:pt>
                <c:pt idx="1521">
                  <c:v>109.551</c:v>
                </c:pt>
                <c:pt idx="1522">
                  <c:v>109.655</c:v>
                </c:pt>
                <c:pt idx="1523">
                  <c:v>109.761</c:v>
                </c:pt>
                <c:pt idx="1524">
                  <c:v>109.874</c:v>
                </c:pt>
                <c:pt idx="1525">
                  <c:v>109.95399999999999</c:v>
                </c:pt>
                <c:pt idx="1526">
                  <c:v>110.066</c:v>
                </c:pt>
                <c:pt idx="1527">
                  <c:v>110.169</c:v>
                </c:pt>
                <c:pt idx="1528">
                  <c:v>110.273</c:v>
                </c:pt>
                <c:pt idx="1529">
                  <c:v>110.354</c:v>
                </c:pt>
                <c:pt idx="1530">
                  <c:v>110.506</c:v>
                </c:pt>
                <c:pt idx="1531">
                  <c:v>110.56399999999999</c:v>
                </c:pt>
                <c:pt idx="1532">
                  <c:v>110.661</c:v>
                </c:pt>
                <c:pt idx="1533">
                  <c:v>110.756</c:v>
                </c:pt>
                <c:pt idx="1534">
                  <c:v>110.85</c:v>
                </c:pt>
                <c:pt idx="1535">
                  <c:v>110.96299999999999</c:v>
                </c:pt>
                <c:pt idx="1536">
                  <c:v>111.065</c:v>
                </c:pt>
                <c:pt idx="1537">
                  <c:v>111.158</c:v>
                </c:pt>
                <c:pt idx="1538">
                  <c:v>111.25700000000001</c:v>
                </c:pt>
                <c:pt idx="1539">
                  <c:v>111.36499999999999</c:v>
                </c:pt>
                <c:pt idx="1540">
                  <c:v>111.461</c:v>
                </c:pt>
                <c:pt idx="1541">
                  <c:v>111.54900000000001</c:v>
                </c:pt>
                <c:pt idx="1542">
                  <c:v>111.649</c:v>
                </c:pt>
                <c:pt idx="1543">
                  <c:v>111.749</c:v>
                </c:pt>
                <c:pt idx="1544">
                  <c:v>111.863</c:v>
                </c:pt>
                <c:pt idx="1545">
                  <c:v>111.96299999999999</c:v>
                </c:pt>
                <c:pt idx="1546">
                  <c:v>112.053</c:v>
                </c:pt>
                <c:pt idx="1547">
                  <c:v>112.161</c:v>
                </c:pt>
                <c:pt idx="1548">
                  <c:v>112.26600000000001</c:v>
                </c:pt>
                <c:pt idx="1549">
                  <c:v>112.349</c:v>
                </c:pt>
                <c:pt idx="1550">
                  <c:v>112.47199999999999</c:v>
                </c:pt>
                <c:pt idx="1551">
                  <c:v>112.56399999999999</c:v>
                </c:pt>
                <c:pt idx="1552">
                  <c:v>112.68300000000001</c:v>
                </c:pt>
                <c:pt idx="1553">
                  <c:v>112.759</c:v>
                </c:pt>
                <c:pt idx="1554">
                  <c:v>112.876</c:v>
                </c:pt>
                <c:pt idx="1555">
                  <c:v>112.979</c:v>
                </c:pt>
                <c:pt idx="1556">
                  <c:v>113.09</c:v>
                </c:pt>
                <c:pt idx="1557">
                  <c:v>113.18300000000001</c:v>
                </c:pt>
                <c:pt idx="1558">
                  <c:v>113.268</c:v>
                </c:pt>
                <c:pt idx="1559">
                  <c:v>113.35</c:v>
                </c:pt>
                <c:pt idx="1560">
                  <c:v>113.47799999999999</c:v>
                </c:pt>
                <c:pt idx="1561">
                  <c:v>113.54900000000001</c:v>
                </c:pt>
                <c:pt idx="1562">
                  <c:v>113.675</c:v>
                </c:pt>
                <c:pt idx="1563">
                  <c:v>113.76600000000001</c:v>
                </c:pt>
                <c:pt idx="1564">
                  <c:v>113.85899999999999</c:v>
                </c:pt>
                <c:pt idx="1565">
                  <c:v>113.959</c:v>
                </c:pt>
                <c:pt idx="1566">
                  <c:v>114.051</c:v>
                </c:pt>
                <c:pt idx="1567">
                  <c:v>114.18300000000001</c:v>
                </c:pt>
                <c:pt idx="1568">
                  <c:v>114.256</c:v>
                </c:pt>
                <c:pt idx="1569">
                  <c:v>114.386</c:v>
                </c:pt>
                <c:pt idx="1570">
                  <c:v>114.486</c:v>
                </c:pt>
                <c:pt idx="1571">
                  <c:v>114.569</c:v>
                </c:pt>
                <c:pt idx="1572">
                  <c:v>114.651</c:v>
                </c:pt>
                <c:pt idx="1573">
                  <c:v>114.776</c:v>
                </c:pt>
                <c:pt idx="1574">
                  <c:v>114.851</c:v>
                </c:pt>
                <c:pt idx="1575">
                  <c:v>114.982</c:v>
                </c:pt>
                <c:pt idx="1576">
                  <c:v>115.051</c:v>
                </c:pt>
                <c:pt idx="1577">
                  <c:v>115.18300000000001</c:v>
                </c:pt>
                <c:pt idx="1578">
                  <c:v>115.306</c:v>
                </c:pt>
                <c:pt idx="1579">
                  <c:v>115.35599999999999</c:v>
                </c:pt>
                <c:pt idx="1580">
                  <c:v>115.46299999999999</c:v>
                </c:pt>
                <c:pt idx="1581">
                  <c:v>115.58499999999999</c:v>
                </c:pt>
                <c:pt idx="1582">
                  <c:v>115.67400000000001</c:v>
                </c:pt>
                <c:pt idx="1583">
                  <c:v>115.759</c:v>
                </c:pt>
                <c:pt idx="1584">
                  <c:v>115.852</c:v>
                </c:pt>
                <c:pt idx="1585">
                  <c:v>115.971</c:v>
                </c:pt>
                <c:pt idx="1586">
                  <c:v>116.05</c:v>
                </c:pt>
                <c:pt idx="1587">
                  <c:v>116.161</c:v>
                </c:pt>
                <c:pt idx="1588">
                  <c:v>116.268</c:v>
                </c:pt>
                <c:pt idx="1589">
                  <c:v>116.361</c:v>
                </c:pt>
                <c:pt idx="1590">
                  <c:v>116.467</c:v>
                </c:pt>
                <c:pt idx="1591">
                  <c:v>116.569</c:v>
                </c:pt>
                <c:pt idx="1592">
                  <c:v>116.652</c:v>
                </c:pt>
                <c:pt idx="1593">
                  <c:v>116.759</c:v>
                </c:pt>
                <c:pt idx="1594">
                  <c:v>116.883</c:v>
                </c:pt>
                <c:pt idx="1595">
                  <c:v>116.958</c:v>
                </c:pt>
                <c:pt idx="1596">
                  <c:v>117.081</c:v>
                </c:pt>
                <c:pt idx="1597">
                  <c:v>117.16200000000001</c:v>
                </c:pt>
                <c:pt idx="1598">
                  <c:v>117.26600000000001</c:v>
                </c:pt>
                <c:pt idx="1599">
                  <c:v>117.369</c:v>
                </c:pt>
                <c:pt idx="1600">
                  <c:v>117.47799999999999</c:v>
                </c:pt>
                <c:pt idx="1601">
                  <c:v>117.559</c:v>
                </c:pt>
                <c:pt idx="1602">
                  <c:v>117.65300000000001</c:v>
                </c:pt>
                <c:pt idx="1603">
                  <c:v>117.773</c:v>
                </c:pt>
                <c:pt idx="1604">
                  <c:v>117.86499999999999</c:v>
                </c:pt>
                <c:pt idx="1605">
                  <c:v>117.968</c:v>
                </c:pt>
                <c:pt idx="1606">
                  <c:v>118.057</c:v>
                </c:pt>
                <c:pt idx="1607">
                  <c:v>118.154</c:v>
                </c:pt>
                <c:pt idx="1608">
                  <c:v>118.26600000000001</c:v>
                </c:pt>
                <c:pt idx="1609">
                  <c:v>118.361</c:v>
                </c:pt>
                <c:pt idx="1610">
                  <c:v>118.45099999999999</c:v>
                </c:pt>
                <c:pt idx="1611">
                  <c:v>118.56699999999999</c:v>
                </c:pt>
                <c:pt idx="1612">
                  <c:v>118.65300000000001</c:v>
                </c:pt>
                <c:pt idx="1613">
                  <c:v>118.77200000000001</c:v>
                </c:pt>
                <c:pt idx="1614">
                  <c:v>118.90300000000001</c:v>
                </c:pt>
                <c:pt idx="1615">
                  <c:v>118.952</c:v>
                </c:pt>
                <c:pt idx="1616">
                  <c:v>119.09399999999999</c:v>
                </c:pt>
                <c:pt idx="1617">
                  <c:v>119.15300000000001</c:v>
                </c:pt>
                <c:pt idx="1618">
                  <c:v>119.277</c:v>
                </c:pt>
                <c:pt idx="1619">
                  <c:v>119.36199999999999</c:v>
                </c:pt>
                <c:pt idx="1620">
                  <c:v>119.45</c:v>
                </c:pt>
                <c:pt idx="1621">
                  <c:v>119.57899999999999</c:v>
                </c:pt>
                <c:pt idx="1622">
                  <c:v>119.649</c:v>
                </c:pt>
                <c:pt idx="1623">
                  <c:v>119.774</c:v>
                </c:pt>
                <c:pt idx="1624">
                  <c:v>119.85</c:v>
                </c:pt>
                <c:pt idx="1625">
                  <c:v>119.97199999999999</c:v>
                </c:pt>
                <c:pt idx="1626">
                  <c:v>120.07</c:v>
                </c:pt>
                <c:pt idx="1627">
                  <c:v>120.16200000000001</c:v>
                </c:pt>
                <c:pt idx="1628">
                  <c:v>120.29900000000001</c:v>
                </c:pt>
                <c:pt idx="1629">
                  <c:v>120.361</c:v>
                </c:pt>
                <c:pt idx="1630">
                  <c:v>120.452</c:v>
                </c:pt>
                <c:pt idx="1631">
                  <c:v>120.551</c:v>
                </c:pt>
                <c:pt idx="1632">
                  <c:v>120.684</c:v>
                </c:pt>
                <c:pt idx="1633">
                  <c:v>120.76</c:v>
                </c:pt>
                <c:pt idx="1634">
                  <c:v>120.851</c:v>
                </c:pt>
                <c:pt idx="1635">
                  <c:v>120.959</c:v>
                </c:pt>
                <c:pt idx="1636">
                  <c:v>121.065</c:v>
                </c:pt>
                <c:pt idx="1637">
                  <c:v>121.178</c:v>
                </c:pt>
                <c:pt idx="1638">
                  <c:v>121.291</c:v>
                </c:pt>
                <c:pt idx="1639">
                  <c:v>121.361</c:v>
                </c:pt>
                <c:pt idx="1640">
                  <c:v>121.46</c:v>
                </c:pt>
                <c:pt idx="1641">
                  <c:v>121.56399999999999</c:v>
                </c:pt>
                <c:pt idx="1642">
                  <c:v>121.669</c:v>
                </c:pt>
                <c:pt idx="1643">
                  <c:v>121.764</c:v>
                </c:pt>
                <c:pt idx="1644">
                  <c:v>121.879</c:v>
                </c:pt>
                <c:pt idx="1645">
                  <c:v>121.991</c:v>
                </c:pt>
                <c:pt idx="1646">
                  <c:v>122.06</c:v>
                </c:pt>
                <c:pt idx="1647">
                  <c:v>122.18</c:v>
                </c:pt>
                <c:pt idx="1648">
                  <c:v>122.276</c:v>
                </c:pt>
                <c:pt idx="1649">
                  <c:v>122.351</c:v>
                </c:pt>
                <c:pt idx="1650">
                  <c:v>122.459</c:v>
                </c:pt>
                <c:pt idx="1651">
                  <c:v>122.55</c:v>
                </c:pt>
                <c:pt idx="1652">
                  <c:v>122.685</c:v>
                </c:pt>
                <c:pt idx="1653">
                  <c:v>122.78400000000001</c:v>
                </c:pt>
                <c:pt idx="1654">
                  <c:v>122.85</c:v>
                </c:pt>
                <c:pt idx="1655">
                  <c:v>122.95</c:v>
                </c:pt>
                <c:pt idx="1656">
                  <c:v>123.06100000000001</c:v>
                </c:pt>
                <c:pt idx="1657">
                  <c:v>123.166</c:v>
                </c:pt>
                <c:pt idx="1658">
                  <c:v>123.251</c:v>
                </c:pt>
                <c:pt idx="1659">
                  <c:v>123.35</c:v>
                </c:pt>
                <c:pt idx="1660">
                  <c:v>123.48399999999999</c:v>
                </c:pt>
                <c:pt idx="1661">
                  <c:v>123.583</c:v>
                </c:pt>
                <c:pt idx="1662">
                  <c:v>123.67100000000001</c:v>
                </c:pt>
                <c:pt idx="1663">
                  <c:v>123.77800000000001</c:v>
                </c:pt>
                <c:pt idx="1664">
                  <c:v>123.893</c:v>
                </c:pt>
                <c:pt idx="1665">
                  <c:v>124.005</c:v>
                </c:pt>
                <c:pt idx="1666">
                  <c:v>124.075</c:v>
                </c:pt>
                <c:pt idx="1667">
                  <c:v>124.15</c:v>
                </c:pt>
                <c:pt idx="1668">
                  <c:v>124.26</c:v>
                </c:pt>
                <c:pt idx="1669">
                  <c:v>124.378</c:v>
                </c:pt>
                <c:pt idx="1670">
                  <c:v>124.46599999999999</c:v>
                </c:pt>
                <c:pt idx="1671">
                  <c:v>124.55200000000001</c:v>
                </c:pt>
                <c:pt idx="1672">
                  <c:v>124.682</c:v>
                </c:pt>
                <c:pt idx="1673">
                  <c:v>124.752</c:v>
                </c:pt>
                <c:pt idx="1674">
                  <c:v>124.87</c:v>
                </c:pt>
                <c:pt idx="1675">
                  <c:v>124.949</c:v>
                </c:pt>
                <c:pt idx="1676">
                  <c:v>125.072</c:v>
                </c:pt>
                <c:pt idx="1677">
                  <c:v>125.223</c:v>
                </c:pt>
                <c:pt idx="1678">
                  <c:v>125.271</c:v>
                </c:pt>
                <c:pt idx="1679">
                  <c:v>125.351</c:v>
                </c:pt>
                <c:pt idx="1680">
                  <c:v>125.452</c:v>
                </c:pt>
                <c:pt idx="1681">
                  <c:v>125.569</c:v>
                </c:pt>
                <c:pt idx="1682">
                  <c:v>125.65300000000001</c:v>
                </c:pt>
                <c:pt idx="1683">
                  <c:v>125.76</c:v>
                </c:pt>
                <c:pt idx="1684">
                  <c:v>125.89700000000001</c:v>
                </c:pt>
                <c:pt idx="1685">
                  <c:v>125.955</c:v>
                </c:pt>
                <c:pt idx="1686">
                  <c:v>126.06399999999999</c:v>
                </c:pt>
                <c:pt idx="1687">
                  <c:v>126.154</c:v>
                </c:pt>
                <c:pt idx="1688">
                  <c:v>126.254</c:v>
                </c:pt>
                <c:pt idx="1689">
                  <c:v>126.351</c:v>
                </c:pt>
                <c:pt idx="1690">
                  <c:v>126.45</c:v>
                </c:pt>
                <c:pt idx="1691">
                  <c:v>126.571</c:v>
                </c:pt>
                <c:pt idx="1692">
                  <c:v>126.65</c:v>
                </c:pt>
                <c:pt idx="1693">
                  <c:v>126.792</c:v>
                </c:pt>
                <c:pt idx="1694">
                  <c:v>126.869</c:v>
                </c:pt>
                <c:pt idx="1695">
                  <c:v>126.95099999999999</c:v>
                </c:pt>
                <c:pt idx="1696">
                  <c:v>127.051</c:v>
                </c:pt>
                <c:pt idx="1697">
                  <c:v>127.179</c:v>
                </c:pt>
                <c:pt idx="1698">
                  <c:v>127.274</c:v>
                </c:pt>
                <c:pt idx="1699">
                  <c:v>127.38</c:v>
                </c:pt>
                <c:pt idx="1700">
                  <c:v>127.452</c:v>
                </c:pt>
                <c:pt idx="1701">
                  <c:v>127.581</c:v>
                </c:pt>
                <c:pt idx="1702">
                  <c:v>127.676</c:v>
                </c:pt>
                <c:pt idx="1703">
                  <c:v>127.76300000000001</c:v>
                </c:pt>
                <c:pt idx="1704">
                  <c:v>127.878</c:v>
                </c:pt>
                <c:pt idx="1705">
                  <c:v>127.967</c:v>
                </c:pt>
                <c:pt idx="1706">
                  <c:v>128.09299999999999</c:v>
                </c:pt>
                <c:pt idx="1707">
                  <c:v>128.185</c:v>
                </c:pt>
                <c:pt idx="1708">
                  <c:v>128.267</c:v>
                </c:pt>
                <c:pt idx="1709">
                  <c:v>128.36799999999999</c:v>
                </c:pt>
                <c:pt idx="1710">
                  <c:v>128.46299999999999</c:v>
                </c:pt>
                <c:pt idx="1711">
                  <c:v>128.57599999999999</c:v>
                </c:pt>
                <c:pt idx="1712">
                  <c:v>128.68600000000001</c:v>
                </c:pt>
                <c:pt idx="1713">
                  <c:v>128.82300000000001</c:v>
                </c:pt>
                <c:pt idx="1714">
                  <c:v>128.89500000000001</c:v>
                </c:pt>
                <c:pt idx="1715">
                  <c:v>128.976</c:v>
                </c:pt>
                <c:pt idx="1716">
                  <c:v>129.07599999999999</c:v>
                </c:pt>
                <c:pt idx="1717">
                  <c:v>129.18899999999999</c:v>
                </c:pt>
                <c:pt idx="1718">
                  <c:v>129.27500000000001</c:v>
                </c:pt>
                <c:pt idx="1719">
                  <c:v>129.39599999999999</c:v>
                </c:pt>
                <c:pt idx="1720">
                  <c:v>129.471</c:v>
                </c:pt>
                <c:pt idx="1721">
                  <c:v>129.58799999999999</c:v>
                </c:pt>
                <c:pt idx="1722">
                  <c:v>129.65100000000001</c:v>
                </c:pt>
                <c:pt idx="1723">
                  <c:v>129.75200000000001</c:v>
                </c:pt>
                <c:pt idx="1724">
                  <c:v>129.86199999999999</c:v>
                </c:pt>
                <c:pt idx="1725">
                  <c:v>129.96600000000001</c:v>
                </c:pt>
                <c:pt idx="1726">
                  <c:v>130.05099999999999</c:v>
                </c:pt>
                <c:pt idx="1727">
                  <c:v>130.191</c:v>
                </c:pt>
                <c:pt idx="1728">
                  <c:v>130.286</c:v>
                </c:pt>
                <c:pt idx="1729">
                  <c:v>130.35900000000001</c:v>
                </c:pt>
                <c:pt idx="1730">
                  <c:v>130.44900000000001</c:v>
                </c:pt>
                <c:pt idx="1731">
                  <c:v>130.565</c:v>
                </c:pt>
                <c:pt idx="1732">
                  <c:v>130.661</c:v>
                </c:pt>
                <c:pt idx="1733">
                  <c:v>130.75200000000001</c:v>
                </c:pt>
                <c:pt idx="1734">
                  <c:v>130.84899999999999</c:v>
                </c:pt>
                <c:pt idx="1735">
                  <c:v>130.97399999999999</c:v>
                </c:pt>
                <c:pt idx="1736">
                  <c:v>131.05000000000001</c:v>
                </c:pt>
                <c:pt idx="1737">
                  <c:v>131.15</c:v>
                </c:pt>
                <c:pt idx="1738">
                  <c:v>131.251</c:v>
                </c:pt>
                <c:pt idx="1739">
                  <c:v>131.37200000000001</c:v>
                </c:pt>
                <c:pt idx="1740">
                  <c:v>131.49100000000001</c:v>
                </c:pt>
                <c:pt idx="1741">
                  <c:v>131.55199999999999</c:v>
                </c:pt>
                <c:pt idx="1742">
                  <c:v>131.66399999999999</c:v>
                </c:pt>
                <c:pt idx="1743">
                  <c:v>131.76599999999999</c:v>
                </c:pt>
                <c:pt idx="1744">
                  <c:v>131.864</c:v>
                </c:pt>
                <c:pt idx="1745">
                  <c:v>131.965</c:v>
                </c:pt>
                <c:pt idx="1746">
                  <c:v>132.08699999999999</c:v>
                </c:pt>
                <c:pt idx="1747">
                  <c:v>132.16800000000001</c:v>
                </c:pt>
                <c:pt idx="1748">
                  <c:v>132.25200000000001</c:v>
                </c:pt>
                <c:pt idx="1749">
                  <c:v>132.351</c:v>
                </c:pt>
                <c:pt idx="1750">
                  <c:v>132.46899999999999</c:v>
                </c:pt>
                <c:pt idx="1751">
                  <c:v>132.583</c:v>
                </c:pt>
                <c:pt idx="1752">
                  <c:v>132.702</c:v>
                </c:pt>
                <c:pt idx="1753">
                  <c:v>132.75200000000001</c:v>
                </c:pt>
                <c:pt idx="1754">
                  <c:v>132.88300000000001</c:v>
                </c:pt>
                <c:pt idx="1755">
                  <c:v>132.995</c:v>
                </c:pt>
                <c:pt idx="1756">
                  <c:v>133.096</c:v>
                </c:pt>
                <c:pt idx="1757">
                  <c:v>133.15299999999999</c:v>
                </c:pt>
                <c:pt idx="1758">
                  <c:v>133.268</c:v>
                </c:pt>
                <c:pt idx="1759">
                  <c:v>133.36500000000001</c:v>
                </c:pt>
                <c:pt idx="1760">
                  <c:v>133.46899999999999</c:v>
                </c:pt>
                <c:pt idx="1761">
                  <c:v>133.55099999999999</c:v>
                </c:pt>
                <c:pt idx="1762">
                  <c:v>133.66499999999999</c:v>
                </c:pt>
                <c:pt idx="1763">
                  <c:v>133.75200000000001</c:v>
                </c:pt>
                <c:pt idx="1764">
                  <c:v>133.851</c:v>
                </c:pt>
                <c:pt idx="1765">
                  <c:v>133.97300000000001</c:v>
                </c:pt>
                <c:pt idx="1766">
                  <c:v>134.053</c:v>
                </c:pt>
                <c:pt idx="1767">
                  <c:v>134.19300000000001</c:v>
                </c:pt>
                <c:pt idx="1768">
                  <c:v>134.25200000000001</c:v>
                </c:pt>
                <c:pt idx="1769">
                  <c:v>134.351</c:v>
                </c:pt>
                <c:pt idx="1770">
                  <c:v>134.452</c:v>
                </c:pt>
                <c:pt idx="1771">
                  <c:v>134.57499999999999</c:v>
                </c:pt>
                <c:pt idx="1772">
                  <c:v>134.65199999999999</c:v>
                </c:pt>
                <c:pt idx="1773">
                  <c:v>134.76</c:v>
                </c:pt>
                <c:pt idx="1774">
                  <c:v>134.875</c:v>
                </c:pt>
                <c:pt idx="1775">
                  <c:v>134.96</c:v>
                </c:pt>
                <c:pt idx="1776">
                  <c:v>135.05199999999999</c:v>
                </c:pt>
                <c:pt idx="1777">
                  <c:v>135.19399999999999</c:v>
                </c:pt>
                <c:pt idx="1778">
                  <c:v>135.251</c:v>
                </c:pt>
                <c:pt idx="1779">
                  <c:v>135.351</c:v>
                </c:pt>
                <c:pt idx="1780">
                  <c:v>135.49600000000001</c:v>
                </c:pt>
                <c:pt idx="1781">
                  <c:v>135.56200000000001</c:v>
                </c:pt>
                <c:pt idx="1782">
                  <c:v>135.69</c:v>
                </c:pt>
                <c:pt idx="1783">
                  <c:v>135.774</c:v>
                </c:pt>
                <c:pt idx="1784">
                  <c:v>135.875</c:v>
                </c:pt>
                <c:pt idx="1785">
                  <c:v>135.97200000000001</c:v>
                </c:pt>
                <c:pt idx="1786">
                  <c:v>136.095</c:v>
                </c:pt>
                <c:pt idx="1787">
                  <c:v>136.16800000000001</c:v>
                </c:pt>
                <c:pt idx="1788">
                  <c:v>136.25399999999999</c:v>
                </c:pt>
                <c:pt idx="1789">
                  <c:v>136.352</c:v>
                </c:pt>
                <c:pt idx="1790">
                  <c:v>136.46299999999999</c:v>
                </c:pt>
                <c:pt idx="1791">
                  <c:v>136.56800000000001</c:v>
                </c:pt>
                <c:pt idx="1792">
                  <c:v>136.66499999999999</c:v>
                </c:pt>
                <c:pt idx="1793">
                  <c:v>136.75200000000001</c:v>
                </c:pt>
                <c:pt idx="1794">
                  <c:v>136.85</c:v>
                </c:pt>
                <c:pt idx="1795">
                  <c:v>136.977</c:v>
                </c:pt>
                <c:pt idx="1796">
                  <c:v>137.07</c:v>
                </c:pt>
                <c:pt idx="1797">
                  <c:v>137.15100000000001</c:v>
                </c:pt>
                <c:pt idx="1798">
                  <c:v>137.27799999999999</c:v>
                </c:pt>
                <c:pt idx="1799">
                  <c:v>137.37</c:v>
                </c:pt>
                <c:pt idx="1800">
                  <c:v>137.45099999999999</c:v>
                </c:pt>
                <c:pt idx="1801">
                  <c:v>137.56899999999999</c:v>
                </c:pt>
                <c:pt idx="1802">
                  <c:v>137.65</c:v>
                </c:pt>
                <c:pt idx="1803">
                  <c:v>137.761</c:v>
                </c:pt>
                <c:pt idx="1804">
                  <c:v>137.863</c:v>
                </c:pt>
                <c:pt idx="1805">
                  <c:v>137.982</c:v>
                </c:pt>
                <c:pt idx="1806">
                  <c:v>138.05099999999999</c:v>
                </c:pt>
                <c:pt idx="1807">
                  <c:v>138.15100000000001</c:v>
                </c:pt>
                <c:pt idx="1808">
                  <c:v>138.28700000000001</c:v>
                </c:pt>
                <c:pt idx="1809">
                  <c:v>138.36799999999999</c:v>
                </c:pt>
                <c:pt idx="1810">
                  <c:v>138.464</c:v>
                </c:pt>
                <c:pt idx="1811">
                  <c:v>138.56800000000001</c:v>
                </c:pt>
                <c:pt idx="1812">
                  <c:v>138.65299999999999</c:v>
                </c:pt>
                <c:pt idx="1813">
                  <c:v>138.77699999999999</c:v>
                </c:pt>
                <c:pt idx="1814">
                  <c:v>138.87799999999999</c:v>
                </c:pt>
                <c:pt idx="1815">
                  <c:v>139.03200000000001</c:v>
                </c:pt>
                <c:pt idx="1816">
                  <c:v>139.08099999999999</c:v>
                </c:pt>
                <c:pt idx="1817">
                  <c:v>139.15199999999999</c:v>
                </c:pt>
                <c:pt idx="1818">
                  <c:v>139.25299999999999</c:v>
                </c:pt>
                <c:pt idx="1819">
                  <c:v>139.351</c:v>
                </c:pt>
                <c:pt idx="1820">
                  <c:v>139.45400000000001</c:v>
                </c:pt>
                <c:pt idx="1821">
                  <c:v>139.55099999999999</c:v>
                </c:pt>
                <c:pt idx="1822">
                  <c:v>139.65199999999999</c:v>
                </c:pt>
                <c:pt idx="1823">
                  <c:v>139.76</c:v>
                </c:pt>
                <c:pt idx="1824">
                  <c:v>139.86699999999999</c:v>
                </c:pt>
                <c:pt idx="1825">
                  <c:v>140.011</c:v>
                </c:pt>
                <c:pt idx="1826">
                  <c:v>140.08799999999999</c:v>
                </c:pt>
                <c:pt idx="1827">
                  <c:v>140.197</c:v>
                </c:pt>
                <c:pt idx="1828">
                  <c:v>140.30600000000001</c:v>
                </c:pt>
                <c:pt idx="1829">
                  <c:v>140.392</c:v>
                </c:pt>
                <c:pt idx="1830">
                  <c:v>140.47</c:v>
                </c:pt>
                <c:pt idx="1831">
                  <c:v>140.55500000000001</c:v>
                </c:pt>
                <c:pt idx="1832">
                  <c:v>140.68700000000001</c:v>
                </c:pt>
                <c:pt idx="1833">
                  <c:v>140.75200000000001</c:v>
                </c:pt>
                <c:pt idx="1834">
                  <c:v>140.89099999999999</c:v>
                </c:pt>
                <c:pt idx="1835">
                  <c:v>140.96700000000001</c:v>
                </c:pt>
                <c:pt idx="1836">
                  <c:v>141.08699999999999</c:v>
                </c:pt>
                <c:pt idx="1837">
                  <c:v>141.179</c:v>
                </c:pt>
                <c:pt idx="1838">
                  <c:v>141.261</c:v>
                </c:pt>
                <c:pt idx="1839">
                  <c:v>141.363</c:v>
                </c:pt>
                <c:pt idx="1840">
                  <c:v>141.489</c:v>
                </c:pt>
                <c:pt idx="1841">
                  <c:v>141.57599999999999</c:v>
                </c:pt>
                <c:pt idx="1842">
                  <c:v>141.69200000000001</c:v>
                </c:pt>
                <c:pt idx="1843">
                  <c:v>141.77600000000001</c:v>
                </c:pt>
                <c:pt idx="1844">
                  <c:v>141.85400000000001</c:v>
                </c:pt>
                <c:pt idx="1845">
                  <c:v>141.953</c:v>
                </c:pt>
                <c:pt idx="1846">
                  <c:v>142.06399999999999</c:v>
                </c:pt>
                <c:pt idx="1847">
                  <c:v>142.16999999999999</c:v>
                </c:pt>
                <c:pt idx="1848">
                  <c:v>142.31200000000001</c:v>
                </c:pt>
                <c:pt idx="1849">
                  <c:v>142.38399999999999</c:v>
                </c:pt>
                <c:pt idx="1850">
                  <c:v>142.453</c:v>
                </c:pt>
                <c:pt idx="1851">
                  <c:v>142.58600000000001</c:v>
                </c:pt>
                <c:pt idx="1852">
                  <c:v>142.66499999999999</c:v>
                </c:pt>
                <c:pt idx="1853">
                  <c:v>142.761</c:v>
                </c:pt>
                <c:pt idx="1854">
                  <c:v>142.851</c:v>
                </c:pt>
                <c:pt idx="1855">
                  <c:v>142.98599999999999</c:v>
                </c:pt>
                <c:pt idx="1856">
                  <c:v>143.10599999999999</c:v>
                </c:pt>
                <c:pt idx="1857">
                  <c:v>143.154</c:v>
                </c:pt>
                <c:pt idx="1858">
                  <c:v>143.292</c:v>
                </c:pt>
                <c:pt idx="1859">
                  <c:v>143.36000000000001</c:v>
                </c:pt>
                <c:pt idx="1860">
                  <c:v>143.46600000000001</c:v>
                </c:pt>
                <c:pt idx="1861">
                  <c:v>143.566</c:v>
                </c:pt>
                <c:pt idx="1862">
                  <c:v>143.65100000000001</c:v>
                </c:pt>
                <c:pt idx="1863">
                  <c:v>143.77799999999999</c:v>
                </c:pt>
                <c:pt idx="1864">
                  <c:v>143.85900000000001</c:v>
                </c:pt>
                <c:pt idx="1865">
                  <c:v>143.953</c:v>
                </c:pt>
                <c:pt idx="1866">
                  <c:v>144.10499999999999</c:v>
                </c:pt>
                <c:pt idx="1867">
                  <c:v>144.172</c:v>
                </c:pt>
                <c:pt idx="1868">
                  <c:v>144.25200000000001</c:v>
                </c:pt>
                <c:pt idx="1869">
                  <c:v>144.35</c:v>
                </c:pt>
                <c:pt idx="1870">
                  <c:v>144.45099999999999</c:v>
                </c:pt>
                <c:pt idx="1871">
                  <c:v>144.559</c:v>
                </c:pt>
                <c:pt idx="1872">
                  <c:v>144.649</c:v>
                </c:pt>
                <c:pt idx="1873">
                  <c:v>144.77199999999999</c:v>
                </c:pt>
                <c:pt idx="1874">
                  <c:v>144.851</c:v>
                </c:pt>
                <c:pt idx="1875">
                  <c:v>144.96299999999999</c:v>
                </c:pt>
                <c:pt idx="1876">
                  <c:v>145.065</c:v>
                </c:pt>
                <c:pt idx="1877">
                  <c:v>145.15</c:v>
                </c:pt>
                <c:pt idx="1878">
                  <c:v>145.268</c:v>
                </c:pt>
                <c:pt idx="1879">
                  <c:v>145.35900000000001</c:v>
                </c:pt>
                <c:pt idx="1880">
                  <c:v>145.47499999999999</c:v>
                </c:pt>
                <c:pt idx="1881">
                  <c:v>145.55099999999999</c:v>
                </c:pt>
                <c:pt idx="1882">
                  <c:v>145.65199999999999</c:v>
                </c:pt>
                <c:pt idx="1883">
                  <c:v>145.751</c:v>
                </c:pt>
                <c:pt idx="1884">
                  <c:v>145.85900000000001</c:v>
                </c:pt>
                <c:pt idx="1885">
                  <c:v>145.96700000000001</c:v>
                </c:pt>
                <c:pt idx="1886">
                  <c:v>146.07900000000001</c:v>
                </c:pt>
                <c:pt idx="1887">
                  <c:v>146.15</c:v>
                </c:pt>
                <c:pt idx="1888">
                  <c:v>146.25</c:v>
                </c:pt>
                <c:pt idx="1889">
                  <c:v>146.38800000000001</c:v>
                </c:pt>
                <c:pt idx="1890">
                  <c:v>146.47200000000001</c:v>
                </c:pt>
                <c:pt idx="1891">
                  <c:v>146.59299999999999</c:v>
                </c:pt>
                <c:pt idx="1892">
                  <c:v>146.66200000000001</c:v>
                </c:pt>
                <c:pt idx="1893">
                  <c:v>146.75</c:v>
                </c:pt>
                <c:pt idx="1894">
                  <c:v>146.86099999999999</c:v>
                </c:pt>
                <c:pt idx="1895">
                  <c:v>146.96600000000001</c:v>
                </c:pt>
                <c:pt idx="1896">
                  <c:v>147.071</c:v>
                </c:pt>
                <c:pt idx="1897">
                  <c:v>147.16900000000001</c:v>
                </c:pt>
                <c:pt idx="1898">
                  <c:v>147.25200000000001</c:v>
                </c:pt>
                <c:pt idx="1899">
                  <c:v>147.37</c:v>
                </c:pt>
                <c:pt idx="1900">
                  <c:v>147.47300000000001</c:v>
                </c:pt>
                <c:pt idx="1901">
                  <c:v>147.59299999999999</c:v>
                </c:pt>
                <c:pt idx="1902">
                  <c:v>147.66499999999999</c:v>
                </c:pt>
                <c:pt idx="1903">
                  <c:v>147.78</c:v>
                </c:pt>
                <c:pt idx="1904">
                  <c:v>147.86199999999999</c:v>
                </c:pt>
                <c:pt idx="1905">
                  <c:v>147.97999999999999</c:v>
                </c:pt>
                <c:pt idx="1906">
                  <c:v>148.078</c:v>
                </c:pt>
                <c:pt idx="1907">
                  <c:v>148.15</c:v>
                </c:pt>
                <c:pt idx="1908">
                  <c:v>148.25399999999999</c:v>
                </c:pt>
                <c:pt idx="1909">
                  <c:v>148.36699999999999</c:v>
                </c:pt>
                <c:pt idx="1910">
                  <c:v>148.44999999999999</c:v>
                </c:pt>
                <c:pt idx="1911">
                  <c:v>148.565</c:v>
                </c:pt>
                <c:pt idx="1912">
                  <c:v>148.65100000000001</c:v>
                </c:pt>
                <c:pt idx="1913">
                  <c:v>148.79900000000001</c:v>
                </c:pt>
                <c:pt idx="1914">
                  <c:v>148.86500000000001</c:v>
                </c:pt>
                <c:pt idx="1915">
                  <c:v>148.99799999999999</c:v>
                </c:pt>
                <c:pt idx="1916">
                  <c:v>149.084</c:v>
                </c:pt>
                <c:pt idx="1917">
                  <c:v>149.18</c:v>
                </c:pt>
                <c:pt idx="1918">
                  <c:v>149.26599999999999</c:v>
                </c:pt>
                <c:pt idx="1919">
                  <c:v>149.369</c:v>
                </c:pt>
                <c:pt idx="1920">
                  <c:v>149.46899999999999</c:v>
                </c:pt>
                <c:pt idx="1921">
                  <c:v>149.55199999999999</c:v>
                </c:pt>
                <c:pt idx="1922">
                  <c:v>149.68700000000001</c:v>
                </c:pt>
                <c:pt idx="1923">
                  <c:v>149.78</c:v>
                </c:pt>
                <c:pt idx="1924">
                  <c:v>149.85300000000001</c:v>
                </c:pt>
                <c:pt idx="1925">
                  <c:v>150.006</c:v>
                </c:pt>
                <c:pt idx="1926">
                  <c:v>150.05600000000001</c:v>
                </c:pt>
                <c:pt idx="1927">
                  <c:v>150.18</c:v>
                </c:pt>
                <c:pt idx="1928">
                  <c:v>150.25200000000001</c:v>
                </c:pt>
                <c:pt idx="1929">
                  <c:v>150.376</c:v>
                </c:pt>
                <c:pt idx="1930">
                  <c:v>150.47800000000001</c:v>
                </c:pt>
                <c:pt idx="1931">
                  <c:v>150.553</c:v>
                </c:pt>
                <c:pt idx="1932">
                  <c:v>150.67500000000001</c:v>
                </c:pt>
                <c:pt idx="1933">
                  <c:v>150.76400000000001</c:v>
                </c:pt>
                <c:pt idx="1934">
                  <c:v>150.852</c:v>
                </c:pt>
                <c:pt idx="1935">
                  <c:v>150.952</c:v>
                </c:pt>
                <c:pt idx="1936">
                  <c:v>151.06700000000001</c:v>
                </c:pt>
                <c:pt idx="1937">
                  <c:v>151.154</c:v>
                </c:pt>
                <c:pt idx="1938">
                  <c:v>151.31700000000001</c:v>
                </c:pt>
                <c:pt idx="1939">
                  <c:v>151.39699999999999</c:v>
                </c:pt>
                <c:pt idx="1940">
                  <c:v>151.45500000000001</c:v>
                </c:pt>
                <c:pt idx="1941">
                  <c:v>151.571</c:v>
                </c:pt>
                <c:pt idx="1942">
                  <c:v>151.68899999999999</c:v>
                </c:pt>
                <c:pt idx="1943">
                  <c:v>151.762</c:v>
                </c:pt>
                <c:pt idx="1944">
                  <c:v>151.86099999999999</c:v>
                </c:pt>
                <c:pt idx="1945">
                  <c:v>151.989</c:v>
                </c:pt>
                <c:pt idx="1946">
                  <c:v>152.102</c:v>
                </c:pt>
                <c:pt idx="1947">
                  <c:v>152.155</c:v>
                </c:pt>
                <c:pt idx="1948">
                  <c:v>152.27199999999999</c:v>
                </c:pt>
                <c:pt idx="1949">
                  <c:v>152.364</c:v>
                </c:pt>
                <c:pt idx="1950">
                  <c:v>152.47</c:v>
                </c:pt>
                <c:pt idx="1951">
                  <c:v>152.565</c:v>
                </c:pt>
                <c:pt idx="1952">
                  <c:v>152.68100000000001</c:v>
                </c:pt>
                <c:pt idx="1953">
                  <c:v>152.756</c:v>
                </c:pt>
                <c:pt idx="1954">
                  <c:v>152.85900000000001</c:v>
                </c:pt>
                <c:pt idx="1955">
                  <c:v>152.964</c:v>
                </c:pt>
                <c:pt idx="1956">
                  <c:v>153.06399999999999</c:v>
                </c:pt>
                <c:pt idx="1957">
                  <c:v>153.179</c:v>
                </c:pt>
                <c:pt idx="1958">
                  <c:v>153.29</c:v>
                </c:pt>
                <c:pt idx="1959">
                  <c:v>153.38399999999999</c:v>
                </c:pt>
                <c:pt idx="1960">
                  <c:v>153.453</c:v>
                </c:pt>
                <c:pt idx="1961">
                  <c:v>153.56899999999999</c:v>
                </c:pt>
                <c:pt idx="1962">
                  <c:v>153.66900000000001</c:v>
                </c:pt>
                <c:pt idx="1963">
                  <c:v>153.76499999999999</c:v>
                </c:pt>
                <c:pt idx="1964">
                  <c:v>153.864</c:v>
                </c:pt>
                <c:pt idx="1965">
                  <c:v>153.95099999999999</c:v>
                </c:pt>
                <c:pt idx="1966">
                  <c:v>154.06299999999999</c:v>
                </c:pt>
                <c:pt idx="1967">
                  <c:v>154.15199999999999</c:v>
                </c:pt>
                <c:pt idx="1968">
                  <c:v>154.267</c:v>
                </c:pt>
                <c:pt idx="1969">
                  <c:v>154.351</c:v>
                </c:pt>
                <c:pt idx="1970">
                  <c:v>154.52000000000001</c:v>
                </c:pt>
                <c:pt idx="1971">
                  <c:v>154.572</c:v>
                </c:pt>
                <c:pt idx="1972">
                  <c:v>154.66800000000001</c:v>
                </c:pt>
                <c:pt idx="1973">
                  <c:v>154.76300000000001</c:v>
                </c:pt>
                <c:pt idx="1974">
                  <c:v>154.899</c:v>
                </c:pt>
                <c:pt idx="1975">
                  <c:v>154.96299999999999</c:v>
                </c:pt>
                <c:pt idx="1976">
                  <c:v>155.07499999999999</c:v>
                </c:pt>
                <c:pt idx="1977">
                  <c:v>155.155</c:v>
                </c:pt>
                <c:pt idx="1978">
                  <c:v>155.25299999999999</c:v>
                </c:pt>
                <c:pt idx="1979">
                  <c:v>155.352</c:v>
                </c:pt>
                <c:pt idx="1980">
                  <c:v>155.47200000000001</c:v>
                </c:pt>
                <c:pt idx="1981">
                  <c:v>155.55199999999999</c:v>
                </c:pt>
                <c:pt idx="1982">
                  <c:v>155.66200000000001</c:v>
                </c:pt>
                <c:pt idx="1983">
                  <c:v>155.75299999999999</c:v>
                </c:pt>
                <c:pt idx="1984">
                  <c:v>155.85400000000001</c:v>
                </c:pt>
                <c:pt idx="1985">
                  <c:v>155.952</c:v>
                </c:pt>
                <c:pt idx="1986">
                  <c:v>156.053</c:v>
                </c:pt>
                <c:pt idx="1987">
                  <c:v>156.15100000000001</c:v>
                </c:pt>
                <c:pt idx="1988">
                  <c:v>156.27799999999999</c:v>
                </c:pt>
                <c:pt idx="1989">
                  <c:v>156.36199999999999</c:v>
                </c:pt>
                <c:pt idx="1990">
                  <c:v>156.452</c:v>
                </c:pt>
                <c:pt idx="1991">
                  <c:v>156.57400000000001</c:v>
                </c:pt>
                <c:pt idx="1992">
                  <c:v>156.65100000000001</c:v>
                </c:pt>
                <c:pt idx="1993">
                  <c:v>156.79599999999999</c:v>
                </c:pt>
                <c:pt idx="1994">
                  <c:v>156.86699999999999</c:v>
                </c:pt>
                <c:pt idx="1995">
                  <c:v>156.965</c:v>
                </c:pt>
                <c:pt idx="1996">
                  <c:v>157.053</c:v>
                </c:pt>
                <c:pt idx="1997">
                  <c:v>157.16</c:v>
                </c:pt>
                <c:pt idx="1998">
                  <c:v>157.25200000000001</c:v>
                </c:pt>
                <c:pt idx="1999">
                  <c:v>157.36500000000001</c:v>
                </c:pt>
                <c:pt idx="2000">
                  <c:v>157.47200000000001</c:v>
                </c:pt>
                <c:pt idx="2001">
                  <c:v>157.584</c:v>
                </c:pt>
                <c:pt idx="2002">
                  <c:v>157.68600000000001</c:v>
                </c:pt>
                <c:pt idx="2003">
                  <c:v>157.76599999999999</c:v>
                </c:pt>
                <c:pt idx="2004">
                  <c:v>157.851</c:v>
                </c:pt>
                <c:pt idx="2005">
                  <c:v>157.96299999999999</c:v>
                </c:pt>
                <c:pt idx="2006">
                  <c:v>158.06299999999999</c:v>
                </c:pt>
                <c:pt idx="2007">
                  <c:v>158.15100000000001</c:v>
                </c:pt>
                <c:pt idx="2008">
                  <c:v>158.25200000000001</c:v>
                </c:pt>
                <c:pt idx="2009">
                  <c:v>158.352</c:v>
                </c:pt>
                <c:pt idx="2010">
                  <c:v>158.48400000000001</c:v>
                </c:pt>
                <c:pt idx="2011">
                  <c:v>158.57300000000001</c:v>
                </c:pt>
                <c:pt idx="2012">
                  <c:v>158.666</c:v>
                </c:pt>
                <c:pt idx="2013">
                  <c:v>158.751</c:v>
                </c:pt>
                <c:pt idx="2014">
                  <c:v>158.85300000000001</c:v>
                </c:pt>
                <c:pt idx="2015">
                  <c:v>158.95599999999999</c:v>
                </c:pt>
                <c:pt idx="2016">
                  <c:v>159.05099999999999</c:v>
                </c:pt>
                <c:pt idx="2017">
                  <c:v>159.178</c:v>
                </c:pt>
                <c:pt idx="2018">
                  <c:v>159.25200000000001</c:v>
                </c:pt>
                <c:pt idx="2019">
                  <c:v>159.40100000000001</c:v>
                </c:pt>
                <c:pt idx="2020">
                  <c:v>159.46899999999999</c:v>
                </c:pt>
                <c:pt idx="2021">
                  <c:v>159.554</c:v>
                </c:pt>
                <c:pt idx="2022">
                  <c:v>159.65100000000001</c:v>
                </c:pt>
                <c:pt idx="2023">
                  <c:v>159.751</c:v>
                </c:pt>
                <c:pt idx="2024">
                  <c:v>159.851</c:v>
                </c:pt>
                <c:pt idx="2025">
                  <c:v>159.965</c:v>
                </c:pt>
                <c:pt idx="2026">
                  <c:v>160.05199999999999</c:v>
                </c:pt>
                <c:pt idx="2027">
                  <c:v>160.15199999999999</c:v>
                </c:pt>
                <c:pt idx="2028">
                  <c:v>160.25200000000001</c:v>
                </c:pt>
                <c:pt idx="2029">
                  <c:v>160.36799999999999</c:v>
                </c:pt>
                <c:pt idx="2030">
                  <c:v>160.458</c:v>
                </c:pt>
                <c:pt idx="2031">
                  <c:v>160.55099999999999</c:v>
                </c:pt>
                <c:pt idx="2032">
                  <c:v>160.70699999999999</c:v>
                </c:pt>
                <c:pt idx="2033">
                  <c:v>160.78200000000001</c:v>
                </c:pt>
                <c:pt idx="2034">
                  <c:v>160.86699999999999</c:v>
                </c:pt>
                <c:pt idx="2035">
                  <c:v>160.983</c:v>
                </c:pt>
                <c:pt idx="2036">
                  <c:v>161.09800000000001</c:v>
                </c:pt>
                <c:pt idx="2037">
                  <c:v>161.15199999999999</c:v>
                </c:pt>
                <c:pt idx="2038">
                  <c:v>161.273</c:v>
                </c:pt>
                <c:pt idx="2039">
                  <c:v>161.36699999999999</c:v>
                </c:pt>
                <c:pt idx="2040">
                  <c:v>161.49100000000001</c:v>
                </c:pt>
                <c:pt idx="2041">
                  <c:v>161.57599999999999</c:v>
                </c:pt>
                <c:pt idx="2042">
                  <c:v>161.66300000000001</c:v>
                </c:pt>
                <c:pt idx="2043">
                  <c:v>161.75200000000001</c:v>
                </c:pt>
                <c:pt idx="2044">
                  <c:v>161.88900000000001</c:v>
                </c:pt>
                <c:pt idx="2045">
                  <c:v>161.97300000000001</c:v>
                </c:pt>
                <c:pt idx="2046">
                  <c:v>162.06299999999999</c:v>
                </c:pt>
                <c:pt idx="2047">
                  <c:v>162.167</c:v>
                </c:pt>
                <c:pt idx="2048">
                  <c:v>162.285</c:v>
                </c:pt>
                <c:pt idx="2049">
                  <c:v>162.351</c:v>
                </c:pt>
                <c:pt idx="2050">
                  <c:v>162.51900000000001</c:v>
                </c:pt>
                <c:pt idx="2051">
                  <c:v>162.57300000000001</c:v>
                </c:pt>
                <c:pt idx="2052">
                  <c:v>162.70400000000001</c:v>
                </c:pt>
                <c:pt idx="2053">
                  <c:v>162.773</c:v>
                </c:pt>
                <c:pt idx="2054">
                  <c:v>162.869</c:v>
                </c:pt>
                <c:pt idx="2055">
                  <c:v>162.976</c:v>
                </c:pt>
                <c:pt idx="2056">
                  <c:v>163.065</c:v>
                </c:pt>
                <c:pt idx="2057">
                  <c:v>163.15100000000001</c:v>
                </c:pt>
                <c:pt idx="2058">
                  <c:v>163.26</c:v>
                </c:pt>
                <c:pt idx="2059">
                  <c:v>163.381</c:v>
                </c:pt>
                <c:pt idx="2060">
                  <c:v>163.452</c:v>
                </c:pt>
                <c:pt idx="2061">
                  <c:v>163.565</c:v>
                </c:pt>
                <c:pt idx="2062">
                  <c:v>163.65100000000001</c:v>
                </c:pt>
                <c:pt idx="2063">
                  <c:v>163.75200000000001</c:v>
                </c:pt>
                <c:pt idx="2064">
                  <c:v>163.88300000000001</c:v>
                </c:pt>
                <c:pt idx="2065">
                  <c:v>163.965</c:v>
                </c:pt>
                <c:pt idx="2066">
                  <c:v>164.05099999999999</c:v>
                </c:pt>
                <c:pt idx="2067">
                  <c:v>164.154</c:v>
                </c:pt>
                <c:pt idx="2068">
                  <c:v>164.25299999999999</c:v>
                </c:pt>
                <c:pt idx="2069">
                  <c:v>164.352</c:v>
                </c:pt>
                <c:pt idx="2070">
                  <c:v>164.46100000000001</c:v>
                </c:pt>
                <c:pt idx="2071">
                  <c:v>164.58199999999999</c:v>
                </c:pt>
                <c:pt idx="2072">
                  <c:v>164.684</c:v>
                </c:pt>
                <c:pt idx="2073">
                  <c:v>164.75899999999999</c:v>
                </c:pt>
                <c:pt idx="2074">
                  <c:v>164.85300000000001</c:v>
                </c:pt>
                <c:pt idx="2075">
                  <c:v>165.00299999999999</c:v>
                </c:pt>
                <c:pt idx="2076">
                  <c:v>165.08</c:v>
                </c:pt>
                <c:pt idx="2077">
                  <c:v>165.166</c:v>
                </c:pt>
                <c:pt idx="2078">
                  <c:v>165.251</c:v>
                </c:pt>
                <c:pt idx="2079">
                  <c:v>165.352</c:v>
                </c:pt>
                <c:pt idx="2080">
                  <c:v>165.482</c:v>
                </c:pt>
                <c:pt idx="2081">
                  <c:v>165.55099999999999</c:v>
                </c:pt>
                <c:pt idx="2082">
                  <c:v>165.673</c:v>
                </c:pt>
                <c:pt idx="2083">
                  <c:v>165.774</c:v>
                </c:pt>
                <c:pt idx="2084">
                  <c:v>165.852</c:v>
                </c:pt>
                <c:pt idx="2085">
                  <c:v>165.95099999999999</c:v>
                </c:pt>
                <c:pt idx="2086">
                  <c:v>166.065</c:v>
                </c:pt>
                <c:pt idx="2087">
                  <c:v>166.16900000000001</c:v>
                </c:pt>
                <c:pt idx="2088">
                  <c:v>166.26599999999999</c:v>
                </c:pt>
                <c:pt idx="2089">
                  <c:v>166.39</c:v>
                </c:pt>
                <c:pt idx="2090">
                  <c:v>166.483</c:v>
                </c:pt>
                <c:pt idx="2091">
                  <c:v>166.55199999999999</c:v>
                </c:pt>
                <c:pt idx="2092">
                  <c:v>166.667</c:v>
                </c:pt>
                <c:pt idx="2093">
                  <c:v>166.78100000000001</c:v>
                </c:pt>
                <c:pt idx="2094">
                  <c:v>166.89400000000001</c:v>
                </c:pt>
                <c:pt idx="2095">
                  <c:v>166.96799999999999</c:v>
                </c:pt>
                <c:pt idx="2096">
                  <c:v>167.05500000000001</c:v>
                </c:pt>
                <c:pt idx="2097">
                  <c:v>167.15299999999999</c:v>
                </c:pt>
                <c:pt idx="2098">
                  <c:v>167.27099999999999</c:v>
                </c:pt>
                <c:pt idx="2099">
                  <c:v>167.375</c:v>
                </c:pt>
                <c:pt idx="2100">
                  <c:v>167.46600000000001</c:v>
                </c:pt>
                <c:pt idx="2101">
                  <c:v>167.553</c:v>
                </c:pt>
                <c:pt idx="2102">
                  <c:v>167.65199999999999</c:v>
                </c:pt>
                <c:pt idx="2103">
                  <c:v>167.75700000000001</c:v>
                </c:pt>
                <c:pt idx="2104">
                  <c:v>167.85300000000001</c:v>
                </c:pt>
                <c:pt idx="2105">
                  <c:v>167.96299999999999</c:v>
                </c:pt>
                <c:pt idx="2106">
                  <c:v>168.054</c:v>
                </c:pt>
                <c:pt idx="2107">
                  <c:v>168.15299999999999</c:v>
                </c:pt>
                <c:pt idx="2108">
                  <c:v>168.31700000000001</c:v>
                </c:pt>
                <c:pt idx="2109">
                  <c:v>168.375</c:v>
                </c:pt>
                <c:pt idx="2110">
                  <c:v>168.459</c:v>
                </c:pt>
                <c:pt idx="2111">
                  <c:v>168.577</c:v>
                </c:pt>
                <c:pt idx="2112">
                  <c:v>168.69800000000001</c:v>
                </c:pt>
                <c:pt idx="2113">
                  <c:v>168.75200000000001</c:v>
                </c:pt>
                <c:pt idx="2114">
                  <c:v>168.86799999999999</c:v>
                </c:pt>
                <c:pt idx="2115">
                  <c:v>168.96299999999999</c:v>
                </c:pt>
                <c:pt idx="2116">
                  <c:v>169.054</c:v>
                </c:pt>
                <c:pt idx="2117">
                  <c:v>169.16800000000001</c:v>
                </c:pt>
                <c:pt idx="2118">
                  <c:v>169.25200000000001</c:v>
                </c:pt>
                <c:pt idx="2119">
                  <c:v>169.38300000000001</c:v>
                </c:pt>
                <c:pt idx="2120">
                  <c:v>169.482</c:v>
                </c:pt>
                <c:pt idx="2121">
                  <c:v>169.57599999999999</c:v>
                </c:pt>
                <c:pt idx="2122">
                  <c:v>169.65799999999999</c:v>
                </c:pt>
                <c:pt idx="2123">
                  <c:v>169.75299999999999</c:v>
                </c:pt>
                <c:pt idx="2124">
                  <c:v>169.87</c:v>
                </c:pt>
                <c:pt idx="2125">
                  <c:v>169.982</c:v>
                </c:pt>
                <c:pt idx="2126">
                  <c:v>170.07300000000001</c:v>
                </c:pt>
                <c:pt idx="2127">
                  <c:v>170.15199999999999</c:v>
                </c:pt>
                <c:pt idx="2128">
                  <c:v>170.25200000000001</c:v>
                </c:pt>
                <c:pt idx="2129">
                  <c:v>170.35300000000001</c:v>
                </c:pt>
                <c:pt idx="2130">
                  <c:v>170.45400000000001</c:v>
                </c:pt>
                <c:pt idx="2131">
                  <c:v>170.56899999999999</c:v>
                </c:pt>
                <c:pt idx="2132">
                  <c:v>170.672</c:v>
                </c:pt>
                <c:pt idx="2133">
                  <c:v>170.76</c:v>
                </c:pt>
                <c:pt idx="2134">
                  <c:v>170.875</c:v>
                </c:pt>
                <c:pt idx="2135">
                  <c:v>171.023</c:v>
                </c:pt>
                <c:pt idx="2136">
                  <c:v>171.07300000000001</c:v>
                </c:pt>
                <c:pt idx="2137">
                  <c:v>171.15799999999999</c:v>
                </c:pt>
                <c:pt idx="2138">
                  <c:v>171.27</c:v>
                </c:pt>
                <c:pt idx="2139">
                  <c:v>171.41800000000001</c:v>
                </c:pt>
                <c:pt idx="2140">
                  <c:v>171.47200000000001</c:v>
                </c:pt>
                <c:pt idx="2141">
                  <c:v>171.59200000000001</c:v>
                </c:pt>
                <c:pt idx="2142">
                  <c:v>171.67400000000001</c:v>
                </c:pt>
                <c:pt idx="2143">
                  <c:v>171.76499999999999</c:v>
                </c:pt>
                <c:pt idx="2144">
                  <c:v>171.88300000000001</c:v>
                </c:pt>
                <c:pt idx="2145">
                  <c:v>171.988</c:v>
                </c:pt>
                <c:pt idx="2146">
                  <c:v>172.06299999999999</c:v>
                </c:pt>
                <c:pt idx="2147">
                  <c:v>172.15199999999999</c:v>
                </c:pt>
                <c:pt idx="2148">
                  <c:v>172.28299999999999</c:v>
                </c:pt>
                <c:pt idx="2149">
                  <c:v>172.376</c:v>
                </c:pt>
                <c:pt idx="2150">
                  <c:v>172.483</c:v>
                </c:pt>
                <c:pt idx="2151">
                  <c:v>172.57400000000001</c:v>
                </c:pt>
                <c:pt idx="2152">
                  <c:v>172.69</c:v>
                </c:pt>
                <c:pt idx="2153">
                  <c:v>172.78100000000001</c:v>
                </c:pt>
                <c:pt idx="2154">
                  <c:v>172.85400000000001</c:v>
                </c:pt>
                <c:pt idx="2155">
                  <c:v>172.97900000000001</c:v>
                </c:pt>
                <c:pt idx="2156">
                  <c:v>173.05199999999999</c:v>
                </c:pt>
                <c:pt idx="2157">
                  <c:v>173.15299999999999</c:v>
                </c:pt>
                <c:pt idx="2158">
                  <c:v>173.25399999999999</c:v>
                </c:pt>
                <c:pt idx="2159">
                  <c:v>173.357</c:v>
                </c:pt>
                <c:pt idx="2160">
                  <c:v>173.45500000000001</c:v>
                </c:pt>
                <c:pt idx="2161">
                  <c:v>173.553</c:v>
                </c:pt>
                <c:pt idx="2162">
                  <c:v>173.69300000000001</c:v>
                </c:pt>
                <c:pt idx="2163">
                  <c:v>173.773</c:v>
                </c:pt>
                <c:pt idx="2164">
                  <c:v>173.86</c:v>
                </c:pt>
                <c:pt idx="2165">
                  <c:v>173.988</c:v>
                </c:pt>
                <c:pt idx="2166">
                  <c:v>174.06299999999999</c:v>
                </c:pt>
                <c:pt idx="2167">
                  <c:v>174.19399999999999</c:v>
                </c:pt>
                <c:pt idx="2168">
                  <c:v>174.26400000000001</c:v>
                </c:pt>
                <c:pt idx="2169">
                  <c:v>174.363</c:v>
                </c:pt>
                <c:pt idx="2170">
                  <c:v>174.48400000000001</c:v>
                </c:pt>
                <c:pt idx="2171">
                  <c:v>174.554</c:v>
                </c:pt>
                <c:pt idx="2172">
                  <c:v>174.66399999999999</c:v>
                </c:pt>
                <c:pt idx="2173">
                  <c:v>174.75200000000001</c:v>
                </c:pt>
                <c:pt idx="2174">
                  <c:v>174.9</c:v>
                </c:pt>
                <c:pt idx="2175">
                  <c:v>174.953</c:v>
                </c:pt>
                <c:pt idx="2176">
                  <c:v>175.06800000000001</c:v>
                </c:pt>
                <c:pt idx="2177">
                  <c:v>175.15199999999999</c:v>
                </c:pt>
                <c:pt idx="2178">
                  <c:v>175.27</c:v>
                </c:pt>
                <c:pt idx="2179">
                  <c:v>175.369</c:v>
                </c:pt>
                <c:pt idx="2180">
                  <c:v>175.471</c:v>
                </c:pt>
                <c:pt idx="2181">
                  <c:v>175.553</c:v>
                </c:pt>
                <c:pt idx="2182">
                  <c:v>175.691</c:v>
                </c:pt>
                <c:pt idx="2183">
                  <c:v>175.75200000000001</c:v>
                </c:pt>
                <c:pt idx="2184">
                  <c:v>175.87299999999999</c:v>
                </c:pt>
                <c:pt idx="2185">
                  <c:v>175.97399999999999</c:v>
                </c:pt>
                <c:pt idx="2186">
                  <c:v>176.05199999999999</c:v>
                </c:pt>
                <c:pt idx="2187">
                  <c:v>176.18100000000001</c:v>
                </c:pt>
                <c:pt idx="2188">
                  <c:v>176.25200000000001</c:v>
                </c:pt>
                <c:pt idx="2189">
                  <c:v>176.386</c:v>
                </c:pt>
                <c:pt idx="2190">
                  <c:v>176.471</c:v>
                </c:pt>
                <c:pt idx="2191">
                  <c:v>176.57</c:v>
                </c:pt>
                <c:pt idx="2192">
                  <c:v>176.68199999999999</c:v>
                </c:pt>
                <c:pt idx="2193">
                  <c:v>176.751</c:v>
                </c:pt>
                <c:pt idx="2194">
                  <c:v>176.87</c:v>
                </c:pt>
                <c:pt idx="2195">
                  <c:v>176.952</c:v>
                </c:pt>
                <c:pt idx="2196">
                  <c:v>177.06800000000001</c:v>
                </c:pt>
                <c:pt idx="2197">
                  <c:v>177.17500000000001</c:v>
                </c:pt>
                <c:pt idx="2198">
                  <c:v>177.251</c:v>
                </c:pt>
                <c:pt idx="2199">
                  <c:v>177.37899999999999</c:v>
                </c:pt>
                <c:pt idx="2200">
                  <c:v>177.465</c:v>
                </c:pt>
                <c:pt idx="2201">
                  <c:v>177.577</c:v>
                </c:pt>
                <c:pt idx="2202">
                  <c:v>177.65199999999999</c:v>
                </c:pt>
                <c:pt idx="2203">
                  <c:v>177.79</c:v>
                </c:pt>
                <c:pt idx="2204">
                  <c:v>177.92500000000001</c:v>
                </c:pt>
                <c:pt idx="2205">
                  <c:v>177.97300000000001</c:v>
                </c:pt>
                <c:pt idx="2206">
                  <c:v>178.08</c:v>
                </c:pt>
                <c:pt idx="2207">
                  <c:v>178.15199999999999</c:v>
                </c:pt>
                <c:pt idx="2208">
                  <c:v>178.279</c:v>
                </c:pt>
                <c:pt idx="2209">
                  <c:v>178.38</c:v>
                </c:pt>
                <c:pt idx="2210">
                  <c:v>178.45099999999999</c:v>
                </c:pt>
                <c:pt idx="2211">
                  <c:v>178.56399999999999</c:v>
                </c:pt>
                <c:pt idx="2212">
                  <c:v>178.69499999999999</c:v>
                </c:pt>
                <c:pt idx="2213">
                  <c:v>178.751</c:v>
                </c:pt>
                <c:pt idx="2214">
                  <c:v>178.886</c:v>
                </c:pt>
                <c:pt idx="2215">
                  <c:v>178.96700000000001</c:v>
                </c:pt>
                <c:pt idx="2216">
                  <c:v>179.07400000000001</c:v>
                </c:pt>
                <c:pt idx="2217">
                  <c:v>179.15100000000001</c:v>
                </c:pt>
                <c:pt idx="2218">
                  <c:v>179.30199999999999</c:v>
                </c:pt>
                <c:pt idx="2219">
                  <c:v>179.36500000000001</c:v>
                </c:pt>
                <c:pt idx="2220">
                  <c:v>179.48699999999999</c:v>
                </c:pt>
                <c:pt idx="2221">
                  <c:v>179.58799999999999</c:v>
                </c:pt>
                <c:pt idx="2222">
                  <c:v>179.65199999999999</c:v>
                </c:pt>
                <c:pt idx="2223">
                  <c:v>179.81700000000001</c:v>
                </c:pt>
                <c:pt idx="2224">
                  <c:v>179.86600000000001</c:v>
                </c:pt>
                <c:pt idx="2225">
                  <c:v>179.952</c:v>
                </c:pt>
                <c:pt idx="2226">
                  <c:v>180.15799999999999</c:v>
                </c:pt>
                <c:pt idx="2227">
                  <c:v>180.22499999999999</c:v>
                </c:pt>
                <c:pt idx="2228">
                  <c:v>180.29300000000001</c:v>
                </c:pt>
                <c:pt idx="2229">
                  <c:v>180.351</c:v>
                </c:pt>
                <c:pt idx="2230">
                  <c:v>180.45099999999999</c:v>
                </c:pt>
                <c:pt idx="2231">
                  <c:v>180.601</c:v>
                </c:pt>
                <c:pt idx="2232">
                  <c:v>180.702</c:v>
                </c:pt>
                <c:pt idx="2233">
                  <c:v>180.75200000000001</c:v>
                </c:pt>
                <c:pt idx="2234">
                  <c:v>180.852</c:v>
                </c:pt>
                <c:pt idx="2235">
                  <c:v>181.01499999999999</c:v>
                </c:pt>
                <c:pt idx="2236">
                  <c:v>181.07300000000001</c:v>
                </c:pt>
                <c:pt idx="2237">
                  <c:v>181.239</c:v>
                </c:pt>
                <c:pt idx="2238">
                  <c:v>181.28700000000001</c:v>
                </c:pt>
                <c:pt idx="2239">
                  <c:v>181.42599999999999</c:v>
                </c:pt>
                <c:pt idx="2240">
                  <c:v>181.47499999999999</c:v>
                </c:pt>
                <c:pt idx="2241">
                  <c:v>181.55199999999999</c:v>
                </c:pt>
                <c:pt idx="2242">
                  <c:v>181.685</c:v>
                </c:pt>
                <c:pt idx="2243">
                  <c:v>181.75200000000001</c:v>
                </c:pt>
                <c:pt idx="2244">
                  <c:v>181.87200000000001</c:v>
                </c:pt>
                <c:pt idx="2245">
                  <c:v>182.012</c:v>
                </c:pt>
                <c:pt idx="2246">
                  <c:v>182.077</c:v>
                </c:pt>
                <c:pt idx="2247">
                  <c:v>182.15100000000001</c:v>
                </c:pt>
                <c:pt idx="2248">
                  <c:v>182.251</c:v>
                </c:pt>
                <c:pt idx="2249">
                  <c:v>182.39500000000001</c:v>
                </c:pt>
                <c:pt idx="2250">
                  <c:v>182.453</c:v>
                </c:pt>
                <c:pt idx="2251">
                  <c:v>182.56100000000001</c:v>
                </c:pt>
                <c:pt idx="2252">
                  <c:v>182.666</c:v>
                </c:pt>
                <c:pt idx="2253">
                  <c:v>182.774</c:v>
                </c:pt>
                <c:pt idx="2254">
                  <c:v>182.852</c:v>
                </c:pt>
                <c:pt idx="2255">
                  <c:v>182.971</c:v>
                </c:pt>
                <c:pt idx="2256">
                  <c:v>183.05199999999999</c:v>
                </c:pt>
                <c:pt idx="2257">
                  <c:v>183.15199999999999</c:v>
                </c:pt>
                <c:pt idx="2258">
                  <c:v>183.25299999999999</c:v>
                </c:pt>
                <c:pt idx="2259">
                  <c:v>183.35300000000001</c:v>
                </c:pt>
                <c:pt idx="2260">
                  <c:v>183.452</c:v>
                </c:pt>
                <c:pt idx="2261">
                  <c:v>183.572</c:v>
                </c:pt>
                <c:pt idx="2262">
                  <c:v>183.66</c:v>
                </c:pt>
                <c:pt idx="2263">
                  <c:v>183.75200000000001</c:v>
                </c:pt>
                <c:pt idx="2264">
                  <c:v>183.87200000000001</c:v>
                </c:pt>
                <c:pt idx="2265">
                  <c:v>183.95500000000001</c:v>
                </c:pt>
                <c:pt idx="2266">
                  <c:v>184.053</c:v>
                </c:pt>
                <c:pt idx="2267">
                  <c:v>184.179</c:v>
                </c:pt>
                <c:pt idx="2268">
                  <c:v>184.286</c:v>
                </c:pt>
                <c:pt idx="2269">
                  <c:v>184.35300000000001</c:v>
                </c:pt>
                <c:pt idx="2270">
                  <c:v>184.453</c:v>
                </c:pt>
                <c:pt idx="2271">
                  <c:v>184.55199999999999</c:v>
                </c:pt>
                <c:pt idx="2272">
                  <c:v>184.68700000000001</c:v>
                </c:pt>
                <c:pt idx="2273">
                  <c:v>184.75200000000001</c:v>
                </c:pt>
                <c:pt idx="2274">
                  <c:v>184.85400000000001</c:v>
                </c:pt>
                <c:pt idx="2275">
                  <c:v>184.965</c:v>
                </c:pt>
                <c:pt idx="2276">
                  <c:v>185.053</c:v>
                </c:pt>
                <c:pt idx="2277">
                  <c:v>185.167</c:v>
                </c:pt>
                <c:pt idx="2278">
                  <c:v>185.26599999999999</c:v>
                </c:pt>
                <c:pt idx="2279">
                  <c:v>185.39400000000001</c:v>
                </c:pt>
                <c:pt idx="2280">
                  <c:v>185.453</c:v>
                </c:pt>
                <c:pt idx="2281">
                  <c:v>185.56299999999999</c:v>
                </c:pt>
                <c:pt idx="2282">
                  <c:v>185.65199999999999</c:v>
                </c:pt>
                <c:pt idx="2283">
                  <c:v>185.80199999999999</c:v>
                </c:pt>
                <c:pt idx="2284">
                  <c:v>185.852</c:v>
                </c:pt>
                <c:pt idx="2285">
                  <c:v>185.977</c:v>
                </c:pt>
                <c:pt idx="2286">
                  <c:v>186.07</c:v>
                </c:pt>
                <c:pt idx="2287">
                  <c:v>186.17599999999999</c:v>
                </c:pt>
                <c:pt idx="2288">
                  <c:v>186.27500000000001</c:v>
                </c:pt>
                <c:pt idx="2289">
                  <c:v>186.35300000000001</c:v>
                </c:pt>
                <c:pt idx="2290">
                  <c:v>186.45400000000001</c:v>
                </c:pt>
                <c:pt idx="2291">
                  <c:v>186.55199999999999</c:v>
                </c:pt>
                <c:pt idx="2292">
                  <c:v>186.67099999999999</c:v>
                </c:pt>
                <c:pt idx="2293">
                  <c:v>186.75200000000001</c:v>
                </c:pt>
                <c:pt idx="2294">
                  <c:v>186.85300000000001</c:v>
                </c:pt>
                <c:pt idx="2295">
                  <c:v>186.952</c:v>
                </c:pt>
                <c:pt idx="2296">
                  <c:v>187.06800000000001</c:v>
                </c:pt>
                <c:pt idx="2297">
                  <c:v>187.154</c:v>
                </c:pt>
                <c:pt idx="2298">
                  <c:v>187.27799999999999</c:v>
                </c:pt>
                <c:pt idx="2299">
                  <c:v>187.37100000000001</c:v>
                </c:pt>
                <c:pt idx="2300">
                  <c:v>187.47900000000001</c:v>
                </c:pt>
                <c:pt idx="2301">
                  <c:v>187.571</c:v>
                </c:pt>
                <c:pt idx="2302">
                  <c:v>187.65299999999999</c:v>
                </c:pt>
                <c:pt idx="2303">
                  <c:v>187.75299999999999</c:v>
                </c:pt>
                <c:pt idx="2304">
                  <c:v>187.88</c:v>
                </c:pt>
                <c:pt idx="2305">
                  <c:v>187.965</c:v>
                </c:pt>
                <c:pt idx="2306">
                  <c:v>188.08</c:v>
                </c:pt>
                <c:pt idx="2307">
                  <c:v>188.196</c:v>
                </c:pt>
                <c:pt idx="2308">
                  <c:v>188.285</c:v>
                </c:pt>
                <c:pt idx="2309">
                  <c:v>188.37299999999999</c:v>
                </c:pt>
                <c:pt idx="2310">
                  <c:v>188.453</c:v>
                </c:pt>
                <c:pt idx="2311">
                  <c:v>188.553</c:v>
                </c:pt>
                <c:pt idx="2312">
                  <c:v>188.654</c:v>
                </c:pt>
                <c:pt idx="2313">
                  <c:v>188.76599999999999</c:v>
                </c:pt>
                <c:pt idx="2314">
                  <c:v>188.88499999999999</c:v>
                </c:pt>
                <c:pt idx="2315">
                  <c:v>189.00299999999999</c:v>
                </c:pt>
                <c:pt idx="2316">
                  <c:v>189.053</c:v>
                </c:pt>
                <c:pt idx="2317">
                  <c:v>189.166</c:v>
                </c:pt>
                <c:pt idx="2318">
                  <c:v>189.262</c:v>
                </c:pt>
                <c:pt idx="2319">
                  <c:v>189.35300000000001</c:v>
                </c:pt>
                <c:pt idx="2320">
                  <c:v>189.45500000000001</c:v>
                </c:pt>
                <c:pt idx="2321">
                  <c:v>189.577</c:v>
                </c:pt>
                <c:pt idx="2322">
                  <c:v>189.654</c:v>
                </c:pt>
                <c:pt idx="2323">
                  <c:v>189.77</c:v>
                </c:pt>
                <c:pt idx="2324">
                  <c:v>189.89699999999999</c:v>
                </c:pt>
                <c:pt idx="2325">
                  <c:v>189.971</c:v>
                </c:pt>
                <c:pt idx="2326">
                  <c:v>190.066</c:v>
                </c:pt>
                <c:pt idx="2327">
                  <c:v>190.154</c:v>
                </c:pt>
                <c:pt idx="2328">
                  <c:v>190.279</c:v>
                </c:pt>
                <c:pt idx="2329">
                  <c:v>190.37799999999999</c:v>
                </c:pt>
                <c:pt idx="2330">
                  <c:v>190.489</c:v>
                </c:pt>
                <c:pt idx="2331">
                  <c:v>190.56399999999999</c:v>
                </c:pt>
                <c:pt idx="2332">
                  <c:v>190.67500000000001</c:v>
                </c:pt>
                <c:pt idx="2333">
                  <c:v>190.79300000000001</c:v>
                </c:pt>
                <c:pt idx="2334">
                  <c:v>190.92599999999999</c:v>
                </c:pt>
                <c:pt idx="2335">
                  <c:v>190.98500000000001</c:v>
                </c:pt>
                <c:pt idx="2336">
                  <c:v>191.07599999999999</c:v>
                </c:pt>
                <c:pt idx="2337">
                  <c:v>191.155</c:v>
                </c:pt>
                <c:pt idx="2338">
                  <c:v>191.279</c:v>
                </c:pt>
                <c:pt idx="2339">
                  <c:v>191.36500000000001</c:v>
                </c:pt>
                <c:pt idx="2340">
                  <c:v>191.499</c:v>
                </c:pt>
                <c:pt idx="2341">
                  <c:v>191.554</c:v>
                </c:pt>
                <c:pt idx="2342">
                  <c:v>191.68899999999999</c:v>
                </c:pt>
                <c:pt idx="2343">
                  <c:v>191.78100000000001</c:v>
                </c:pt>
                <c:pt idx="2344">
                  <c:v>191.85300000000001</c:v>
                </c:pt>
                <c:pt idx="2345">
                  <c:v>191.953</c:v>
                </c:pt>
                <c:pt idx="2346">
                  <c:v>192.05500000000001</c:v>
                </c:pt>
                <c:pt idx="2347">
                  <c:v>192.15199999999999</c:v>
                </c:pt>
                <c:pt idx="2348">
                  <c:v>192.27199999999999</c:v>
                </c:pt>
                <c:pt idx="2349">
                  <c:v>192.369</c:v>
                </c:pt>
                <c:pt idx="2350">
                  <c:v>192.46600000000001</c:v>
                </c:pt>
                <c:pt idx="2351">
                  <c:v>192.566</c:v>
                </c:pt>
                <c:pt idx="2352">
                  <c:v>192.67699999999999</c:v>
                </c:pt>
                <c:pt idx="2353">
                  <c:v>192.75899999999999</c:v>
                </c:pt>
                <c:pt idx="2354">
                  <c:v>192.92500000000001</c:v>
                </c:pt>
                <c:pt idx="2355">
                  <c:v>192.99100000000001</c:v>
                </c:pt>
                <c:pt idx="2356">
                  <c:v>193.059</c:v>
                </c:pt>
                <c:pt idx="2357">
                  <c:v>193.15199999999999</c:v>
                </c:pt>
                <c:pt idx="2358">
                  <c:v>193.261</c:v>
                </c:pt>
                <c:pt idx="2359">
                  <c:v>193.39</c:v>
                </c:pt>
                <c:pt idx="2360">
                  <c:v>193.47200000000001</c:v>
                </c:pt>
                <c:pt idx="2361">
                  <c:v>193.59</c:v>
                </c:pt>
                <c:pt idx="2362">
                  <c:v>193.696</c:v>
                </c:pt>
                <c:pt idx="2363">
                  <c:v>193.78299999999999</c:v>
                </c:pt>
                <c:pt idx="2364">
                  <c:v>193.87200000000001</c:v>
                </c:pt>
                <c:pt idx="2365">
                  <c:v>193.95500000000001</c:v>
                </c:pt>
                <c:pt idx="2366">
                  <c:v>194.09399999999999</c:v>
                </c:pt>
                <c:pt idx="2367">
                  <c:v>194.155</c:v>
                </c:pt>
                <c:pt idx="2368">
                  <c:v>194.256</c:v>
                </c:pt>
                <c:pt idx="2369">
                  <c:v>194.35300000000001</c:v>
                </c:pt>
                <c:pt idx="2370">
                  <c:v>194.48400000000001</c:v>
                </c:pt>
                <c:pt idx="2371">
                  <c:v>194.577</c:v>
                </c:pt>
                <c:pt idx="2372">
                  <c:v>194.655</c:v>
                </c:pt>
                <c:pt idx="2373">
                  <c:v>194.756</c:v>
                </c:pt>
                <c:pt idx="2374">
                  <c:v>194.91300000000001</c:v>
                </c:pt>
                <c:pt idx="2375">
                  <c:v>194.99</c:v>
                </c:pt>
                <c:pt idx="2376">
                  <c:v>195.065</c:v>
                </c:pt>
                <c:pt idx="2377">
                  <c:v>195.15299999999999</c:v>
                </c:pt>
                <c:pt idx="2378">
                  <c:v>195.279</c:v>
                </c:pt>
                <c:pt idx="2379">
                  <c:v>195.35300000000001</c:v>
                </c:pt>
                <c:pt idx="2380">
                  <c:v>195.477</c:v>
                </c:pt>
                <c:pt idx="2381">
                  <c:v>195.56200000000001</c:v>
                </c:pt>
                <c:pt idx="2382">
                  <c:v>195.66499999999999</c:v>
                </c:pt>
                <c:pt idx="2383">
                  <c:v>195.75299999999999</c:v>
                </c:pt>
                <c:pt idx="2384">
                  <c:v>195.88200000000001</c:v>
                </c:pt>
                <c:pt idx="2385">
                  <c:v>195.98400000000001</c:v>
                </c:pt>
                <c:pt idx="2386">
                  <c:v>196.054</c:v>
                </c:pt>
                <c:pt idx="2387">
                  <c:v>196.17400000000001</c:v>
                </c:pt>
                <c:pt idx="2388">
                  <c:v>196.25299999999999</c:v>
                </c:pt>
                <c:pt idx="2389">
                  <c:v>196.392</c:v>
                </c:pt>
                <c:pt idx="2390">
                  <c:v>196.46899999999999</c:v>
                </c:pt>
                <c:pt idx="2391">
                  <c:v>196.56899999999999</c:v>
                </c:pt>
                <c:pt idx="2392">
                  <c:v>196.68299999999999</c:v>
                </c:pt>
                <c:pt idx="2393">
                  <c:v>196.79400000000001</c:v>
                </c:pt>
                <c:pt idx="2394">
                  <c:v>196.887</c:v>
                </c:pt>
                <c:pt idx="2395">
                  <c:v>196.977</c:v>
                </c:pt>
                <c:pt idx="2396">
                  <c:v>197.05199999999999</c:v>
                </c:pt>
                <c:pt idx="2397">
                  <c:v>197.15700000000001</c:v>
                </c:pt>
                <c:pt idx="2398">
                  <c:v>197.256</c:v>
                </c:pt>
                <c:pt idx="2399">
                  <c:v>197.37200000000001</c:v>
                </c:pt>
                <c:pt idx="2400">
                  <c:v>197.47</c:v>
                </c:pt>
                <c:pt idx="2401">
                  <c:v>197.55699999999999</c:v>
                </c:pt>
                <c:pt idx="2402">
                  <c:v>197.667</c:v>
                </c:pt>
                <c:pt idx="2403">
                  <c:v>197.774</c:v>
                </c:pt>
                <c:pt idx="2404">
                  <c:v>197.85599999999999</c:v>
                </c:pt>
                <c:pt idx="2405">
                  <c:v>197.977</c:v>
                </c:pt>
                <c:pt idx="2406">
                  <c:v>198.065</c:v>
                </c:pt>
                <c:pt idx="2407">
                  <c:v>198.15899999999999</c:v>
                </c:pt>
                <c:pt idx="2408">
                  <c:v>198.25800000000001</c:v>
                </c:pt>
                <c:pt idx="2409">
                  <c:v>198.37200000000001</c:v>
                </c:pt>
                <c:pt idx="2410">
                  <c:v>198.48500000000001</c:v>
                </c:pt>
                <c:pt idx="2411">
                  <c:v>198.55500000000001</c:v>
                </c:pt>
                <c:pt idx="2412">
                  <c:v>198.66800000000001</c:v>
                </c:pt>
                <c:pt idx="2413">
                  <c:v>198.79</c:v>
                </c:pt>
                <c:pt idx="2414">
                  <c:v>198.881</c:v>
                </c:pt>
                <c:pt idx="2415">
                  <c:v>198.965</c:v>
                </c:pt>
                <c:pt idx="2416">
                  <c:v>199.053</c:v>
                </c:pt>
                <c:pt idx="2417">
                  <c:v>199.15299999999999</c:v>
                </c:pt>
                <c:pt idx="2418">
                  <c:v>199.25800000000001</c:v>
                </c:pt>
                <c:pt idx="2419">
                  <c:v>199.35499999999999</c:v>
                </c:pt>
                <c:pt idx="2420">
                  <c:v>199.49299999999999</c:v>
                </c:pt>
                <c:pt idx="2421">
                  <c:v>199.554</c:v>
                </c:pt>
                <c:pt idx="2422">
                  <c:v>199.7</c:v>
                </c:pt>
                <c:pt idx="2423">
                  <c:v>199.78800000000001</c:v>
                </c:pt>
                <c:pt idx="2424">
                  <c:v>199.86</c:v>
                </c:pt>
                <c:pt idx="2425">
                  <c:v>199.994</c:v>
                </c:pt>
                <c:pt idx="2426">
                  <c:v>200.05500000000001</c:v>
                </c:pt>
                <c:pt idx="2427">
                  <c:v>200.21100000000001</c:v>
                </c:pt>
                <c:pt idx="2428">
                  <c:v>200.261</c:v>
                </c:pt>
                <c:pt idx="2429">
                  <c:v>200.35499999999999</c:v>
                </c:pt>
                <c:pt idx="2430">
                  <c:v>200.47499999999999</c:v>
                </c:pt>
                <c:pt idx="2431">
                  <c:v>200.58600000000001</c:v>
                </c:pt>
                <c:pt idx="2432">
                  <c:v>200.65299999999999</c:v>
                </c:pt>
                <c:pt idx="2433">
                  <c:v>200.797</c:v>
                </c:pt>
                <c:pt idx="2434">
                  <c:v>200.86799999999999</c:v>
                </c:pt>
                <c:pt idx="2435">
                  <c:v>200.971</c:v>
                </c:pt>
                <c:pt idx="2436">
                  <c:v>201.07400000000001</c:v>
                </c:pt>
                <c:pt idx="2437">
                  <c:v>201.16300000000001</c:v>
                </c:pt>
                <c:pt idx="2438">
                  <c:v>201.255</c:v>
                </c:pt>
                <c:pt idx="2439">
                  <c:v>201.39</c:v>
                </c:pt>
                <c:pt idx="2440">
                  <c:v>201.46799999999999</c:v>
                </c:pt>
                <c:pt idx="2441">
                  <c:v>201.57900000000001</c:v>
                </c:pt>
                <c:pt idx="2442">
                  <c:v>201.69300000000001</c:v>
                </c:pt>
                <c:pt idx="2443">
                  <c:v>201.75399999999999</c:v>
                </c:pt>
                <c:pt idx="2444">
                  <c:v>201.85499999999999</c:v>
                </c:pt>
                <c:pt idx="2445">
                  <c:v>201.97499999999999</c:v>
                </c:pt>
                <c:pt idx="2446">
                  <c:v>202.08699999999999</c:v>
                </c:pt>
                <c:pt idx="2447">
                  <c:v>202.16800000000001</c:v>
                </c:pt>
                <c:pt idx="2448">
                  <c:v>202.297</c:v>
                </c:pt>
                <c:pt idx="2449">
                  <c:v>202.35300000000001</c:v>
                </c:pt>
                <c:pt idx="2450">
                  <c:v>202.45400000000001</c:v>
                </c:pt>
                <c:pt idx="2451">
                  <c:v>202.56100000000001</c:v>
                </c:pt>
                <c:pt idx="2452">
                  <c:v>202.654</c:v>
                </c:pt>
                <c:pt idx="2453">
                  <c:v>202.76499999999999</c:v>
                </c:pt>
                <c:pt idx="2454">
                  <c:v>202.87200000000001</c:v>
                </c:pt>
                <c:pt idx="2455">
                  <c:v>202.96600000000001</c:v>
                </c:pt>
                <c:pt idx="2456">
                  <c:v>203.07400000000001</c:v>
                </c:pt>
                <c:pt idx="2457">
                  <c:v>203.173</c:v>
                </c:pt>
                <c:pt idx="2458">
                  <c:v>203.25399999999999</c:v>
                </c:pt>
                <c:pt idx="2459">
                  <c:v>203.364</c:v>
                </c:pt>
                <c:pt idx="2460">
                  <c:v>203.453</c:v>
                </c:pt>
                <c:pt idx="2461">
                  <c:v>203.566</c:v>
                </c:pt>
                <c:pt idx="2462">
                  <c:v>203.67099999999999</c:v>
                </c:pt>
                <c:pt idx="2463">
                  <c:v>203.75399999999999</c:v>
                </c:pt>
                <c:pt idx="2464">
                  <c:v>203.85599999999999</c:v>
                </c:pt>
                <c:pt idx="2465">
                  <c:v>203.96700000000001</c:v>
                </c:pt>
                <c:pt idx="2466">
                  <c:v>204.09899999999999</c:v>
                </c:pt>
                <c:pt idx="2467">
                  <c:v>204.154</c:v>
                </c:pt>
                <c:pt idx="2468">
                  <c:v>204.25800000000001</c:v>
                </c:pt>
                <c:pt idx="2469">
                  <c:v>204.37299999999999</c:v>
                </c:pt>
                <c:pt idx="2470">
                  <c:v>204.453</c:v>
                </c:pt>
                <c:pt idx="2471">
                  <c:v>204.566</c:v>
                </c:pt>
                <c:pt idx="2472">
                  <c:v>204.655</c:v>
                </c:pt>
                <c:pt idx="2473">
                  <c:v>204.77600000000001</c:v>
                </c:pt>
                <c:pt idx="2474">
                  <c:v>204.85499999999999</c:v>
                </c:pt>
                <c:pt idx="2475">
                  <c:v>204.97900000000001</c:v>
                </c:pt>
                <c:pt idx="2476">
                  <c:v>205.08699999999999</c:v>
                </c:pt>
                <c:pt idx="2477">
                  <c:v>205.18600000000001</c:v>
                </c:pt>
                <c:pt idx="2478">
                  <c:v>205.255</c:v>
                </c:pt>
                <c:pt idx="2479">
                  <c:v>205.35499999999999</c:v>
                </c:pt>
                <c:pt idx="2480">
                  <c:v>205.465</c:v>
                </c:pt>
                <c:pt idx="2481">
                  <c:v>205.55500000000001</c:v>
                </c:pt>
                <c:pt idx="2482">
                  <c:v>205.69499999999999</c:v>
                </c:pt>
                <c:pt idx="2483">
                  <c:v>205.755</c:v>
                </c:pt>
                <c:pt idx="2484">
                  <c:v>205.85599999999999</c:v>
                </c:pt>
                <c:pt idx="2485">
                  <c:v>205.95400000000001</c:v>
                </c:pt>
                <c:pt idx="2486">
                  <c:v>206.06100000000001</c:v>
                </c:pt>
                <c:pt idx="2487">
                  <c:v>206.16</c:v>
                </c:pt>
                <c:pt idx="2488">
                  <c:v>206.26499999999999</c:v>
                </c:pt>
                <c:pt idx="2489">
                  <c:v>206.35499999999999</c:v>
                </c:pt>
                <c:pt idx="2490">
                  <c:v>206.47399999999999</c:v>
                </c:pt>
                <c:pt idx="2491">
                  <c:v>206.56800000000001</c:v>
                </c:pt>
                <c:pt idx="2492">
                  <c:v>206.68600000000001</c:v>
                </c:pt>
                <c:pt idx="2493">
                  <c:v>206.79400000000001</c:v>
                </c:pt>
                <c:pt idx="2494">
                  <c:v>206.88200000000001</c:v>
                </c:pt>
                <c:pt idx="2495">
                  <c:v>206.95400000000001</c:v>
                </c:pt>
                <c:pt idx="2496">
                  <c:v>207.07300000000001</c:v>
                </c:pt>
                <c:pt idx="2497">
                  <c:v>207.15799999999999</c:v>
                </c:pt>
                <c:pt idx="2498">
                  <c:v>207.26</c:v>
                </c:pt>
                <c:pt idx="2499">
                  <c:v>207.35400000000001</c:v>
                </c:pt>
                <c:pt idx="2500">
                  <c:v>207.477</c:v>
                </c:pt>
                <c:pt idx="2501">
                  <c:v>207.566</c:v>
                </c:pt>
                <c:pt idx="2502">
                  <c:v>207.654</c:v>
                </c:pt>
                <c:pt idx="2503">
                  <c:v>207.75399999999999</c:v>
                </c:pt>
                <c:pt idx="2504">
                  <c:v>207.85300000000001</c:v>
                </c:pt>
                <c:pt idx="2505">
                  <c:v>207.96799999999999</c:v>
                </c:pt>
                <c:pt idx="2506">
                  <c:v>208.054</c:v>
                </c:pt>
                <c:pt idx="2507">
                  <c:v>208.155</c:v>
                </c:pt>
                <c:pt idx="2508">
                  <c:v>208.28100000000001</c:v>
                </c:pt>
                <c:pt idx="2509">
                  <c:v>208.35400000000001</c:v>
                </c:pt>
                <c:pt idx="2510">
                  <c:v>208.46199999999999</c:v>
                </c:pt>
                <c:pt idx="2511">
                  <c:v>208.577</c:v>
                </c:pt>
                <c:pt idx="2512">
                  <c:v>208.727</c:v>
                </c:pt>
                <c:pt idx="2513">
                  <c:v>208.77799999999999</c:v>
                </c:pt>
                <c:pt idx="2514">
                  <c:v>208.86</c:v>
                </c:pt>
                <c:pt idx="2515">
                  <c:v>208.96600000000001</c:v>
                </c:pt>
                <c:pt idx="2516">
                  <c:v>209.054</c:v>
                </c:pt>
                <c:pt idx="2517">
                  <c:v>209.161</c:v>
                </c:pt>
                <c:pt idx="2518">
                  <c:v>209.30099999999999</c:v>
                </c:pt>
                <c:pt idx="2519">
                  <c:v>209.36500000000001</c:v>
                </c:pt>
                <c:pt idx="2520">
                  <c:v>209.45500000000001</c:v>
                </c:pt>
                <c:pt idx="2521">
                  <c:v>209.553</c:v>
                </c:pt>
                <c:pt idx="2522">
                  <c:v>209.71199999999999</c:v>
                </c:pt>
                <c:pt idx="2523">
                  <c:v>209.786</c:v>
                </c:pt>
                <c:pt idx="2524">
                  <c:v>209.88499999999999</c:v>
                </c:pt>
                <c:pt idx="2525">
                  <c:v>209.95500000000001</c:v>
                </c:pt>
                <c:pt idx="2526">
                  <c:v>210.054</c:v>
                </c:pt>
                <c:pt idx="2527">
                  <c:v>210.16300000000001</c:v>
                </c:pt>
                <c:pt idx="2528">
                  <c:v>210.267</c:v>
                </c:pt>
                <c:pt idx="2529">
                  <c:v>210.37100000000001</c:v>
                </c:pt>
                <c:pt idx="2530">
                  <c:v>210.458</c:v>
                </c:pt>
                <c:pt idx="2531">
                  <c:v>210.57400000000001</c:v>
                </c:pt>
                <c:pt idx="2532">
                  <c:v>210.67400000000001</c:v>
                </c:pt>
                <c:pt idx="2533">
                  <c:v>210.77600000000001</c:v>
                </c:pt>
                <c:pt idx="2534">
                  <c:v>210.85400000000001</c:v>
                </c:pt>
                <c:pt idx="2535">
                  <c:v>210.976</c:v>
                </c:pt>
                <c:pt idx="2536">
                  <c:v>211.09899999999999</c:v>
                </c:pt>
                <c:pt idx="2537">
                  <c:v>211.15600000000001</c:v>
                </c:pt>
                <c:pt idx="2538">
                  <c:v>211.28700000000001</c:v>
                </c:pt>
                <c:pt idx="2539">
                  <c:v>211.35499999999999</c:v>
                </c:pt>
                <c:pt idx="2540">
                  <c:v>211.47200000000001</c:v>
                </c:pt>
                <c:pt idx="2541">
                  <c:v>211.55799999999999</c:v>
                </c:pt>
                <c:pt idx="2542">
                  <c:v>211.66399999999999</c:v>
                </c:pt>
                <c:pt idx="2543">
                  <c:v>211.76400000000001</c:v>
                </c:pt>
                <c:pt idx="2544">
                  <c:v>211.88499999999999</c:v>
                </c:pt>
                <c:pt idx="2545">
                  <c:v>211.97399999999999</c:v>
                </c:pt>
                <c:pt idx="2546">
                  <c:v>212.119</c:v>
                </c:pt>
                <c:pt idx="2547">
                  <c:v>212.18899999999999</c:v>
                </c:pt>
                <c:pt idx="2548">
                  <c:v>212.27199999999999</c:v>
                </c:pt>
                <c:pt idx="2549">
                  <c:v>212.357</c:v>
                </c:pt>
                <c:pt idx="2550">
                  <c:v>212.46</c:v>
                </c:pt>
                <c:pt idx="2551">
                  <c:v>212.57599999999999</c:v>
                </c:pt>
                <c:pt idx="2552">
                  <c:v>212.66800000000001</c:v>
                </c:pt>
                <c:pt idx="2553">
                  <c:v>212.77199999999999</c:v>
                </c:pt>
                <c:pt idx="2554">
                  <c:v>212.899</c:v>
                </c:pt>
                <c:pt idx="2555">
                  <c:v>212.958</c:v>
                </c:pt>
                <c:pt idx="2556">
                  <c:v>213.07599999999999</c:v>
                </c:pt>
                <c:pt idx="2557">
                  <c:v>213.15299999999999</c:v>
                </c:pt>
                <c:pt idx="2558">
                  <c:v>213.27199999999999</c:v>
                </c:pt>
                <c:pt idx="2559">
                  <c:v>213.35400000000001</c:v>
                </c:pt>
                <c:pt idx="2560">
                  <c:v>213.50200000000001</c:v>
                </c:pt>
                <c:pt idx="2561">
                  <c:v>213.59100000000001</c:v>
                </c:pt>
                <c:pt idx="2562">
                  <c:v>213.666</c:v>
                </c:pt>
                <c:pt idx="2563">
                  <c:v>213.76499999999999</c:v>
                </c:pt>
                <c:pt idx="2564">
                  <c:v>213.88200000000001</c:v>
                </c:pt>
                <c:pt idx="2565">
                  <c:v>213.953</c:v>
                </c:pt>
                <c:pt idx="2566">
                  <c:v>214.06700000000001</c:v>
                </c:pt>
                <c:pt idx="2567">
                  <c:v>214.15600000000001</c:v>
                </c:pt>
                <c:pt idx="2568">
                  <c:v>214.256</c:v>
                </c:pt>
                <c:pt idx="2569">
                  <c:v>214.35400000000001</c:v>
                </c:pt>
                <c:pt idx="2570">
                  <c:v>214.49199999999999</c:v>
                </c:pt>
                <c:pt idx="2571">
                  <c:v>214.56899999999999</c:v>
                </c:pt>
                <c:pt idx="2572">
                  <c:v>214.654</c:v>
                </c:pt>
                <c:pt idx="2573">
                  <c:v>214.762</c:v>
                </c:pt>
                <c:pt idx="2574">
                  <c:v>214.85400000000001</c:v>
                </c:pt>
                <c:pt idx="2575">
                  <c:v>215.03200000000001</c:v>
                </c:pt>
                <c:pt idx="2576">
                  <c:v>215.095</c:v>
                </c:pt>
                <c:pt idx="2577">
                  <c:v>215.179</c:v>
                </c:pt>
                <c:pt idx="2578">
                  <c:v>215.25299999999999</c:v>
                </c:pt>
                <c:pt idx="2579">
                  <c:v>215.35300000000001</c:v>
                </c:pt>
                <c:pt idx="2580">
                  <c:v>215.46899999999999</c:v>
                </c:pt>
                <c:pt idx="2581">
                  <c:v>215.572</c:v>
                </c:pt>
                <c:pt idx="2582">
                  <c:v>215.67500000000001</c:v>
                </c:pt>
                <c:pt idx="2583">
                  <c:v>215.75399999999999</c:v>
                </c:pt>
                <c:pt idx="2584">
                  <c:v>215.85499999999999</c:v>
                </c:pt>
                <c:pt idx="2585">
                  <c:v>215.96600000000001</c:v>
                </c:pt>
                <c:pt idx="2586">
                  <c:v>216.07400000000001</c:v>
                </c:pt>
                <c:pt idx="2587">
                  <c:v>216.17099999999999</c:v>
                </c:pt>
                <c:pt idx="2588">
                  <c:v>216.25299999999999</c:v>
                </c:pt>
                <c:pt idx="2589">
                  <c:v>216.35499999999999</c:v>
                </c:pt>
                <c:pt idx="2590">
                  <c:v>216.47800000000001</c:v>
                </c:pt>
                <c:pt idx="2591">
                  <c:v>216.56299999999999</c:v>
                </c:pt>
                <c:pt idx="2592">
                  <c:v>216.654</c:v>
                </c:pt>
                <c:pt idx="2593">
                  <c:v>216.77</c:v>
                </c:pt>
                <c:pt idx="2594">
                  <c:v>216.875</c:v>
                </c:pt>
                <c:pt idx="2595">
                  <c:v>216.95599999999999</c:v>
                </c:pt>
                <c:pt idx="2596">
                  <c:v>217.108</c:v>
                </c:pt>
                <c:pt idx="2597">
                  <c:v>217.16</c:v>
                </c:pt>
                <c:pt idx="2598">
                  <c:v>217.25399999999999</c:v>
                </c:pt>
                <c:pt idx="2599">
                  <c:v>217.35499999999999</c:v>
                </c:pt>
                <c:pt idx="2600">
                  <c:v>217.488</c:v>
                </c:pt>
                <c:pt idx="2601">
                  <c:v>217.553</c:v>
                </c:pt>
                <c:pt idx="2602">
                  <c:v>217.68700000000001</c:v>
                </c:pt>
                <c:pt idx="2603">
                  <c:v>217.755</c:v>
                </c:pt>
                <c:pt idx="2604">
                  <c:v>217.85300000000001</c:v>
                </c:pt>
                <c:pt idx="2605">
                  <c:v>217.989</c:v>
                </c:pt>
                <c:pt idx="2606">
                  <c:v>218.09700000000001</c:v>
                </c:pt>
                <c:pt idx="2607">
                  <c:v>218.17</c:v>
                </c:pt>
                <c:pt idx="2608">
                  <c:v>218.255</c:v>
                </c:pt>
                <c:pt idx="2609">
                  <c:v>218.35300000000001</c:v>
                </c:pt>
                <c:pt idx="2610">
                  <c:v>218.476</c:v>
                </c:pt>
                <c:pt idx="2611">
                  <c:v>218.57900000000001</c:v>
                </c:pt>
                <c:pt idx="2612">
                  <c:v>218.66800000000001</c:v>
                </c:pt>
                <c:pt idx="2613">
                  <c:v>218.76900000000001</c:v>
                </c:pt>
                <c:pt idx="2614">
                  <c:v>218.863</c:v>
                </c:pt>
                <c:pt idx="2615">
                  <c:v>218.97200000000001</c:v>
                </c:pt>
                <c:pt idx="2616">
                  <c:v>219.065</c:v>
                </c:pt>
                <c:pt idx="2617">
                  <c:v>219.21600000000001</c:v>
                </c:pt>
                <c:pt idx="2618">
                  <c:v>219.26900000000001</c:v>
                </c:pt>
                <c:pt idx="2619">
                  <c:v>219.38499999999999</c:v>
                </c:pt>
                <c:pt idx="2620">
                  <c:v>219.45500000000001</c:v>
                </c:pt>
                <c:pt idx="2621">
                  <c:v>219.55600000000001</c:v>
                </c:pt>
                <c:pt idx="2622">
                  <c:v>219.66499999999999</c:v>
                </c:pt>
                <c:pt idx="2623">
                  <c:v>219.768</c:v>
                </c:pt>
                <c:pt idx="2624">
                  <c:v>219.87</c:v>
                </c:pt>
                <c:pt idx="2625">
                  <c:v>219.96899999999999</c:v>
                </c:pt>
                <c:pt idx="2626">
                  <c:v>220.11099999999999</c:v>
                </c:pt>
                <c:pt idx="2627">
                  <c:v>220.16800000000001</c:v>
                </c:pt>
                <c:pt idx="2628">
                  <c:v>220.267</c:v>
                </c:pt>
                <c:pt idx="2629">
                  <c:v>220.36600000000001</c:v>
                </c:pt>
                <c:pt idx="2630">
                  <c:v>220.45599999999999</c:v>
                </c:pt>
                <c:pt idx="2631">
                  <c:v>220.565</c:v>
                </c:pt>
                <c:pt idx="2632">
                  <c:v>220.68799999999999</c:v>
                </c:pt>
                <c:pt idx="2633">
                  <c:v>220.76</c:v>
                </c:pt>
                <c:pt idx="2634">
                  <c:v>220.88399999999999</c:v>
                </c:pt>
                <c:pt idx="2635">
                  <c:v>220.97399999999999</c:v>
                </c:pt>
                <c:pt idx="2636">
                  <c:v>221.102</c:v>
                </c:pt>
                <c:pt idx="2637">
                  <c:v>221.15700000000001</c:v>
                </c:pt>
                <c:pt idx="2638">
                  <c:v>221.261</c:v>
                </c:pt>
                <c:pt idx="2639">
                  <c:v>221.38</c:v>
                </c:pt>
                <c:pt idx="2640">
                  <c:v>221.45500000000001</c:v>
                </c:pt>
                <c:pt idx="2641">
                  <c:v>221.55600000000001</c:v>
                </c:pt>
                <c:pt idx="2642">
                  <c:v>221.69</c:v>
                </c:pt>
                <c:pt idx="2643">
                  <c:v>221.76900000000001</c:v>
                </c:pt>
                <c:pt idx="2644">
                  <c:v>221.85300000000001</c:v>
                </c:pt>
                <c:pt idx="2645">
                  <c:v>221.97300000000001</c:v>
                </c:pt>
                <c:pt idx="2646">
                  <c:v>222.10900000000001</c:v>
                </c:pt>
                <c:pt idx="2647">
                  <c:v>222.179</c:v>
                </c:pt>
                <c:pt idx="2648">
                  <c:v>222.255</c:v>
                </c:pt>
                <c:pt idx="2649">
                  <c:v>222.37100000000001</c:v>
                </c:pt>
                <c:pt idx="2650">
                  <c:v>222.47300000000001</c:v>
                </c:pt>
                <c:pt idx="2651">
                  <c:v>222.55600000000001</c:v>
                </c:pt>
                <c:pt idx="2652">
                  <c:v>222.733</c:v>
                </c:pt>
                <c:pt idx="2653">
                  <c:v>222.80199999999999</c:v>
                </c:pt>
                <c:pt idx="2654">
                  <c:v>222.89099999999999</c:v>
                </c:pt>
                <c:pt idx="2655">
                  <c:v>222.98400000000001</c:v>
                </c:pt>
                <c:pt idx="2656">
                  <c:v>223.06700000000001</c:v>
                </c:pt>
                <c:pt idx="2657">
                  <c:v>223.154</c:v>
                </c:pt>
                <c:pt idx="2658">
                  <c:v>223.30799999999999</c:v>
                </c:pt>
                <c:pt idx="2659">
                  <c:v>223.37700000000001</c:v>
                </c:pt>
                <c:pt idx="2660">
                  <c:v>223.46299999999999</c:v>
                </c:pt>
                <c:pt idx="2661">
                  <c:v>223.59100000000001</c:v>
                </c:pt>
                <c:pt idx="2662">
                  <c:v>223.67099999999999</c:v>
                </c:pt>
                <c:pt idx="2663">
                  <c:v>223.75399999999999</c:v>
                </c:pt>
                <c:pt idx="2664">
                  <c:v>223.898</c:v>
                </c:pt>
                <c:pt idx="2665">
                  <c:v>223.99</c:v>
                </c:pt>
                <c:pt idx="2666">
                  <c:v>224.054</c:v>
                </c:pt>
                <c:pt idx="2667">
                  <c:v>224.155</c:v>
                </c:pt>
                <c:pt idx="2668">
                  <c:v>224.25399999999999</c:v>
                </c:pt>
                <c:pt idx="2669">
                  <c:v>224.39599999999999</c:v>
                </c:pt>
                <c:pt idx="2670">
                  <c:v>224.48699999999999</c:v>
                </c:pt>
                <c:pt idx="2671">
                  <c:v>224.554</c:v>
                </c:pt>
                <c:pt idx="2672">
                  <c:v>224.708</c:v>
                </c:pt>
                <c:pt idx="2673">
                  <c:v>224.767</c:v>
                </c:pt>
                <c:pt idx="2674">
                  <c:v>224.869</c:v>
                </c:pt>
                <c:pt idx="2675">
                  <c:v>224.95599999999999</c:v>
                </c:pt>
                <c:pt idx="2676">
                  <c:v>225.06</c:v>
                </c:pt>
                <c:pt idx="2677">
                  <c:v>225.15299999999999</c:v>
                </c:pt>
                <c:pt idx="2678">
                  <c:v>225.292</c:v>
                </c:pt>
                <c:pt idx="2679">
                  <c:v>225.369</c:v>
                </c:pt>
                <c:pt idx="2680">
                  <c:v>225.495</c:v>
                </c:pt>
                <c:pt idx="2681">
                  <c:v>225.554</c:v>
                </c:pt>
                <c:pt idx="2682">
                  <c:v>225.667</c:v>
                </c:pt>
                <c:pt idx="2683">
                  <c:v>225.761</c:v>
                </c:pt>
                <c:pt idx="2684">
                  <c:v>225.89</c:v>
                </c:pt>
                <c:pt idx="2685">
                  <c:v>225.97399999999999</c:v>
                </c:pt>
                <c:pt idx="2686">
                  <c:v>226.053</c:v>
                </c:pt>
                <c:pt idx="2687">
                  <c:v>226.17099999999999</c:v>
                </c:pt>
                <c:pt idx="2688">
                  <c:v>226.25399999999999</c:v>
                </c:pt>
                <c:pt idx="2689">
                  <c:v>226.386</c:v>
                </c:pt>
                <c:pt idx="2690">
                  <c:v>226.45599999999999</c:v>
                </c:pt>
                <c:pt idx="2691">
                  <c:v>226.583</c:v>
                </c:pt>
                <c:pt idx="2692">
                  <c:v>226.691</c:v>
                </c:pt>
                <c:pt idx="2693">
                  <c:v>226.75299999999999</c:v>
                </c:pt>
                <c:pt idx="2694">
                  <c:v>226.88300000000001</c:v>
                </c:pt>
                <c:pt idx="2695">
                  <c:v>226.96799999999999</c:v>
                </c:pt>
                <c:pt idx="2696">
                  <c:v>227.053</c:v>
                </c:pt>
                <c:pt idx="2697">
                  <c:v>227.154</c:v>
                </c:pt>
                <c:pt idx="2698">
                  <c:v>227.273</c:v>
                </c:pt>
                <c:pt idx="2699">
                  <c:v>227.35400000000001</c:v>
                </c:pt>
                <c:pt idx="2700">
                  <c:v>227.458</c:v>
                </c:pt>
                <c:pt idx="2701">
                  <c:v>227.589</c:v>
                </c:pt>
                <c:pt idx="2702">
                  <c:v>227.654</c:v>
                </c:pt>
                <c:pt idx="2703">
                  <c:v>227.768</c:v>
                </c:pt>
                <c:pt idx="2704">
                  <c:v>227.85599999999999</c:v>
                </c:pt>
                <c:pt idx="2705">
                  <c:v>227.953</c:v>
                </c:pt>
                <c:pt idx="2706">
                  <c:v>228.08199999999999</c:v>
                </c:pt>
                <c:pt idx="2707">
                  <c:v>228.167</c:v>
                </c:pt>
                <c:pt idx="2708">
                  <c:v>228.27199999999999</c:v>
                </c:pt>
                <c:pt idx="2709">
                  <c:v>228.37</c:v>
                </c:pt>
                <c:pt idx="2710">
                  <c:v>228.453</c:v>
                </c:pt>
                <c:pt idx="2711">
                  <c:v>228.554</c:v>
                </c:pt>
                <c:pt idx="2712">
                  <c:v>228.654</c:v>
                </c:pt>
                <c:pt idx="2713">
                  <c:v>228.76300000000001</c:v>
                </c:pt>
                <c:pt idx="2714">
                  <c:v>228.85400000000001</c:v>
                </c:pt>
                <c:pt idx="2715">
                  <c:v>228.953</c:v>
                </c:pt>
                <c:pt idx="2716">
                  <c:v>229.07900000000001</c:v>
                </c:pt>
                <c:pt idx="2717">
                  <c:v>229.154</c:v>
                </c:pt>
                <c:pt idx="2718">
                  <c:v>229.28200000000001</c:v>
                </c:pt>
                <c:pt idx="2719">
                  <c:v>229.35300000000001</c:v>
                </c:pt>
                <c:pt idx="2720">
                  <c:v>229.47900000000001</c:v>
                </c:pt>
                <c:pt idx="2721">
                  <c:v>229.58199999999999</c:v>
                </c:pt>
                <c:pt idx="2722">
                  <c:v>229.65299999999999</c:v>
                </c:pt>
                <c:pt idx="2723">
                  <c:v>229.774</c:v>
                </c:pt>
                <c:pt idx="2724">
                  <c:v>229.86</c:v>
                </c:pt>
                <c:pt idx="2725">
                  <c:v>229.95500000000001</c:v>
                </c:pt>
                <c:pt idx="2726">
                  <c:v>230.1</c:v>
                </c:pt>
                <c:pt idx="2727">
                  <c:v>230.17</c:v>
                </c:pt>
                <c:pt idx="2728">
                  <c:v>230.25399999999999</c:v>
                </c:pt>
                <c:pt idx="2729">
                  <c:v>230.35499999999999</c:v>
                </c:pt>
                <c:pt idx="2730">
                  <c:v>230.471</c:v>
                </c:pt>
                <c:pt idx="2731">
                  <c:v>230.58500000000001</c:v>
                </c:pt>
                <c:pt idx="2732">
                  <c:v>230.67</c:v>
                </c:pt>
                <c:pt idx="2733">
                  <c:v>230.80600000000001</c:v>
                </c:pt>
                <c:pt idx="2734">
                  <c:v>230.86600000000001</c:v>
                </c:pt>
                <c:pt idx="2735">
                  <c:v>230.95599999999999</c:v>
                </c:pt>
                <c:pt idx="2736">
                  <c:v>231.06299999999999</c:v>
                </c:pt>
                <c:pt idx="2737">
                  <c:v>231.155</c:v>
                </c:pt>
                <c:pt idx="2738">
                  <c:v>231.27799999999999</c:v>
                </c:pt>
                <c:pt idx="2739">
                  <c:v>231.417</c:v>
                </c:pt>
                <c:pt idx="2740">
                  <c:v>231.471</c:v>
                </c:pt>
                <c:pt idx="2741">
                  <c:v>231.56299999999999</c:v>
                </c:pt>
                <c:pt idx="2742">
                  <c:v>231.69399999999999</c:v>
                </c:pt>
                <c:pt idx="2743">
                  <c:v>231.75399999999999</c:v>
                </c:pt>
                <c:pt idx="2744">
                  <c:v>231.874</c:v>
                </c:pt>
                <c:pt idx="2745">
                  <c:v>231.96799999999999</c:v>
                </c:pt>
                <c:pt idx="2746">
                  <c:v>232.10400000000001</c:v>
                </c:pt>
                <c:pt idx="2747">
                  <c:v>232.154</c:v>
                </c:pt>
                <c:pt idx="2748">
                  <c:v>232.28200000000001</c:v>
                </c:pt>
                <c:pt idx="2749">
                  <c:v>232.37299999999999</c:v>
                </c:pt>
                <c:pt idx="2750">
                  <c:v>232.47399999999999</c:v>
                </c:pt>
                <c:pt idx="2751">
                  <c:v>232.61199999999999</c:v>
                </c:pt>
                <c:pt idx="2752">
                  <c:v>232.672</c:v>
                </c:pt>
                <c:pt idx="2753">
                  <c:v>232.77</c:v>
                </c:pt>
                <c:pt idx="2754">
                  <c:v>232.89699999999999</c:v>
                </c:pt>
                <c:pt idx="2755">
                  <c:v>232.989</c:v>
                </c:pt>
                <c:pt idx="2756">
                  <c:v>233.124</c:v>
                </c:pt>
                <c:pt idx="2757">
                  <c:v>233.21899999999999</c:v>
                </c:pt>
                <c:pt idx="2758">
                  <c:v>233.32900000000001</c:v>
                </c:pt>
                <c:pt idx="2759">
                  <c:v>233.37700000000001</c:v>
                </c:pt>
                <c:pt idx="2760">
                  <c:v>233.483</c:v>
                </c:pt>
                <c:pt idx="2761">
                  <c:v>233.554</c:v>
                </c:pt>
                <c:pt idx="2762">
                  <c:v>233.67</c:v>
                </c:pt>
                <c:pt idx="2763">
                  <c:v>233.75399999999999</c:v>
                </c:pt>
                <c:pt idx="2764">
                  <c:v>233.85400000000001</c:v>
                </c:pt>
                <c:pt idx="2765">
                  <c:v>233.97300000000001</c:v>
                </c:pt>
                <c:pt idx="2766">
                  <c:v>234.08</c:v>
                </c:pt>
                <c:pt idx="2767">
                  <c:v>234.17599999999999</c:v>
                </c:pt>
                <c:pt idx="2768">
                  <c:v>234.27699999999999</c:v>
                </c:pt>
                <c:pt idx="2769">
                  <c:v>234.38399999999999</c:v>
                </c:pt>
                <c:pt idx="2770">
                  <c:v>234.48500000000001</c:v>
                </c:pt>
                <c:pt idx="2771">
                  <c:v>234.55699999999999</c:v>
                </c:pt>
                <c:pt idx="2772">
                  <c:v>234.71299999999999</c:v>
                </c:pt>
                <c:pt idx="2773">
                  <c:v>234.785</c:v>
                </c:pt>
                <c:pt idx="2774">
                  <c:v>234.85599999999999</c:v>
                </c:pt>
                <c:pt idx="2775">
                  <c:v>234.95500000000001</c:v>
                </c:pt>
                <c:pt idx="2776">
                  <c:v>235.1</c:v>
                </c:pt>
                <c:pt idx="2777">
                  <c:v>235.155</c:v>
                </c:pt>
                <c:pt idx="2778">
                  <c:v>235.27099999999999</c:v>
                </c:pt>
                <c:pt idx="2779">
                  <c:v>235.38499999999999</c:v>
                </c:pt>
                <c:pt idx="2780">
                  <c:v>235.488</c:v>
                </c:pt>
                <c:pt idx="2781">
                  <c:v>235.59299999999999</c:v>
                </c:pt>
                <c:pt idx="2782">
                  <c:v>235.66800000000001</c:v>
                </c:pt>
                <c:pt idx="2783">
                  <c:v>235.75399999999999</c:v>
                </c:pt>
                <c:pt idx="2784">
                  <c:v>235.892</c:v>
                </c:pt>
                <c:pt idx="2785">
                  <c:v>235.964</c:v>
                </c:pt>
                <c:pt idx="2786">
                  <c:v>236.05699999999999</c:v>
                </c:pt>
                <c:pt idx="2787">
                  <c:v>236.15600000000001</c:v>
                </c:pt>
                <c:pt idx="2788">
                  <c:v>236.29900000000001</c:v>
                </c:pt>
                <c:pt idx="2789">
                  <c:v>236.37899999999999</c:v>
                </c:pt>
                <c:pt idx="2790">
                  <c:v>236.46700000000001</c:v>
                </c:pt>
                <c:pt idx="2791">
                  <c:v>236.56899999999999</c:v>
                </c:pt>
                <c:pt idx="2792">
                  <c:v>236.655</c:v>
                </c:pt>
                <c:pt idx="2793">
                  <c:v>236.77500000000001</c:v>
                </c:pt>
                <c:pt idx="2794">
                  <c:v>236.86699999999999</c:v>
                </c:pt>
                <c:pt idx="2795">
                  <c:v>236.976</c:v>
                </c:pt>
                <c:pt idx="2796">
                  <c:v>237.07499999999999</c:v>
                </c:pt>
                <c:pt idx="2797">
                  <c:v>237.18899999999999</c:v>
                </c:pt>
                <c:pt idx="2798">
                  <c:v>237.28700000000001</c:v>
                </c:pt>
                <c:pt idx="2799">
                  <c:v>237.351</c:v>
                </c:pt>
                <c:pt idx="2800">
                  <c:v>237.48099999999999</c:v>
                </c:pt>
                <c:pt idx="2801">
                  <c:v>237.58699999999999</c:v>
                </c:pt>
                <c:pt idx="2802">
                  <c:v>237.655</c:v>
                </c:pt>
                <c:pt idx="2803">
                  <c:v>237.75399999999999</c:v>
                </c:pt>
                <c:pt idx="2804">
                  <c:v>237.88800000000001</c:v>
                </c:pt>
                <c:pt idx="2805">
                  <c:v>237.994</c:v>
                </c:pt>
                <c:pt idx="2806">
                  <c:v>238.05500000000001</c:v>
                </c:pt>
                <c:pt idx="2807">
                  <c:v>238.167</c:v>
                </c:pt>
                <c:pt idx="2808">
                  <c:v>238.255</c:v>
                </c:pt>
                <c:pt idx="2809">
                  <c:v>238.35400000000001</c:v>
                </c:pt>
                <c:pt idx="2810">
                  <c:v>238.45500000000001</c:v>
                </c:pt>
                <c:pt idx="2811">
                  <c:v>238.59</c:v>
                </c:pt>
                <c:pt idx="2812">
                  <c:v>238.66499999999999</c:v>
                </c:pt>
                <c:pt idx="2813">
                  <c:v>238.75399999999999</c:v>
                </c:pt>
                <c:pt idx="2814">
                  <c:v>238.85499999999999</c:v>
                </c:pt>
                <c:pt idx="2815">
                  <c:v>238.95400000000001</c:v>
                </c:pt>
                <c:pt idx="2816">
                  <c:v>239.072</c:v>
                </c:pt>
                <c:pt idx="2817">
                  <c:v>239.155</c:v>
                </c:pt>
                <c:pt idx="2818">
                  <c:v>239.273</c:v>
                </c:pt>
                <c:pt idx="2819">
                  <c:v>239.38900000000001</c:v>
                </c:pt>
                <c:pt idx="2820">
                  <c:v>239.46600000000001</c:v>
                </c:pt>
                <c:pt idx="2821">
                  <c:v>239.577</c:v>
                </c:pt>
                <c:pt idx="2822">
                  <c:v>239.655</c:v>
                </c:pt>
                <c:pt idx="2823">
                  <c:v>239.76300000000001</c:v>
                </c:pt>
                <c:pt idx="2824">
                  <c:v>239.87299999999999</c:v>
                </c:pt>
                <c:pt idx="2825">
                  <c:v>239.96799999999999</c:v>
                </c:pt>
                <c:pt idx="2826">
                  <c:v>240.08099999999999</c:v>
                </c:pt>
                <c:pt idx="2827">
                  <c:v>240.18299999999999</c:v>
                </c:pt>
                <c:pt idx="2828">
                  <c:v>240.27199999999999</c:v>
                </c:pt>
                <c:pt idx="2829">
                  <c:v>240.404</c:v>
                </c:pt>
                <c:pt idx="2830">
                  <c:v>240.45599999999999</c:v>
                </c:pt>
                <c:pt idx="2831">
                  <c:v>240.58099999999999</c:v>
                </c:pt>
                <c:pt idx="2832">
                  <c:v>240.655</c:v>
                </c:pt>
                <c:pt idx="2833">
                  <c:v>240.87</c:v>
                </c:pt>
                <c:pt idx="2834">
                  <c:v>240.93799999999999</c:v>
                </c:pt>
                <c:pt idx="2835">
                  <c:v>240.98699999999999</c:v>
                </c:pt>
                <c:pt idx="2836">
                  <c:v>241.06800000000001</c:v>
                </c:pt>
                <c:pt idx="2837">
                  <c:v>241.18</c:v>
                </c:pt>
                <c:pt idx="2838">
                  <c:v>241.28200000000001</c:v>
                </c:pt>
                <c:pt idx="2839">
                  <c:v>241.37299999999999</c:v>
                </c:pt>
                <c:pt idx="2840">
                  <c:v>241.45500000000001</c:v>
                </c:pt>
                <c:pt idx="2841">
                  <c:v>241.577</c:v>
                </c:pt>
                <c:pt idx="2842">
                  <c:v>241.65600000000001</c:v>
                </c:pt>
                <c:pt idx="2843">
                  <c:v>241.755</c:v>
                </c:pt>
                <c:pt idx="2844">
                  <c:v>241.85599999999999</c:v>
                </c:pt>
                <c:pt idx="2845">
                  <c:v>241.95500000000001</c:v>
                </c:pt>
                <c:pt idx="2846">
                  <c:v>242.05500000000001</c:v>
                </c:pt>
                <c:pt idx="2847">
                  <c:v>242.16300000000001</c:v>
                </c:pt>
                <c:pt idx="2848">
                  <c:v>242.279</c:v>
                </c:pt>
                <c:pt idx="2849">
                  <c:v>242.4</c:v>
                </c:pt>
                <c:pt idx="2850">
                  <c:v>242.471</c:v>
                </c:pt>
                <c:pt idx="2851">
                  <c:v>242.583</c:v>
                </c:pt>
                <c:pt idx="2852">
                  <c:v>242.67400000000001</c:v>
                </c:pt>
                <c:pt idx="2853">
                  <c:v>242.75399999999999</c:v>
                </c:pt>
                <c:pt idx="2854">
                  <c:v>242.85300000000001</c:v>
                </c:pt>
                <c:pt idx="2855">
                  <c:v>243.01</c:v>
                </c:pt>
                <c:pt idx="2856">
                  <c:v>243.09100000000001</c:v>
                </c:pt>
                <c:pt idx="2857">
                  <c:v>243.16800000000001</c:v>
                </c:pt>
                <c:pt idx="2858">
                  <c:v>243.25399999999999</c:v>
                </c:pt>
                <c:pt idx="2859">
                  <c:v>243.38900000000001</c:v>
                </c:pt>
                <c:pt idx="2860">
                  <c:v>243.494</c:v>
                </c:pt>
                <c:pt idx="2861">
                  <c:v>243.565</c:v>
                </c:pt>
                <c:pt idx="2862">
                  <c:v>243.654</c:v>
                </c:pt>
                <c:pt idx="2863">
                  <c:v>243.84200000000001</c:v>
                </c:pt>
                <c:pt idx="2864">
                  <c:v>243.89</c:v>
                </c:pt>
                <c:pt idx="2865">
                  <c:v>243.95500000000001</c:v>
                </c:pt>
                <c:pt idx="2866">
                  <c:v>244.066</c:v>
                </c:pt>
                <c:pt idx="2867">
                  <c:v>244.17099999999999</c:v>
                </c:pt>
                <c:pt idx="2868">
                  <c:v>244.25399999999999</c:v>
                </c:pt>
                <c:pt idx="2869">
                  <c:v>244.375</c:v>
                </c:pt>
                <c:pt idx="2870">
                  <c:v>244.50299999999999</c:v>
                </c:pt>
                <c:pt idx="2871">
                  <c:v>244.56899999999999</c:v>
                </c:pt>
                <c:pt idx="2872">
                  <c:v>244.71199999999999</c:v>
                </c:pt>
                <c:pt idx="2873">
                  <c:v>244.81899999999999</c:v>
                </c:pt>
                <c:pt idx="2874">
                  <c:v>244.86799999999999</c:v>
                </c:pt>
                <c:pt idx="2875">
                  <c:v>244.96600000000001</c:v>
                </c:pt>
                <c:pt idx="2876">
                  <c:v>245.07</c:v>
                </c:pt>
                <c:pt idx="2877">
                  <c:v>245.22499999999999</c:v>
                </c:pt>
                <c:pt idx="2878">
                  <c:v>245.28800000000001</c:v>
                </c:pt>
                <c:pt idx="2879">
                  <c:v>245.36699999999999</c:v>
                </c:pt>
                <c:pt idx="2880">
                  <c:v>245.45400000000001</c:v>
                </c:pt>
                <c:pt idx="2881">
                  <c:v>245.566</c:v>
                </c:pt>
                <c:pt idx="2882">
                  <c:v>245.65299999999999</c:v>
                </c:pt>
                <c:pt idx="2883">
                  <c:v>245.773</c:v>
                </c:pt>
                <c:pt idx="2884">
                  <c:v>245.89099999999999</c:v>
                </c:pt>
                <c:pt idx="2885">
                  <c:v>245.953</c:v>
                </c:pt>
                <c:pt idx="2886">
                  <c:v>246.05500000000001</c:v>
                </c:pt>
                <c:pt idx="2887">
                  <c:v>246.19300000000001</c:v>
                </c:pt>
                <c:pt idx="2888">
                  <c:v>246.25299999999999</c:v>
                </c:pt>
                <c:pt idx="2889">
                  <c:v>246.37</c:v>
                </c:pt>
                <c:pt idx="2890">
                  <c:v>246.47900000000001</c:v>
                </c:pt>
                <c:pt idx="2891">
                  <c:v>246.55500000000001</c:v>
                </c:pt>
                <c:pt idx="2892">
                  <c:v>246.65299999999999</c:v>
                </c:pt>
                <c:pt idx="2893">
                  <c:v>246.79</c:v>
                </c:pt>
                <c:pt idx="2894">
                  <c:v>246.85499999999999</c:v>
                </c:pt>
                <c:pt idx="2895">
                  <c:v>246.995</c:v>
                </c:pt>
                <c:pt idx="2896">
                  <c:v>247.06700000000001</c:v>
                </c:pt>
                <c:pt idx="2897">
                  <c:v>247.15299999999999</c:v>
                </c:pt>
                <c:pt idx="2898">
                  <c:v>247.26599999999999</c:v>
                </c:pt>
                <c:pt idx="2899">
                  <c:v>247.375</c:v>
                </c:pt>
                <c:pt idx="2900">
                  <c:v>247.476</c:v>
                </c:pt>
                <c:pt idx="2901">
                  <c:v>247.58099999999999</c:v>
                </c:pt>
                <c:pt idx="2902">
                  <c:v>247.67599999999999</c:v>
                </c:pt>
                <c:pt idx="2903">
                  <c:v>247.8</c:v>
                </c:pt>
                <c:pt idx="2904">
                  <c:v>247.857</c:v>
                </c:pt>
                <c:pt idx="2905">
                  <c:v>247.95599999999999</c:v>
                </c:pt>
                <c:pt idx="2906">
                  <c:v>248.066</c:v>
                </c:pt>
                <c:pt idx="2907">
                  <c:v>248.21199999999999</c:v>
                </c:pt>
                <c:pt idx="2908">
                  <c:v>248.26</c:v>
                </c:pt>
                <c:pt idx="2909">
                  <c:v>248.35499999999999</c:v>
                </c:pt>
                <c:pt idx="2910">
                  <c:v>248.47</c:v>
                </c:pt>
                <c:pt idx="2911">
                  <c:v>248.56800000000001</c:v>
                </c:pt>
                <c:pt idx="2912">
                  <c:v>248.655</c:v>
                </c:pt>
                <c:pt idx="2913">
                  <c:v>248.75399999999999</c:v>
                </c:pt>
                <c:pt idx="2914">
                  <c:v>248.887</c:v>
                </c:pt>
                <c:pt idx="2915">
                  <c:v>248.971</c:v>
                </c:pt>
                <c:pt idx="2916">
                  <c:v>249.06899999999999</c:v>
                </c:pt>
                <c:pt idx="2917">
                  <c:v>249.18700000000001</c:v>
                </c:pt>
                <c:pt idx="2918">
                  <c:v>249.279</c:v>
                </c:pt>
                <c:pt idx="2919">
                  <c:v>249.376</c:v>
                </c:pt>
                <c:pt idx="2920">
                  <c:v>249.459</c:v>
                </c:pt>
                <c:pt idx="2921">
                  <c:v>249.553</c:v>
                </c:pt>
                <c:pt idx="2922">
                  <c:v>249.68299999999999</c:v>
                </c:pt>
                <c:pt idx="2923">
                  <c:v>249.77699999999999</c:v>
                </c:pt>
                <c:pt idx="2924">
                  <c:v>249.89500000000001</c:v>
                </c:pt>
                <c:pt idx="2925">
                  <c:v>249.97300000000001</c:v>
                </c:pt>
                <c:pt idx="2926">
                  <c:v>250.1</c:v>
                </c:pt>
                <c:pt idx="2927">
                  <c:v>250.15299999999999</c:v>
                </c:pt>
                <c:pt idx="2928">
                  <c:v>250.255</c:v>
                </c:pt>
                <c:pt idx="2929">
                  <c:v>250.369</c:v>
                </c:pt>
                <c:pt idx="2930">
                  <c:v>250.47900000000001</c:v>
                </c:pt>
                <c:pt idx="2931">
                  <c:v>250.596</c:v>
                </c:pt>
                <c:pt idx="2932">
                  <c:v>250.654</c:v>
                </c:pt>
                <c:pt idx="2933">
                  <c:v>250.75399999999999</c:v>
                </c:pt>
                <c:pt idx="2934">
                  <c:v>250.87799999999999</c:v>
                </c:pt>
                <c:pt idx="2935">
                  <c:v>250.97900000000001</c:v>
                </c:pt>
                <c:pt idx="2936">
                  <c:v>251.06700000000001</c:v>
                </c:pt>
                <c:pt idx="2937">
                  <c:v>251.154</c:v>
                </c:pt>
                <c:pt idx="2938">
                  <c:v>251.303</c:v>
                </c:pt>
                <c:pt idx="2939">
                  <c:v>251.392</c:v>
                </c:pt>
                <c:pt idx="2940">
                  <c:v>251.46899999999999</c:v>
                </c:pt>
                <c:pt idx="2941">
                  <c:v>251.57499999999999</c:v>
                </c:pt>
                <c:pt idx="2942">
                  <c:v>251.67</c:v>
                </c:pt>
                <c:pt idx="2943">
                  <c:v>251.75399999999999</c:v>
                </c:pt>
                <c:pt idx="2944">
                  <c:v>251.887</c:v>
                </c:pt>
                <c:pt idx="2945">
                  <c:v>251.971</c:v>
                </c:pt>
                <c:pt idx="2946">
                  <c:v>252.09800000000001</c:v>
                </c:pt>
                <c:pt idx="2947">
                  <c:v>252.154</c:v>
                </c:pt>
                <c:pt idx="2948">
                  <c:v>252.25399999999999</c:v>
                </c:pt>
                <c:pt idx="2949">
                  <c:v>252.364</c:v>
                </c:pt>
                <c:pt idx="2950">
                  <c:v>252.49299999999999</c:v>
                </c:pt>
                <c:pt idx="2951">
                  <c:v>252.566</c:v>
                </c:pt>
                <c:pt idx="2952">
                  <c:v>252.702</c:v>
                </c:pt>
                <c:pt idx="2953">
                  <c:v>252.75399999999999</c:v>
                </c:pt>
                <c:pt idx="2954">
                  <c:v>252.935</c:v>
                </c:pt>
                <c:pt idx="2955">
                  <c:v>253.00200000000001</c:v>
                </c:pt>
                <c:pt idx="2956">
                  <c:v>253.08</c:v>
                </c:pt>
                <c:pt idx="2957">
                  <c:v>253.172</c:v>
                </c:pt>
                <c:pt idx="2958">
                  <c:v>253.274</c:v>
                </c:pt>
                <c:pt idx="2959">
                  <c:v>253.417</c:v>
                </c:pt>
                <c:pt idx="2960">
                  <c:v>253.46600000000001</c:v>
                </c:pt>
                <c:pt idx="2961">
                  <c:v>253.554</c:v>
                </c:pt>
                <c:pt idx="2962">
                  <c:v>253.67099999999999</c:v>
                </c:pt>
                <c:pt idx="2963">
                  <c:v>253.8</c:v>
                </c:pt>
                <c:pt idx="2964">
                  <c:v>253.90299999999999</c:v>
                </c:pt>
                <c:pt idx="2965">
                  <c:v>253.97</c:v>
                </c:pt>
                <c:pt idx="2966">
                  <c:v>254.07</c:v>
                </c:pt>
                <c:pt idx="2967">
                  <c:v>254.184</c:v>
                </c:pt>
                <c:pt idx="2968">
                  <c:v>254.26300000000001</c:v>
                </c:pt>
                <c:pt idx="2969">
                  <c:v>254.374</c:v>
                </c:pt>
                <c:pt idx="2970">
                  <c:v>254.494</c:v>
                </c:pt>
                <c:pt idx="2971">
                  <c:v>254.58199999999999</c:v>
                </c:pt>
                <c:pt idx="2972">
                  <c:v>254.655</c:v>
                </c:pt>
                <c:pt idx="2973">
                  <c:v>254.77</c:v>
                </c:pt>
                <c:pt idx="2974">
                  <c:v>254.86699999999999</c:v>
                </c:pt>
                <c:pt idx="2975">
                  <c:v>254.995</c:v>
                </c:pt>
                <c:pt idx="2976">
                  <c:v>255.07599999999999</c:v>
                </c:pt>
                <c:pt idx="2977">
                  <c:v>255.18</c:v>
                </c:pt>
                <c:pt idx="2978">
                  <c:v>255.25399999999999</c:v>
                </c:pt>
                <c:pt idx="2979">
                  <c:v>255.40600000000001</c:v>
                </c:pt>
                <c:pt idx="2980">
                  <c:v>255.46100000000001</c:v>
                </c:pt>
                <c:pt idx="2981">
                  <c:v>255.55500000000001</c:v>
                </c:pt>
                <c:pt idx="2982">
                  <c:v>255.66399999999999</c:v>
                </c:pt>
                <c:pt idx="2983">
                  <c:v>255.78700000000001</c:v>
                </c:pt>
                <c:pt idx="2984">
                  <c:v>255.88399999999999</c:v>
                </c:pt>
                <c:pt idx="2985">
                  <c:v>255.95599999999999</c:v>
                </c:pt>
                <c:pt idx="2986">
                  <c:v>256.08</c:v>
                </c:pt>
                <c:pt idx="2987">
                  <c:v>256.214</c:v>
                </c:pt>
                <c:pt idx="2988">
                  <c:v>256.26600000000002</c:v>
                </c:pt>
                <c:pt idx="2989">
                  <c:v>256.35399999999998</c:v>
                </c:pt>
                <c:pt idx="2990">
                  <c:v>256.45499999999998</c:v>
                </c:pt>
                <c:pt idx="2991">
                  <c:v>256.59300000000002</c:v>
                </c:pt>
                <c:pt idx="2992">
                  <c:v>256.67099999999999</c:v>
                </c:pt>
                <c:pt idx="2993">
                  <c:v>256.75599999999997</c:v>
                </c:pt>
                <c:pt idx="2994">
                  <c:v>256.85399999999998</c:v>
                </c:pt>
                <c:pt idx="2995">
                  <c:v>256.96899999999999</c:v>
                </c:pt>
                <c:pt idx="2996">
                  <c:v>257.06799999999998</c:v>
                </c:pt>
                <c:pt idx="2997">
                  <c:v>257.15600000000001</c:v>
                </c:pt>
                <c:pt idx="2998">
                  <c:v>257.26299999999998</c:v>
                </c:pt>
                <c:pt idx="2999">
                  <c:v>257.375</c:v>
                </c:pt>
                <c:pt idx="3000">
                  <c:v>257.49400000000003</c:v>
                </c:pt>
                <c:pt idx="3001">
                  <c:v>257.57100000000003</c:v>
                </c:pt>
                <c:pt idx="3002">
                  <c:v>257.65499999999997</c:v>
                </c:pt>
                <c:pt idx="3003">
                  <c:v>257.77600000000001</c:v>
                </c:pt>
                <c:pt idx="3004">
                  <c:v>257.85599999999999</c:v>
                </c:pt>
                <c:pt idx="3005">
                  <c:v>258.012</c:v>
                </c:pt>
                <c:pt idx="3006">
                  <c:v>258.07400000000001</c:v>
                </c:pt>
                <c:pt idx="3007">
                  <c:v>258.18299999999999</c:v>
                </c:pt>
                <c:pt idx="3008">
                  <c:v>258.25400000000002</c:v>
                </c:pt>
                <c:pt idx="3009">
                  <c:v>258.35399999999998</c:v>
                </c:pt>
                <c:pt idx="3010">
                  <c:v>258.45600000000002</c:v>
                </c:pt>
                <c:pt idx="3011">
                  <c:v>258.58</c:v>
                </c:pt>
                <c:pt idx="3012">
                  <c:v>258.66199999999998</c:v>
                </c:pt>
                <c:pt idx="3013">
                  <c:v>258.75799999999998</c:v>
                </c:pt>
                <c:pt idx="3014">
                  <c:v>258.89800000000002</c:v>
                </c:pt>
                <c:pt idx="3015">
                  <c:v>258.96899999999999</c:v>
                </c:pt>
                <c:pt idx="3016">
                  <c:v>259.08999999999997</c:v>
                </c:pt>
                <c:pt idx="3017">
                  <c:v>259.15600000000001</c:v>
                </c:pt>
                <c:pt idx="3018">
                  <c:v>259.26600000000002</c:v>
                </c:pt>
                <c:pt idx="3019">
                  <c:v>259.36900000000003</c:v>
                </c:pt>
                <c:pt idx="3020">
                  <c:v>259.45600000000002</c:v>
                </c:pt>
                <c:pt idx="3021">
                  <c:v>259.57499999999999</c:v>
                </c:pt>
                <c:pt idx="3022">
                  <c:v>259.68599999999998</c:v>
                </c:pt>
                <c:pt idx="3023">
                  <c:v>259.755</c:v>
                </c:pt>
                <c:pt idx="3024">
                  <c:v>259.88900000000001</c:v>
                </c:pt>
                <c:pt idx="3025">
                  <c:v>259.99</c:v>
                </c:pt>
                <c:pt idx="3026">
                  <c:v>260.077</c:v>
                </c:pt>
                <c:pt idx="3027">
                  <c:v>260.17700000000002</c:v>
                </c:pt>
                <c:pt idx="3028">
                  <c:v>260.279</c:v>
                </c:pt>
                <c:pt idx="3029">
                  <c:v>260.35500000000002</c:v>
                </c:pt>
                <c:pt idx="3030">
                  <c:v>260.464</c:v>
                </c:pt>
                <c:pt idx="3031">
                  <c:v>260.58499999999998</c:v>
                </c:pt>
                <c:pt idx="3032">
                  <c:v>260.697</c:v>
                </c:pt>
                <c:pt idx="3033">
                  <c:v>260.774</c:v>
                </c:pt>
                <c:pt idx="3034">
                  <c:v>260.87799999999999</c:v>
                </c:pt>
                <c:pt idx="3035">
                  <c:v>260.95600000000002</c:v>
                </c:pt>
                <c:pt idx="3036">
                  <c:v>261.06400000000002</c:v>
                </c:pt>
                <c:pt idx="3037">
                  <c:v>261.154</c:v>
                </c:pt>
                <c:pt idx="3038">
                  <c:v>261.25400000000002</c:v>
                </c:pt>
                <c:pt idx="3039">
                  <c:v>261.37</c:v>
                </c:pt>
                <c:pt idx="3040">
                  <c:v>261.48399999999998</c:v>
                </c:pt>
                <c:pt idx="3041">
                  <c:v>261.58999999999997</c:v>
                </c:pt>
                <c:pt idx="3042">
                  <c:v>261.65600000000001</c:v>
                </c:pt>
                <c:pt idx="3043">
                  <c:v>261.78300000000002</c:v>
                </c:pt>
                <c:pt idx="3044">
                  <c:v>261.85500000000002</c:v>
                </c:pt>
                <c:pt idx="3045">
                  <c:v>261.98899999999998</c:v>
                </c:pt>
                <c:pt idx="3046">
                  <c:v>262.08100000000002</c:v>
                </c:pt>
                <c:pt idx="3047">
                  <c:v>262.15600000000001</c:v>
                </c:pt>
                <c:pt idx="3048">
                  <c:v>262.27600000000001</c:v>
                </c:pt>
                <c:pt idx="3049">
                  <c:v>262.38600000000002</c:v>
                </c:pt>
                <c:pt idx="3050">
                  <c:v>262.47199999999998</c:v>
                </c:pt>
                <c:pt idx="3051">
                  <c:v>262.577</c:v>
                </c:pt>
                <c:pt idx="3052">
                  <c:v>262.68799999999999</c:v>
                </c:pt>
                <c:pt idx="3053">
                  <c:v>262.78699999999998</c:v>
                </c:pt>
                <c:pt idx="3054">
                  <c:v>262.86900000000003</c:v>
                </c:pt>
                <c:pt idx="3055">
                  <c:v>262.976</c:v>
                </c:pt>
                <c:pt idx="3056">
                  <c:v>263.10300000000001</c:v>
                </c:pt>
                <c:pt idx="3057">
                  <c:v>263.15800000000002</c:v>
                </c:pt>
                <c:pt idx="3058">
                  <c:v>263.29700000000003</c:v>
                </c:pt>
                <c:pt idx="3059">
                  <c:v>263.35500000000002</c:v>
                </c:pt>
                <c:pt idx="3060">
                  <c:v>263.46100000000001</c:v>
                </c:pt>
                <c:pt idx="3061">
                  <c:v>263.577</c:v>
                </c:pt>
                <c:pt idx="3062">
                  <c:v>263.68700000000001</c:v>
                </c:pt>
                <c:pt idx="3063">
                  <c:v>263.774</c:v>
                </c:pt>
                <c:pt idx="3064">
                  <c:v>263.89400000000001</c:v>
                </c:pt>
                <c:pt idx="3065">
                  <c:v>263.96199999999999</c:v>
                </c:pt>
                <c:pt idx="3066">
                  <c:v>264.05599999999998</c:v>
                </c:pt>
                <c:pt idx="3067">
                  <c:v>264.2</c:v>
                </c:pt>
                <c:pt idx="3068">
                  <c:v>264.28100000000001</c:v>
                </c:pt>
                <c:pt idx="3069">
                  <c:v>264.37299999999999</c:v>
                </c:pt>
                <c:pt idx="3070">
                  <c:v>264.45400000000001</c:v>
                </c:pt>
                <c:pt idx="3071">
                  <c:v>264.58100000000002</c:v>
                </c:pt>
                <c:pt idx="3072">
                  <c:v>264.67399999999998</c:v>
                </c:pt>
                <c:pt idx="3073">
                  <c:v>264.78199999999998</c:v>
                </c:pt>
                <c:pt idx="3074">
                  <c:v>264.86799999999999</c:v>
                </c:pt>
                <c:pt idx="3075">
                  <c:v>264.988</c:v>
                </c:pt>
                <c:pt idx="3076">
                  <c:v>265.07400000000001</c:v>
                </c:pt>
                <c:pt idx="3077">
                  <c:v>265.19200000000001</c:v>
                </c:pt>
                <c:pt idx="3078">
                  <c:v>265.27999999999997</c:v>
                </c:pt>
                <c:pt idx="3079">
                  <c:v>265.48500000000001</c:v>
                </c:pt>
                <c:pt idx="3080">
                  <c:v>265.55500000000001</c:v>
                </c:pt>
                <c:pt idx="3081">
                  <c:v>265.625</c:v>
                </c:pt>
                <c:pt idx="3082">
                  <c:v>265.69299999999998</c:v>
                </c:pt>
                <c:pt idx="3083">
                  <c:v>265.79300000000001</c:v>
                </c:pt>
                <c:pt idx="3084">
                  <c:v>265.89699999999999</c:v>
                </c:pt>
                <c:pt idx="3085">
                  <c:v>265.95499999999998</c:v>
                </c:pt>
                <c:pt idx="3086">
                  <c:v>266.07799999999997</c:v>
                </c:pt>
                <c:pt idx="3087">
                  <c:v>266.17500000000001</c:v>
                </c:pt>
                <c:pt idx="3088">
                  <c:v>266.28100000000001</c:v>
                </c:pt>
                <c:pt idx="3089">
                  <c:v>266.41300000000001</c:v>
                </c:pt>
                <c:pt idx="3090">
                  <c:v>266.46199999999999</c:v>
                </c:pt>
                <c:pt idx="3091">
                  <c:v>266.55500000000001</c:v>
                </c:pt>
                <c:pt idx="3092">
                  <c:v>266.67899999999997</c:v>
                </c:pt>
                <c:pt idx="3093">
                  <c:v>266.76499999999999</c:v>
                </c:pt>
                <c:pt idx="3094">
                  <c:v>266.85500000000002</c:v>
                </c:pt>
                <c:pt idx="3095">
                  <c:v>266.95499999999998</c:v>
                </c:pt>
                <c:pt idx="3096">
                  <c:v>267.08699999999999</c:v>
                </c:pt>
                <c:pt idx="3097">
                  <c:v>267.15499999999997</c:v>
                </c:pt>
                <c:pt idx="3098">
                  <c:v>267.25599999999997</c:v>
                </c:pt>
                <c:pt idx="3099">
                  <c:v>267.399</c:v>
                </c:pt>
                <c:pt idx="3100">
                  <c:v>267.517</c:v>
                </c:pt>
                <c:pt idx="3101">
                  <c:v>267.62299999999999</c:v>
                </c:pt>
                <c:pt idx="3102">
                  <c:v>267.70600000000002</c:v>
                </c:pt>
                <c:pt idx="3103">
                  <c:v>267.755</c:v>
                </c:pt>
                <c:pt idx="3104">
                  <c:v>267.86200000000002</c:v>
                </c:pt>
                <c:pt idx="3105">
                  <c:v>267.97000000000003</c:v>
                </c:pt>
                <c:pt idx="3106">
                  <c:v>268.07600000000002</c:v>
                </c:pt>
                <c:pt idx="3107">
                  <c:v>268.154</c:v>
                </c:pt>
                <c:pt idx="3108">
                  <c:v>268.26499999999999</c:v>
                </c:pt>
                <c:pt idx="3109">
                  <c:v>268.36500000000001</c:v>
                </c:pt>
                <c:pt idx="3110">
                  <c:v>268.49</c:v>
                </c:pt>
                <c:pt idx="3111">
                  <c:v>268.596</c:v>
                </c:pt>
                <c:pt idx="3112">
                  <c:v>268.66800000000001</c:v>
                </c:pt>
                <c:pt idx="3113">
                  <c:v>268.85000000000002</c:v>
                </c:pt>
                <c:pt idx="3114">
                  <c:v>268.91000000000003</c:v>
                </c:pt>
                <c:pt idx="3115">
                  <c:v>268.983</c:v>
                </c:pt>
                <c:pt idx="3116">
                  <c:v>269.05399999999997</c:v>
                </c:pt>
                <c:pt idx="3117">
                  <c:v>269.238</c:v>
                </c:pt>
                <c:pt idx="3118">
                  <c:v>269.28800000000001</c:v>
                </c:pt>
                <c:pt idx="3119">
                  <c:v>269.35500000000002</c:v>
                </c:pt>
                <c:pt idx="3120">
                  <c:v>269.483</c:v>
                </c:pt>
                <c:pt idx="3121">
                  <c:v>269.57900000000001</c:v>
                </c:pt>
                <c:pt idx="3122">
                  <c:v>269.666</c:v>
                </c:pt>
                <c:pt idx="3123">
                  <c:v>269.75599999999997</c:v>
                </c:pt>
                <c:pt idx="3124">
                  <c:v>269.85500000000002</c:v>
                </c:pt>
                <c:pt idx="3125">
                  <c:v>269.95400000000001</c:v>
                </c:pt>
                <c:pt idx="3126">
                  <c:v>270.05399999999997</c:v>
                </c:pt>
                <c:pt idx="3127">
                  <c:v>270.20299999999997</c:v>
                </c:pt>
                <c:pt idx="3128">
                  <c:v>270.33999999999997</c:v>
                </c:pt>
                <c:pt idx="3129">
                  <c:v>270.428</c:v>
                </c:pt>
                <c:pt idx="3130">
                  <c:v>270.47699999999998</c:v>
                </c:pt>
                <c:pt idx="3131">
                  <c:v>270.55500000000001</c:v>
                </c:pt>
                <c:pt idx="3132">
                  <c:v>270.71600000000001</c:v>
                </c:pt>
                <c:pt idx="3133">
                  <c:v>270.76900000000001</c:v>
                </c:pt>
                <c:pt idx="3134">
                  <c:v>270.88200000000001</c:v>
                </c:pt>
                <c:pt idx="3135">
                  <c:v>270.95400000000001</c:v>
                </c:pt>
                <c:pt idx="3136">
                  <c:v>271.089</c:v>
                </c:pt>
                <c:pt idx="3137">
                  <c:v>271.19299999999998</c:v>
                </c:pt>
                <c:pt idx="3138">
                  <c:v>271.37700000000001</c:v>
                </c:pt>
                <c:pt idx="3139">
                  <c:v>271.44</c:v>
                </c:pt>
                <c:pt idx="3140">
                  <c:v>271.505</c:v>
                </c:pt>
                <c:pt idx="3141">
                  <c:v>271.55599999999998</c:v>
                </c:pt>
                <c:pt idx="3142">
                  <c:v>271.72399999999999</c:v>
                </c:pt>
                <c:pt idx="3143">
                  <c:v>271.79700000000003</c:v>
                </c:pt>
                <c:pt idx="3144">
                  <c:v>271.85599999999999</c:v>
                </c:pt>
                <c:pt idx="3145">
                  <c:v>271.98399999999998</c:v>
                </c:pt>
                <c:pt idx="3146">
                  <c:v>272.06700000000001</c:v>
                </c:pt>
                <c:pt idx="3147">
                  <c:v>272.17</c:v>
                </c:pt>
                <c:pt idx="3148">
                  <c:v>272.27499999999998</c:v>
                </c:pt>
                <c:pt idx="3149">
                  <c:v>272.36500000000001</c:v>
                </c:pt>
                <c:pt idx="3150">
                  <c:v>272.45600000000002</c:v>
                </c:pt>
                <c:pt idx="3151">
                  <c:v>272.59399999999999</c:v>
                </c:pt>
                <c:pt idx="3152">
                  <c:v>272.685</c:v>
                </c:pt>
                <c:pt idx="3153">
                  <c:v>272.798</c:v>
                </c:pt>
                <c:pt idx="3154">
                  <c:v>272.85599999999999</c:v>
                </c:pt>
                <c:pt idx="3155">
                  <c:v>272.99599999999998</c:v>
                </c:pt>
                <c:pt idx="3156">
                  <c:v>273.06599999999997</c:v>
                </c:pt>
                <c:pt idx="3157">
                  <c:v>273.20999999999998</c:v>
                </c:pt>
                <c:pt idx="3158">
                  <c:v>273.274</c:v>
                </c:pt>
                <c:pt idx="3159">
                  <c:v>273.42700000000002</c:v>
                </c:pt>
                <c:pt idx="3160">
                  <c:v>273.50799999999998</c:v>
                </c:pt>
                <c:pt idx="3161">
                  <c:v>273.55599999999998</c:v>
                </c:pt>
                <c:pt idx="3162">
                  <c:v>273.69200000000001</c:v>
                </c:pt>
                <c:pt idx="3163">
                  <c:v>273.81099999999998</c:v>
                </c:pt>
                <c:pt idx="3164">
                  <c:v>273.90499999999997</c:v>
                </c:pt>
                <c:pt idx="3165">
                  <c:v>273.95699999999999</c:v>
                </c:pt>
                <c:pt idx="3166">
                  <c:v>274.05500000000001</c:v>
                </c:pt>
                <c:pt idx="3167">
                  <c:v>274.17099999999999</c:v>
                </c:pt>
                <c:pt idx="3168">
                  <c:v>274.38400000000001</c:v>
                </c:pt>
                <c:pt idx="3169">
                  <c:v>274.43299999999999</c:v>
                </c:pt>
                <c:pt idx="3170">
                  <c:v>274.48200000000003</c:v>
                </c:pt>
                <c:pt idx="3171">
                  <c:v>274.59899999999999</c:v>
                </c:pt>
                <c:pt idx="3172">
                  <c:v>274.65499999999997</c:v>
                </c:pt>
                <c:pt idx="3173">
                  <c:v>274.755</c:v>
                </c:pt>
                <c:pt idx="3174">
                  <c:v>274.85599999999999</c:v>
                </c:pt>
                <c:pt idx="3175">
                  <c:v>274.98700000000002</c:v>
                </c:pt>
                <c:pt idx="3176">
                  <c:v>275.06299999999999</c:v>
                </c:pt>
                <c:pt idx="3177">
                  <c:v>275.274</c:v>
                </c:pt>
                <c:pt idx="3178">
                  <c:v>275.32299999999998</c:v>
                </c:pt>
                <c:pt idx="3179">
                  <c:v>275.40199999999999</c:v>
                </c:pt>
                <c:pt idx="3180">
                  <c:v>275.572</c:v>
                </c:pt>
                <c:pt idx="3181">
                  <c:v>275.66399999999999</c:v>
                </c:pt>
                <c:pt idx="3182">
                  <c:v>275.76799999999997</c:v>
                </c:pt>
                <c:pt idx="3183">
                  <c:v>275.83</c:v>
                </c:pt>
                <c:pt idx="3184">
                  <c:v>275.935</c:v>
                </c:pt>
                <c:pt idx="3185">
                  <c:v>275.99400000000003</c:v>
                </c:pt>
                <c:pt idx="3186">
                  <c:v>276.08</c:v>
                </c:pt>
                <c:pt idx="3187">
                  <c:v>276.154</c:v>
                </c:pt>
                <c:pt idx="3188">
                  <c:v>276.36099999999999</c:v>
                </c:pt>
                <c:pt idx="3189">
                  <c:v>276.41199999999998</c:v>
                </c:pt>
                <c:pt idx="3190">
                  <c:v>276.49599999999998</c:v>
                </c:pt>
                <c:pt idx="3191">
                  <c:v>276.56900000000002</c:v>
                </c:pt>
                <c:pt idx="3192">
                  <c:v>276.65499999999997</c:v>
                </c:pt>
                <c:pt idx="3193">
                  <c:v>276.83</c:v>
                </c:pt>
                <c:pt idx="3194">
                  <c:v>276.87799999999999</c:v>
                </c:pt>
                <c:pt idx="3195">
                  <c:v>276.988</c:v>
                </c:pt>
                <c:pt idx="3196">
                  <c:v>277.06099999999998</c:v>
                </c:pt>
                <c:pt idx="3197">
                  <c:v>277.18900000000002</c:v>
                </c:pt>
                <c:pt idx="3198">
                  <c:v>277.28899999999999</c:v>
                </c:pt>
                <c:pt idx="3199">
                  <c:v>277.40300000000002</c:v>
                </c:pt>
                <c:pt idx="3200">
                  <c:v>277.48700000000002</c:v>
                </c:pt>
                <c:pt idx="3201">
                  <c:v>277.55500000000001</c:v>
                </c:pt>
                <c:pt idx="3202">
                  <c:v>277.71300000000002</c:v>
                </c:pt>
                <c:pt idx="3203">
                  <c:v>277.80099999999999</c:v>
                </c:pt>
                <c:pt idx="3204">
                  <c:v>277.87700000000001</c:v>
                </c:pt>
                <c:pt idx="3205">
                  <c:v>277.97500000000002</c:v>
                </c:pt>
                <c:pt idx="3206">
                  <c:v>278.07299999999998</c:v>
                </c:pt>
                <c:pt idx="3207">
                  <c:v>278.20999999999998</c:v>
                </c:pt>
                <c:pt idx="3208">
                  <c:v>278.291</c:v>
                </c:pt>
                <c:pt idx="3209">
                  <c:v>278.38600000000002</c:v>
                </c:pt>
                <c:pt idx="3210">
                  <c:v>278.49599999999998</c:v>
                </c:pt>
                <c:pt idx="3211">
                  <c:v>278.55599999999998</c:v>
                </c:pt>
                <c:pt idx="3212">
                  <c:v>278.65699999999998</c:v>
                </c:pt>
                <c:pt idx="3213">
                  <c:v>278.786</c:v>
                </c:pt>
                <c:pt idx="3214">
                  <c:v>278.85399999999998</c:v>
                </c:pt>
                <c:pt idx="3215">
                  <c:v>278.96800000000002</c:v>
                </c:pt>
                <c:pt idx="3216">
                  <c:v>279.10700000000003</c:v>
                </c:pt>
                <c:pt idx="3217">
                  <c:v>279.15600000000001</c:v>
                </c:pt>
                <c:pt idx="3218">
                  <c:v>279.28500000000003</c:v>
                </c:pt>
                <c:pt idx="3219">
                  <c:v>279.35399999999998</c:v>
                </c:pt>
                <c:pt idx="3220">
                  <c:v>279.464</c:v>
                </c:pt>
                <c:pt idx="3221">
                  <c:v>279.55799999999999</c:v>
                </c:pt>
                <c:pt idx="3222">
                  <c:v>279.65499999999997</c:v>
                </c:pt>
                <c:pt idx="3223">
                  <c:v>279.75400000000002</c:v>
                </c:pt>
                <c:pt idx="3224">
                  <c:v>279.88600000000002</c:v>
                </c:pt>
                <c:pt idx="3225">
                  <c:v>279.96100000000001</c:v>
                </c:pt>
                <c:pt idx="3226">
                  <c:v>280.14699999999999</c:v>
                </c:pt>
                <c:pt idx="3227">
                  <c:v>280.19600000000003</c:v>
                </c:pt>
                <c:pt idx="3228">
                  <c:v>280.286</c:v>
                </c:pt>
                <c:pt idx="3229">
                  <c:v>280.35500000000002</c:v>
                </c:pt>
                <c:pt idx="3230">
                  <c:v>280.49400000000003</c:v>
                </c:pt>
                <c:pt idx="3231">
                  <c:v>280.55700000000002</c:v>
                </c:pt>
                <c:pt idx="3232">
                  <c:v>280.654</c:v>
                </c:pt>
                <c:pt idx="3233">
                  <c:v>280.76499999999999</c:v>
                </c:pt>
                <c:pt idx="3234">
                  <c:v>280.89100000000002</c:v>
                </c:pt>
                <c:pt idx="3235">
                  <c:v>280.96899999999999</c:v>
                </c:pt>
                <c:pt idx="3236">
                  <c:v>281.05700000000002</c:v>
                </c:pt>
                <c:pt idx="3237">
                  <c:v>281.19799999999998</c:v>
                </c:pt>
                <c:pt idx="3238">
                  <c:v>281.29500000000002</c:v>
                </c:pt>
                <c:pt idx="3239">
                  <c:v>281.358</c:v>
                </c:pt>
                <c:pt idx="3240">
                  <c:v>281.45499999999998</c:v>
                </c:pt>
                <c:pt idx="3241">
                  <c:v>281.61</c:v>
                </c:pt>
                <c:pt idx="3242">
                  <c:v>281.66000000000003</c:v>
                </c:pt>
                <c:pt idx="3243">
                  <c:v>281.767</c:v>
                </c:pt>
                <c:pt idx="3244">
                  <c:v>281.89400000000001</c:v>
                </c:pt>
                <c:pt idx="3245">
                  <c:v>281.95400000000001</c:v>
                </c:pt>
                <c:pt idx="3246">
                  <c:v>282.06299999999999</c:v>
                </c:pt>
                <c:pt idx="3247">
                  <c:v>282.21199999999999</c:v>
                </c:pt>
                <c:pt idx="3248">
                  <c:v>282.30399999999997</c:v>
                </c:pt>
                <c:pt idx="3249">
                  <c:v>282.35500000000002</c:v>
                </c:pt>
                <c:pt idx="3250">
                  <c:v>282.45400000000001</c:v>
                </c:pt>
                <c:pt idx="3251">
                  <c:v>282.56900000000002</c:v>
                </c:pt>
                <c:pt idx="3252">
                  <c:v>282.73399999999998</c:v>
                </c:pt>
                <c:pt idx="3253">
                  <c:v>282.8</c:v>
                </c:pt>
                <c:pt idx="3254">
                  <c:v>282.86900000000003</c:v>
                </c:pt>
                <c:pt idx="3255">
                  <c:v>282.96699999999998</c:v>
                </c:pt>
                <c:pt idx="3256">
                  <c:v>283.08</c:v>
                </c:pt>
                <c:pt idx="3257">
                  <c:v>283.19099999999997</c:v>
                </c:pt>
                <c:pt idx="3258">
                  <c:v>283.28199999999998</c:v>
                </c:pt>
                <c:pt idx="3259">
                  <c:v>283.39999999999998</c:v>
                </c:pt>
                <c:pt idx="3260">
                  <c:v>283.45499999999998</c:v>
                </c:pt>
                <c:pt idx="3261">
                  <c:v>283.59399999999999</c:v>
                </c:pt>
                <c:pt idx="3262">
                  <c:v>283.67200000000003</c:v>
                </c:pt>
                <c:pt idx="3263">
                  <c:v>283.78500000000003</c:v>
                </c:pt>
                <c:pt idx="3264">
                  <c:v>283.85500000000002</c:v>
                </c:pt>
                <c:pt idx="3265">
                  <c:v>283.97899999999998</c:v>
                </c:pt>
                <c:pt idx="3266">
                  <c:v>284.07299999999998</c:v>
                </c:pt>
                <c:pt idx="3267">
                  <c:v>284.197</c:v>
                </c:pt>
                <c:pt idx="3268">
                  <c:v>284.28399999999999</c:v>
                </c:pt>
                <c:pt idx="3269">
                  <c:v>284.36799999999999</c:v>
                </c:pt>
                <c:pt idx="3270">
                  <c:v>284.47899999999998</c:v>
                </c:pt>
                <c:pt idx="3271">
                  <c:v>284.55700000000002</c:v>
                </c:pt>
                <c:pt idx="3272">
                  <c:v>284.685</c:v>
                </c:pt>
                <c:pt idx="3273">
                  <c:v>284.80200000000002</c:v>
                </c:pt>
                <c:pt idx="3274">
                  <c:v>284.87700000000001</c:v>
                </c:pt>
                <c:pt idx="3275">
                  <c:v>284.95699999999999</c:v>
                </c:pt>
                <c:pt idx="3276">
                  <c:v>285.09199999999998</c:v>
                </c:pt>
                <c:pt idx="3277">
                  <c:v>285.15499999999997</c:v>
                </c:pt>
                <c:pt idx="3278">
                  <c:v>285.25599999999997</c:v>
                </c:pt>
                <c:pt idx="3279">
                  <c:v>285.37599999999998</c:v>
                </c:pt>
                <c:pt idx="3280">
                  <c:v>285.476</c:v>
                </c:pt>
                <c:pt idx="3281">
                  <c:v>285.613</c:v>
                </c:pt>
                <c:pt idx="3282">
                  <c:v>285.67200000000003</c:v>
                </c:pt>
                <c:pt idx="3283">
                  <c:v>285.8</c:v>
                </c:pt>
                <c:pt idx="3284">
                  <c:v>285.892</c:v>
                </c:pt>
                <c:pt idx="3285">
                  <c:v>285.95499999999998</c:v>
                </c:pt>
                <c:pt idx="3286">
                  <c:v>286.06099999999998</c:v>
                </c:pt>
                <c:pt idx="3287">
                  <c:v>286.17500000000001</c:v>
                </c:pt>
                <c:pt idx="3288">
                  <c:v>286.255</c:v>
                </c:pt>
                <c:pt idx="3289">
                  <c:v>286.35700000000003</c:v>
                </c:pt>
                <c:pt idx="3290">
                  <c:v>286.51600000000002</c:v>
                </c:pt>
                <c:pt idx="3291">
                  <c:v>286.59800000000001</c:v>
                </c:pt>
                <c:pt idx="3292">
                  <c:v>286.65800000000002</c:v>
                </c:pt>
                <c:pt idx="3293">
                  <c:v>286.779</c:v>
                </c:pt>
                <c:pt idx="3294">
                  <c:v>286.85500000000002</c:v>
                </c:pt>
                <c:pt idx="3295">
                  <c:v>286.959</c:v>
                </c:pt>
                <c:pt idx="3296">
                  <c:v>287.05700000000002</c:v>
                </c:pt>
                <c:pt idx="3297">
                  <c:v>287.22899999999998</c:v>
                </c:pt>
                <c:pt idx="3298">
                  <c:v>287.27800000000002</c:v>
                </c:pt>
                <c:pt idx="3299">
                  <c:v>287.387</c:v>
                </c:pt>
                <c:pt idx="3300">
                  <c:v>287.483</c:v>
                </c:pt>
                <c:pt idx="3301">
                  <c:v>287.55799999999999</c:v>
                </c:pt>
                <c:pt idx="3302">
                  <c:v>287.69600000000003</c:v>
                </c:pt>
                <c:pt idx="3303">
                  <c:v>287.77100000000002</c:v>
                </c:pt>
                <c:pt idx="3304">
                  <c:v>287.87</c:v>
                </c:pt>
                <c:pt idx="3305">
                  <c:v>288.00900000000001</c:v>
                </c:pt>
                <c:pt idx="3306">
                  <c:v>288.06</c:v>
                </c:pt>
                <c:pt idx="3307">
                  <c:v>288.15800000000002</c:v>
                </c:pt>
                <c:pt idx="3308">
                  <c:v>288.25700000000001</c:v>
                </c:pt>
                <c:pt idx="3309">
                  <c:v>288.37700000000001</c:v>
                </c:pt>
                <c:pt idx="3310">
                  <c:v>288.46899999999999</c:v>
                </c:pt>
                <c:pt idx="3311">
                  <c:v>288.55799999999999</c:v>
                </c:pt>
                <c:pt idx="3312">
                  <c:v>288.67399999999998</c:v>
                </c:pt>
                <c:pt idx="3313">
                  <c:v>288.77699999999999</c:v>
                </c:pt>
                <c:pt idx="3314">
                  <c:v>288.85500000000002</c:v>
                </c:pt>
                <c:pt idx="3315">
                  <c:v>288.99799999999999</c:v>
                </c:pt>
                <c:pt idx="3316">
                  <c:v>289.05900000000003</c:v>
                </c:pt>
                <c:pt idx="3317">
                  <c:v>289.17500000000001</c:v>
                </c:pt>
                <c:pt idx="3318">
                  <c:v>289.279</c:v>
                </c:pt>
                <c:pt idx="3319">
                  <c:v>289.358</c:v>
                </c:pt>
                <c:pt idx="3320">
                  <c:v>289.45600000000002</c:v>
                </c:pt>
                <c:pt idx="3321">
                  <c:v>289.57499999999999</c:v>
                </c:pt>
                <c:pt idx="3322">
                  <c:v>289.69499999999999</c:v>
                </c:pt>
                <c:pt idx="3323">
                  <c:v>289.78199999999998</c:v>
                </c:pt>
                <c:pt idx="3324">
                  <c:v>289.85700000000003</c:v>
                </c:pt>
                <c:pt idx="3325">
                  <c:v>290.012</c:v>
                </c:pt>
                <c:pt idx="3326">
                  <c:v>290.10599999999999</c:v>
                </c:pt>
                <c:pt idx="3327">
                  <c:v>290.17500000000001</c:v>
                </c:pt>
                <c:pt idx="3328">
                  <c:v>290.27</c:v>
                </c:pt>
                <c:pt idx="3329">
                  <c:v>290.40199999999999</c:v>
                </c:pt>
                <c:pt idx="3330">
                  <c:v>290.45600000000002</c:v>
                </c:pt>
                <c:pt idx="3331">
                  <c:v>290.55500000000001</c:v>
                </c:pt>
                <c:pt idx="3332">
                  <c:v>290.66500000000002</c:v>
                </c:pt>
                <c:pt idx="3333">
                  <c:v>290.77499999999998</c:v>
                </c:pt>
                <c:pt idx="3334">
                  <c:v>290.86399999999998</c:v>
                </c:pt>
                <c:pt idx="3335">
                  <c:v>290.98200000000003</c:v>
                </c:pt>
                <c:pt idx="3336">
                  <c:v>291.09899999999999</c:v>
                </c:pt>
                <c:pt idx="3337">
                  <c:v>291.19600000000003</c:v>
                </c:pt>
                <c:pt idx="3338">
                  <c:v>291.25799999999998</c:v>
                </c:pt>
                <c:pt idx="3339">
                  <c:v>291.35700000000003</c:v>
                </c:pt>
                <c:pt idx="3340">
                  <c:v>291.45600000000002</c:v>
                </c:pt>
                <c:pt idx="3341">
                  <c:v>291.58300000000003</c:v>
                </c:pt>
                <c:pt idx="3342">
                  <c:v>291.68700000000001</c:v>
                </c:pt>
                <c:pt idx="3343">
                  <c:v>291.78399999999999</c:v>
                </c:pt>
                <c:pt idx="3344">
                  <c:v>291.87099999999998</c:v>
                </c:pt>
                <c:pt idx="3345">
                  <c:v>291.97800000000001</c:v>
                </c:pt>
                <c:pt idx="3346">
                  <c:v>292.10300000000001</c:v>
                </c:pt>
                <c:pt idx="3347">
                  <c:v>292.15600000000001</c:v>
                </c:pt>
                <c:pt idx="3348">
                  <c:v>292.27800000000002</c:v>
                </c:pt>
                <c:pt idx="3349">
                  <c:v>292.36799999999999</c:v>
                </c:pt>
                <c:pt idx="3350">
                  <c:v>292.51900000000001</c:v>
                </c:pt>
                <c:pt idx="3351">
                  <c:v>292.56900000000002</c:v>
                </c:pt>
                <c:pt idx="3352">
                  <c:v>292.685</c:v>
                </c:pt>
                <c:pt idx="3353">
                  <c:v>292.75700000000001</c:v>
                </c:pt>
                <c:pt idx="3354">
                  <c:v>292.87299999999999</c:v>
                </c:pt>
                <c:pt idx="3355">
                  <c:v>292.95600000000002</c:v>
                </c:pt>
                <c:pt idx="3356">
                  <c:v>293.05500000000001</c:v>
                </c:pt>
                <c:pt idx="3357">
                  <c:v>293.19099999999997</c:v>
                </c:pt>
                <c:pt idx="3358">
                  <c:v>293.25700000000001</c:v>
                </c:pt>
                <c:pt idx="3359">
                  <c:v>293.37099999999998</c:v>
                </c:pt>
                <c:pt idx="3360">
                  <c:v>293.49099999999999</c:v>
                </c:pt>
                <c:pt idx="3361">
                  <c:v>293.55700000000002</c:v>
                </c:pt>
                <c:pt idx="3362">
                  <c:v>293.66399999999999</c:v>
                </c:pt>
                <c:pt idx="3363">
                  <c:v>293.78300000000002</c:v>
                </c:pt>
                <c:pt idx="3364">
                  <c:v>293.89299999999997</c:v>
                </c:pt>
                <c:pt idx="3365">
                  <c:v>293.98200000000003</c:v>
                </c:pt>
                <c:pt idx="3366">
                  <c:v>294.05599999999998</c:v>
                </c:pt>
                <c:pt idx="3367">
                  <c:v>294.16500000000002</c:v>
                </c:pt>
                <c:pt idx="3368">
                  <c:v>294.27</c:v>
                </c:pt>
                <c:pt idx="3369">
                  <c:v>294.37599999999998</c:v>
                </c:pt>
                <c:pt idx="3370">
                  <c:v>294.45999999999998</c:v>
                </c:pt>
                <c:pt idx="3371">
                  <c:v>294.57100000000003</c:v>
                </c:pt>
                <c:pt idx="3372">
                  <c:v>294.66500000000002</c:v>
                </c:pt>
                <c:pt idx="3373">
                  <c:v>294.774</c:v>
                </c:pt>
                <c:pt idx="3374">
                  <c:v>294.85500000000002</c:v>
                </c:pt>
                <c:pt idx="3375">
                  <c:v>294.95699999999999</c:v>
                </c:pt>
                <c:pt idx="3376">
                  <c:v>295.06900000000002</c:v>
                </c:pt>
                <c:pt idx="3377">
                  <c:v>295.15899999999999</c:v>
                </c:pt>
                <c:pt idx="3378">
                  <c:v>295.27100000000002</c:v>
                </c:pt>
                <c:pt idx="3379">
                  <c:v>295.375</c:v>
                </c:pt>
                <c:pt idx="3380">
                  <c:v>295.45999999999998</c:v>
                </c:pt>
                <c:pt idx="3381">
                  <c:v>295.57400000000001</c:v>
                </c:pt>
                <c:pt idx="3382">
                  <c:v>295.65600000000001</c:v>
                </c:pt>
                <c:pt idx="3383">
                  <c:v>295.75900000000001</c:v>
                </c:pt>
                <c:pt idx="3384">
                  <c:v>295.87299999999999</c:v>
                </c:pt>
                <c:pt idx="3385">
                  <c:v>295.97699999999998</c:v>
                </c:pt>
                <c:pt idx="3386">
                  <c:v>296.08</c:v>
                </c:pt>
                <c:pt idx="3387">
                  <c:v>296.17700000000002</c:v>
                </c:pt>
                <c:pt idx="3388">
                  <c:v>296.274</c:v>
                </c:pt>
                <c:pt idx="3389">
                  <c:v>296.38900000000001</c:v>
                </c:pt>
                <c:pt idx="3390">
                  <c:v>296.50400000000002</c:v>
                </c:pt>
                <c:pt idx="3391">
                  <c:v>296.57600000000002</c:v>
                </c:pt>
                <c:pt idx="3392">
                  <c:v>296.75099999999998</c:v>
                </c:pt>
                <c:pt idx="3393">
                  <c:v>296.80099999999999</c:v>
                </c:pt>
                <c:pt idx="3394">
                  <c:v>296.86700000000002</c:v>
                </c:pt>
                <c:pt idx="3395">
                  <c:v>296.976</c:v>
                </c:pt>
                <c:pt idx="3396">
                  <c:v>297.06799999999998</c:v>
                </c:pt>
                <c:pt idx="3397">
                  <c:v>297.19600000000003</c:v>
                </c:pt>
                <c:pt idx="3398">
                  <c:v>297.28300000000002</c:v>
                </c:pt>
                <c:pt idx="3399">
                  <c:v>297.36900000000003</c:v>
                </c:pt>
                <c:pt idx="3400">
                  <c:v>297.48099999999999</c:v>
                </c:pt>
                <c:pt idx="3401">
                  <c:v>297.55599999999998</c:v>
                </c:pt>
                <c:pt idx="3402">
                  <c:v>297.65600000000001</c:v>
                </c:pt>
                <c:pt idx="3403">
                  <c:v>297.75900000000001</c:v>
                </c:pt>
                <c:pt idx="3404">
                  <c:v>297.90899999999999</c:v>
                </c:pt>
                <c:pt idx="3405">
                  <c:v>297.97500000000002</c:v>
                </c:pt>
                <c:pt idx="3406">
                  <c:v>298.05599999999998</c:v>
                </c:pt>
                <c:pt idx="3407">
                  <c:v>298.18</c:v>
                </c:pt>
                <c:pt idx="3408">
                  <c:v>298.25799999999998</c:v>
                </c:pt>
                <c:pt idx="3409">
                  <c:v>298.35500000000002</c:v>
                </c:pt>
                <c:pt idx="3410">
                  <c:v>298.517</c:v>
                </c:pt>
                <c:pt idx="3411">
                  <c:v>298.56700000000001</c:v>
                </c:pt>
                <c:pt idx="3412">
                  <c:v>298.70499999999998</c:v>
                </c:pt>
                <c:pt idx="3413">
                  <c:v>298.798</c:v>
                </c:pt>
                <c:pt idx="3414">
                  <c:v>298.86599999999999</c:v>
                </c:pt>
                <c:pt idx="3415">
                  <c:v>299.00200000000001</c:v>
                </c:pt>
                <c:pt idx="3416">
                  <c:v>299.07499999999999</c:v>
                </c:pt>
                <c:pt idx="3417">
                  <c:v>299.15800000000002</c:v>
                </c:pt>
                <c:pt idx="3418">
                  <c:v>299.25799999999998</c:v>
                </c:pt>
                <c:pt idx="3419">
                  <c:v>299.39299999999997</c:v>
                </c:pt>
                <c:pt idx="3420">
                  <c:v>299.5</c:v>
                </c:pt>
                <c:pt idx="3421">
                  <c:v>299.55599999999998</c:v>
                </c:pt>
                <c:pt idx="3422">
                  <c:v>299.67399999999998</c:v>
                </c:pt>
                <c:pt idx="3423">
                  <c:v>299.75799999999998</c:v>
                </c:pt>
                <c:pt idx="3424">
                  <c:v>299.87700000000001</c:v>
                </c:pt>
                <c:pt idx="3425">
                  <c:v>299.95699999999999</c:v>
                </c:pt>
                <c:pt idx="3426">
                  <c:v>300.08100000000002</c:v>
                </c:pt>
                <c:pt idx="3427">
                  <c:v>300.20600000000002</c:v>
                </c:pt>
                <c:pt idx="3428">
                  <c:v>300.28300000000002</c:v>
                </c:pt>
                <c:pt idx="3429">
                  <c:v>300.35700000000003</c:v>
                </c:pt>
                <c:pt idx="3430">
                  <c:v>300.49900000000002</c:v>
                </c:pt>
                <c:pt idx="3431">
                  <c:v>300.608</c:v>
                </c:pt>
                <c:pt idx="3432">
                  <c:v>300.68099999999998</c:v>
                </c:pt>
                <c:pt idx="3433">
                  <c:v>300.8</c:v>
                </c:pt>
                <c:pt idx="3434">
                  <c:v>300.90699999999998</c:v>
                </c:pt>
                <c:pt idx="3435">
                  <c:v>300.95699999999999</c:v>
                </c:pt>
                <c:pt idx="3436">
                  <c:v>301.06900000000002</c:v>
                </c:pt>
                <c:pt idx="3437">
                  <c:v>301.17899999999997</c:v>
                </c:pt>
                <c:pt idx="3438">
                  <c:v>301.32799999999997</c:v>
                </c:pt>
                <c:pt idx="3439">
                  <c:v>301.38400000000001</c:v>
                </c:pt>
                <c:pt idx="3440">
                  <c:v>301.45600000000002</c:v>
                </c:pt>
                <c:pt idx="3441">
                  <c:v>301.55700000000002</c:v>
                </c:pt>
                <c:pt idx="3442">
                  <c:v>301.65600000000001</c:v>
                </c:pt>
                <c:pt idx="3443">
                  <c:v>301.75799999999998</c:v>
                </c:pt>
                <c:pt idx="3444">
                  <c:v>301.88499999999999</c:v>
                </c:pt>
                <c:pt idx="3445">
                  <c:v>301.95600000000002</c:v>
                </c:pt>
                <c:pt idx="3446">
                  <c:v>302.05900000000003</c:v>
                </c:pt>
                <c:pt idx="3447">
                  <c:v>302.19099999999997</c:v>
                </c:pt>
                <c:pt idx="3448">
                  <c:v>302.25599999999997</c:v>
                </c:pt>
                <c:pt idx="3449">
                  <c:v>302.35599999999999</c:v>
                </c:pt>
                <c:pt idx="3450">
                  <c:v>302.51</c:v>
                </c:pt>
                <c:pt idx="3451">
                  <c:v>302.60000000000002</c:v>
                </c:pt>
                <c:pt idx="3452">
                  <c:v>302.65800000000002</c:v>
                </c:pt>
                <c:pt idx="3453">
                  <c:v>302.827</c:v>
                </c:pt>
                <c:pt idx="3454">
                  <c:v>302.88200000000001</c:v>
                </c:pt>
                <c:pt idx="3455">
                  <c:v>302.95699999999999</c:v>
                </c:pt>
                <c:pt idx="3456">
                  <c:v>303.07299999999998</c:v>
                </c:pt>
                <c:pt idx="3457">
                  <c:v>303.166</c:v>
                </c:pt>
                <c:pt idx="3458">
                  <c:v>303.25799999999998</c:v>
                </c:pt>
                <c:pt idx="3459">
                  <c:v>303.36599999999999</c:v>
                </c:pt>
                <c:pt idx="3460">
                  <c:v>303.45800000000003</c:v>
                </c:pt>
                <c:pt idx="3461">
                  <c:v>303.55599999999998</c:v>
                </c:pt>
                <c:pt idx="3462">
                  <c:v>303.67899999999997</c:v>
                </c:pt>
                <c:pt idx="3463">
                  <c:v>303.79599999999999</c:v>
                </c:pt>
                <c:pt idx="3464">
                  <c:v>303.88900000000001</c:v>
                </c:pt>
                <c:pt idx="3465">
                  <c:v>303.95699999999999</c:v>
                </c:pt>
                <c:pt idx="3466">
                  <c:v>304.06</c:v>
                </c:pt>
                <c:pt idx="3467">
                  <c:v>304.18400000000003</c:v>
                </c:pt>
                <c:pt idx="3468">
                  <c:v>304.27800000000002</c:v>
                </c:pt>
                <c:pt idx="3469">
                  <c:v>304.37400000000002</c:v>
                </c:pt>
                <c:pt idx="3470">
                  <c:v>304.49200000000002</c:v>
                </c:pt>
                <c:pt idx="3471">
                  <c:v>304.55700000000002</c:v>
                </c:pt>
                <c:pt idx="3472">
                  <c:v>304.65699999999998</c:v>
                </c:pt>
                <c:pt idx="3473">
                  <c:v>304.77100000000002</c:v>
                </c:pt>
                <c:pt idx="3474">
                  <c:v>304.89800000000002</c:v>
                </c:pt>
                <c:pt idx="3475">
                  <c:v>304.95800000000003</c:v>
                </c:pt>
                <c:pt idx="3476">
                  <c:v>305.125</c:v>
                </c:pt>
                <c:pt idx="3477">
                  <c:v>305.17700000000002</c:v>
                </c:pt>
                <c:pt idx="3478">
                  <c:v>305.26499999999999</c:v>
                </c:pt>
                <c:pt idx="3479">
                  <c:v>305.387</c:v>
                </c:pt>
                <c:pt idx="3480">
                  <c:v>305.45800000000003</c:v>
                </c:pt>
                <c:pt idx="3481">
                  <c:v>305.55900000000003</c:v>
                </c:pt>
                <c:pt idx="3482">
                  <c:v>305.67</c:v>
                </c:pt>
                <c:pt idx="3483">
                  <c:v>305.82299999999998</c:v>
                </c:pt>
                <c:pt idx="3484">
                  <c:v>305.89400000000001</c:v>
                </c:pt>
                <c:pt idx="3485">
                  <c:v>305.959</c:v>
                </c:pt>
                <c:pt idx="3486">
                  <c:v>306.09100000000001</c:v>
                </c:pt>
                <c:pt idx="3487">
                  <c:v>306.15800000000002</c:v>
                </c:pt>
                <c:pt idx="3488">
                  <c:v>306.32900000000001</c:v>
                </c:pt>
                <c:pt idx="3489">
                  <c:v>306.40600000000001</c:v>
                </c:pt>
                <c:pt idx="3490">
                  <c:v>306.459</c:v>
                </c:pt>
                <c:pt idx="3491">
                  <c:v>306.577</c:v>
                </c:pt>
                <c:pt idx="3492">
                  <c:v>306.71699999999998</c:v>
                </c:pt>
                <c:pt idx="3493">
                  <c:v>306.767</c:v>
                </c:pt>
                <c:pt idx="3494">
                  <c:v>306.86399999999998</c:v>
                </c:pt>
                <c:pt idx="3495">
                  <c:v>306.95999999999998</c:v>
                </c:pt>
                <c:pt idx="3496">
                  <c:v>307.05900000000003</c:v>
                </c:pt>
                <c:pt idx="3497">
                  <c:v>307.15699999999998</c:v>
                </c:pt>
                <c:pt idx="3498">
                  <c:v>307.26600000000002</c:v>
                </c:pt>
                <c:pt idx="3499">
                  <c:v>307.38400000000001</c:v>
                </c:pt>
                <c:pt idx="3500">
                  <c:v>307.488</c:v>
                </c:pt>
                <c:pt idx="3501">
                  <c:v>307.56099999999998</c:v>
                </c:pt>
                <c:pt idx="3502">
                  <c:v>307.70299999999997</c:v>
                </c:pt>
                <c:pt idx="3503">
                  <c:v>307.78100000000001</c:v>
                </c:pt>
                <c:pt idx="3504">
                  <c:v>307.87200000000001</c:v>
                </c:pt>
                <c:pt idx="3505">
                  <c:v>307.959</c:v>
                </c:pt>
                <c:pt idx="3506">
                  <c:v>308.05799999999999</c:v>
                </c:pt>
                <c:pt idx="3507">
                  <c:v>308.17599999999999</c:v>
                </c:pt>
                <c:pt idx="3508">
                  <c:v>308.30500000000001</c:v>
                </c:pt>
                <c:pt idx="3509">
                  <c:v>308.37599999999998</c:v>
                </c:pt>
                <c:pt idx="3510">
                  <c:v>308.45800000000003</c:v>
                </c:pt>
                <c:pt idx="3511">
                  <c:v>308.58499999999998</c:v>
                </c:pt>
                <c:pt idx="3512">
                  <c:v>308.65699999999998</c:v>
                </c:pt>
                <c:pt idx="3513">
                  <c:v>308.779</c:v>
                </c:pt>
                <c:pt idx="3514">
                  <c:v>308.91000000000003</c:v>
                </c:pt>
                <c:pt idx="3515">
                  <c:v>308.964</c:v>
                </c:pt>
                <c:pt idx="3516">
                  <c:v>309.13099999999997</c:v>
                </c:pt>
                <c:pt idx="3517">
                  <c:v>309.21300000000002</c:v>
                </c:pt>
                <c:pt idx="3518">
                  <c:v>309.26900000000001</c:v>
                </c:pt>
                <c:pt idx="3519">
                  <c:v>309.392</c:v>
                </c:pt>
                <c:pt idx="3520">
                  <c:v>309.45699999999999</c:v>
                </c:pt>
                <c:pt idx="3521">
                  <c:v>309.55500000000001</c:v>
                </c:pt>
                <c:pt idx="3522">
                  <c:v>309.68099999999998</c:v>
                </c:pt>
                <c:pt idx="3523">
                  <c:v>309.779</c:v>
                </c:pt>
                <c:pt idx="3524">
                  <c:v>309.89400000000001</c:v>
                </c:pt>
                <c:pt idx="3525">
                  <c:v>309.98399999999998</c:v>
                </c:pt>
                <c:pt idx="3526">
                  <c:v>310.08699999999999</c:v>
                </c:pt>
                <c:pt idx="3527">
                  <c:v>310.17399999999998</c:v>
                </c:pt>
                <c:pt idx="3528">
                  <c:v>310.279</c:v>
                </c:pt>
                <c:pt idx="3529">
                  <c:v>310.35899999999998</c:v>
                </c:pt>
                <c:pt idx="3530">
                  <c:v>310.464</c:v>
                </c:pt>
                <c:pt idx="3531">
                  <c:v>310.57100000000003</c:v>
                </c:pt>
                <c:pt idx="3532">
                  <c:v>310.65600000000001</c:v>
                </c:pt>
                <c:pt idx="3533">
                  <c:v>310.75900000000001</c:v>
                </c:pt>
                <c:pt idx="3534">
                  <c:v>310.89999999999998</c:v>
                </c:pt>
                <c:pt idx="3535">
                  <c:v>310.95600000000002</c:v>
                </c:pt>
                <c:pt idx="3536">
                  <c:v>311.05799999999999</c:v>
                </c:pt>
                <c:pt idx="3537">
                  <c:v>311.15699999999998</c:v>
                </c:pt>
                <c:pt idx="3538">
                  <c:v>311.25700000000001</c:v>
                </c:pt>
                <c:pt idx="3539">
                  <c:v>311.37900000000002</c:v>
                </c:pt>
                <c:pt idx="3540">
                  <c:v>311.48200000000003</c:v>
                </c:pt>
                <c:pt idx="3541">
                  <c:v>311.57100000000003</c:v>
                </c:pt>
                <c:pt idx="3542">
                  <c:v>311.67599999999999</c:v>
                </c:pt>
                <c:pt idx="3543">
                  <c:v>311.76600000000002</c:v>
                </c:pt>
                <c:pt idx="3544">
                  <c:v>311.88600000000002</c:v>
                </c:pt>
                <c:pt idx="3545">
                  <c:v>311.98500000000001</c:v>
                </c:pt>
                <c:pt idx="3546">
                  <c:v>312.113</c:v>
                </c:pt>
                <c:pt idx="3547">
                  <c:v>312.17200000000003</c:v>
                </c:pt>
                <c:pt idx="3548">
                  <c:v>312.26100000000002</c:v>
                </c:pt>
                <c:pt idx="3549">
                  <c:v>312.35599999999999</c:v>
                </c:pt>
                <c:pt idx="3550">
                  <c:v>312.46100000000001</c:v>
                </c:pt>
                <c:pt idx="3551">
                  <c:v>312.589</c:v>
                </c:pt>
                <c:pt idx="3552">
                  <c:v>312.65600000000001</c:v>
                </c:pt>
                <c:pt idx="3553">
                  <c:v>312.904</c:v>
                </c:pt>
                <c:pt idx="3554">
                  <c:v>312.99</c:v>
                </c:pt>
                <c:pt idx="3555">
                  <c:v>313.04000000000002</c:v>
                </c:pt>
                <c:pt idx="3556">
                  <c:v>313.10500000000002</c:v>
                </c:pt>
                <c:pt idx="3557">
                  <c:v>313.161</c:v>
                </c:pt>
                <c:pt idx="3558">
                  <c:v>313.30099999999999</c:v>
                </c:pt>
                <c:pt idx="3559">
                  <c:v>313.36200000000002</c:v>
                </c:pt>
                <c:pt idx="3560">
                  <c:v>313.45800000000003</c:v>
                </c:pt>
                <c:pt idx="3561">
                  <c:v>313.577</c:v>
                </c:pt>
                <c:pt idx="3562">
                  <c:v>313.69099999999997</c:v>
                </c:pt>
                <c:pt idx="3563">
                  <c:v>313.762</c:v>
                </c:pt>
                <c:pt idx="3564">
                  <c:v>313.94200000000001</c:v>
                </c:pt>
                <c:pt idx="3565">
                  <c:v>314.02800000000002</c:v>
                </c:pt>
                <c:pt idx="3566">
                  <c:v>314.07799999999997</c:v>
                </c:pt>
                <c:pt idx="3567">
                  <c:v>314.214</c:v>
                </c:pt>
                <c:pt idx="3568">
                  <c:v>314.29000000000002</c:v>
                </c:pt>
                <c:pt idx="3569">
                  <c:v>314.36399999999998</c:v>
                </c:pt>
                <c:pt idx="3570">
                  <c:v>314.459</c:v>
                </c:pt>
                <c:pt idx="3571">
                  <c:v>314.55799999999999</c:v>
                </c:pt>
                <c:pt idx="3572">
                  <c:v>314.65899999999999</c:v>
                </c:pt>
                <c:pt idx="3573">
                  <c:v>314.75900000000001</c:v>
                </c:pt>
                <c:pt idx="3574">
                  <c:v>314.85599999999999</c:v>
                </c:pt>
                <c:pt idx="3575">
                  <c:v>314.983</c:v>
                </c:pt>
                <c:pt idx="3576">
                  <c:v>315.06299999999999</c:v>
                </c:pt>
                <c:pt idx="3577">
                  <c:v>315.15600000000001</c:v>
                </c:pt>
                <c:pt idx="3578">
                  <c:v>315.255</c:v>
                </c:pt>
                <c:pt idx="3579">
                  <c:v>315.35899999999998</c:v>
                </c:pt>
                <c:pt idx="3580">
                  <c:v>315.48099999999999</c:v>
                </c:pt>
                <c:pt idx="3581">
                  <c:v>315.57600000000002</c:v>
                </c:pt>
                <c:pt idx="3582">
                  <c:v>315.65800000000002</c:v>
                </c:pt>
                <c:pt idx="3583">
                  <c:v>315.80099999999999</c:v>
                </c:pt>
                <c:pt idx="3584">
                  <c:v>315.875</c:v>
                </c:pt>
                <c:pt idx="3585">
                  <c:v>315.95600000000002</c:v>
                </c:pt>
                <c:pt idx="3586">
                  <c:v>316.07</c:v>
                </c:pt>
                <c:pt idx="3587">
                  <c:v>316.17500000000001</c:v>
                </c:pt>
                <c:pt idx="3588">
                  <c:v>316.25599999999997</c:v>
                </c:pt>
                <c:pt idx="3589">
                  <c:v>316.35599999999999</c:v>
                </c:pt>
                <c:pt idx="3590">
                  <c:v>316.476</c:v>
                </c:pt>
                <c:pt idx="3591">
                  <c:v>316.55799999999999</c:v>
                </c:pt>
                <c:pt idx="3592">
                  <c:v>316.70100000000002</c:v>
                </c:pt>
                <c:pt idx="3593">
                  <c:v>316.78500000000003</c:v>
                </c:pt>
                <c:pt idx="3594">
                  <c:v>316.86900000000003</c:v>
                </c:pt>
                <c:pt idx="3595">
                  <c:v>316.97500000000002</c:v>
                </c:pt>
                <c:pt idx="3596">
                  <c:v>317.13099999999997</c:v>
                </c:pt>
                <c:pt idx="3597">
                  <c:v>317.20699999999999</c:v>
                </c:pt>
                <c:pt idx="3598">
                  <c:v>317.29500000000002</c:v>
                </c:pt>
                <c:pt idx="3599">
                  <c:v>317.38099999999997</c:v>
                </c:pt>
                <c:pt idx="3600">
                  <c:v>317.47000000000003</c:v>
                </c:pt>
                <c:pt idx="3601">
                  <c:v>317.55599999999998</c:v>
                </c:pt>
                <c:pt idx="3602">
                  <c:v>317.666</c:v>
                </c:pt>
                <c:pt idx="3603">
                  <c:v>317.76100000000002</c:v>
                </c:pt>
                <c:pt idx="3604">
                  <c:v>317.85500000000002</c:v>
                </c:pt>
                <c:pt idx="3605">
                  <c:v>317.97000000000003</c:v>
                </c:pt>
                <c:pt idx="3606">
                  <c:v>318.05799999999999</c:v>
                </c:pt>
                <c:pt idx="3607">
                  <c:v>318.18900000000002</c:v>
                </c:pt>
                <c:pt idx="3608">
                  <c:v>318.28899999999999</c:v>
                </c:pt>
                <c:pt idx="3609">
                  <c:v>318.36500000000001</c:v>
                </c:pt>
                <c:pt idx="3610">
                  <c:v>318.49799999999999</c:v>
                </c:pt>
                <c:pt idx="3611">
                  <c:v>318.58600000000001</c:v>
                </c:pt>
                <c:pt idx="3612">
                  <c:v>318.68900000000002</c:v>
                </c:pt>
                <c:pt idx="3613">
                  <c:v>318.755</c:v>
                </c:pt>
                <c:pt idx="3614">
                  <c:v>318.858</c:v>
                </c:pt>
                <c:pt idx="3615">
                  <c:v>318.96499999999997</c:v>
                </c:pt>
                <c:pt idx="3616">
                  <c:v>319.10899999999998</c:v>
                </c:pt>
                <c:pt idx="3617">
                  <c:v>319.17899999999997</c:v>
                </c:pt>
                <c:pt idx="3618">
                  <c:v>319.28300000000002</c:v>
                </c:pt>
                <c:pt idx="3619">
                  <c:v>319.35700000000003</c:v>
                </c:pt>
                <c:pt idx="3620">
                  <c:v>319.46899999999999</c:v>
                </c:pt>
                <c:pt idx="3621">
                  <c:v>319.55900000000003</c:v>
                </c:pt>
                <c:pt idx="3622">
                  <c:v>319.68200000000002</c:v>
                </c:pt>
                <c:pt idx="3623">
                  <c:v>319.77499999999998</c:v>
                </c:pt>
                <c:pt idx="3624">
                  <c:v>319.88299999999998</c:v>
                </c:pt>
                <c:pt idx="3625">
                  <c:v>319.95800000000003</c:v>
                </c:pt>
                <c:pt idx="3626">
                  <c:v>320.05900000000003</c:v>
                </c:pt>
                <c:pt idx="3627">
                  <c:v>320.16000000000003</c:v>
                </c:pt>
                <c:pt idx="3628">
                  <c:v>320.279</c:v>
                </c:pt>
                <c:pt idx="3629">
                  <c:v>320.35599999999999</c:v>
                </c:pt>
                <c:pt idx="3630">
                  <c:v>320.459</c:v>
                </c:pt>
                <c:pt idx="3631">
                  <c:v>320.58800000000002</c:v>
                </c:pt>
                <c:pt idx="3632">
                  <c:v>320.68</c:v>
                </c:pt>
                <c:pt idx="3633">
                  <c:v>320.755</c:v>
                </c:pt>
                <c:pt idx="3634">
                  <c:v>320.87299999999999</c:v>
                </c:pt>
                <c:pt idx="3635">
                  <c:v>320.97300000000001</c:v>
                </c:pt>
                <c:pt idx="3636">
                  <c:v>321.07900000000001</c:v>
                </c:pt>
                <c:pt idx="3637">
                  <c:v>321.16899999999998</c:v>
                </c:pt>
                <c:pt idx="3638">
                  <c:v>321.25700000000001</c:v>
                </c:pt>
                <c:pt idx="3639">
                  <c:v>321.37799999999999</c:v>
                </c:pt>
                <c:pt idx="3640">
                  <c:v>321.459</c:v>
                </c:pt>
                <c:pt idx="3641">
                  <c:v>321.58600000000001</c:v>
                </c:pt>
                <c:pt idx="3642">
                  <c:v>321.66800000000001</c:v>
                </c:pt>
                <c:pt idx="3643">
                  <c:v>321.75700000000001</c:v>
                </c:pt>
                <c:pt idx="3644">
                  <c:v>321.875</c:v>
                </c:pt>
                <c:pt idx="3645">
                  <c:v>321.98200000000003</c:v>
                </c:pt>
                <c:pt idx="3646">
                  <c:v>322.065</c:v>
                </c:pt>
                <c:pt idx="3647">
                  <c:v>322.18099999999998</c:v>
                </c:pt>
                <c:pt idx="3648">
                  <c:v>322.28800000000001</c:v>
                </c:pt>
                <c:pt idx="3649">
                  <c:v>322.35700000000003</c:v>
                </c:pt>
                <c:pt idx="3650">
                  <c:v>322.45699999999999</c:v>
                </c:pt>
                <c:pt idx="3651">
                  <c:v>322.57499999999999</c:v>
                </c:pt>
                <c:pt idx="3652">
                  <c:v>322.67500000000001</c:v>
                </c:pt>
                <c:pt idx="3653">
                  <c:v>322.77300000000002</c:v>
                </c:pt>
                <c:pt idx="3654">
                  <c:v>322.89</c:v>
                </c:pt>
                <c:pt idx="3655">
                  <c:v>322.988</c:v>
                </c:pt>
                <c:pt idx="3656">
                  <c:v>323.12900000000002</c:v>
                </c:pt>
                <c:pt idx="3657">
                  <c:v>323.18</c:v>
                </c:pt>
                <c:pt idx="3658">
                  <c:v>323.26100000000002</c:v>
                </c:pt>
                <c:pt idx="3659">
                  <c:v>323.387</c:v>
                </c:pt>
                <c:pt idx="3660">
                  <c:v>323.45999999999998</c:v>
                </c:pt>
                <c:pt idx="3661">
                  <c:v>323.55700000000002</c:v>
                </c:pt>
                <c:pt idx="3662">
                  <c:v>323.66699999999997</c:v>
                </c:pt>
                <c:pt idx="3663">
                  <c:v>323.77199999999999</c:v>
                </c:pt>
                <c:pt idx="3664">
                  <c:v>323.91500000000002</c:v>
                </c:pt>
                <c:pt idx="3665">
                  <c:v>323.97899999999998</c:v>
                </c:pt>
                <c:pt idx="3666">
                  <c:v>324.06900000000002</c:v>
                </c:pt>
                <c:pt idx="3667">
                  <c:v>324.16300000000001</c:v>
                </c:pt>
                <c:pt idx="3668">
                  <c:v>324.25799999999998</c:v>
                </c:pt>
                <c:pt idx="3669">
                  <c:v>324.358</c:v>
                </c:pt>
                <c:pt idx="3670">
                  <c:v>324.45800000000003</c:v>
                </c:pt>
                <c:pt idx="3671">
                  <c:v>324.58100000000002</c:v>
                </c:pt>
                <c:pt idx="3672">
                  <c:v>324.7</c:v>
                </c:pt>
                <c:pt idx="3673">
                  <c:v>324.75799999999998</c:v>
                </c:pt>
                <c:pt idx="3674">
                  <c:v>324.858</c:v>
                </c:pt>
                <c:pt idx="3675">
                  <c:v>324.99</c:v>
                </c:pt>
                <c:pt idx="3676">
                  <c:v>325.07499999999999</c:v>
                </c:pt>
                <c:pt idx="3677">
                  <c:v>325.17399999999998</c:v>
                </c:pt>
                <c:pt idx="3678">
                  <c:v>325.27699999999999</c:v>
                </c:pt>
                <c:pt idx="3679">
                  <c:v>325.35700000000003</c:v>
                </c:pt>
                <c:pt idx="3680">
                  <c:v>325.46499999999997</c:v>
                </c:pt>
                <c:pt idx="3681">
                  <c:v>325.57600000000002</c:v>
                </c:pt>
                <c:pt idx="3682">
                  <c:v>325.68299999999999</c:v>
                </c:pt>
                <c:pt idx="3683">
                  <c:v>325.79599999999999</c:v>
                </c:pt>
                <c:pt idx="3684">
                  <c:v>325.85899999999998</c:v>
                </c:pt>
                <c:pt idx="3685">
                  <c:v>325.95699999999999</c:v>
                </c:pt>
                <c:pt idx="3686">
                  <c:v>326.06</c:v>
                </c:pt>
                <c:pt idx="3687">
                  <c:v>326.17200000000003</c:v>
                </c:pt>
                <c:pt idx="3688">
                  <c:v>326.28699999999998</c:v>
                </c:pt>
                <c:pt idx="3689">
                  <c:v>326.38299999999998</c:v>
                </c:pt>
                <c:pt idx="3690">
                  <c:v>326.48200000000003</c:v>
                </c:pt>
                <c:pt idx="3691">
                  <c:v>326.55700000000002</c:v>
                </c:pt>
                <c:pt idx="3692">
                  <c:v>326.66399999999999</c:v>
                </c:pt>
                <c:pt idx="3693">
                  <c:v>326.79199999999997</c:v>
                </c:pt>
                <c:pt idx="3694">
                  <c:v>326.86700000000002</c:v>
                </c:pt>
                <c:pt idx="3695">
                  <c:v>326.99</c:v>
                </c:pt>
                <c:pt idx="3696">
                  <c:v>327.05799999999999</c:v>
                </c:pt>
                <c:pt idx="3697">
                  <c:v>327.17500000000001</c:v>
                </c:pt>
                <c:pt idx="3698">
                  <c:v>327.26100000000002</c:v>
                </c:pt>
                <c:pt idx="3699">
                  <c:v>327.35399999999998</c:v>
                </c:pt>
                <c:pt idx="3700">
                  <c:v>327.51100000000002</c:v>
                </c:pt>
                <c:pt idx="3701">
                  <c:v>327.57499999999999</c:v>
                </c:pt>
                <c:pt idx="3702">
                  <c:v>327.65800000000002</c:v>
                </c:pt>
                <c:pt idx="3703">
                  <c:v>327.779</c:v>
                </c:pt>
                <c:pt idx="3704">
                  <c:v>327.88200000000001</c:v>
                </c:pt>
                <c:pt idx="3705">
                  <c:v>327.95699999999999</c:v>
                </c:pt>
                <c:pt idx="3706">
                  <c:v>328.10899999999998</c:v>
                </c:pt>
                <c:pt idx="3707">
                  <c:v>328.20800000000003</c:v>
                </c:pt>
                <c:pt idx="3708">
                  <c:v>328.26799999999997</c:v>
                </c:pt>
                <c:pt idx="3709">
                  <c:v>328.399</c:v>
                </c:pt>
                <c:pt idx="3710">
                  <c:v>328.476</c:v>
                </c:pt>
                <c:pt idx="3711">
                  <c:v>328.58</c:v>
                </c:pt>
                <c:pt idx="3712">
                  <c:v>328.69400000000002</c:v>
                </c:pt>
                <c:pt idx="3713">
                  <c:v>328.78699999999998</c:v>
                </c:pt>
                <c:pt idx="3714">
                  <c:v>328.858</c:v>
                </c:pt>
                <c:pt idx="3715">
                  <c:v>328.97899999999998</c:v>
                </c:pt>
                <c:pt idx="3716">
                  <c:v>329.089</c:v>
                </c:pt>
                <c:pt idx="3717">
                  <c:v>329.18200000000002</c:v>
                </c:pt>
                <c:pt idx="3718">
                  <c:v>329.28500000000003</c:v>
                </c:pt>
                <c:pt idx="3719">
                  <c:v>329.4</c:v>
                </c:pt>
                <c:pt idx="3720">
                  <c:v>329.45699999999999</c:v>
                </c:pt>
                <c:pt idx="3721">
                  <c:v>329.55599999999998</c:v>
                </c:pt>
                <c:pt idx="3722">
                  <c:v>329.70600000000002</c:v>
                </c:pt>
                <c:pt idx="3723">
                  <c:v>329.77199999999999</c:v>
                </c:pt>
                <c:pt idx="3724">
                  <c:v>329.85700000000003</c:v>
                </c:pt>
                <c:pt idx="3725">
                  <c:v>329.97500000000002</c:v>
                </c:pt>
                <c:pt idx="3726">
                  <c:v>330.10899999999998</c:v>
                </c:pt>
                <c:pt idx="3727">
                  <c:v>330.15800000000002</c:v>
                </c:pt>
                <c:pt idx="3728">
                  <c:v>330.25700000000001</c:v>
                </c:pt>
                <c:pt idx="3729">
                  <c:v>330.36700000000002</c:v>
                </c:pt>
                <c:pt idx="3730">
                  <c:v>330.476</c:v>
                </c:pt>
                <c:pt idx="3731">
                  <c:v>330.60700000000003</c:v>
                </c:pt>
                <c:pt idx="3732">
                  <c:v>330.67399999999998</c:v>
                </c:pt>
                <c:pt idx="3733">
                  <c:v>330.77199999999999</c:v>
                </c:pt>
                <c:pt idx="3734">
                  <c:v>330.85700000000003</c:v>
                </c:pt>
                <c:pt idx="3735">
                  <c:v>330.95800000000003</c:v>
                </c:pt>
                <c:pt idx="3736">
                  <c:v>331.06</c:v>
                </c:pt>
                <c:pt idx="3737">
                  <c:v>331.17</c:v>
                </c:pt>
                <c:pt idx="3738">
                  <c:v>331.29399999999998</c:v>
                </c:pt>
                <c:pt idx="3739">
                  <c:v>331.42700000000002</c:v>
                </c:pt>
                <c:pt idx="3740">
                  <c:v>331.51100000000002</c:v>
                </c:pt>
                <c:pt idx="3741">
                  <c:v>331.56</c:v>
                </c:pt>
                <c:pt idx="3742">
                  <c:v>331.65800000000002</c:v>
                </c:pt>
                <c:pt idx="3743">
                  <c:v>331.79500000000002</c:v>
                </c:pt>
                <c:pt idx="3744">
                  <c:v>331.85700000000003</c:v>
                </c:pt>
                <c:pt idx="3745">
                  <c:v>332.05799999999999</c:v>
                </c:pt>
                <c:pt idx="3746">
                  <c:v>332.10700000000003</c:v>
                </c:pt>
                <c:pt idx="3747">
                  <c:v>332.19</c:v>
                </c:pt>
                <c:pt idx="3748">
                  <c:v>332.26</c:v>
                </c:pt>
                <c:pt idx="3749">
                  <c:v>332.35899999999998</c:v>
                </c:pt>
                <c:pt idx="3750">
                  <c:v>332.51400000000001</c:v>
                </c:pt>
                <c:pt idx="3751">
                  <c:v>332.59100000000001</c:v>
                </c:pt>
                <c:pt idx="3752">
                  <c:v>332.69200000000001</c:v>
                </c:pt>
                <c:pt idx="3753">
                  <c:v>332.76100000000002</c:v>
                </c:pt>
                <c:pt idx="3754">
                  <c:v>332.88099999999997</c:v>
                </c:pt>
                <c:pt idx="3755">
                  <c:v>332.95800000000003</c:v>
                </c:pt>
                <c:pt idx="3756">
                  <c:v>333.05700000000002</c:v>
                </c:pt>
                <c:pt idx="3757">
                  <c:v>333.16800000000001</c:v>
                </c:pt>
                <c:pt idx="3758">
                  <c:v>333.28399999999999</c:v>
                </c:pt>
                <c:pt idx="3759">
                  <c:v>333.39100000000002</c:v>
                </c:pt>
                <c:pt idx="3760">
                  <c:v>333.45699999999999</c:v>
                </c:pt>
                <c:pt idx="3761">
                  <c:v>333.58</c:v>
                </c:pt>
                <c:pt idx="3762">
                  <c:v>333.65600000000001</c:v>
                </c:pt>
                <c:pt idx="3763">
                  <c:v>333.78300000000002</c:v>
                </c:pt>
                <c:pt idx="3764">
                  <c:v>333.89600000000002</c:v>
                </c:pt>
                <c:pt idx="3765">
                  <c:v>333.95699999999999</c:v>
                </c:pt>
                <c:pt idx="3766">
                  <c:v>334.05700000000002</c:v>
                </c:pt>
                <c:pt idx="3767">
                  <c:v>334.15699999999998</c:v>
                </c:pt>
                <c:pt idx="3768">
                  <c:v>334.25700000000001</c:v>
                </c:pt>
                <c:pt idx="3769">
                  <c:v>334.36799999999999</c:v>
                </c:pt>
                <c:pt idx="3770">
                  <c:v>334.488</c:v>
                </c:pt>
                <c:pt idx="3771">
                  <c:v>334.55799999999999</c:v>
                </c:pt>
                <c:pt idx="3772">
                  <c:v>334.673</c:v>
                </c:pt>
                <c:pt idx="3773">
                  <c:v>334.75700000000001</c:v>
                </c:pt>
                <c:pt idx="3774">
                  <c:v>334.899</c:v>
                </c:pt>
                <c:pt idx="3775">
                  <c:v>334.99900000000002</c:v>
                </c:pt>
                <c:pt idx="3776">
                  <c:v>335.05799999999999</c:v>
                </c:pt>
                <c:pt idx="3777">
                  <c:v>335.15699999999998</c:v>
                </c:pt>
                <c:pt idx="3778">
                  <c:v>335.27699999999999</c:v>
                </c:pt>
                <c:pt idx="3779">
                  <c:v>335.358</c:v>
                </c:pt>
                <c:pt idx="3780">
                  <c:v>335.50299999999999</c:v>
                </c:pt>
                <c:pt idx="3781">
                  <c:v>335.58800000000002</c:v>
                </c:pt>
                <c:pt idx="3782">
                  <c:v>335.685</c:v>
                </c:pt>
                <c:pt idx="3783">
                  <c:v>335.75799999999998</c:v>
                </c:pt>
                <c:pt idx="3784">
                  <c:v>335.93700000000001</c:v>
                </c:pt>
                <c:pt idx="3785">
                  <c:v>335.98700000000002</c:v>
                </c:pt>
                <c:pt idx="3786">
                  <c:v>336.089</c:v>
                </c:pt>
                <c:pt idx="3787">
                  <c:v>336.19400000000002</c:v>
                </c:pt>
                <c:pt idx="3788">
                  <c:v>336.29199999999997</c:v>
                </c:pt>
                <c:pt idx="3789">
                  <c:v>336.38499999999999</c:v>
                </c:pt>
                <c:pt idx="3790">
                  <c:v>336.49299999999999</c:v>
                </c:pt>
                <c:pt idx="3791">
                  <c:v>336.55799999999999</c:v>
                </c:pt>
                <c:pt idx="3792">
                  <c:v>336.65699999999998</c:v>
                </c:pt>
                <c:pt idx="3793">
                  <c:v>336.75799999999998</c:v>
                </c:pt>
                <c:pt idx="3794">
                  <c:v>336.88900000000001</c:v>
                </c:pt>
                <c:pt idx="3795">
                  <c:v>336.95699999999999</c:v>
                </c:pt>
                <c:pt idx="3796">
                  <c:v>337.07600000000002</c:v>
                </c:pt>
                <c:pt idx="3797">
                  <c:v>337.17099999999999</c:v>
                </c:pt>
                <c:pt idx="3798">
                  <c:v>337.29899999999998</c:v>
                </c:pt>
                <c:pt idx="3799">
                  <c:v>337.37200000000001</c:v>
                </c:pt>
                <c:pt idx="3800">
                  <c:v>337.45699999999999</c:v>
                </c:pt>
                <c:pt idx="3801">
                  <c:v>337.60599999999999</c:v>
                </c:pt>
                <c:pt idx="3802">
                  <c:v>337.65699999999998</c:v>
                </c:pt>
                <c:pt idx="3803">
                  <c:v>337.75700000000001</c:v>
                </c:pt>
                <c:pt idx="3804">
                  <c:v>337.892</c:v>
                </c:pt>
                <c:pt idx="3805">
                  <c:v>337.964</c:v>
                </c:pt>
                <c:pt idx="3806">
                  <c:v>338.07400000000001</c:v>
                </c:pt>
                <c:pt idx="3807">
                  <c:v>338.18700000000001</c:v>
                </c:pt>
                <c:pt idx="3808">
                  <c:v>338.27499999999998</c:v>
                </c:pt>
                <c:pt idx="3809">
                  <c:v>338.35899999999998</c:v>
                </c:pt>
                <c:pt idx="3810">
                  <c:v>338.45800000000003</c:v>
                </c:pt>
                <c:pt idx="3811">
                  <c:v>338.55599999999998</c:v>
                </c:pt>
                <c:pt idx="3812">
                  <c:v>338.65699999999998</c:v>
                </c:pt>
                <c:pt idx="3813">
                  <c:v>338.77199999999999</c:v>
                </c:pt>
                <c:pt idx="3814">
                  <c:v>338.858</c:v>
                </c:pt>
                <c:pt idx="3815">
                  <c:v>338.95800000000003</c:v>
                </c:pt>
                <c:pt idx="3816">
                  <c:v>339.06400000000002</c:v>
                </c:pt>
                <c:pt idx="3817">
                  <c:v>339.23500000000001</c:v>
                </c:pt>
                <c:pt idx="3818">
                  <c:v>339.28399999999999</c:v>
                </c:pt>
                <c:pt idx="3819">
                  <c:v>339.38099999999997</c:v>
                </c:pt>
                <c:pt idx="3820">
                  <c:v>339.45699999999999</c:v>
                </c:pt>
                <c:pt idx="3821">
                  <c:v>339.57100000000003</c:v>
                </c:pt>
                <c:pt idx="3822">
                  <c:v>339.69799999999998</c:v>
                </c:pt>
                <c:pt idx="3823">
                  <c:v>339.75799999999998</c:v>
                </c:pt>
                <c:pt idx="3824">
                  <c:v>339.85700000000003</c:v>
                </c:pt>
                <c:pt idx="3825">
                  <c:v>339.959</c:v>
                </c:pt>
                <c:pt idx="3826">
                  <c:v>340.09699999999998</c:v>
                </c:pt>
                <c:pt idx="3827">
                  <c:v>340.17700000000002</c:v>
                </c:pt>
                <c:pt idx="3828">
                  <c:v>340.25700000000001</c:v>
                </c:pt>
                <c:pt idx="3829">
                  <c:v>340.358</c:v>
                </c:pt>
                <c:pt idx="3830">
                  <c:v>340.46899999999999</c:v>
                </c:pt>
                <c:pt idx="3831">
                  <c:v>340.55700000000002</c:v>
                </c:pt>
                <c:pt idx="3832">
                  <c:v>340.69200000000001</c:v>
                </c:pt>
                <c:pt idx="3833">
                  <c:v>340.75700000000001</c:v>
                </c:pt>
                <c:pt idx="3834">
                  <c:v>340.88299999999998</c:v>
                </c:pt>
                <c:pt idx="3835">
                  <c:v>340.97</c:v>
                </c:pt>
                <c:pt idx="3836">
                  <c:v>341.06599999999997</c:v>
                </c:pt>
                <c:pt idx="3837">
                  <c:v>341.16500000000002</c:v>
                </c:pt>
                <c:pt idx="3838">
                  <c:v>341.27600000000001</c:v>
                </c:pt>
                <c:pt idx="3839">
                  <c:v>341.35700000000003</c:v>
                </c:pt>
                <c:pt idx="3840">
                  <c:v>341.46800000000002</c:v>
                </c:pt>
                <c:pt idx="3841">
                  <c:v>341.577</c:v>
                </c:pt>
                <c:pt idx="3842">
                  <c:v>341.65699999999998</c:v>
                </c:pt>
                <c:pt idx="3843">
                  <c:v>341.75799999999998</c:v>
                </c:pt>
                <c:pt idx="3844">
                  <c:v>341.87299999999999</c:v>
                </c:pt>
                <c:pt idx="3845">
                  <c:v>341.97699999999998</c:v>
                </c:pt>
                <c:pt idx="3846">
                  <c:v>342.09</c:v>
                </c:pt>
                <c:pt idx="3847">
                  <c:v>342.178</c:v>
                </c:pt>
                <c:pt idx="3848">
                  <c:v>342.25700000000001</c:v>
                </c:pt>
                <c:pt idx="3849">
                  <c:v>342.42200000000003</c:v>
                </c:pt>
                <c:pt idx="3850">
                  <c:v>342.55399999999997</c:v>
                </c:pt>
                <c:pt idx="3851">
                  <c:v>342.61500000000001</c:v>
                </c:pt>
                <c:pt idx="3852">
                  <c:v>342.66399999999999</c:v>
                </c:pt>
                <c:pt idx="3853">
                  <c:v>342.75900000000001</c:v>
                </c:pt>
                <c:pt idx="3854">
                  <c:v>342.87200000000001</c:v>
                </c:pt>
                <c:pt idx="3855">
                  <c:v>342.995</c:v>
                </c:pt>
                <c:pt idx="3856">
                  <c:v>343.05799999999999</c:v>
                </c:pt>
                <c:pt idx="3857">
                  <c:v>343.18299999999999</c:v>
                </c:pt>
                <c:pt idx="3858">
                  <c:v>343.25799999999998</c:v>
                </c:pt>
                <c:pt idx="3859">
                  <c:v>343.38</c:v>
                </c:pt>
                <c:pt idx="3860">
                  <c:v>343.46300000000002</c:v>
                </c:pt>
                <c:pt idx="3861">
                  <c:v>343.55700000000002</c:v>
                </c:pt>
                <c:pt idx="3862">
                  <c:v>343.65800000000002</c:v>
                </c:pt>
                <c:pt idx="3863">
                  <c:v>343.75700000000001</c:v>
                </c:pt>
                <c:pt idx="3864">
                  <c:v>343.88499999999999</c:v>
                </c:pt>
                <c:pt idx="3865">
                  <c:v>343.971</c:v>
                </c:pt>
                <c:pt idx="3866">
                  <c:v>344.10199999999998</c:v>
                </c:pt>
                <c:pt idx="3867">
                  <c:v>344.18</c:v>
                </c:pt>
                <c:pt idx="3868">
                  <c:v>344.25799999999998</c:v>
                </c:pt>
                <c:pt idx="3869">
                  <c:v>344.35700000000003</c:v>
                </c:pt>
                <c:pt idx="3870">
                  <c:v>344.49099999999999</c:v>
                </c:pt>
                <c:pt idx="3871">
                  <c:v>344.58100000000002</c:v>
                </c:pt>
                <c:pt idx="3872">
                  <c:v>344.68599999999998</c:v>
                </c:pt>
                <c:pt idx="3873">
                  <c:v>344.75799999999998</c:v>
                </c:pt>
                <c:pt idx="3874">
                  <c:v>344.904</c:v>
                </c:pt>
                <c:pt idx="3875">
                  <c:v>344.983</c:v>
                </c:pt>
                <c:pt idx="3876">
                  <c:v>345.05799999999999</c:v>
                </c:pt>
                <c:pt idx="3877">
                  <c:v>345.15699999999998</c:v>
                </c:pt>
                <c:pt idx="3878">
                  <c:v>345.274</c:v>
                </c:pt>
                <c:pt idx="3879">
                  <c:v>345.35700000000003</c:v>
                </c:pt>
                <c:pt idx="3880">
                  <c:v>345.47800000000001</c:v>
                </c:pt>
                <c:pt idx="3881">
                  <c:v>345.57900000000001</c:v>
                </c:pt>
                <c:pt idx="3882">
                  <c:v>345.68700000000001</c:v>
                </c:pt>
                <c:pt idx="3883">
                  <c:v>345.75900000000001</c:v>
                </c:pt>
                <c:pt idx="3884">
                  <c:v>345.90300000000002</c:v>
                </c:pt>
                <c:pt idx="3885">
                  <c:v>345.96199999999999</c:v>
                </c:pt>
                <c:pt idx="3886">
                  <c:v>346.05700000000002</c:v>
                </c:pt>
                <c:pt idx="3887">
                  <c:v>346.17700000000002</c:v>
                </c:pt>
                <c:pt idx="3888">
                  <c:v>346.26</c:v>
                </c:pt>
                <c:pt idx="3889">
                  <c:v>346.35700000000003</c:v>
                </c:pt>
                <c:pt idx="3890">
                  <c:v>346.476</c:v>
                </c:pt>
                <c:pt idx="3891">
                  <c:v>346.55700000000002</c:v>
                </c:pt>
                <c:pt idx="3892">
                  <c:v>346.65800000000002</c:v>
                </c:pt>
                <c:pt idx="3893">
                  <c:v>346.75799999999998</c:v>
                </c:pt>
                <c:pt idx="3894">
                  <c:v>346.85700000000003</c:v>
                </c:pt>
                <c:pt idx="3895">
                  <c:v>346.96</c:v>
                </c:pt>
                <c:pt idx="3896">
                  <c:v>347.05799999999999</c:v>
                </c:pt>
                <c:pt idx="3897">
                  <c:v>347.15800000000002</c:v>
                </c:pt>
                <c:pt idx="3898">
                  <c:v>347.25700000000001</c:v>
                </c:pt>
                <c:pt idx="3899">
                  <c:v>347.42700000000002</c:v>
                </c:pt>
                <c:pt idx="3900">
                  <c:v>347.48899999999998</c:v>
                </c:pt>
                <c:pt idx="3901">
                  <c:v>347.55900000000003</c:v>
                </c:pt>
                <c:pt idx="3902">
                  <c:v>347.67700000000002</c:v>
                </c:pt>
                <c:pt idx="3903">
                  <c:v>347.79599999999999</c:v>
                </c:pt>
                <c:pt idx="3904">
                  <c:v>347.89</c:v>
                </c:pt>
                <c:pt idx="3905">
                  <c:v>347.98700000000002</c:v>
                </c:pt>
                <c:pt idx="3906">
                  <c:v>348.05900000000003</c:v>
                </c:pt>
                <c:pt idx="3907">
                  <c:v>348.17500000000001</c:v>
                </c:pt>
                <c:pt idx="3908">
                  <c:v>348.29599999999999</c:v>
                </c:pt>
                <c:pt idx="3909">
                  <c:v>348.39400000000001</c:v>
                </c:pt>
                <c:pt idx="3910">
                  <c:v>348.46100000000001</c:v>
                </c:pt>
                <c:pt idx="3911">
                  <c:v>348.56799999999998</c:v>
                </c:pt>
                <c:pt idx="3912">
                  <c:v>348.67</c:v>
                </c:pt>
                <c:pt idx="3913">
                  <c:v>348.78800000000001</c:v>
                </c:pt>
                <c:pt idx="3914">
                  <c:v>348.86099999999999</c:v>
                </c:pt>
                <c:pt idx="3915">
                  <c:v>348.97199999999998</c:v>
                </c:pt>
                <c:pt idx="3916">
                  <c:v>349.05700000000002</c:v>
                </c:pt>
                <c:pt idx="3917">
                  <c:v>349.16899999999998</c:v>
                </c:pt>
                <c:pt idx="3918">
                  <c:v>349.27300000000002</c:v>
                </c:pt>
                <c:pt idx="3919">
                  <c:v>349.37200000000001</c:v>
                </c:pt>
                <c:pt idx="3920">
                  <c:v>349.47899999999998</c:v>
                </c:pt>
                <c:pt idx="3921">
                  <c:v>349.55900000000003</c:v>
                </c:pt>
                <c:pt idx="3922">
                  <c:v>349.70299999999997</c:v>
                </c:pt>
                <c:pt idx="3923">
                  <c:v>349.77600000000001</c:v>
                </c:pt>
                <c:pt idx="3924">
                  <c:v>349.89499999999998</c:v>
                </c:pt>
                <c:pt idx="3925">
                  <c:v>349.95800000000003</c:v>
                </c:pt>
                <c:pt idx="3926">
                  <c:v>350.125</c:v>
                </c:pt>
                <c:pt idx="3927">
                  <c:v>350.20499999999998</c:v>
                </c:pt>
                <c:pt idx="3928">
                  <c:v>350.28500000000003</c:v>
                </c:pt>
                <c:pt idx="3929">
                  <c:v>350.36799999999999</c:v>
                </c:pt>
                <c:pt idx="3930">
                  <c:v>350.45699999999999</c:v>
                </c:pt>
                <c:pt idx="3931">
                  <c:v>350.55700000000002</c:v>
                </c:pt>
                <c:pt idx="3932">
                  <c:v>350.65800000000002</c:v>
                </c:pt>
                <c:pt idx="3933">
                  <c:v>350.75700000000001</c:v>
                </c:pt>
                <c:pt idx="3934">
                  <c:v>350.85700000000003</c:v>
                </c:pt>
                <c:pt idx="3935">
                  <c:v>350.99599999999998</c:v>
                </c:pt>
                <c:pt idx="3936">
                  <c:v>351.072</c:v>
                </c:pt>
                <c:pt idx="3937">
                  <c:v>351.15800000000002</c:v>
                </c:pt>
                <c:pt idx="3938">
                  <c:v>351.29500000000002</c:v>
                </c:pt>
                <c:pt idx="3939">
                  <c:v>351.36</c:v>
                </c:pt>
                <c:pt idx="3940">
                  <c:v>351.47399999999999</c:v>
                </c:pt>
                <c:pt idx="3941">
                  <c:v>351.56700000000001</c:v>
                </c:pt>
                <c:pt idx="3942">
                  <c:v>351.685</c:v>
                </c:pt>
                <c:pt idx="3943">
                  <c:v>351.75799999999998</c:v>
                </c:pt>
                <c:pt idx="3944">
                  <c:v>351.87400000000002</c:v>
                </c:pt>
                <c:pt idx="3945">
                  <c:v>351.976</c:v>
                </c:pt>
                <c:pt idx="3946">
                  <c:v>352.12099999999998</c:v>
                </c:pt>
                <c:pt idx="3947">
                  <c:v>352.17099999999999</c:v>
                </c:pt>
                <c:pt idx="3948">
                  <c:v>352.27600000000001</c:v>
                </c:pt>
                <c:pt idx="3949">
                  <c:v>352.358</c:v>
                </c:pt>
                <c:pt idx="3950">
                  <c:v>352.45800000000003</c:v>
                </c:pt>
                <c:pt idx="3951">
                  <c:v>352.59699999999998</c:v>
                </c:pt>
                <c:pt idx="3952">
                  <c:v>352.67700000000002</c:v>
                </c:pt>
                <c:pt idx="3953">
                  <c:v>352.77</c:v>
                </c:pt>
                <c:pt idx="3954">
                  <c:v>352.858</c:v>
                </c:pt>
                <c:pt idx="3955">
                  <c:v>352.98599999999999</c:v>
                </c:pt>
                <c:pt idx="3956">
                  <c:v>353.05700000000002</c:v>
                </c:pt>
                <c:pt idx="3957">
                  <c:v>353.17</c:v>
                </c:pt>
                <c:pt idx="3958">
                  <c:v>353.27300000000002</c:v>
                </c:pt>
                <c:pt idx="3959">
                  <c:v>353.37299999999999</c:v>
                </c:pt>
                <c:pt idx="3960">
                  <c:v>353.45699999999999</c:v>
                </c:pt>
                <c:pt idx="3961">
                  <c:v>353.60300000000001</c:v>
                </c:pt>
                <c:pt idx="3962">
                  <c:v>353.65899999999999</c:v>
                </c:pt>
                <c:pt idx="3963">
                  <c:v>353.75900000000001</c:v>
                </c:pt>
                <c:pt idx="3964">
                  <c:v>353.86700000000002</c:v>
                </c:pt>
                <c:pt idx="3965">
                  <c:v>353.959</c:v>
                </c:pt>
                <c:pt idx="3966">
                  <c:v>354.12</c:v>
                </c:pt>
                <c:pt idx="3967">
                  <c:v>354.178</c:v>
                </c:pt>
                <c:pt idx="3968">
                  <c:v>354.28800000000001</c:v>
                </c:pt>
                <c:pt idx="3969">
                  <c:v>354.35700000000003</c:v>
                </c:pt>
                <c:pt idx="3970">
                  <c:v>354.46499999999997</c:v>
                </c:pt>
                <c:pt idx="3971">
                  <c:v>354.60599999999999</c:v>
                </c:pt>
                <c:pt idx="3972">
                  <c:v>354.65800000000002</c:v>
                </c:pt>
                <c:pt idx="3973">
                  <c:v>354.75700000000001</c:v>
                </c:pt>
                <c:pt idx="3974">
                  <c:v>354.86</c:v>
                </c:pt>
                <c:pt idx="3975">
                  <c:v>354.95800000000003</c:v>
                </c:pt>
                <c:pt idx="3976">
                  <c:v>355.07</c:v>
                </c:pt>
                <c:pt idx="3977">
                  <c:v>355.16899999999998</c:v>
                </c:pt>
                <c:pt idx="3978">
                  <c:v>355.27499999999998</c:v>
                </c:pt>
                <c:pt idx="3979">
                  <c:v>355.35700000000003</c:v>
                </c:pt>
                <c:pt idx="3980">
                  <c:v>355.45800000000003</c:v>
                </c:pt>
                <c:pt idx="3981">
                  <c:v>355.56</c:v>
                </c:pt>
                <c:pt idx="3982">
                  <c:v>355.65699999999998</c:v>
                </c:pt>
                <c:pt idx="3983">
                  <c:v>355.78300000000002</c:v>
                </c:pt>
                <c:pt idx="3984">
                  <c:v>355.87799999999999</c:v>
                </c:pt>
                <c:pt idx="3985">
                  <c:v>355.959</c:v>
                </c:pt>
                <c:pt idx="3986">
                  <c:v>356.06099999999998</c:v>
                </c:pt>
                <c:pt idx="3987">
                  <c:v>356.15899999999999</c:v>
                </c:pt>
                <c:pt idx="3988">
                  <c:v>356.27</c:v>
                </c:pt>
                <c:pt idx="3989">
                  <c:v>356.35700000000003</c:v>
                </c:pt>
                <c:pt idx="3990">
                  <c:v>356.459</c:v>
                </c:pt>
                <c:pt idx="3991">
                  <c:v>356.56</c:v>
                </c:pt>
                <c:pt idx="3992">
                  <c:v>356.661</c:v>
                </c:pt>
                <c:pt idx="3993">
                  <c:v>356.75700000000001</c:v>
                </c:pt>
                <c:pt idx="3994">
                  <c:v>356.86099999999999</c:v>
                </c:pt>
                <c:pt idx="3995">
                  <c:v>356.97399999999999</c:v>
                </c:pt>
                <c:pt idx="3996">
                  <c:v>357.05700000000002</c:v>
                </c:pt>
                <c:pt idx="3997">
                  <c:v>357.161</c:v>
                </c:pt>
                <c:pt idx="3998">
                  <c:v>357.25700000000001</c:v>
                </c:pt>
                <c:pt idx="3999">
                  <c:v>357.37299999999999</c:v>
                </c:pt>
                <c:pt idx="4000">
                  <c:v>357.45699999999999</c:v>
                </c:pt>
                <c:pt idx="4001">
                  <c:v>357.59100000000001</c:v>
                </c:pt>
                <c:pt idx="4002">
                  <c:v>357.66</c:v>
                </c:pt>
                <c:pt idx="4003">
                  <c:v>357.76499999999999</c:v>
                </c:pt>
                <c:pt idx="4004">
                  <c:v>357.858</c:v>
                </c:pt>
                <c:pt idx="4005">
                  <c:v>357.99099999999999</c:v>
                </c:pt>
                <c:pt idx="4006">
                  <c:v>358.05799999999999</c:v>
                </c:pt>
                <c:pt idx="4007">
                  <c:v>358.16</c:v>
                </c:pt>
                <c:pt idx="4008">
                  <c:v>358.26</c:v>
                </c:pt>
                <c:pt idx="4009">
                  <c:v>358.37099999999998</c:v>
                </c:pt>
                <c:pt idx="4010">
                  <c:v>358.45800000000003</c:v>
                </c:pt>
                <c:pt idx="4011">
                  <c:v>358.57499999999999</c:v>
                </c:pt>
                <c:pt idx="4012">
                  <c:v>358.69200000000001</c:v>
                </c:pt>
                <c:pt idx="4013">
                  <c:v>358.78300000000002</c:v>
                </c:pt>
                <c:pt idx="4014">
                  <c:v>358.86099999999999</c:v>
                </c:pt>
                <c:pt idx="4015">
                  <c:v>358.98</c:v>
                </c:pt>
                <c:pt idx="4016">
                  <c:v>359.08499999999998</c:v>
                </c:pt>
                <c:pt idx="4017">
                  <c:v>359.2</c:v>
                </c:pt>
                <c:pt idx="4018">
                  <c:v>359.29300000000001</c:v>
                </c:pt>
                <c:pt idx="4019">
                  <c:v>359.37900000000002</c:v>
                </c:pt>
                <c:pt idx="4020">
                  <c:v>359.46100000000001</c:v>
                </c:pt>
                <c:pt idx="4021">
                  <c:v>359.56</c:v>
                </c:pt>
                <c:pt idx="4022">
                  <c:v>359.69499999999999</c:v>
                </c:pt>
                <c:pt idx="4023">
                  <c:v>359.79300000000001</c:v>
                </c:pt>
                <c:pt idx="4024">
                  <c:v>359.89299999999997</c:v>
                </c:pt>
                <c:pt idx="4025">
                  <c:v>359.96100000000001</c:v>
                </c:pt>
                <c:pt idx="4026">
                  <c:v>360.05799999999999</c:v>
                </c:pt>
                <c:pt idx="4027">
                  <c:v>360.15899999999999</c:v>
                </c:pt>
                <c:pt idx="4028">
                  <c:v>360.25799999999998</c:v>
                </c:pt>
                <c:pt idx="4029">
                  <c:v>360.38499999999999</c:v>
                </c:pt>
                <c:pt idx="4030">
                  <c:v>360.459</c:v>
                </c:pt>
                <c:pt idx="4031">
                  <c:v>360.56400000000002</c:v>
                </c:pt>
                <c:pt idx="4032">
                  <c:v>360.70100000000002</c:v>
                </c:pt>
                <c:pt idx="4033">
                  <c:v>360.78800000000001</c:v>
                </c:pt>
                <c:pt idx="4034">
                  <c:v>360.85899999999998</c:v>
                </c:pt>
                <c:pt idx="4035">
                  <c:v>361.00599999999997</c:v>
                </c:pt>
                <c:pt idx="4036">
                  <c:v>361.05900000000003</c:v>
                </c:pt>
                <c:pt idx="4037">
                  <c:v>361.17200000000003</c:v>
                </c:pt>
                <c:pt idx="4038">
                  <c:v>361.26100000000002</c:v>
                </c:pt>
                <c:pt idx="4039">
                  <c:v>361.38600000000002</c:v>
                </c:pt>
                <c:pt idx="4040">
                  <c:v>361.46600000000001</c:v>
                </c:pt>
                <c:pt idx="4041">
                  <c:v>361.56</c:v>
                </c:pt>
                <c:pt idx="4042">
                  <c:v>361.67200000000003</c:v>
                </c:pt>
                <c:pt idx="4043">
                  <c:v>361.78199999999998</c:v>
                </c:pt>
                <c:pt idx="4044">
                  <c:v>361.89800000000002</c:v>
                </c:pt>
                <c:pt idx="4045">
                  <c:v>361.95800000000003</c:v>
                </c:pt>
                <c:pt idx="4046">
                  <c:v>362.05900000000003</c:v>
                </c:pt>
                <c:pt idx="4047">
                  <c:v>362.15899999999999</c:v>
                </c:pt>
                <c:pt idx="4048">
                  <c:v>362.26</c:v>
                </c:pt>
                <c:pt idx="4049">
                  <c:v>362.37799999999999</c:v>
                </c:pt>
                <c:pt idx="4050">
                  <c:v>362.47300000000001</c:v>
                </c:pt>
                <c:pt idx="4051">
                  <c:v>362.589</c:v>
                </c:pt>
                <c:pt idx="4052">
                  <c:v>362.65800000000002</c:v>
                </c:pt>
                <c:pt idx="4053">
                  <c:v>362.76400000000001</c:v>
                </c:pt>
                <c:pt idx="4054">
                  <c:v>362.89100000000002</c:v>
                </c:pt>
                <c:pt idx="4055">
                  <c:v>362.97199999999998</c:v>
                </c:pt>
                <c:pt idx="4056">
                  <c:v>363.07600000000002</c:v>
                </c:pt>
                <c:pt idx="4057">
                  <c:v>363.17899999999997</c:v>
                </c:pt>
                <c:pt idx="4058">
                  <c:v>363.262</c:v>
                </c:pt>
                <c:pt idx="4059">
                  <c:v>363.358</c:v>
                </c:pt>
                <c:pt idx="4060">
                  <c:v>363.476</c:v>
                </c:pt>
                <c:pt idx="4061">
                  <c:v>363.55900000000003</c:v>
                </c:pt>
                <c:pt idx="4062">
                  <c:v>363.67599999999999</c:v>
                </c:pt>
                <c:pt idx="4063">
                  <c:v>363.803</c:v>
                </c:pt>
                <c:pt idx="4064">
                  <c:v>363.86700000000002</c:v>
                </c:pt>
                <c:pt idx="4065">
                  <c:v>363.96300000000002</c:v>
                </c:pt>
                <c:pt idx="4066">
                  <c:v>364.10899999999998</c:v>
                </c:pt>
                <c:pt idx="4067">
                  <c:v>364.18099999999998</c:v>
                </c:pt>
                <c:pt idx="4068">
                  <c:v>364.26100000000002</c:v>
                </c:pt>
                <c:pt idx="4069">
                  <c:v>364.36099999999999</c:v>
                </c:pt>
                <c:pt idx="4070">
                  <c:v>364.45800000000003</c:v>
                </c:pt>
                <c:pt idx="4071">
                  <c:v>364.55799999999999</c:v>
                </c:pt>
                <c:pt idx="4072">
                  <c:v>364.66300000000001</c:v>
                </c:pt>
                <c:pt idx="4073">
                  <c:v>364.76</c:v>
                </c:pt>
                <c:pt idx="4074">
                  <c:v>364.85899999999998</c:v>
                </c:pt>
                <c:pt idx="4075">
                  <c:v>364.98700000000002</c:v>
                </c:pt>
                <c:pt idx="4076">
                  <c:v>365.06099999999998</c:v>
                </c:pt>
                <c:pt idx="4077">
                  <c:v>365.15899999999999</c:v>
                </c:pt>
                <c:pt idx="4078">
                  <c:v>365.29199999999997</c:v>
                </c:pt>
                <c:pt idx="4079">
                  <c:v>365.37</c:v>
                </c:pt>
                <c:pt idx="4080">
                  <c:v>365.45800000000003</c:v>
                </c:pt>
                <c:pt idx="4081">
                  <c:v>365.57400000000001</c:v>
                </c:pt>
                <c:pt idx="4082">
                  <c:v>365.65899999999999</c:v>
                </c:pt>
                <c:pt idx="4083">
                  <c:v>365.78100000000001</c:v>
                </c:pt>
                <c:pt idx="4084">
                  <c:v>365.88099999999997</c:v>
                </c:pt>
                <c:pt idx="4085">
                  <c:v>365.96100000000001</c:v>
                </c:pt>
                <c:pt idx="4086">
                  <c:v>366.072</c:v>
                </c:pt>
                <c:pt idx="4087">
                  <c:v>366.15800000000002</c:v>
                </c:pt>
                <c:pt idx="4088">
                  <c:v>366.262</c:v>
                </c:pt>
                <c:pt idx="4089">
                  <c:v>366.37299999999999</c:v>
                </c:pt>
                <c:pt idx="4090">
                  <c:v>366.50400000000002</c:v>
                </c:pt>
                <c:pt idx="4091">
                  <c:v>366.57799999999997</c:v>
                </c:pt>
                <c:pt idx="4092">
                  <c:v>366.67899999999997</c:v>
                </c:pt>
                <c:pt idx="4093">
                  <c:v>366.76</c:v>
                </c:pt>
                <c:pt idx="4094">
                  <c:v>366.875</c:v>
                </c:pt>
                <c:pt idx="4095">
                  <c:v>366.959</c:v>
                </c:pt>
                <c:pt idx="4096">
                  <c:v>367.07600000000002</c:v>
                </c:pt>
                <c:pt idx="4097">
                  <c:v>367.15899999999999</c:v>
                </c:pt>
                <c:pt idx="4098">
                  <c:v>367.29599999999999</c:v>
                </c:pt>
                <c:pt idx="4099">
                  <c:v>367.37299999999999</c:v>
                </c:pt>
                <c:pt idx="4100">
                  <c:v>367.505</c:v>
                </c:pt>
                <c:pt idx="4101">
                  <c:v>367.57799999999997</c:v>
                </c:pt>
                <c:pt idx="4102">
                  <c:v>367.67099999999999</c:v>
                </c:pt>
                <c:pt idx="4103">
                  <c:v>367.779</c:v>
                </c:pt>
                <c:pt idx="4104">
                  <c:v>367.87299999999999</c:v>
                </c:pt>
                <c:pt idx="4105">
                  <c:v>367.97</c:v>
                </c:pt>
                <c:pt idx="4106">
                  <c:v>368.07400000000001</c:v>
                </c:pt>
                <c:pt idx="4107">
                  <c:v>368.15699999999998</c:v>
                </c:pt>
                <c:pt idx="4108">
                  <c:v>368.28</c:v>
                </c:pt>
                <c:pt idx="4109">
                  <c:v>368.4</c:v>
                </c:pt>
                <c:pt idx="4110">
                  <c:v>368.48399999999998</c:v>
                </c:pt>
                <c:pt idx="4111">
                  <c:v>368.57</c:v>
                </c:pt>
                <c:pt idx="4112">
                  <c:v>368.65800000000002</c:v>
                </c:pt>
                <c:pt idx="4113">
                  <c:v>368.76499999999999</c:v>
                </c:pt>
                <c:pt idx="4114">
                  <c:v>368.86099999999999</c:v>
                </c:pt>
                <c:pt idx="4115">
                  <c:v>368.959</c:v>
                </c:pt>
                <c:pt idx="4116">
                  <c:v>369.08100000000002</c:v>
                </c:pt>
                <c:pt idx="4117">
                  <c:v>369.15800000000002</c:v>
                </c:pt>
                <c:pt idx="4118">
                  <c:v>369.28800000000001</c:v>
                </c:pt>
                <c:pt idx="4119">
                  <c:v>369.36099999999999</c:v>
                </c:pt>
                <c:pt idx="4120">
                  <c:v>369.51900000000001</c:v>
                </c:pt>
                <c:pt idx="4121">
                  <c:v>369.56799999999998</c:v>
                </c:pt>
                <c:pt idx="4122">
                  <c:v>369.69200000000001</c:v>
                </c:pt>
                <c:pt idx="4123">
                  <c:v>369.78100000000001</c:v>
                </c:pt>
                <c:pt idx="4124">
                  <c:v>369.88799999999998</c:v>
                </c:pt>
                <c:pt idx="4125">
                  <c:v>369.95800000000003</c:v>
                </c:pt>
                <c:pt idx="4126">
                  <c:v>370.06099999999998</c:v>
                </c:pt>
                <c:pt idx="4127">
                  <c:v>370.161</c:v>
                </c:pt>
                <c:pt idx="4128">
                  <c:v>370.31099999999998</c:v>
                </c:pt>
                <c:pt idx="4129">
                  <c:v>370.38099999999997</c:v>
                </c:pt>
                <c:pt idx="4130">
                  <c:v>370.46</c:v>
                </c:pt>
                <c:pt idx="4131">
                  <c:v>370.57799999999997</c:v>
                </c:pt>
                <c:pt idx="4132">
                  <c:v>370.68</c:v>
                </c:pt>
                <c:pt idx="4133">
                  <c:v>370.82400000000001</c:v>
                </c:pt>
                <c:pt idx="4134">
                  <c:v>370.87900000000002</c:v>
                </c:pt>
                <c:pt idx="4135">
                  <c:v>370.96899999999999</c:v>
                </c:pt>
                <c:pt idx="4136">
                  <c:v>371.05900000000003</c:v>
                </c:pt>
                <c:pt idx="4137">
                  <c:v>371.15800000000002</c:v>
                </c:pt>
                <c:pt idx="4138">
                  <c:v>371.26900000000001</c:v>
                </c:pt>
                <c:pt idx="4139">
                  <c:v>371.36900000000003</c:v>
                </c:pt>
                <c:pt idx="4140">
                  <c:v>371.464</c:v>
                </c:pt>
                <c:pt idx="4141">
                  <c:v>371.56099999999998</c:v>
                </c:pt>
                <c:pt idx="4142">
                  <c:v>371.73099999999999</c:v>
                </c:pt>
                <c:pt idx="4143">
                  <c:v>371.78300000000002</c:v>
                </c:pt>
                <c:pt idx="4144">
                  <c:v>371.87700000000001</c:v>
                </c:pt>
                <c:pt idx="4145">
                  <c:v>371.96800000000002</c:v>
                </c:pt>
                <c:pt idx="4146">
                  <c:v>372.06200000000001</c:v>
                </c:pt>
                <c:pt idx="4147">
                  <c:v>372.18799999999999</c:v>
                </c:pt>
                <c:pt idx="4148">
                  <c:v>372.26799999999997</c:v>
                </c:pt>
                <c:pt idx="4149">
                  <c:v>372.36700000000002</c:v>
                </c:pt>
                <c:pt idx="4150">
                  <c:v>372.49700000000001</c:v>
                </c:pt>
                <c:pt idx="4151">
                  <c:v>372.56</c:v>
                </c:pt>
                <c:pt idx="4152">
                  <c:v>372.66899999999998</c:v>
                </c:pt>
                <c:pt idx="4153">
                  <c:v>372.78100000000001</c:v>
                </c:pt>
                <c:pt idx="4154">
                  <c:v>372.887</c:v>
                </c:pt>
                <c:pt idx="4155">
                  <c:v>372.96</c:v>
                </c:pt>
                <c:pt idx="4156">
                  <c:v>373.13799999999998</c:v>
                </c:pt>
                <c:pt idx="4157">
                  <c:v>373.19</c:v>
                </c:pt>
                <c:pt idx="4158">
                  <c:v>373.28199999999998</c:v>
                </c:pt>
                <c:pt idx="4159">
                  <c:v>373.37</c:v>
                </c:pt>
                <c:pt idx="4160">
                  <c:v>373.46199999999999</c:v>
                </c:pt>
                <c:pt idx="4161">
                  <c:v>373.565</c:v>
                </c:pt>
                <c:pt idx="4162">
                  <c:v>373.68400000000003</c:v>
                </c:pt>
                <c:pt idx="4163">
                  <c:v>373.81900000000002</c:v>
                </c:pt>
                <c:pt idx="4164">
                  <c:v>373.88</c:v>
                </c:pt>
                <c:pt idx="4165">
                  <c:v>373.95800000000003</c:v>
                </c:pt>
                <c:pt idx="4166">
                  <c:v>374.08100000000002</c:v>
                </c:pt>
                <c:pt idx="4167">
                  <c:v>374.15699999999998</c:v>
                </c:pt>
                <c:pt idx="4168">
                  <c:v>374.27100000000002</c:v>
                </c:pt>
                <c:pt idx="4169">
                  <c:v>374.37</c:v>
                </c:pt>
                <c:pt idx="4170">
                  <c:v>374.47</c:v>
                </c:pt>
                <c:pt idx="4171">
                  <c:v>374.56700000000001</c:v>
                </c:pt>
                <c:pt idx="4172">
                  <c:v>374.697</c:v>
                </c:pt>
                <c:pt idx="4173">
                  <c:v>374.78199999999998</c:v>
                </c:pt>
                <c:pt idx="4174">
                  <c:v>374.85700000000003</c:v>
                </c:pt>
                <c:pt idx="4175">
                  <c:v>374.98399999999998</c:v>
                </c:pt>
                <c:pt idx="4176">
                  <c:v>375.05700000000002</c:v>
                </c:pt>
                <c:pt idx="4177">
                  <c:v>375.17200000000003</c:v>
                </c:pt>
                <c:pt idx="4178">
                  <c:v>375.286</c:v>
                </c:pt>
                <c:pt idx="4179">
                  <c:v>375.36700000000002</c:v>
                </c:pt>
                <c:pt idx="4180">
                  <c:v>375.49299999999999</c:v>
                </c:pt>
                <c:pt idx="4181">
                  <c:v>375.55700000000002</c:v>
                </c:pt>
                <c:pt idx="4182">
                  <c:v>375.68</c:v>
                </c:pt>
                <c:pt idx="4183">
                  <c:v>375.76299999999998</c:v>
                </c:pt>
                <c:pt idx="4184">
                  <c:v>375.87900000000002</c:v>
                </c:pt>
                <c:pt idx="4185">
                  <c:v>375.95800000000003</c:v>
                </c:pt>
                <c:pt idx="4186">
                  <c:v>376.05900000000003</c:v>
                </c:pt>
                <c:pt idx="4187">
                  <c:v>376.185</c:v>
                </c:pt>
                <c:pt idx="4188">
                  <c:v>376.267</c:v>
                </c:pt>
                <c:pt idx="4189">
                  <c:v>376.37099999999998</c:v>
                </c:pt>
                <c:pt idx="4190">
                  <c:v>376.45800000000003</c:v>
                </c:pt>
                <c:pt idx="4191">
                  <c:v>376.58499999999998</c:v>
                </c:pt>
                <c:pt idx="4192">
                  <c:v>376.69200000000001</c:v>
                </c:pt>
                <c:pt idx="4193">
                  <c:v>376.76</c:v>
                </c:pt>
                <c:pt idx="4194">
                  <c:v>376.86099999999999</c:v>
                </c:pt>
                <c:pt idx="4195">
                  <c:v>376.97800000000001</c:v>
                </c:pt>
                <c:pt idx="4196">
                  <c:v>377.05799999999999</c:v>
                </c:pt>
                <c:pt idx="4197">
                  <c:v>377.15800000000002</c:v>
                </c:pt>
                <c:pt idx="4198">
                  <c:v>377.25900000000001</c:v>
                </c:pt>
                <c:pt idx="4199">
                  <c:v>377.358</c:v>
                </c:pt>
                <c:pt idx="4200">
                  <c:v>377.459</c:v>
                </c:pt>
                <c:pt idx="4201">
                  <c:v>377.62099999999998</c:v>
                </c:pt>
                <c:pt idx="4202">
                  <c:v>377.67</c:v>
                </c:pt>
                <c:pt idx="4203">
                  <c:v>377.75799999999998</c:v>
                </c:pt>
                <c:pt idx="4204">
                  <c:v>377.87599999999998</c:v>
                </c:pt>
                <c:pt idx="4205">
                  <c:v>377.98399999999998</c:v>
                </c:pt>
                <c:pt idx="4206">
                  <c:v>378.05900000000003</c:v>
                </c:pt>
                <c:pt idx="4207">
                  <c:v>378.16500000000002</c:v>
                </c:pt>
                <c:pt idx="4208">
                  <c:v>378.27699999999999</c:v>
                </c:pt>
                <c:pt idx="4209">
                  <c:v>378.358</c:v>
                </c:pt>
                <c:pt idx="4210">
                  <c:v>378.45800000000003</c:v>
                </c:pt>
                <c:pt idx="4211">
                  <c:v>378.57</c:v>
                </c:pt>
                <c:pt idx="4212">
                  <c:v>378.70600000000002</c:v>
                </c:pt>
                <c:pt idx="4213">
                  <c:v>378.78899999999999</c:v>
                </c:pt>
                <c:pt idx="4214">
                  <c:v>378.858</c:v>
                </c:pt>
                <c:pt idx="4215">
                  <c:v>378.97800000000001</c:v>
                </c:pt>
                <c:pt idx="4216">
                  <c:v>379.077</c:v>
                </c:pt>
                <c:pt idx="4217">
                  <c:v>379.15899999999999</c:v>
                </c:pt>
                <c:pt idx="4218">
                  <c:v>379.26499999999999</c:v>
                </c:pt>
                <c:pt idx="4219">
                  <c:v>379.36</c:v>
                </c:pt>
                <c:pt idx="4220">
                  <c:v>379.47699999999998</c:v>
                </c:pt>
                <c:pt idx="4221">
                  <c:v>379.57100000000003</c:v>
                </c:pt>
                <c:pt idx="4222">
                  <c:v>379.66399999999999</c:v>
                </c:pt>
                <c:pt idx="4223">
                  <c:v>379.77499999999998</c:v>
                </c:pt>
                <c:pt idx="4224">
                  <c:v>379.86599999999999</c:v>
                </c:pt>
                <c:pt idx="4225">
                  <c:v>379.99299999999999</c:v>
                </c:pt>
                <c:pt idx="4226">
                  <c:v>380.05900000000003</c:v>
                </c:pt>
                <c:pt idx="4227">
                  <c:v>380.178</c:v>
                </c:pt>
                <c:pt idx="4228">
                  <c:v>380.26499999999999</c:v>
                </c:pt>
                <c:pt idx="4229">
                  <c:v>380.36900000000003</c:v>
                </c:pt>
                <c:pt idx="4230">
                  <c:v>380.46800000000002</c:v>
                </c:pt>
                <c:pt idx="4231">
                  <c:v>380.6</c:v>
                </c:pt>
                <c:pt idx="4232">
                  <c:v>380.68099999999998</c:v>
                </c:pt>
                <c:pt idx="4233">
                  <c:v>380.77699999999999</c:v>
                </c:pt>
                <c:pt idx="4234">
                  <c:v>380.858</c:v>
                </c:pt>
                <c:pt idx="4235">
                  <c:v>380.959</c:v>
                </c:pt>
                <c:pt idx="4236">
                  <c:v>381.09300000000002</c:v>
                </c:pt>
                <c:pt idx="4237">
                  <c:v>381.15899999999999</c:v>
                </c:pt>
                <c:pt idx="4238">
                  <c:v>381.25900000000001</c:v>
                </c:pt>
                <c:pt idx="4239">
                  <c:v>381.36</c:v>
                </c:pt>
                <c:pt idx="4240">
                  <c:v>381.46600000000001</c:v>
                </c:pt>
                <c:pt idx="4241">
                  <c:v>381.584</c:v>
                </c:pt>
                <c:pt idx="4242">
                  <c:v>381.65800000000002</c:v>
                </c:pt>
                <c:pt idx="4243">
                  <c:v>381.75900000000001</c:v>
                </c:pt>
                <c:pt idx="4244">
                  <c:v>381.86700000000002</c:v>
                </c:pt>
                <c:pt idx="4245">
                  <c:v>381.964</c:v>
                </c:pt>
                <c:pt idx="4246">
                  <c:v>382.06900000000002</c:v>
                </c:pt>
                <c:pt idx="4247">
                  <c:v>382.15899999999999</c:v>
                </c:pt>
                <c:pt idx="4248">
                  <c:v>382.26499999999999</c:v>
                </c:pt>
                <c:pt idx="4249">
                  <c:v>382.38</c:v>
                </c:pt>
                <c:pt idx="4250">
                  <c:v>382.459</c:v>
                </c:pt>
                <c:pt idx="4251">
                  <c:v>382.56700000000001</c:v>
                </c:pt>
                <c:pt idx="4252">
                  <c:v>382.65899999999999</c:v>
                </c:pt>
                <c:pt idx="4253">
                  <c:v>382.76799999999997</c:v>
                </c:pt>
                <c:pt idx="4254">
                  <c:v>382.85899999999998</c:v>
                </c:pt>
                <c:pt idx="4255">
                  <c:v>382.959</c:v>
                </c:pt>
                <c:pt idx="4256">
                  <c:v>383.06099999999998</c:v>
                </c:pt>
                <c:pt idx="4257">
                  <c:v>383.15899999999999</c:v>
                </c:pt>
                <c:pt idx="4258">
                  <c:v>383.25799999999998</c:v>
                </c:pt>
                <c:pt idx="4259">
                  <c:v>383.358</c:v>
                </c:pt>
                <c:pt idx="4260">
                  <c:v>383.459</c:v>
                </c:pt>
                <c:pt idx="4261">
                  <c:v>383.55900000000003</c:v>
                </c:pt>
                <c:pt idx="4262">
                  <c:v>383.65800000000002</c:v>
                </c:pt>
                <c:pt idx="4263">
                  <c:v>383.767</c:v>
                </c:pt>
                <c:pt idx="4264">
                  <c:v>383.858</c:v>
                </c:pt>
                <c:pt idx="4265">
                  <c:v>384.005</c:v>
                </c:pt>
                <c:pt idx="4266">
                  <c:v>384.08</c:v>
                </c:pt>
                <c:pt idx="4267">
                  <c:v>384.15800000000002</c:v>
                </c:pt>
                <c:pt idx="4268">
                  <c:v>384.26900000000001</c:v>
                </c:pt>
                <c:pt idx="4269">
                  <c:v>384.39800000000002</c:v>
                </c:pt>
                <c:pt idx="4270">
                  <c:v>384.459</c:v>
                </c:pt>
                <c:pt idx="4271">
                  <c:v>384.55799999999999</c:v>
                </c:pt>
                <c:pt idx="4272">
                  <c:v>384.66500000000002</c:v>
                </c:pt>
                <c:pt idx="4273">
                  <c:v>384.77499999999998</c:v>
                </c:pt>
                <c:pt idx="4274">
                  <c:v>384.86700000000002</c:v>
                </c:pt>
                <c:pt idx="4275">
                  <c:v>384.959</c:v>
                </c:pt>
                <c:pt idx="4276">
                  <c:v>385.05900000000003</c:v>
                </c:pt>
                <c:pt idx="4277">
                  <c:v>385.15800000000002</c:v>
                </c:pt>
                <c:pt idx="4278">
                  <c:v>385.27800000000002</c:v>
                </c:pt>
                <c:pt idx="4279">
                  <c:v>385.36399999999998</c:v>
                </c:pt>
                <c:pt idx="4280">
                  <c:v>385.47</c:v>
                </c:pt>
                <c:pt idx="4281">
                  <c:v>385.57499999999999</c:v>
                </c:pt>
                <c:pt idx="4282">
                  <c:v>385.68200000000002</c:v>
                </c:pt>
                <c:pt idx="4283">
                  <c:v>385.75799999999998</c:v>
                </c:pt>
                <c:pt idx="4284">
                  <c:v>385.88799999999998</c:v>
                </c:pt>
                <c:pt idx="4285">
                  <c:v>385.96499999999997</c:v>
                </c:pt>
                <c:pt idx="4286">
                  <c:v>386.06</c:v>
                </c:pt>
                <c:pt idx="4287">
                  <c:v>386.15899999999999</c:v>
                </c:pt>
                <c:pt idx="4288">
                  <c:v>386.32799999999997</c:v>
                </c:pt>
                <c:pt idx="4289">
                  <c:v>386.392</c:v>
                </c:pt>
                <c:pt idx="4290">
                  <c:v>386.459</c:v>
                </c:pt>
                <c:pt idx="4291">
                  <c:v>386.58699999999999</c:v>
                </c:pt>
                <c:pt idx="4292">
                  <c:v>386.65899999999999</c:v>
                </c:pt>
                <c:pt idx="4293">
                  <c:v>386.75900000000001</c:v>
                </c:pt>
                <c:pt idx="4294">
                  <c:v>386.85899999999998</c:v>
                </c:pt>
                <c:pt idx="4295">
                  <c:v>386.95800000000003</c:v>
                </c:pt>
                <c:pt idx="4296">
                  <c:v>387.05900000000003</c:v>
                </c:pt>
                <c:pt idx="4297">
                  <c:v>387.16899999999998</c:v>
                </c:pt>
                <c:pt idx="4298">
                  <c:v>387.25799999999998</c:v>
                </c:pt>
                <c:pt idx="4299">
                  <c:v>387.40300000000002</c:v>
                </c:pt>
                <c:pt idx="4300">
                  <c:v>387.459</c:v>
                </c:pt>
                <c:pt idx="4301">
                  <c:v>387.59399999999999</c:v>
                </c:pt>
                <c:pt idx="4302">
                  <c:v>387.68</c:v>
                </c:pt>
                <c:pt idx="4303">
                  <c:v>387.75799999999998</c:v>
                </c:pt>
                <c:pt idx="4304">
                  <c:v>387.85899999999998</c:v>
                </c:pt>
                <c:pt idx="4305">
                  <c:v>387.96899999999999</c:v>
                </c:pt>
                <c:pt idx="4306">
                  <c:v>388.06</c:v>
                </c:pt>
                <c:pt idx="4307">
                  <c:v>388.209</c:v>
                </c:pt>
                <c:pt idx="4308">
                  <c:v>388.26499999999999</c:v>
                </c:pt>
                <c:pt idx="4309">
                  <c:v>388.37799999999999</c:v>
                </c:pt>
                <c:pt idx="4310">
                  <c:v>388.45800000000003</c:v>
                </c:pt>
                <c:pt idx="4311">
                  <c:v>388.55900000000003</c:v>
                </c:pt>
                <c:pt idx="4312">
                  <c:v>388.71199999999999</c:v>
                </c:pt>
                <c:pt idx="4313">
                  <c:v>388.77199999999999</c:v>
                </c:pt>
                <c:pt idx="4314">
                  <c:v>388.858</c:v>
                </c:pt>
                <c:pt idx="4315">
                  <c:v>388.959</c:v>
                </c:pt>
                <c:pt idx="4316">
                  <c:v>389.08800000000002</c:v>
                </c:pt>
                <c:pt idx="4317">
                  <c:v>389.15899999999999</c:v>
                </c:pt>
                <c:pt idx="4318">
                  <c:v>389.28100000000001</c:v>
                </c:pt>
                <c:pt idx="4319">
                  <c:v>389.36399999999998</c:v>
                </c:pt>
                <c:pt idx="4320">
                  <c:v>389.46800000000002</c:v>
                </c:pt>
                <c:pt idx="4321">
                  <c:v>389.55799999999999</c:v>
                </c:pt>
                <c:pt idx="4322">
                  <c:v>389.66</c:v>
                </c:pt>
                <c:pt idx="4323">
                  <c:v>389.78</c:v>
                </c:pt>
                <c:pt idx="4324">
                  <c:v>389.858</c:v>
                </c:pt>
                <c:pt idx="4325">
                  <c:v>389.98099999999999</c:v>
                </c:pt>
                <c:pt idx="4326">
                  <c:v>390.07299999999998</c:v>
                </c:pt>
                <c:pt idx="4327">
                  <c:v>390.161</c:v>
                </c:pt>
                <c:pt idx="4328">
                  <c:v>390.25799999999998</c:v>
                </c:pt>
                <c:pt idx="4329">
                  <c:v>390.37400000000002</c:v>
                </c:pt>
                <c:pt idx="4330">
                  <c:v>390.49400000000003</c:v>
                </c:pt>
                <c:pt idx="4331">
                  <c:v>390.56599999999997</c:v>
                </c:pt>
                <c:pt idx="4332">
                  <c:v>390.65899999999999</c:v>
                </c:pt>
                <c:pt idx="4333">
                  <c:v>390.75799999999998</c:v>
                </c:pt>
                <c:pt idx="4334">
                  <c:v>390.85899999999998</c:v>
                </c:pt>
                <c:pt idx="4335">
                  <c:v>390.97</c:v>
                </c:pt>
                <c:pt idx="4336">
                  <c:v>391.07299999999998</c:v>
                </c:pt>
                <c:pt idx="4337">
                  <c:v>391.15800000000002</c:v>
                </c:pt>
                <c:pt idx="4338">
                  <c:v>391.27300000000002</c:v>
                </c:pt>
                <c:pt idx="4339">
                  <c:v>391.37599999999998</c:v>
                </c:pt>
                <c:pt idx="4340">
                  <c:v>391.459</c:v>
                </c:pt>
                <c:pt idx="4341">
                  <c:v>391.55799999999999</c:v>
                </c:pt>
                <c:pt idx="4342">
                  <c:v>391.67200000000003</c:v>
                </c:pt>
                <c:pt idx="4343">
                  <c:v>391.75900000000001</c:v>
                </c:pt>
                <c:pt idx="4344">
                  <c:v>391.858</c:v>
                </c:pt>
                <c:pt idx="4345">
                  <c:v>391.99400000000003</c:v>
                </c:pt>
                <c:pt idx="4346">
                  <c:v>392.05900000000003</c:v>
                </c:pt>
                <c:pt idx="4347">
                  <c:v>392.15899999999999</c:v>
                </c:pt>
                <c:pt idx="4348">
                  <c:v>392.274</c:v>
                </c:pt>
                <c:pt idx="4349">
                  <c:v>392.37</c:v>
                </c:pt>
                <c:pt idx="4350">
                  <c:v>392.46499999999997</c:v>
                </c:pt>
                <c:pt idx="4351">
                  <c:v>392.565</c:v>
                </c:pt>
                <c:pt idx="4352">
                  <c:v>392.66500000000002</c:v>
                </c:pt>
                <c:pt idx="4353">
                  <c:v>392.75799999999998</c:v>
                </c:pt>
                <c:pt idx="4354">
                  <c:v>392.89</c:v>
                </c:pt>
                <c:pt idx="4355">
                  <c:v>393.04500000000002</c:v>
                </c:pt>
                <c:pt idx="4356">
                  <c:v>393.09500000000003</c:v>
                </c:pt>
                <c:pt idx="4357">
                  <c:v>393.17</c:v>
                </c:pt>
                <c:pt idx="4358">
                  <c:v>393.26900000000001</c:v>
                </c:pt>
                <c:pt idx="4359">
                  <c:v>393.35899999999998</c:v>
                </c:pt>
                <c:pt idx="4360">
                  <c:v>393.49200000000002</c:v>
                </c:pt>
                <c:pt idx="4361">
                  <c:v>393.56</c:v>
                </c:pt>
                <c:pt idx="4362">
                  <c:v>393.661</c:v>
                </c:pt>
                <c:pt idx="4363">
                  <c:v>393.76</c:v>
                </c:pt>
                <c:pt idx="4364">
                  <c:v>393.85899999999998</c:v>
                </c:pt>
                <c:pt idx="4365">
                  <c:v>393.97899999999998</c:v>
                </c:pt>
                <c:pt idx="4366">
                  <c:v>394.09300000000002</c:v>
                </c:pt>
                <c:pt idx="4367">
                  <c:v>394.16899999999998</c:v>
                </c:pt>
                <c:pt idx="4368">
                  <c:v>394.25900000000001</c:v>
                </c:pt>
                <c:pt idx="4369">
                  <c:v>394.37700000000001</c:v>
                </c:pt>
                <c:pt idx="4370">
                  <c:v>394.46</c:v>
                </c:pt>
                <c:pt idx="4371">
                  <c:v>394.577</c:v>
                </c:pt>
                <c:pt idx="4372">
                  <c:v>394.71</c:v>
                </c:pt>
                <c:pt idx="4373">
                  <c:v>394.79300000000001</c:v>
                </c:pt>
                <c:pt idx="4374">
                  <c:v>394.85899999999998</c:v>
                </c:pt>
                <c:pt idx="4375">
                  <c:v>395.00299999999999</c:v>
                </c:pt>
                <c:pt idx="4376">
                  <c:v>395.12200000000001</c:v>
                </c:pt>
                <c:pt idx="4377">
                  <c:v>395.17099999999999</c:v>
                </c:pt>
                <c:pt idx="4378">
                  <c:v>395.25900000000001</c:v>
                </c:pt>
                <c:pt idx="4379">
                  <c:v>395.38600000000002</c:v>
                </c:pt>
                <c:pt idx="4380">
                  <c:v>395.459</c:v>
                </c:pt>
                <c:pt idx="4381">
                  <c:v>395.57600000000002</c:v>
                </c:pt>
                <c:pt idx="4382">
                  <c:v>395.68900000000002</c:v>
                </c:pt>
                <c:pt idx="4383">
                  <c:v>395.779</c:v>
                </c:pt>
                <c:pt idx="4384">
                  <c:v>395.86</c:v>
                </c:pt>
                <c:pt idx="4385">
                  <c:v>395.959</c:v>
                </c:pt>
                <c:pt idx="4386">
                  <c:v>396.07100000000003</c:v>
                </c:pt>
                <c:pt idx="4387">
                  <c:v>396.173</c:v>
                </c:pt>
                <c:pt idx="4388">
                  <c:v>396.26799999999997</c:v>
                </c:pt>
                <c:pt idx="4389">
                  <c:v>396.36</c:v>
                </c:pt>
                <c:pt idx="4390">
                  <c:v>396.46</c:v>
                </c:pt>
                <c:pt idx="4391">
                  <c:v>396.55900000000003</c:v>
                </c:pt>
                <c:pt idx="4392">
                  <c:v>396.67599999999999</c:v>
                </c:pt>
                <c:pt idx="4393">
                  <c:v>396.79500000000002</c:v>
                </c:pt>
                <c:pt idx="4394">
                  <c:v>396.86</c:v>
                </c:pt>
                <c:pt idx="4395">
                  <c:v>396.97500000000002</c:v>
                </c:pt>
                <c:pt idx="4396">
                  <c:v>397.06</c:v>
                </c:pt>
                <c:pt idx="4397">
                  <c:v>397.15899999999999</c:v>
                </c:pt>
                <c:pt idx="4398">
                  <c:v>397.26</c:v>
                </c:pt>
                <c:pt idx="4399">
                  <c:v>397.35899999999998</c:v>
                </c:pt>
                <c:pt idx="4400">
                  <c:v>397.46</c:v>
                </c:pt>
                <c:pt idx="4401">
                  <c:v>397.55900000000003</c:v>
                </c:pt>
                <c:pt idx="4402">
                  <c:v>397.66</c:v>
                </c:pt>
                <c:pt idx="4403">
                  <c:v>397.78699999999998</c:v>
                </c:pt>
                <c:pt idx="4404">
                  <c:v>397.87799999999999</c:v>
                </c:pt>
                <c:pt idx="4405">
                  <c:v>397.98399999999998</c:v>
                </c:pt>
                <c:pt idx="4406">
                  <c:v>398.05900000000003</c:v>
                </c:pt>
                <c:pt idx="4407">
                  <c:v>398.19299999999998</c:v>
                </c:pt>
                <c:pt idx="4408">
                  <c:v>398.26100000000002</c:v>
                </c:pt>
                <c:pt idx="4409">
                  <c:v>398.37400000000002</c:v>
                </c:pt>
                <c:pt idx="4410">
                  <c:v>398.459</c:v>
                </c:pt>
                <c:pt idx="4411">
                  <c:v>398.55900000000003</c:v>
                </c:pt>
                <c:pt idx="4412">
                  <c:v>398.67500000000001</c:v>
                </c:pt>
                <c:pt idx="4413">
                  <c:v>398.76</c:v>
                </c:pt>
                <c:pt idx="4414">
                  <c:v>398.87900000000002</c:v>
                </c:pt>
                <c:pt idx="4415">
                  <c:v>399.00200000000001</c:v>
                </c:pt>
                <c:pt idx="4416">
                  <c:v>399.05900000000003</c:v>
                </c:pt>
                <c:pt idx="4417">
                  <c:v>399.16</c:v>
                </c:pt>
                <c:pt idx="4418">
                  <c:v>399.26</c:v>
                </c:pt>
                <c:pt idx="4419">
                  <c:v>399.35899999999998</c:v>
                </c:pt>
                <c:pt idx="4420">
                  <c:v>399.47500000000002</c:v>
                </c:pt>
                <c:pt idx="4421">
                  <c:v>399.57900000000001</c:v>
                </c:pt>
                <c:pt idx="4422">
                  <c:v>399.66</c:v>
                </c:pt>
                <c:pt idx="4423">
                  <c:v>399.76</c:v>
                </c:pt>
                <c:pt idx="4424">
                  <c:v>399.85899999999998</c:v>
                </c:pt>
                <c:pt idx="4425">
                  <c:v>399.96</c:v>
                </c:pt>
                <c:pt idx="4426">
                  <c:v>400.05900000000003</c:v>
                </c:pt>
                <c:pt idx="4427">
                  <c:v>400.15899999999999</c:v>
                </c:pt>
                <c:pt idx="4428">
                  <c:v>400.27499999999998</c:v>
                </c:pt>
                <c:pt idx="4429">
                  <c:v>400.36</c:v>
                </c:pt>
                <c:pt idx="4430">
                  <c:v>400.47500000000002</c:v>
                </c:pt>
                <c:pt idx="4431">
                  <c:v>400.56</c:v>
                </c:pt>
                <c:pt idx="4432">
                  <c:v>400.72</c:v>
                </c:pt>
                <c:pt idx="4433">
                  <c:v>400.77199999999999</c:v>
                </c:pt>
                <c:pt idx="4434">
                  <c:v>400.94299999999998</c:v>
                </c:pt>
                <c:pt idx="4435">
                  <c:v>401.02100000000002</c:v>
                </c:pt>
                <c:pt idx="4436">
                  <c:v>401.07</c:v>
                </c:pt>
                <c:pt idx="4437">
                  <c:v>401.17200000000003</c:v>
                </c:pt>
                <c:pt idx="4438">
                  <c:v>401.28399999999999</c:v>
                </c:pt>
                <c:pt idx="4439">
                  <c:v>401.36</c:v>
                </c:pt>
                <c:pt idx="4440">
                  <c:v>401.50200000000001</c:v>
                </c:pt>
                <c:pt idx="4441">
                  <c:v>401.56</c:v>
                </c:pt>
                <c:pt idx="4442">
                  <c:v>401.66800000000001</c:v>
                </c:pt>
                <c:pt idx="4443">
                  <c:v>401.78899999999999</c:v>
                </c:pt>
                <c:pt idx="4444">
                  <c:v>401.85899999999998</c:v>
                </c:pt>
                <c:pt idx="4445">
                  <c:v>401.96</c:v>
                </c:pt>
                <c:pt idx="4446">
                  <c:v>402.08100000000002</c:v>
                </c:pt>
                <c:pt idx="4447">
                  <c:v>402.166</c:v>
                </c:pt>
                <c:pt idx="4448">
                  <c:v>402.26100000000002</c:v>
                </c:pt>
                <c:pt idx="4449">
                  <c:v>402.36900000000003</c:v>
                </c:pt>
                <c:pt idx="4450">
                  <c:v>402.476</c:v>
                </c:pt>
                <c:pt idx="4451">
                  <c:v>402.60399999999998</c:v>
                </c:pt>
                <c:pt idx="4452">
                  <c:v>402.66</c:v>
                </c:pt>
                <c:pt idx="4453">
                  <c:v>402.79199999999997</c:v>
                </c:pt>
                <c:pt idx="4454">
                  <c:v>402.86</c:v>
                </c:pt>
                <c:pt idx="4455">
                  <c:v>402.959</c:v>
                </c:pt>
                <c:pt idx="4456">
                  <c:v>403.06</c:v>
                </c:pt>
                <c:pt idx="4457">
                  <c:v>403.15899999999999</c:v>
                </c:pt>
                <c:pt idx="4458">
                  <c:v>403.274</c:v>
                </c:pt>
                <c:pt idx="4459">
                  <c:v>403.35899999999998</c:v>
                </c:pt>
                <c:pt idx="4460">
                  <c:v>403.46</c:v>
                </c:pt>
                <c:pt idx="4461">
                  <c:v>403.59199999999998</c:v>
                </c:pt>
                <c:pt idx="4462">
                  <c:v>403.65899999999999</c:v>
                </c:pt>
                <c:pt idx="4463">
                  <c:v>403.774</c:v>
                </c:pt>
                <c:pt idx="4464">
                  <c:v>403.86</c:v>
                </c:pt>
                <c:pt idx="4465">
                  <c:v>403.959</c:v>
                </c:pt>
                <c:pt idx="4466">
                  <c:v>404.07</c:v>
                </c:pt>
                <c:pt idx="4467">
                  <c:v>404.15899999999999</c:v>
                </c:pt>
                <c:pt idx="4468">
                  <c:v>404.27499999999998</c:v>
                </c:pt>
                <c:pt idx="4469">
                  <c:v>404.36599999999999</c:v>
                </c:pt>
                <c:pt idx="4470">
                  <c:v>404.47399999999999</c:v>
                </c:pt>
                <c:pt idx="4471">
                  <c:v>404.55900000000003</c:v>
                </c:pt>
                <c:pt idx="4472">
                  <c:v>404.66</c:v>
                </c:pt>
                <c:pt idx="4473">
                  <c:v>404.75900000000001</c:v>
                </c:pt>
                <c:pt idx="4474">
                  <c:v>404.85899999999998</c:v>
                </c:pt>
                <c:pt idx="4475">
                  <c:v>404.959</c:v>
                </c:pt>
                <c:pt idx="4476">
                  <c:v>405.06</c:v>
                </c:pt>
                <c:pt idx="4477">
                  <c:v>405.173</c:v>
                </c:pt>
                <c:pt idx="4478">
                  <c:v>405.26</c:v>
                </c:pt>
                <c:pt idx="4479">
                  <c:v>405.39400000000001</c:v>
                </c:pt>
                <c:pt idx="4480">
                  <c:v>405.47199999999998</c:v>
                </c:pt>
                <c:pt idx="4481">
                  <c:v>405.572</c:v>
                </c:pt>
                <c:pt idx="4482">
                  <c:v>405.65899999999999</c:v>
                </c:pt>
                <c:pt idx="4483">
                  <c:v>405.76</c:v>
                </c:pt>
                <c:pt idx="4484">
                  <c:v>405.86099999999999</c:v>
                </c:pt>
                <c:pt idx="4485">
                  <c:v>405.97199999999998</c:v>
                </c:pt>
                <c:pt idx="4486">
                  <c:v>406.05900000000003</c:v>
                </c:pt>
                <c:pt idx="4487">
                  <c:v>406.16</c:v>
                </c:pt>
                <c:pt idx="4488">
                  <c:v>406.25900000000001</c:v>
                </c:pt>
                <c:pt idx="4489">
                  <c:v>406.39</c:v>
                </c:pt>
                <c:pt idx="4490">
                  <c:v>406.47899999999998</c:v>
                </c:pt>
                <c:pt idx="4491">
                  <c:v>406.57</c:v>
                </c:pt>
                <c:pt idx="4492">
                  <c:v>406.66</c:v>
                </c:pt>
                <c:pt idx="4493">
                  <c:v>406.75799999999998</c:v>
                </c:pt>
                <c:pt idx="4494">
                  <c:v>406.87299999999999</c:v>
                </c:pt>
                <c:pt idx="4495">
                  <c:v>406.96</c:v>
                </c:pt>
                <c:pt idx="4496">
                  <c:v>407.05900000000003</c:v>
                </c:pt>
                <c:pt idx="4497">
                  <c:v>407.166</c:v>
                </c:pt>
                <c:pt idx="4498">
                  <c:v>407.346</c:v>
                </c:pt>
                <c:pt idx="4499">
                  <c:v>407.40100000000001</c:v>
                </c:pt>
                <c:pt idx="4500">
                  <c:v>407.459</c:v>
                </c:pt>
                <c:pt idx="4501">
                  <c:v>407.58800000000002</c:v>
                </c:pt>
                <c:pt idx="4502">
                  <c:v>407.65899999999999</c:v>
                </c:pt>
                <c:pt idx="4503">
                  <c:v>407.75900000000001</c:v>
                </c:pt>
                <c:pt idx="4504">
                  <c:v>407.87400000000002</c:v>
                </c:pt>
                <c:pt idx="4505">
                  <c:v>407.97500000000002</c:v>
                </c:pt>
                <c:pt idx="4506">
                  <c:v>408.05799999999999</c:v>
                </c:pt>
                <c:pt idx="4507">
                  <c:v>408.166</c:v>
                </c:pt>
                <c:pt idx="4508">
                  <c:v>408.25799999999998</c:v>
                </c:pt>
                <c:pt idx="4509">
                  <c:v>408.37</c:v>
                </c:pt>
                <c:pt idx="4510">
                  <c:v>408.459</c:v>
                </c:pt>
                <c:pt idx="4511">
                  <c:v>408.56</c:v>
                </c:pt>
                <c:pt idx="4512">
                  <c:v>408.67500000000001</c:v>
                </c:pt>
                <c:pt idx="4513">
                  <c:v>408.75900000000001</c:v>
                </c:pt>
                <c:pt idx="4514">
                  <c:v>408.86</c:v>
                </c:pt>
                <c:pt idx="4515">
                  <c:v>408.971</c:v>
                </c:pt>
                <c:pt idx="4516">
                  <c:v>409.05799999999999</c:v>
                </c:pt>
                <c:pt idx="4517">
                  <c:v>409.15899999999999</c:v>
                </c:pt>
                <c:pt idx="4518">
                  <c:v>409.25799999999998</c:v>
                </c:pt>
                <c:pt idx="4519">
                  <c:v>409.40300000000002</c:v>
                </c:pt>
                <c:pt idx="4520">
                  <c:v>409.46800000000002</c:v>
                </c:pt>
                <c:pt idx="4521">
                  <c:v>409.56299999999999</c:v>
                </c:pt>
                <c:pt idx="4522">
                  <c:v>409.68400000000003</c:v>
                </c:pt>
                <c:pt idx="4523">
                  <c:v>409.77499999999998</c:v>
                </c:pt>
                <c:pt idx="4524">
                  <c:v>409.87700000000001</c:v>
                </c:pt>
                <c:pt idx="4525">
                  <c:v>409.99299999999999</c:v>
                </c:pt>
                <c:pt idx="4526">
                  <c:v>410.07</c:v>
                </c:pt>
                <c:pt idx="4527">
                  <c:v>410.17700000000002</c:v>
                </c:pt>
                <c:pt idx="4528">
                  <c:v>410.26299999999998</c:v>
                </c:pt>
                <c:pt idx="4529">
                  <c:v>410.35899999999998</c:v>
                </c:pt>
                <c:pt idx="4530">
                  <c:v>410.46699999999998</c:v>
                </c:pt>
                <c:pt idx="4531">
                  <c:v>410.55900000000003</c:v>
                </c:pt>
                <c:pt idx="4532">
                  <c:v>410.66699999999997</c:v>
                </c:pt>
                <c:pt idx="4533">
                  <c:v>410.75900000000001</c:v>
                </c:pt>
                <c:pt idx="4534">
                  <c:v>410.86900000000003</c:v>
                </c:pt>
                <c:pt idx="4535">
                  <c:v>410.96</c:v>
                </c:pt>
                <c:pt idx="4536">
                  <c:v>411.05900000000003</c:v>
                </c:pt>
                <c:pt idx="4537">
                  <c:v>411.178</c:v>
                </c:pt>
                <c:pt idx="4538">
                  <c:v>411.25900000000001</c:v>
                </c:pt>
                <c:pt idx="4539">
                  <c:v>411.36</c:v>
                </c:pt>
                <c:pt idx="4540">
                  <c:v>411.52199999999999</c:v>
                </c:pt>
                <c:pt idx="4541">
                  <c:v>411.58199999999999</c:v>
                </c:pt>
                <c:pt idx="4542">
                  <c:v>411.65899999999999</c:v>
                </c:pt>
                <c:pt idx="4543">
                  <c:v>411.76</c:v>
                </c:pt>
                <c:pt idx="4544">
                  <c:v>411.87299999999999</c:v>
                </c:pt>
                <c:pt idx="4545">
                  <c:v>411.97500000000002</c:v>
                </c:pt>
                <c:pt idx="4546">
                  <c:v>412.05900000000003</c:v>
                </c:pt>
                <c:pt idx="4547">
                  <c:v>412.15899999999999</c:v>
                </c:pt>
                <c:pt idx="4548">
                  <c:v>412.29500000000002</c:v>
                </c:pt>
                <c:pt idx="4549">
                  <c:v>412.35899999999998</c:v>
                </c:pt>
                <c:pt idx="4550">
                  <c:v>412.46100000000001</c:v>
                </c:pt>
                <c:pt idx="4551">
                  <c:v>412.56</c:v>
                </c:pt>
                <c:pt idx="4552">
                  <c:v>412.66</c:v>
                </c:pt>
                <c:pt idx="4553">
                  <c:v>412.76400000000001</c:v>
                </c:pt>
                <c:pt idx="4554">
                  <c:v>412.86</c:v>
                </c:pt>
                <c:pt idx="4555">
                  <c:v>412.971</c:v>
                </c:pt>
                <c:pt idx="4556">
                  <c:v>413.06099999999998</c:v>
                </c:pt>
                <c:pt idx="4557">
                  <c:v>413.15899999999999</c:v>
                </c:pt>
                <c:pt idx="4558">
                  <c:v>413.33100000000002</c:v>
                </c:pt>
                <c:pt idx="4559">
                  <c:v>413.40300000000002</c:v>
                </c:pt>
                <c:pt idx="4560">
                  <c:v>413.459</c:v>
                </c:pt>
                <c:pt idx="4561">
                  <c:v>413.58699999999999</c:v>
                </c:pt>
                <c:pt idx="4562">
                  <c:v>413.66</c:v>
                </c:pt>
                <c:pt idx="4563">
                  <c:v>413.8</c:v>
                </c:pt>
                <c:pt idx="4564">
                  <c:v>413.88</c:v>
                </c:pt>
                <c:pt idx="4565">
                  <c:v>413.96</c:v>
                </c:pt>
                <c:pt idx="4566">
                  <c:v>414.08</c:v>
                </c:pt>
                <c:pt idx="4567">
                  <c:v>414.22399999999999</c:v>
                </c:pt>
                <c:pt idx="4568">
                  <c:v>414.274</c:v>
                </c:pt>
                <c:pt idx="4569">
                  <c:v>414.38200000000001</c:v>
                </c:pt>
                <c:pt idx="4570">
                  <c:v>414.47699999999998</c:v>
                </c:pt>
                <c:pt idx="4571">
                  <c:v>414.565</c:v>
                </c:pt>
                <c:pt idx="4572">
                  <c:v>414.65899999999999</c:v>
                </c:pt>
                <c:pt idx="4573">
                  <c:v>414.79500000000002</c:v>
                </c:pt>
                <c:pt idx="4574">
                  <c:v>414.87099999999998</c:v>
                </c:pt>
                <c:pt idx="4575">
                  <c:v>415.02300000000002</c:v>
                </c:pt>
                <c:pt idx="4576">
                  <c:v>415.072</c:v>
                </c:pt>
                <c:pt idx="4577">
                  <c:v>415.17200000000003</c:v>
                </c:pt>
                <c:pt idx="4578">
                  <c:v>415.25900000000001</c:v>
                </c:pt>
                <c:pt idx="4579">
                  <c:v>415.35899999999998</c:v>
                </c:pt>
                <c:pt idx="4580">
                  <c:v>415.49099999999999</c:v>
                </c:pt>
                <c:pt idx="4581">
                  <c:v>415.56</c:v>
                </c:pt>
                <c:pt idx="4582">
                  <c:v>415.65899999999999</c:v>
                </c:pt>
                <c:pt idx="4583">
                  <c:v>415.77100000000002</c:v>
                </c:pt>
                <c:pt idx="4584">
                  <c:v>415.89299999999997</c:v>
                </c:pt>
                <c:pt idx="4585">
                  <c:v>415.96100000000001</c:v>
                </c:pt>
                <c:pt idx="4586">
                  <c:v>416.07400000000001</c:v>
                </c:pt>
                <c:pt idx="4587">
                  <c:v>416.17200000000003</c:v>
                </c:pt>
                <c:pt idx="4588">
                  <c:v>416.27300000000002</c:v>
                </c:pt>
                <c:pt idx="4589">
                  <c:v>416.36099999999999</c:v>
                </c:pt>
                <c:pt idx="4590">
                  <c:v>416.46100000000001</c:v>
                </c:pt>
                <c:pt idx="4591">
                  <c:v>416.58699999999999</c:v>
                </c:pt>
                <c:pt idx="4592">
                  <c:v>416.70600000000002</c:v>
                </c:pt>
                <c:pt idx="4593">
                  <c:v>416.76</c:v>
                </c:pt>
                <c:pt idx="4594">
                  <c:v>416.89699999999999</c:v>
                </c:pt>
                <c:pt idx="4595">
                  <c:v>416.99599999999998</c:v>
                </c:pt>
                <c:pt idx="4596">
                  <c:v>417.05900000000003</c:v>
                </c:pt>
                <c:pt idx="4597">
                  <c:v>417.18900000000002</c:v>
                </c:pt>
                <c:pt idx="4598">
                  <c:v>417.29399999999998</c:v>
                </c:pt>
                <c:pt idx="4599">
                  <c:v>417.36</c:v>
                </c:pt>
                <c:pt idx="4600">
                  <c:v>417.46100000000001</c:v>
                </c:pt>
                <c:pt idx="4601">
                  <c:v>417.61500000000001</c:v>
                </c:pt>
                <c:pt idx="4602">
                  <c:v>417.69900000000001</c:v>
                </c:pt>
                <c:pt idx="4603">
                  <c:v>417.78699999999998</c:v>
                </c:pt>
                <c:pt idx="4604">
                  <c:v>417.89699999999999</c:v>
                </c:pt>
                <c:pt idx="4605">
                  <c:v>417.959</c:v>
                </c:pt>
                <c:pt idx="4606">
                  <c:v>418.06</c:v>
                </c:pt>
                <c:pt idx="4607">
                  <c:v>418.173</c:v>
                </c:pt>
                <c:pt idx="4608">
                  <c:v>418.26</c:v>
                </c:pt>
                <c:pt idx="4609">
                  <c:v>418.36900000000003</c:v>
                </c:pt>
                <c:pt idx="4610">
                  <c:v>418.47199999999998</c:v>
                </c:pt>
                <c:pt idx="4611">
                  <c:v>418.56099999999998</c:v>
                </c:pt>
                <c:pt idx="4612">
                  <c:v>418.66</c:v>
                </c:pt>
                <c:pt idx="4613">
                  <c:v>418.76</c:v>
                </c:pt>
                <c:pt idx="4614">
                  <c:v>418.85899999999998</c:v>
                </c:pt>
                <c:pt idx="4615">
                  <c:v>418.98</c:v>
                </c:pt>
                <c:pt idx="4616">
                  <c:v>419.06</c:v>
                </c:pt>
                <c:pt idx="4617">
                  <c:v>419.16</c:v>
                </c:pt>
                <c:pt idx="4618">
                  <c:v>419.25900000000001</c:v>
                </c:pt>
                <c:pt idx="4619">
                  <c:v>419.36900000000003</c:v>
                </c:pt>
                <c:pt idx="4620">
                  <c:v>419.46100000000001</c:v>
                </c:pt>
                <c:pt idx="4621">
                  <c:v>419.56</c:v>
                </c:pt>
                <c:pt idx="4622">
                  <c:v>419.67599999999999</c:v>
                </c:pt>
                <c:pt idx="4623">
                  <c:v>419.77100000000002</c:v>
                </c:pt>
                <c:pt idx="4624">
                  <c:v>419.86</c:v>
                </c:pt>
                <c:pt idx="4625">
                  <c:v>419.96800000000002</c:v>
                </c:pt>
                <c:pt idx="4626">
                  <c:v>420.07600000000002</c:v>
                </c:pt>
                <c:pt idx="4627">
                  <c:v>420.16</c:v>
                </c:pt>
                <c:pt idx="4628">
                  <c:v>420.27</c:v>
                </c:pt>
                <c:pt idx="4629">
                  <c:v>420.35899999999998</c:v>
                </c:pt>
                <c:pt idx="4630">
                  <c:v>420.49099999999999</c:v>
                </c:pt>
                <c:pt idx="4631">
                  <c:v>420.57400000000001</c:v>
                </c:pt>
                <c:pt idx="4632">
                  <c:v>420.65899999999999</c:v>
                </c:pt>
                <c:pt idx="4633">
                  <c:v>420.78199999999998</c:v>
                </c:pt>
                <c:pt idx="4634">
                  <c:v>420.87299999999999</c:v>
                </c:pt>
                <c:pt idx="4635">
                  <c:v>420.96199999999999</c:v>
                </c:pt>
                <c:pt idx="4636">
                  <c:v>421.08300000000003</c:v>
                </c:pt>
                <c:pt idx="4637">
                  <c:v>421.16899999999998</c:v>
                </c:pt>
                <c:pt idx="4638">
                  <c:v>421.27100000000002</c:v>
                </c:pt>
                <c:pt idx="4639">
                  <c:v>421.35899999999998</c:v>
                </c:pt>
                <c:pt idx="4640">
                  <c:v>421.48200000000003</c:v>
                </c:pt>
                <c:pt idx="4641">
                  <c:v>421.56099999999998</c:v>
                </c:pt>
                <c:pt idx="4642">
                  <c:v>421.67599999999999</c:v>
                </c:pt>
                <c:pt idx="4643">
                  <c:v>421.76900000000001</c:v>
                </c:pt>
                <c:pt idx="4644">
                  <c:v>421.90100000000001</c:v>
                </c:pt>
                <c:pt idx="4645">
                  <c:v>421.96</c:v>
                </c:pt>
                <c:pt idx="4646">
                  <c:v>422.06099999999998</c:v>
                </c:pt>
                <c:pt idx="4647">
                  <c:v>422.16</c:v>
                </c:pt>
                <c:pt idx="4648">
                  <c:v>422.27699999999999</c:v>
                </c:pt>
                <c:pt idx="4649">
                  <c:v>422.39299999999997</c:v>
                </c:pt>
                <c:pt idx="4650">
                  <c:v>422.50599999999997</c:v>
                </c:pt>
                <c:pt idx="4651">
                  <c:v>422.60300000000001</c:v>
                </c:pt>
                <c:pt idx="4652">
                  <c:v>422.65899999999999</c:v>
                </c:pt>
                <c:pt idx="4653">
                  <c:v>422.79500000000002</c:v>
                </c:pt>
                <c:pt idx="4654">
                  <c:v>422.86</c:v>
                </c:pt>
                <c:pt idx="4655">
                  <c:v>422.96899999999999</c:v>
                </c:pt>
                <c:pt idx="4656">
                  <c:v>423.10599999999999</c:v>
                </c:pt>
                <c:pt idx="4657">
                  <c:v>423.17599999999999</c:v>
                </c:pt>
                <c:pt idx="4658">
                  <c:v>423.25900000000001</c:v>
                </c:pt>
                <c:pt idx="4659">
                  <c:v>423.37700000000001</c:v>
                </c:pt>
                <c:pt idx="4660">
                  <c:v>423.459</c:v>
                </c:pt>
                <c:pt idx="4661">
                  <c:v>423.66899999999998</c:v>
                </c:pt>
                <c:pt idx="4662">
                  <c:v>423.75099999999998</c:v>
                </c:pt>
                <c:pt idx="4663">
                  <c:v>423.827</c:v>
                </c:pt>
                <c:pt idx="4664">
                  <c:v>423.87799999999999</c:v>
                </c:pt>
                <c:pt idx="4665">
                  <c:v>423.98899999999998</c:v>
                </c:pt>
                <c:pt idx="4666">
                  <c:v>424.06400000000002</c:v>
                </c:pt>
                <c:pt idx="4667">
                  <c:v>424.15899999999999</c:v>
                </c:pt>
                <c:pt idx="4668">
                  <c:v>424.25900000000001</c:v>
                </c:pt>
                <c:pt idx="4669">
                  <c:v>424.36900000000003</c:v>
                </c:pt>
                <c:pt idx="4670">
                  <c:v>424.459</c:v>
                </c:pt>
                <c:pt idx="4671">
                  <c:v>424.55900000000003</c:v>
                </c:pt>
                <c:pt idx="4672">
                  <c:v>424.66</c:v>
                </c:pt>
                <c:pt idx="4673">
                  <c:v>424.76</c:v>
                </c:pt>
                <c:pt idx="4674">
                  <c:v>424.92</c:v>
                </c:pt>
                <c:pt idx="4675">
                  <c:v>424.97</c:v>
                </c:pt>
                <c:pt idx="4676">
                  <c:v>425.09899999999999</c:v>
                </c:pt>
                <c:pt idx="4677">
                  <c:v>425.22199999999998</c:v>
                </c:pt>
                <c:pt idx="4678">
                  <c:v>425.27199999999999</c:v>
                </c:pt>
                <c:pt idx="4679">
                  <c:v>425.41199999999998</c:v>
                </c:pt>
                <c:pt idx="4680">
                  <c:v>425.46100000000001</c:v>
                </c:pt>
                <c:pt idx="4681">
                  <c:v>425.57600000000002</c:v>
                </c:pt>
                <c:pt idx="4682">
                  <c:v>425.67599999999999</c:v>
                </c:pt>
                <c:pt idx="4683">
                  <c:v>425.80200000000002</c:v>
                </c:pt>
                <c:pt idx="4684">
                  <c:v>425.86</c:v>
                </c:pt>
                <c:pt idx="4685">
                  <c:v>425.988</c:v>
                </c:pt>
                <c:pt idx="4686">
                  <c:v>426.07100000000003</c:v>
                </c:pt>
                <c:pt idx="4687">
                  <c:v>426.16</c:v>
                </c:pt>
                <c:pt idx="4688">
                  <c:v>426.35399999999998</c:v>
                </c:pt>
                <c:pt idx="4689">
                  <c:v>426.404</c:v>
                </c:pt>
                <c:pt idx="4690">
                  <c:v>426.495</c:v>
                </c:pt>
                <c:pt idx="4691">
                  <c:v>426.589</c:v>
                </c:pt>
                <c:pt idx="4692">
                  <c:v>426.68099999999998</c:v>
                </c:pt>
                <c:pt idx="4693">
                  <c:v>426.76100000000002</c:v>
                </c:pt>
                <c:pt idx="4694">
                  <c:v>426.86700000000002</c:v>
                </c:pt>
                <c:pt idx="4695">
                  <c:v>426.959</c:v>
                </c:pt>
                <c:pt idx="4696">
                  <c:v>427.07400000000001</c:v>
                </c:pt>
                <c:pt idx="4697">
                  <c:v>427.161</c:v>
                </c:pt>
                <c:pt idx="4698">
                  <c:v>427.27800000000002</c:v>
                </c:pt>
                <c:pt idx="4699">
                  <c:v>427.36099999999999</c:v>
                </c:pt>
                <c:pt idx="4700">
                  <c:v>427.459</c:v>
                </c:pt>
                <c:pt idx="4701">
                  <c:v>427.60899999999998</c:v>
                </c:pt>
                <c:pt idx="4702">
                  <c:v>427.66199999999998</c:v>
                </c:pt>
                <c:pt idx="4703">
                  <c:v>427.75900000000001</c:v>
                </c:pt>
                <c:pt idx="4704">
                  <c:v>427.91300000000001</c:v>
                </c:pt>
                <c:pt idx="4705">
                  <c:v>427.96300000000002</c:v>
                </c:pt>
                <c:pt idx="4706">
                  <c:v>428.08100000000002</c:v>
                </c:pt>
                <c:pt idx="4707">
                  <c:v>428.16</c:v>
                </c:pt>
                <c:pt idx="4708">
                  <c:v>428.28500000000003</c:v>
                </c:pt>
                <c:pt idx="4709">
                  <c:v>428.36799999999999</c:v>
                </c:pt>
                <c:pt idx="4710">
                  <c:v>428.46699999999998</c:v>
                </c:pt>
                <c:pt idx="4711">
                  <c:v>428.565</c:v>
                </c:pt>
                <c:pt idx="4712">
                  <c:v>428.678</c:v>
                </c:pt>
                <c:pt idx="4713">
                  <c:v>428.79</c:v>
                </c:pt>
                <c:pt idx="4714">
                  <c:v>428.93299999999999</c:v>
                </c:pt>
                <c:pt idx="4715">
                  <c:v>428.98200000000003</c:v>
                </c:pt>
                <c:pt idx="4716">
                  <c:v>429.06</c:v>
                </c:pt>
                <c:pt idx="4717">
                  <c:v>429.17</c:v>
                </c:pt>
                <c:pt idx="4718">
                  <c:v>429.29700000000003</c:v>
                </c:pt>
                <c:pt idx="4719">
                  <c:v>429.36</c:v>
                </c:pt>
                <c:pt idx="4720">
                  <c:v>429.53300000000002</c:v>
                </c:pt>
                <c:pt idx="4721">
                  <c:v>429.58199999999999</c:v>
                </c:pt>
                <c:pt idx="4722">
                  <c:v>429.67399999999998</c:v>
                </c:pt>
                <c:pt idx="4723">
                  <c:v>429.76</c:v>
                </c:pt>
                <c:pt idx="4724">
                  <c:v>429.87599999999998</c:v>
                </c:pt>
                <c:pt idx="4725">
                  <c:v>429.96199999999999</c:v>
                </c:pt>
                <c:pt idx="4726">
                  <c:v>430.06200000000001</c:v>
                </c:pt>
                <c:pt idx="4727">
                  <c:v>430.16300000000001</c:v>
                </c:pt>
                <c:pt idx="4728">
                  <c:v>430.26499999999999</c:v>
                </c:pt>
                <c:pt idx="4729">
                  <c:v>430.37200000000001</c:v>
                </c:pt>
                <c:pt idx="4730">
                  <c:v>430.48099999999999</c:v>
                </c:pt>
                <c:pt idx="4731">
                  <c:v>430.56</c:v>
                </c:pt>
                <c:pt idx="4732">
                  <c:v>430.661</c:v>
                </c:pt>
                <c:pt idx="4733">
                  <c:v>430.76100000000002</c:v>
                </c:pt>
                <c:pt idx="4734">
                  <c:v>430.86599999999999</c:v>
                </c:pt>
                <c:pt idx="4735">
                  <c:v>430.96300000000002</c:v>
                </c:pt>
                <c:pt idx="4736">
                  <c:v>431.06099999999998</c:v>
                </c:pt>
                <c:pt idx="4737">
                  <c:v>431.16300000000001</c:v>
                </c:pt>
                <c:pt idx="4738">
                  <c:v>431.26</c:v>
                </c:pt>
                <c:pt idx="4739">
                  <c:v>431.36</c:v>
                </c:pt>
                <c:pt idx="4740">
                  <c:v>431.46100000000001</c:v>
                </c:pt>
                <c:pt idx="4741">
                  <c:v>431.56099999999998</c:v>
                </c:pt>
                <c:pt idx="4742">
                  <c:v>431.70499999999998</c:v>
                </c:pt>
                <c:pt idx="4743">
                  <c:v>431.77</c:v>
                </c:pt>
                <c:pt idx="4744">
                  <c:v>431.89</c:v>
                </c:pt>
                <c:pt idx="4745">
                  <c:v>431.96899999999999</c:v>
                </c:pt>
                <c:pt idx="4746">
                  <c:v>432.08600000000001</c:v>
                </c:pt>
                <c:pt idx="4747">
                  <c:v>432.161</c:v>
                </c:pt>
                <c:pt idx="4748">
                  <c:v>432.262</c:v>
                </c:pt>
                <c:pt idx="4749">
                  <c:v>432.36</c:v>
                </c:pt>
                <c:pt idx="4750">
                  <c:v>432.46100000000001</c:v>
                </c:pt>
                <c:pt idx="4751">
                  <c:v>432.57</c:v>
                </c:pt>
                <c:pt idx="4752">
                  <c:v>432.66199999999998</c:v>
                </c:pt>
                <c:pt idx="4753">
                  <c:v>432.78300000000002</c:v>
                </c:pt>
                <c:pt idx="4754">
                  <c:v>432.86200000000002</c:v>
                </c:pt>
                <c:pt idx="4755">
                  <c:v>432.96199999999999</c:v>
                </c:pt>
                <c:pt idx="4756">
                  <c:v>433.08199999999999</c:v>
                </c:pt>
                <c:pt idx="4757">
                  <c:v>433.161</c:v>
                </c:pt>
                <c:pt idx="4758">
                  <c:v>433.27600000000001</c:v>
                </c:pt>
                <c:pt idx="4759">
                  <c:v>433.38200000000001</c:v>
                </c:pt>
                <c:pt idx="4760">
                  <c:v>433.47899999999998</c:v>
                </c:pt>
                <c:pt idx="4761">
                  <c:v>433.56</c:v>
                </c:pt>
                <c:pt idx="4762">
                  <c:v>433.661</c:v>
                </c:pt>
                <c:pt idx="4763">
                  <c:v>433.80099999999999</c:v>
                </c:pt>
                <c:pt idx="4764">
                  <c:v>433.86</c:v>
                </c:pt>
                <c:pt idx="4765">
                  <c:v>433.96100000000001</c:v>
                </c:pt>
                <c:pt idx="4766">
                  <c:v>434.11099999999999</c:v>
                </c:pt>
                <c:pt idx="4767">
                  <c:v>434.18400000000003</c:v>
                </c:pt>
                <c:pt idx="4768">
                  <c:v>434.262</c:v>
                </c:pt>
                <c:pt idx="4769">
                  <c:v>434.36900000000003</c:v>
                </c:pt>
                <c:pt idx="4770">
                  <c:v>434.47800000000001</c:v>
                </c:pt>
                <c:pt idx="4771">
                  <c:v>434.57400000000001</c:v>
                </c:pt>
                <c:pt idx="4772">
                  <c:v>434.69400000000002</c:v>
                </c:pt>
                <c:pt idx="4773">
                  <c:v>434.762</c:v>
                </c:pt>
                <c:pt idx="4774">
                  <c:v>434.87099999999998</c:v>
                </c:pt>
                <c:pt idx="4775">
                  <c:v>434.99</c:v>
                </c:pt>
                <c:pt idx="4776">
                  <c:v>435.06099999999998</c:v>
                </c:pt>
                <c:pt idx="4777">
                  <c:v>435.202</c:v>
                </c:pt>
                <c:pt idx="4778">
                  <c:v>435.3</c:v>
                </c:pt>
                <c:pt idx="4779">
                  <c:v>435.36099999999999</c:v>
                </c:pt>
                <c:pt idx="4780">
                  <c:v>435.46</c:v>
                </c:pt>
                <c:pt idx="4781">
                  <c:v>435.56099999999998</c:v>
                </c:pt>
                <c:pt idx="4782">
                  <c:v>435.661</c:v>
                </c:pt>
                <c:pt idx="4783">
                  <c:v>435.81200000000001</c:v>
                </c:pt>
                <c:pt idx="4784">
                  <c:v>435.86099999999999</c:v>
                </c:pt>
                <c:pt idx="4785">
                  <c:v>435.96100000000001</c:v>
                </c:pt>
                <c:pt idx="4786">
                  <c:v>436.101</c:v>
                </c:pt>
                <c:pt idx="4787">
                  <c:v>436.185</c:v>
                </c:pt>
                <c:pt idx="4788">
                  <c:v>436.26100000000002</c:v>
                </c:pt>
                <c:pt idx="4789">
                  <c:v>436.36099999999999</c:v>
                </c:pt>
                <c:pt idx="4790">
                  <c:v>436.51100000000002</c:v>
                </c:pt>
                <c:pt idx="4791">
                  <c:v>436.589</c:v>
                </c:pt>
                <c:pt idx="4792">
                  <c:v>436.69200000000001</c:v>
                </c:pt>
                <c:pt idx="4793">
                  <c:v>436.92200000000003</c:v>
                </c:pt>
                <c:pt idx="4794">
                  <c:v>436.97199999999998</c:v>
                </c:pt>
                <c:pt idx="4795">
                  <c:v>437.03899999999999</c:v>
                </c:pt>
                <c:pt idx="4796">
                  <c:v>437.12200000000001</c:v>
                </c:pt>
                <c:pt idx="4797">
                  <c:v>437.17099999999999</c:v>
                </c:pt>
                <c:pt idx="4798">
                  <c:v>437.262</c:v>
                </c:pt>
                <c:pt idx="4799">
                  <c:v>437.37299999999999</c:v>
                </c:pt>
                <c:pt idx="4800">
                  <c:v>437.47800000000001</c:v>
                </c:pt>
                <c:pt idx="4801">
                  <c:v>437.58600000000001</c:v>
                </c:pt>
                <c:pt idx="4802">
                  <c:v>437.69900000000001</c:v>
                </c:pt>
                <c:pt idx="4803">
                  <c:v>437.77100000000002</c:v>
                </c:pt>
                <c:pt idx="4804">
                  <c:v>437.86</c:v>
                </c:pt>
                <c:pt idx="4805">
                  <c:v>437.976</c:v>
                </c:pt>
                <c:pt idx="4806">
                  <c:v>438.06200000000001</c:v>
                </c:pt>
                <c:pt idx="4807">
                  <c:v>438.18</c:v>
                </c:pt>
                <c:pt idx="4808">
                  <c:v>438.26100000000002</c:v>
                </c:pt>
                <c:pt idx="4809">
                  <c:v>438.36099999999999</c:v>
                </c:pt>
                <c:pt idx="4810">
                  <c:v>438.46100000000001</c:v>
                </c:pt>
                <c:pt idx="4811">
                  <c:v>438.57799999999997</c:v>
                </c:pt>
                <c:pt idx="4812">
                  <c:v>438.66</c:v>
                </c:pt>
                <c:pt idx="4813">
                  <c:v>438.77100000000002</c:v>
                </c:pt>
                <c:pt idx="4814">
                  <c:v>438.86099999999999</c:v>
                </c:pt>
                <c:pt idx="4815">
                  <c:v>438.96100000000001</c:v>
                </c:pt>
                <c:pt idx="4816">
                  <c:v>439.06</c:v>
                </c:pt>
                <c:pt idx="4817">
                  <c:v>439.18200000000002</c:v>
                </c:pt>
                <c:pt idx="4818">
                  <c:v>439.267</c:v>
                </c:pt>
                <c:pt idx="4819">
                  <c:v>439.387</c:v>
                </c:pt>
                <c:pt idx="4820">
                  <c:v>439.46199999999999</c:v>
                </c:pt>
                <c:pt idx="4821">
                  <c:v>439.56099999999998</c:v>
                </c:pt>
                <c:pt idx="4822">
                  <c:v>439.68799999999999</c:v>
                </c:pt>
                <c:pt idx="4823">
                  <c:v>439.76100000000002</c:v>
                </c:pt>
                <c:pt idx="4824">
                  <c:v>439.86799999999999</c:v>
                </c:pt>
                <c:pt idx="4825">
                  <c:v>439.96100000000001</c:v>
                </c:pt>
                <c:pt idx="4826">
                  <c:v>440.09300000000002</c:v>
                </c:pt>
                <c:pt idx="4827">
                  <c:v>440.18099999999998</c:v>
                </c:pt>
                <c:pt idx="4828">
                  <c:v>440.26100000000002</c:v>
                </c:pt>
                <c:pt idx="4829">
                  <c:v>440.36099999999999</c:v>
                </c:pt>
                <c:pt idx="4830">
                  <c:v>440.488</c:v>
                </c:pt>
                <c:pt idx="4831">
                  <c:v>440.56</c:v>
                </c:pt>
                <c:pt idx="4832">
                  <c:v>440.67200000000003</c:v>
                </c:pt>
                <c:pt idx="4833">
                  <c:v>440.75900000000001</c:v>
                </c:pt>
                <c:pt idx="4834">
                  <c:v>440.90600000000001</c:v>
                </c:pt>
                <c:pt idx="4835">
                  <c:v>440.97800000000001</c:v>
                </c:pt>
                <c:pt idx="4836">
                  <c:v>441.065</c:v>
                </c:pt>
                <c:pt idx="4837">
                  <c:v>441.20699999999999</c:v>
                </c:pt>
                <c:pt idx="4838">
                  <c:v>441.26100000000002</c:v>
                </c:pt>
                <c:pt idx="4839">
                  <c:v>441.36799999999999</c:v>
                </c:pt>
                <c:pt idx="4840">
                  <c:v>441.459</c:v>
                </c:pt>
                <c:pt idx="4841">
                  <c:v>441.577</c:v>
                </c:pt>
                <c:pt idx="4842">
                  <c:v>441.66500000000002</c:v>
                </c:pt>
                <c:pt idx="4843">
                  <c:v>441.75900000000001</c:v>
                </c:pt>
                <c:pt idx="4844">
                  <c:v>441.9</c:v>
                </c:pt>
                <c:pt idx="4845">
                  <c:v>441.96</c:v>
                </c:pt>
                <c:pt idx="4846">
                  <c:v>442.06099999999998</c:v>
                </c:pt>
                <c:pt idx="4847">
                  <c:v>442.19</c:v>
                </c:pt>
                <c:pt idx="4848">
                  <c:v>442.26</c:v>
                </c:pt>
                <c:pt idx="4849">
                  <c:v>442.35899999999998</c:v>
                </c:pt>
                <c:pt idx="4850">
                  <c:v>442.46</c:v>
                </c:pt>
                <c:pt idx="4851">
                  <c:v>442.577</c:v>
                </c:pt>
                <c:pt idx="4852">
                  <c:v>442.66</c:v>
                </c:pt>
                <c:pt idx="4853">
                  <c:v>442.81200000000001</c:v>
                </c:pt>
                <c:pt idx="4854">
                  <c:v>442.87799999999999</c:v>
                </c:pt>
                <c:pt idx="4855">
                  <c:v>442.97800000000001</c:v>
                </c:pt>
                <c:pt idx="4856">
                  <c:v>443.13099999999997</c:v>
                </c:pt>
                <c:pt idx="4857">
                  <c:v>443.18200000000002</c:v>
                </c:pt>
                <c:pt idx="4858">
                  <c:v>443.26100000000002</c:v>
                </c:pt>
                <c:pt idx="4859">
                  <c:v>443.37900000000002</c:v>
                </c:pt>
                <c:pt idx="4860">
                  <c:v>443.46100000000001</c:v>
                </c:pt>
                <c:pt idx="4861">
                  <c:v>443.565</c:v>
                </c:pt>
                <c:pt idx="4862">
                  <c:v>443.68599999999998</c:v>
                </c:pt>
                <c:pt idx="4863">
                  <c:v>443.76499999999999</c:v>
                </c:pt>
                <c:pt idx="4864">
                  <c:v>443.86099999999999</c:v>
                </c:pt>
                <c:pt idx="4865">
                  <c:v>443.96</c:v>
                </c:pt>
                <c:pt idx="4866">
                  <c:v>444.05900000000003</c:v>
                </c:pt>
                <c:pt idx="4867">
                  <c:v>444.18900000000002</c:v>
                </c:pt>
                <c:pt idx="4868">
                  <c:v>444.26</c:v>
                </c:pt>
                <c:pt idx="4869">
                  <c:v>444.36</c:v>
                </c:pt>
                <c:pt idx="4870">
                  <c:v>444.47800000000001</c:v>
                </c:pt>
                <c:pt idx="4871">
                  <c:v>444.59399999999999</c:v>
                </c:pt>
                <c:pt idx="4872">
                  <c:v>444.66800000000001</c:v>
                </c:pt>
                <c:pt idx="4873">
                  <c:v>444.75900000000001</c:v>
                </c:pt>
                <c:pt idx="4874">
                  <c:v>444.86</c:v>
                </c:pt>
                <c:pt idx="4875">
                  <c:v>444.96100000000001</c:v>
                </c:pt>
                <c:pt idx="4876">
                  <c:v>445.06099999999998</c:v>
                </c:pt>
                <c:pt idx="4877">
                  <c:v>445.18</c:v>
                </c:pt>
                <c:pt idx="4878">
                  <c:v>445.26</c:v>
                </c:pt>
                <c:pt idx="4879">
                  <c:v>445.38</c:v>
                </c:pt>
                <c:pt idx="4880">
                  <c:v>445.459</c:v>
                </c:pt>
                <c:pt idx="4881">
                  <c:v>445.59</c:v>
                </c:pt>
                <c:pt idx="4882">
                  <c:v>445.66899999999998</c:v>
                </c:pt>
                <c:pt idx="4883">
                  <c:v>445.76</c:v>
                </c:pt>
                <c:pt idx="4884">
                  <c:v>445.86</c:v>
                </c:pt>
                <c:pt idx="4885">
                  <c:v>445.96199999999999</c:v>
                </c:pt>
                <c:pt idx="4886">
                  <c:v>446.06099999999998</c:v>
                </c:pt>
                <c:pt idx="4887">
                  <c:v>446.18</c:v>
                </c:pt>
                <c:pt idx="4888">
                  <c:v>446.26799999999997</c:v>
                </c:pt>
                <c:pt idx="4889">
                  <c:v>446.37599999999998</c:v>
                </c:pt>
                <c:pt idx="4890">
                  <c:v>446.46</c:v>
                </c:pt>
                <c:pt idx="4891">
                  <c:v>446.60399999999998</c:v>
                </c:pt>
                <c:pt idx="4892">
                  <c:v>446.70499999999998</c:v>
                </c:pt>
                <c:pt idx="4893">
                  <c:v>446.762</c:v>
                </c:pt>
                <c:pt idx="4894">
                  <c:v>446.88099999999997</c:v>
                </c:pt>
                <c:pt idx="4895">
                  <c:v>446.96300000000002</c:v>
                </c:pt>
                <c:pt idx="4896">
                  <c:v>447.06099999999998</c:v>
                </c:pt>
                <c:pt idx="4897">
                  <c:v>447.18299999999999</c:v>
                </c:pt>
                <c:pt idx="4898">
                  <c:v>447.3</c:v>
                </c:pt>
                <c:pt idx="4899">
                  <c:v>447.392</c:v>
                </c:pt>
                <c:pt idx="4900">
                  <c:v>447.46300000000002</c:v>
                </c:pt>
                <c:pt idx="4901">
                  <c:v>447.56700000000001</c:v>
                </c:pt>
                <c:pt idx="4902">
                  <c:v>447.661</c:v>
                </c:pt>
                <c:pt idx="4903">
                  <c:v>447.78699999999998</c:v>
                </c:pt>
                <c:pt idx="4904">
                  <c:v>447.86099999999999</c:v>
                </c:pt>
                <c:pt idx="4905">
                  <c:v>448.048</c:v>
                </c:pt>
                <c:pt idx="4906">
                  <c:v>448.11700000000002</c:v>
                </c:pt>
                <c:pt idx="4907">
                  <c:v>448.16899999999998</c:v>
                </c:pt>
                <c:pt idx="4908">
                  <c:v>448.286</c:v>
                </c:pt>
                <c:pt idx="4909">
                  <c:v>448.38099999999997</c:v>
                </c:pt>
                <c:pt idx="4910">
                  <c:v>448.46300000000002</c:v>
                </c:pt>
                <c:pt idx="4911">
                  <c:v>448.59100000000001</c:v>
                </c:pt>
                <c:pt idx="4912">
                  <c:v>448.70699999999999</c:v>
                </c:pt>
                <c:pt idx="4913">
                  <c:v>448.762</c:v>
                </c:pt>
                <c:pt idx="4914">
                  <c:v>448.88499999999999</c:v>
                </c:pt>
                <c:pt idx="4915">
                  <c:v>449.01600000000002</c:v>
                </c:pt>
                <c:pt idx="4916">
                  <c:v>449.06799999999998</c:v>
                </c:pt>
                <c:pt idx="4917">
                  <c:v>449.17700000000002</c:v>
                </c:pt>
                <c:pt idx="4918">
                  <c:v>449.28500000000003</c:v>
                </c:pt>
                <c:pt idx="4919">
                  <c:v>449.36</c:v>
                </c:pt>
                <c:pt idx="4920">
                  <c:v>449.46100000000001</c:v>
                </c:pt>
                <c:pt idx="4921">
                  <c:v>449.56099999999998</c:v>
                </c:pt>
                <c:pt idx="4922">
                  <c:v>449.69</c:v>
                </c:pt>
                <c:pt idx="4923">
                  <c:v>449.76</c:v>
                </c:pt>
                <c:pt idx="4924">
                  <c:v>449.86599999999999</c:v>
                </c:pt>
                <c:pt idx="4925">
                  <c:v>449.96300000000002</c:v>
                </c:pt>
                <c:pt idx="4926">
                  <c:v>450.06099999999998</c:v>
                </c:pt>
                <c:pt idx="4927">
                  <c:v>450.16</c:v>
                </c:pt>
                <c:pt idx="4928">
                  <c:v>450.26</c:v>
                </c:pt>
                <c:pt idx="4929">
                  <c:v>450.39</c:v>
                </c:pt>
                <c:pt idx="4930">
                  <c:v>450.47500000000002</c:v>
                </c:pt>
                <c:pt idx="4931">
                  <c:v>450.58199999999999</c:v>
                </c:pt>
                <c:pt idx="4932">
                  <c:v>450.661</c:v>
                </c:pt>
                <c:pt idx="4933">
                  <c:v>450.76100000000002</c:v>
                </c:pt>
                <c:pt idx="4934">
                  <c:v>450.87</c:v>
                </c:pt>
                <c:pt idx="4935">
                  <c:v>450.96300000000002</c:v>
                </c:pt>
                <c:pt idx="4936">
                  <c:v>451.07499999999999</c:v>
                </c:pt>
                <c:pt idx="4937">
                  <c:v>451.19499999999999</c:v>
                </c:pt>
                <c:pt idx="4938">
                  <c:v>451.29700000000003</c:v>
                </c:pt>
                <c:pt idx="4939">
                  <c:v>451.36099999999999</c:v>
                </c:pt>
                <c:pt idx="4940">
                  <c:v>451.46300000000002</c:v>
                </c:pt>
                <c:pt idx="4941">
                  <c:v>451.56</c:v>
                </c:pt>
                <c:pt idx="4942">
                  <c:v>451.661</c:v>
                </c:pt>
                <c:pt idx="4943">
                  <c:v>451.76</c:v>
                </c:pt>
                <c:pt idx="4944">
                  <c:v>451.86099999999999</c:v>
                </c:pt>
                <c:pt idx="4945">
                  <c:v>451.97399999999999</c:v>
                </c:pt>
                <c:pt idx="4946">
                  <c:v>452.06099999999998</c:v>
                </c:pt>
                <c:pt idx="4947">
                  <c:v>452.161</c:v>
                </c:pt>
                <c:pt idx="4948">
                  <c:v>452.26</c:v>
                </c:pt>
                <c:pt idx="4949">
                  <c:v>452.36599999999999</c:v>
                </c:pt>
                <c:pt idx="4950">
                  <c:v>452.46899999999999</c:v>
                </c:pt>
                <c:pt idx="4951">
                  <c:v>452.56099999999998</c:v>
                </c:pt>
                <c:pt idx="4952">
                  <c:v>452.661</c:v>
                </c:pt>
                <c:pt idx="4953">
                  <c:v>452.76100000000002</c:v>
                </c:pt>
                <c:pt idx="4954">
                  <c:v>452.87099999999998</c:v>
                </c:pt>
                <c:pt idx="4955">
                  <c:v>453.01100000000002</c:v>
                </c:pt>
                <c:pt idx="4956">
                  <c:v>453.06200000000001</c:v>
                </c:pt>
                <c:pt idx="4957">
                  <c:v>453.16199999999998</c:v>
                </c:pt>
                <c:pt idx="4958">
                  <c:v>453.28500000000003</c:v>
                </c:pt>
                <c:pt idx="4959">
                  <c:v>453.36</c:v>
                </c:pt>
                <c:pt idx="4960">
                  <c:v>453.46100000000001</c:v>
                </c:pt>
                <c:pt idx="4961">
                  <c:v>453.56200000000001</c:v>
                </c:pt>
                <c:pt idx="4962">
                  <c:v>453.66800000000001</c:v>
                </c:pt>
                <c:pt idx="4963">
                  <c:v>453.76100000000002</c:v>
                </c:pt>
                <c:pt idx="4964">
                  <c:v>453.86</c:v>
                </c:pt>
                <c:pt idx="4965">
                  <c:v>453.97300000000001</c:v>
                </c:pt>
                <c:pt idx="4966">
                  <c:v>454.07799999999997</c:v>
                </c:pt>
                <c:pt idx="4967">
                  <c:v>454.21</c:v>
                </c:pt>
                <c:pt idx="4968">
                  <c:v>454.31299999999999</c:v>
                </c:pt>
                <c:pt idx="4969">
                  <c:v>454.363</c:v>
                </c:pt>
                <c:pt idx="4970">
                  <c:v>454.48099999999999</c:v>
                </c:pt>
                <c:pt idx="4971">
                  <c:v>454.57400000000001</c:v>
                </c:pt>
                <c:pt idx="4972">
                  <c:v>454.67099999999999</c:v>
                </c:pt>
                <c:pt idx="4973">
                  <c:v>454.78399999999999</c:v>
                </c:pt>
                <c:pt idx="4974">
                  <c:v>454.86099999999999</c:v>
                </c:pt>
                <c:pt idx="4975">
                  <c:v>454.96</c:v>
                </c:pt>
                <c:pt idx="4976">
                  <c:v>455.072</c:v>
                </c:pt>
                <c:pt idx="4977">
                  <c:v>455.161</c:v>
                </c:pt>
                <c:pt idx="4978">
                  <c:v>455.28100000000001</c:v>
                </c:pt>
                <c:pt idx="4979">
                  <c:v>455.39299999999997</c:v>
                </c:pt>
                <c:pt idx="4980">
                  <c:v>455.47899999999998</c:v>
                </c:pt>
                <c:pt idx="4981">
                  <c:v>455.56200000000001</c:v>
                </c:pt>
                <c:pt idx="4982">
                  <c:v>455.66199999999998</c:v>
                </c:pt>
                <c:pt idx="4983">
                  <c:v>455.79700000000003</c:v>
                </c:pt>
                <c:pt idx="4984">
                  <c:v>455.86900000000003</c:v>
                </c:pt>
                <c:pt idx="4985">
                  <c:v>455.96100000000001</c:v>
                </c:pt>
                <c:pt idx="4986">
                  <c:v>456.08100000000002</c:v>
                </c:pt>
                <c:pt idx="4987">
                  <c:v>456.16</c:v>
                </c:pt>
                <c:pt idx="4988">
                  <c:v>456.27800000000002</c:v>
                </c:pt>
                <c:pt idx="4989">
                  <c:v>456.392</c:v>
                </c:pt>
                <c:pt idx="4990">
                  <c:v>456.48200000000003</c:v>
                </c:pt>
                <c:pt idx="4991">
                  <c:v>456.56299999999999</c:v>
                </c:pt>
                <c:pt idx="4992">
                  <c:v>456.67899999999997</c:v>
                </c:pt>
                <c:pt idx="4993">
                  <c:v>456.79199999999997</c:v>
                </c:pt>
                <c:pt idx="4994">
                  <c:v>456.86099999999999</c:v>
                </c:pt>
                <c:pt idx="4995">
                  <c:v>456.98099999999999</c:v>
                </c:pt>
                <c:pt idx="4996">
                  <c:v>457.06599999999997</c:v>
                </c:pt>
                <c:pt idx="4997">
                  <c:v>457.16199999999998</c:v>
                </c:pt>
                <c:pt idx="4998">
                  <c:v>457.26100000000002</c:v>
                </c:pt>
                <c:pt idx="4999">
                  <c:v>457.37200000000001</c:v>
                </c:pt>
                <c:pt idx="5000">
                  <c:v>457.46</c:v>
                </c:pt>
                <c:pt idx="5001">
                  <c:v>457.577</c:v>
                </c:pt>
                <c:pt idx="5002">
                  <c:v>457.67</c:v>
                </c:pt>
                <c:pt idx="5003">
                  <c:v>457.77699999999999</c:v>
                </c:pt>
                <c:pt idx="5004">
                  <c:v>457.88</c:v>
                </c:pt>
                <c:pt idx="5005">
                  <c:v>457.96199999999999</c:v>
                </c:pt>
                <c:pt idx="5006">
                  <c:v>458.08600000000001</c:v>
                </c:pt>
                <c:pt idx="5007">
                  <c:v>458.16800000000001</c:v>
                </c:pt>
                <c:pt idx="5008">
                  <c:v>458.26100000000002</c:v>
                </c:pt>
                <c:pt idx="5009">
                  <c:v>458.40499999999997</c:v>
                </c:pt>
                <c:pt idx="5010">
                  <c:v>458.47399999999999</c:v>
                </c:pt>
                <c:pt idx="5011">
                  <c:v>458.565</c:v>
                </c:pt>
                <c:pt idx="5012">
                  <c:v>458.661</c:v>
                </c:pt>
                <c:pt idx="5013">
                  <c:v>458.76</c:v>
                </c:pt>
                <c:pt idx="5014">
                  <c:v>458.86</c:v>
                </c:pt>
                <c:pt idx="5015">
                  <c:v>458.98099999999999</c:v>
                </c:pt>
                <c:pt idx="5016">
                  <c:v>459.07600000000002</c:v>
                </c:pt>
                <c:pt idx="5017">
                  <c:v>459.16199999999998</c:v>
                </c:pt>
                <c:pt idx="5018">
                  <c:v>459.262</c:v>
                </c:pt>
                <c:pt idx="5019">
                  <c:v>459.36099999999999</c:v>
                </c:pt>
                <c:pt idx="5020">
                  <c:v>459.46</c:v>
                </c:pt>
                <c:pt idx="5021">
                  <c:v>459.59199999999998</c:v>
                </c:pt>
                <c:pt idx="5022">
                  <c:v>459.67399999999998</c:v>
                </c:pt>
                <c:pt idx="5023">
                  <c:v>459.76100000000002</c:v>
                </c:pt>
                <c:pt idx="5024">
                  <c:v>459.86</c:v>
                </c:pt>
                <c:pt idx="5025">
                  <c:v>459.96199999999999</c:v>
                </c:pt>
                <c:pt idx="5026">
                  <c:v>460.06200000000001</c:v>
                </c:pt>
                <c:pt idx="5027">
                  <c:v>460.17899999999997</c:v>
                </c:pt>
                <c:pt idx="5028">
                  <c:v>460.26</c:v>
                </c:pt>
                <c:pt idx="5029">
                  <c:v>460.375</c:v>
                </c:pt>
                <c:pt idx="5030">
                  <c:v>460.47</c:v>
                </c:pt>
                <c:pt idx="5031">
                  <c:v>460.56</c:v>
                </c:pt>
                <c:pt idx="5032">
                  <c:v>460.661</c:v>
                </c:pt>
                <c:pt idx="5033">
                  <c:v>460.77100000000002</c:v>
                </c:pt>
                <c:pt idx="5034">
                  <c:v>460.86099999999999</c:v>
                </c:pt>
                <c:pt idx="5035">
                  <c:v>460.96100000000001</c:v>
                </c:pt>
                <c:pt idx="5036">
                  <c:v>461.06799999999998</c:v>
                </c:pt>
                <c:pt idx="5037">
                  <c:v>461.16500000000002</c:v>
                </c:pt>
                <c:pt idx="5038">
                  <c:v>461.26</c:v>
                </c:pt>
                <c:pt idx="5039">
                  <c:v>461.36099999999999</c:v>
                </c:pt>
                <c:pt idx="5040">
                  <c:v>461.483</c:v>
                </c:pt>
                <c:pt idx="5041">
                  <c:v>461.58</c:v>
                </c:pt>
                <c:pt idx="5042">
                  <c:v>461.66300000000001</c:v>
                </c:pt>
                <c:pt idx="5043">
                  <c:v>461.78</c:v>
                </c:pt>
                <c:pt idx="5044">
                  <c:v>461.87299999999999</c:v>
                </c:pt>
                <c:pt idx="5045">
                  <c:v>461.96499999999997</c:v>
                </c:pt>
                <c:pt idx="5046">
                  <c:v>462.06</c:v>
                </c:pt>
                <c:pt idx="5047">
                  <c:v>462.17099999999999</c:v>
                </c:pt>
                <c:pt idx="5048">
                  <c:v>462.28100000000001</c:v>
                </c:pt>
                <c:pt idx="5049">
                  <c:v>462.36099999999999</c:v>
                </c:pt>
                <c:pt idx="5050">
                  <c:v>462.48</c:v>
                </c:pt>
                <c:pt idx="5051">
                  <c:v>462.56</c:v>
                </c:pt>
                <c:pt idx="5052">
                  <c:v>462.68099999999998</c:v>
                </c:pt>
                <c:pt idx="5053">
                  <c:v>462.76100000000002</c:v>
                </c:pt>
                <c:pt idx="5054">
                  <c:v>462.86099999999999</c:v>
                </c:pt>
                <c:pt idx="5055">
                  <c:v>462.96300000000002</c:v>
                </c:pt>
                <c:pt idx="5056">
                  <c:v>463.06099999999998</c:v>
                </c:pt>
                <c:pt idx="5057">
                  <c:v>463.178</c:v>
                </c:pt>
                <c:pt idx="5058">
                  <c:v>463.27199999999999</c:v>
                </c:pt>
                <c:pt idx="5059">
                  <c:v>463.41</c:v>
                </c:pt>
                <c:pt idx="5060">
                  <c:v>463.46300000000002</c:v>
                </c:pt>
                <c:pt idx="5061">
                  <c:v>463.56299999999999</c:v>
                </c:pt>
                <c:pt idx="5062">
                  <c:v>463.66500000000002</c:v>
                </c:pt>
                <c:pt idx="5063">
                  <c:v>463.803</c:v>
                </c:pt>
                <c:pt idx="5064">
                  <c:v>463.86200000000002</c:v>
                </c:pt>
                <c:pt idx="5065">
                  <c:v>464.02300000000002</c:v>
                </c:pt>
                <c:pt idx="5066">
                  <c:v>464.07299999999998</c:v>
                </c:pt>
                <c:pt idx="5067">
                  <c:v>464.16399999999999</c:v>
                </c:pt>
                <c:pt idx="5068">
                  <c:v>464.27199999999999</c:v>
                </c:pt>
                <c:pt idx="5069">
                  <c:v>464.36099999999999</c:v>
                </c:pt>
                <c:pt idx="5070">
                  <c:v>464.51299999999998</c:v>
                </c:pt>
                <c:pt idx="5071">
                  <c:v>464.59500000000003</c:v>
                </c:pt>
                <c:pt idx="5072">
                  <c:v>464.66800000000001</c:v>
                </c:pt>
                <c:pt idx="5073">
                  <c:v>464.77</c:v>
                </c:pt>
                <c:pt idx="5074">
                  <c:v>464.88799999999998</c:v>
                </c:pt>
                <c:pt idx="5075">
                  <c:v>464.96199999999999</c:v>
                </c:pt>
                <c:pt idx="5076">
                  <c:v>465.07100000000003</c:v>
                </c:pt>
                <c:pt idx="5077">
                  <c:v>465.20699999999999</c:v>
                </c:pt>
                <c:pt idx="5078">
                  <c:v>465.30599999999998</c:v>
                </c:pt>
                <c:pt idx="5079">
                  <c:v>465.37599999999998</c:v>
                </c:pt>
                <c:pt idx="5080">
                  <c:v>465.46899999999999</c:v>
                </c:pt>
                <c:pt idx="5081">
                  <c:v>465.56200000000001</c:v>
                </c:pt>
                <c:pt idx="5082">
                  <c:v>465.66500000000002</c:v>
                </c:pt>
                <c:pt idx="5083">
                  <c:v>465.77800000000002</c:v>
                </c:pt>
                <c:pt idx="5084">
                  <c:v>465.86099999999999</c:v>
                </c:pt>
                <c:pt idx="5085">
                  <c:v>465.96300000000002</c:v>
                </c:pt>
                <c:pt idx="5086">
                  <c:v>466.09899999999999</c:v>
                </c:pt>
                <c:pt idx="5087">
                  <c:v>466.166</c:v>
                </c:pt>
                <c:pt idx="5088">
                  <c:v>466.279</c:v>
                </c:pt>
                <c:pt idx="5089">
                  <c:v>466.435</c:v>
                </c:pt>
                <c:pt idx="5090">
                  <c:v>466.48500000000001</c:v>
                </c:pt>
                <c:pt idx="5091">
                  <c:v>466.56099999999998</c:v>
                </c:pt>
                <c:pt idx="5092">
                  <c:v>466.673</c:v>
                </c:pt>
                <c:pt idx="5093">
                  <c:v>466.76100000000002</c:v>
                </c:pt>
                <c:pt idx="5094">
                  <c:v>466.86200000000002</c:v>
                </c:pt>
                <c:pt idx="5095">
                  <c:v>466.99299999999999</c:v>
                </c:pt>
                <c:pt idx="5096">
                  <c:v>467.07900000000001</c:v>
                </c:pt>
                <c:pt idx="5097">
                  <c:v>467.16500000000002</c:v>
                </c:pt>
                <c:pt idx="5098">
                  <c:v>467.26100000000002</c:v>
                </c:pt>
                <c:pt idx="5099">
                  <c:v>467.36700000000002</c:v>
                </c:pt>
                <c:pt idx="5100">
                  <c:v>467.50299999999999</c:v>
                </c:pt>
                <c:pt idx="5101">
                  <c:v>467.56099999999998</c:v>
                </c:pt>
                <c:pt idx="5102">
                  <c:v>467.66199999999998</c:v>
                </c:pt>
                <c:pt idx="5103">
                  <c:v>467.79700000000003</c:v>
                </c:pt>
                <c:pt idx="5104">
                  <c:v>467.87400000000002</c:v>
                </c:pt>
                <c:pt idx="5105">
                  <c:v>467.96300000000002</c:v>
                </c:pt>
                <c:pt idx="5106">
                  <c:v>468.101</c:v>
                </c:pt>
                <c:pt idx="5107">
                  <c:v>468.17700000000002</c:v>
                </c:pt>
                <c:pt idx="5108">
                  <c:v>468.33699999999999</c:v>
                </c:pt>
                <c:pt idx="5109">
                  <c:v>468.387</c:v>
                </c:pt>
                <c:pt idx="5110">
                  <c:v>468.46199999999999</c:v>
                </c:pt>
                <c:pt idx="5111">
                  <c:v>468.57</c:v>
                </c:pt>
                <c:pt idx="5112">
                  <c:v>468.66199999999998</c:v>
                </c:pt>
                <c:pt idx="5113">
                  <c:v>468.76499999999999</c:v>
                </c:pt>
                <c:pt idx="5114">
                  <c:v>468.863</c:v>
                </c:pt>
                <c:pt idx="5115">
                  <c:v>469.06200000000001</c:v>
                </c:pt>
                <c:pt idx="5116">
                  <c:v>469.11200000000002</c:v>
                </c:pt>
                <c:pt idx="5117">
                  <c:v>469.16199999999998</c:v>
                </c:pt>
                <c:pt idx="5118">
                  <c:v>469.26400000000001</c:v>
                </c:pt>
                <c:pt idx="5119">
                  <c:v>469.37400000000002</c:v>
                </c:pt>
                <c:pt idx="5120">
                  <c:v>469.46800000000002</c:v>
                </c:pt>
                <c:pt idx="5121">
                  <c:v>469.56099999999998</c:v>
                </c:pt>
                <c:pt idx="5122">
                  <c:v>469.66199999999998</c:v>
                </c:pt>
                <c:pt idx="5123">
                  <c:v>469.78199999999998</c:v>
                </c:pt>
                <c:pt idx="5124">
                  <c:v>469.88</c:v>
                </c:pt>
                <c:pt idx="5125">
                  <c:v>469.97699999999998</c:v>
                </c:pt>
                <c:pt idx="5126">
                  <c:v>470.06200000000001</c:v>
                </c:pt>
                <c:pt idx="5127">
                  <c:v>470.161</c:v>
                </c:pt>
                <c:pt idx="5128">
                  <c:v>470.286</c:v>
                </c:pt>
                <c:pt idx="5129">
                  <c:v>470.36099999999999</c:v>
                </c:pt>
                <c:pt idx="5130">
                  <c:v>470.46199999999999</c:v>
                </c:pt>
                <c:pt idx="5131">
                  <c:v>470.584</c:v>
                </c:pt>
                <c:pt idx="5132">
                  <c:v>470.66199999999998</c:v>
                </c:pt>
                <c:pt idx="5133">
                  <c:v>470.791</c:v>
                </c:pt>
                <c:pt idx="5134">
                  <c:v>470.935</c:v>
                </c:pt>
                <c:pt idx="5135">
                  <c:v>471.03</c:v>
                </c:pt>
                <c:pt idx="5136">
                  <c:v>471.07900000000001</c:v>
                </c:pt>
                <c:pt idx="5137">
                  <c:v>471.17899999999997</c:v>
                </c:pt>
                <c:pt idx="5138">
                  <c:v>471.29199999999997</c:v>
                </c:pt>
                <c:pt idx="5139">
                  <c:v>471.36099999999999</c:v>
                </c:pt>
                <c:pt idx="5140">
                  <c:v>471.46699999999998</c:v>
                </c:pt>
                <c:pt idx="5141">
                  <c:v>471.56099999999998</c:v>
                </c:pt>
                <c:pt idx="5142">
                  <c:v>471.66199999999998</c:v>
                </c:pt>
                <c:pt idx="5143">
                  <c:v>471.76299999999998</c:v>
                </c:pt>
                <c:pt idx="5144">
                  <c:v>471.863</c:v>
                </c:pt>
                <c:pt idx="5145">
                  <c:v>471.96300000000002</c:v>
                </c:pt>
                <c:pt idx="5146">
                  <c:v>472.06200000000001</c:v>
                </c:pt>
                <c:pt idx="5147">
                  <c:v>472.18599999999998</c:v>
                </c:pt>
                <c:pt idx="5148">
                  <c:v>472.27699999999999</c:v>
                </c:pt>
                <c:pt idx="5149">
                  <c:v>472.39600000000002</c:v>
                </c:pt>
                <c:pt idx="5150">
                  <c:v>472.46199999999999</c:v>
                </c:pt>
                <c:pt idx="5151">
                  <c:v>472.56299999999999</c:v>
                </c:pt>
                <c:pt idx="5152">
                  <c:v>472.68299999999999</c:v>
                </c:pt>
                <c:pt idx="5153">
                  <c:v>472.774</c:v>
                </c:pt>
                <c:pt idx="5154">
                  <c:v>472.94299999999998</c:v>
                </c:pt>
                <c:pt idx="5155">
                  <c:v>473.01100000000002</c:v>
                </c:pt>
                <c:pt idx="5156">
                  <c:v>473.06200000000001</c:v>
                </c:pt>
                <c:pt idx="5157">
                  <c:v>473.16199999999998</c:v>
                </c:pt>
                <c:pt idx="5158">
                  <c:v>473.26400000000001</c:v>
                </c:pt>
                <c:pt idx="5159">
                  <c:v>473.37700000000001</c:v>
                </c:pt>
                <c:pt idx="5160">
                  <c:v>473.47199999999998</c:v>
                </c:pt>
                <c:pt idx="5161">
                  <c:v>473.577</c:v>
                </c:pt>
                <c:pt idx="5162">
                  <c:v>473.67899999999997</c:v>
                </c:pt>
                <c:pt idx="5163">
                  <c:v>473.78500000000003</c:v>
                </c:pt>
                <c:pt idx="5164">
                  <c:v>473.86099999999999</c:v>
                </c:pt>
                <c:pt idx="5165">
                  <c:v>473.99200000000002</c:v>
                </c:pt>
                <c:pt idx="5166">
                  <c:v>474.06200000000001</c:v>
                </c:pt>
                <c:pt idx="5167">
                  <c:v>474.16199999999998</c:v>
                </c:pt>
                <c:pt idx="5168">
                  <c:v>474.31099999999998</c:v>
                </c:pt>
                <c:pt idx="5169">
                  <c:v>474.37200000000001</c:v>
                </c:pt>
                <c:pt idx="5170">
                  <c:v>474.48</c:v>
                </c:pt>
                <c:pt idx="5171">
                  <c:v>474.6</c:v>
                </c:pt>
                <c:pt idx="5172">
                  <c:v>474.72300000000001</c:v>
                </c:pt>
                <c:pt idx="5173">
                  <c:v>474.77300000000002</c:v>
                </c:pt>
                <c:pt idx="5174">
                  <c:v>474.90100000000001</c:v>
                </c:pt>
                <c:pt idx="5175">
                  <c:v>474.96800000000002</c:v>
                </c:pt>
                <c:pt idx="5176">
                  <c:v>475.06099999999998</c:v>
                </c:pt>
                <c:pt idx="5177">
                  <c:v>475.17899999999997</c:v>
                </c:pt>
                <c:pt idx="5178">
                  <c:v>475.262</c:v>
                </c:pt>
                <c:pt idx="5179">
                  <c:v>475.375</c:v>
                </c:pt>
                <c:pt idx="5180">
                  <c:v>475.46199999999999</c:v>
                </c:pt>
                <c:pt idx="5181">
                  <c:v>475.58100000000002</c:v>
                </c:pt>
                <c:pt idx="5182">
                  <c:v>475.661</c:v>
                </c:pt>
                <c:pt idx="5183">
                  <c:v>475.79700000000003</c:v>
                </c:pt>
                <c:pt idx="5184">
                  <c:v>475.86700000000002</c:v>
                </c:pt>
                <c:pt idx="5185">
                  <c:v>475.98099999999999</c:v>
                </c:pt>
                <c:pt idx="5186">
                  <c:v>476.09899999999999</c:v>
                </c:pt>
                <c:pt idx="5187">
                  <c:v>476.18</c:v>
                </c:pt>
                <c:pt idx="5188">
                  <c:v>476.27699999999999</c:v>
                </c:pt>
                <c:pt idx="5189">
                  <c:v>476.37200000000001</c:v>
                </c:pt>
                <c:pt idx="5190">
                  <c:v>476.50700000000001</c:v>
                </c:pt>
                <c:pt idx="5191">
                  <c:v>476.56099999999998</c:v>
                </c:pt>
                <c:pt idx="5192">
                  <c:v>476.70400000000001</c:v>
                </c:pt>
                <c:pt idx="5193">
                  <c:v>476.78100000000001</c:v>
                </c:pt>
                <c:pt idx="5194">
                  <c:v>476.91</c:v>
                </c:pt>
                <c:pt idx="5195">
                  <c:v>476.97199999999998</c:v>
                </c:pt>
                <c:pt idx="5196">
                  <c:v>477.09199999999998</c:v>
                </c:pt>
                <c:pt idx="5197">
                  <c:v>477.16199999999998</c:v>
                </c:pt>
                <c:pt idx="5198">
                  <c:v>477.26100000000002</c:v>
                </c:pt>
                <c:pt idx="5199">
                  <c:v>477.38400000000001</c:v>
                </c:pt>
                <c:pt idx="5200">
                  <c:v>477.46199999999999</c:v>
                </c:pt>
                <c:pt idx="5201">
                  <c:v>477.56099999999998</c:v>
                </c:pt>
                <c:pt idx="5202">
                  <c:v>477.66399999999999</c:v>
                </c:pt>
                <c:pt idx="5203">
                  <c:v>477.762</c:v>
                </c:pt>
                <c:pt idx="5204">
                  <c:v>477.86399999999998</c:v>
                </c:pt>
                <c:pt idx="5205">
                  <c:v>477.97300000000001</c:v>
                </c:pt>
                <c:pt idx="5206">
                  <c:v>478.06099999999998</c:v>
                </c:pt>
                <c:pt idx="5207">
                  <c:v>478.16800000000001</c:v>
                </c:pt>
                <c:pt idx="5208">
                  <c:v>478.26100000000002</c:v>
                </c:pt>
                <c:pt idx="5209">
                  <c:v>478.37599999999998</c:v>
                </c:pt>
                <c:pt idx="5210">
                  <c:v>478.471</c:v>
                </c:pt>
                <c:pt idx="5211">
                  <c:v>478.56</c:v>
                </c:pt>
                <c:pt idx="5212">
                  <c:v>478.66</c:v>
                </c:pt>
                <c:pt idx="5213">
                  <c:v>478.76900000000001</c:v>
                </c:pt>
                <c:pt idx="5214">
                  <c:v>478.87299999999999</c:v>
                </c:pt>
                <c:pt idx="5215">
                  <c:v>478.976</c:v>
                </c:pt>
                <c:pt idx="5216">
                  <c:v>479.06200000000001</c:v>
                </c:pt>
                <c:pt idx="5217">
                  <c:v>479.161</c:v>
                </c:pt>
                <c:pt idx="5218">
                  <c:v>479.262</c:v>
                </c:pt>
                <c:pt idx="5219">
                  <c:v>479.36599999999999</c:v>
                </c:pt>
                <c:pt idx="5220">
                  <c:v>479.47399999999999</c:v>
                </c:pt>
                <c:pt idx="5221">
                  <c:v>479.57499999999999</c:v>
                </c:pt>
                <c:pt idx="5222">
                  <c:v>479.709</c:v>
                </c:pt>
                <c:pt idx="5223">
                  <c:v>479.76100000000002</c:v>
                </c:pt>
                <c:pt idx="5224">
                  <c:v>479.86599999999999</c:v>
                </c:pt>
                <c:pt idx="5225">
                  <c:v>479.97500000000002</c:v>
                </c:pt>
                <c:pt idx="5226">
                  <c:v>480.06099999999998</c:v>
                </c:pt>
                <c:pt idx="5227">
                  <c:v>480.161</c:v>
                </c:pt>
                <c:pt idx="5228">
                  <c:v>480.303</c:v>
                </c:pt>
                <c:pt idx="5229">
                  <c:v>480.36099999999999</c:v>
                </c:pt>
                <c:pt idx="5230">
                  <c:v>480.46199999999999</c:v>
                </c:pt>
                <c:pt idx="5231">
                  <c:v>480.58499999999998</c:v>
                </c:pt>
                <c:pt idx="5232">
                  <c:v>480.66</c:v>
                </c:pt>
                <c:pt idx="5233">
                  <c:v>480.76</c:v>
                </c:pt>
                <c:pt idx="5234">
                  <c:v>480.87099999999998</c:v>
                </c:pt>
                <c:pt idx="5235">
                  <c:v>480.96499999999997</c:v>
                </c:pt>
                <c:pt idx="5236">
                  <c:v>481.077</c:v>
                </c:pt>
                <c:pt idx="5237">
                  <c:v>481.16199999999998</c:v>
                </c:pt>
                <c:pt idx="5238">
                  <c:v>481.262</c:v>
                </c:pt>
                <c:pt idx="5239">
                  <c:v>481.37099999999998</c:v>
                </c:pt>
                <c:pt idx="5240">
                  <c:v>481.46300000000002</c:v>
                </c:pt>
                <c:pt idx="5241">
                  <c:v>481.56299999999999</c:v>
                </c:pt>
                <c:pt idx="5242">
                  <c:v>481.66199999999998</c:v>
                </c:pt>
                <c:pt idx="5243">
                  <c:v>481.76299999999998</c:v>
                </c:pt>
                <c:pt idx="5244">
                  <c:v>481.86200000000002</c:v>
                </c:pt>
                <c:pt idx="5245">
                  <c:v>481.96199999999999</c:v>
                </c:pt>
                <c:pt idx="5246">
                  <c:v>482.06200000000001</c:v>
                </c:pt>
                <c:pt idx="5247">
                  <c:v>482.16300000000001</c:v>
                </c:pt>
                <c:pt idx="5248">
                  <c:v>482.262</c:v>
                </c:pt>
                <c:pt idx="5249">
                  <c:v>482.36099999999999</c:v>
                </c:pt>
                <c:pt idx="5250">
                  <c:v>482.49099999999999</c:v>
                </c:pt>
                <c:pt idx="5251">
                  <c:v>482.56299999999999</c:v>
                </c:pt>
                <c:pt idx="5252">
                  <c:v>482.673</c:v>
                </c:pt>
                <c:pt idx="5253">
                  <c:v>482.762</c:v>
                </c:pt>
                <c:pt idx="5254">
                  <c:v>482.88299999999998</c:v>
                </c:pt>
                <c:pt idx="5255">
                  <c:v>482.976</c:v>
                </c:pt>
                <c:pt idx="5256">
                  <c:v>483.06200000000001</c:v>
                </c:pt>
                <c:pt idx="5257">
                  <c:v>483.16199999999998</c:v>
                </c:pt>
                <c:pt idx="5258">
                  <c:v>483.262</c:v>
                </c:pt>
                <c:pt idx="5259">
                  <c:v>483.37</c:v>
                </c:pt>
                <c:pt idx="5260">
                  <c:v>483.48899999999998</c:v>
                </c:pt>
                <c:pt idx="5261">
                  <c:v>483.56200000000001</c:v>
                </c:pt>
                <c:pt idx="5262">
                  <c:v>483.66300000000001</c:v>
                </c:pt>
                <c:pt idx="5263">
                  <c:v>483.76299999999998</c:v>
                </c:pt>
                <c:pt idx="5264">
                  <c:v>483.87099999999998</c:v>
                </c:pt>
                <c:pt idx="5265">
                  <c:v>483.96300000000002</c:v>
                </c:pt>
                <c:pt idx="5266">
                  <c:v>484.06299999999999</c:v>
                </c:pt>
                <c:pt idx="5267">
                  <c:v>484.161</c:v>
                </c:pt>
                <c:pt idx="5268">
                  <c:v>484.262</c:v>
                </c:pt>
                <c:pt idx="5269">
                  <c:v>484.36099999999999</c:v>
                </c:pt>
                <c:pt idx="5270">
                  <c:v>484.464</c:v>
                </c:pt>
                <c:pt idx="5271">
                  <c:v>484.56200000000001</c:v>
                </c:pt>
                <c:pt idx="5272">
                  <c:v>484.666</c:v>
                </c:pt>
                <c:pt idx="5273">
                  <c:v>484.762</c:v>
                </c:pt>
                <c:pt idx="5274">
                  <c:v>484.88600000000002</c:v>
                </c:pt>
                <c:pt idx="5275">
                  <c:v>484.98500000000001</c:v>
                </c:pt>
                <c:pt idx="5276">
                  <c:v>485.06200000000001</c:v>
                </c:pt>
                <c:pt idx="5277">
                  <c:v>485.18900000000002</c:v>
                </c:pt>
                <c:pt idx="5278">
                  <c:v>485.262</c:v>
                </c:pt>
                <c:pt idx="5279">
                  <c:v>485.38900000000001</c:v>
                </c:pt>
                <c:pt idx="5280">
                  <c:v>485.47800000000001</c:v>
                </c:pt>
                <c:pt idx="5281">
                  <c:v>485.56299999999999</c:v>
                </c:pt>
                <c:pt idx="5282">
                  <c:v>485.67099999999999</c:v>
                </c:pt>
                <c:pt idx="5283">
                  <c:v>485.78199999999998</c:v>
                </c:pt>
                <c:pt idx="5284">
                  <c:v>485.86099999999999</c:v>
                </c:pt>
                <c:pt idx="5285">
                  <c:v>486.00200000000001</c:v>
                </c:pt>
                <c:pt idx="5286">
                  <c:v>486.06200000000001</c:v>
                </c:pt>
                <c:pt idx="5287">
                  <c:v>486.161</c:v>
                </c:pt>
                <c:pt idx="5288">
                  <c:v>486.27300000000002</c:v>
                </c:pt>
                <c:pt idx="5289">
                  <c:v>486.39400000000001</c:v>
                </c:pt>
                <c:pt idx="5290">
                  <c:v>486.46800000000002</c:v>
                </c:pt>
                <c:pt idx="5291">
                  <c:v>486.59899999999999</c:v>
                </c:pt>
                <c:pt idx="5292">
                  <c:v>486.661</c:v>
                </c:pt>
                <c:pt idx="5293">
                  <c:v>486.762</c:v>
                </c:pt>
                <c:pt idx="5294">
                  <c:v>486.86200000000002</c:v>
                </c:pt>
                <c:pt idx="5295">
                  <c:v>486.96600000000001</c:v>
                </c:pt>
                <c:pt idx="5296">
                  <c:v>487.06299999999999</c:v>
                </c:pt>
                <c:pt idx="5297">
                  <c:v>487.20400000000001</c:v>
                </c:pt>
                <c:pt idx="5298">
                  <c:v>487.262</c:v>
                </c:pt>
                <c:pt idx="5299">
                  <c:v>487.38200000000001</c:v>
                </c:pt>
                <c:pt idx="5300">
                  <c:v>487.464</c:v>
                </c:pt>
                <c:pt idx="5301">
                  <c:v>487.56099999999998</c:v>
                </c:pt>
                <c:pt idx="5302">
                  <c:v>487.66199999999998</c:v>
                </c:pt>
                <c:pt idx="5303">
                  <c:v>487.78100000000001</c:v>
                </c:pt>
                <c:pt idx="5304">
                  <c:v>487.88099999999997</c:v>
                </c:pt>
                <c:pt idx="5305">
                  <c:v>487.96300000000002</c:v>
                </c:pt>
                <c:pt idx="5306">
                  <c:v>488.06299999999999</c:v>
                </c:pt>
                <c:pt idx="5307">
                  <c:v>488.20499999999998</c:v>
                </c:pt>
                <c:pt idx="5308">
                  <c:v>488.26400000000001</c:v>
                </c:pt>
                <c:pt idx="5309">
                  <c:v>488.387</c:v>
                </c:pt>
                <c:pt idx="5310">
                  <c:v>488.46199999999999</c:v>
                </c:pt>
                <c:pt idx="5311">
                  <c:v>488.58499999999998</c:v>
                </c:pt>
                <c:pt idx="5312">
                  <c:v>488.67099999999999</c:v>
                </c:pt>
                <c:pt idx="5313">
                  <c:v>488.779</c:v>
                </c:pt>
                <c:pt idx="5314">
                  <c:v>488.863</c:v>
                </c:pt>
                <c:pt idx="5315">
                  <c:v>488.96300000000002</c:v>
                </c:pt>
                <c:pt idx="5316">
                  <c:v>489.10500000000002</c:v>
                </c:pt>
                <c:pt idx="5317">
                  <c:v>489.16300000000001</c:v>
                </c:pt>
                <c:pt idx="5318">
                  <c:v>489.274</c:v>
                </c:pt>
                <c:pt idx="5319">
                  <c:v>489.36200000000002</c:v>
                </c:pt>
                <c:pt idx="5320">
                  <c:v>489.47199999999998</c:v>
                </c:pt>
                <c:pt idx="5321">
                  <c:v>489.56299999999999</c:v>
                </c:pt>
                <c:pt idx="5322">
                  <c:v>489.66199999999998</c:v>
                </c:pt>
                <c:pt idx="5323">
                  <c:v>489.762</c:v>
                </c:pt>
                <c:pt idx="5324">
                  <c:v>489.88900000000001</c:v>
                </c:pt>
                <c:pt idx="5325">
                  <c:v>489.964</c:v>
                </c:pt>
                <c:pt idx="5326">
                  <c:v>490.06299999999999</c:v>
                </c:pt>
                <c:pt idx="5327">
                  <c:v>490.16199999999998</c:v>
                </c:pt>
                <c:pt idx="5328">
                  <c:v>490.29</c:v>
                </c:pt>
                <c:pt idx="5329">
                  <c:v>490.36200000000002</c:v>
                </c:pt>
                <c:pt idx="5330">
                  <c:v>490.46300000000002</c:v>
                </c:pt>
                <c:pt idx="5331">
                  <c:v>490.58</c:v>
                </c:pt>
                <c:pt idx="5332">
                  <c:v>490.66199999999998</c:v>
                </c:pt>
                <c:pt idx="5333">
                  <c:v>490.762</c:v>
                </c:pt>
                <c:pt idx="5334">
                  <c:v>490.87900000000002</c:v>
                </c:pt>
                <c:pt idx="5335">
                  <c:v>490.964</c:v>
                </c:pt>
                <c:pt idx="5336">
                  <c:v>491.07799999999997</c:v>
                </c:pt>
                <c:pt idx="5337">
                  <c:v>491.16800000000001</c:v>
                </c:pt>
                <c:pt idx="5338">
                  <c:v>491.26299999999998</c:v>
                </c:pt>
                <c:pt idx="5339">
                  <c:v>491.36200000000002</c:v>
                </c:pt>
                <c:pt idx="5340">
                  <c:v>491.46199999999999</c:v>
                </c:pt>
                <c:pt idx="5341">
                  <c:v>491.56400000000002</c:v>
                </c:pt>
                <c:pt idx="5342">
                  <c:v>491.68</c:v>
                </c:pt>
                <c:pt idx="5343">
                  <c:v>491.762</c:v>
                </c:pt>
                <c:pt idx="5344">
                  <c:v>491.88400000000001</c:v>
                </c:pt>
                <c:pt idx="5345">
                  <c:v>491.96300000000002</c:v>
                </c:pt>
                <c:pt idx="5346">
                  <c:v>492.06400000000002</c:v>
                </c:pt>
                <c:pt idx="5347">
                  <c:v>492.16300000000001</c:v>
                </c:pt>
                <c:pt idx="5348">
                  <c:v>492.262</c:v>
                </c:pt>
                <c:pt idx="5349">
                  <c:v>492.36200000000002</c:v>
                </c:pt>
                <c:pt idx="5350">
                  <c:v>492.49400000000003</c:v>
                </c:pt>
                <c:pt idx="5351">
                  <c:v>492.565</c:v>
                </c:pt>
                <c:pt idx="5352">
                  <c:v>492.678</c:v>
                </c:pt>
                <c:pt idx="5353">
                  <c:v>492.76299999999998</c:v>
                </c:pt>
                <c:pt idx="5354">
                  <c:v>492.86900000000003</c:v>
                </c:pt>
                <c:pt idx="5355">
                  <c:v>492.99200000000002</c:v>
                </c:pt>
                <c:pt idx="5356">
                  <c:v>493.09300000000002</c:v>
                </c:pt>
                <c:pt idx="5357">
                  <c:v>493.20499999999998</c:v>
                </c:pt>
                <c:pt idx="5358">
                  <c:v>493.34899999999999</c:v>
                </c:pt>
                <c:pt idx="5359">
                  <c:v>493.40600000000001</c:v>
                </c:pt>
                <c:pt idx="5360">
                  <c:v>493.47399999999999</c:v>
                </c:pt>
                <c:pt idx="5361">
                  <c:v>493.56400000000002</c:v>
                </c:pt>
                <c:pt idx="5362">
                  <c:v>493.66300000000001</c:v>
                </c:pt>
                <c:pt idx="5363">
                  <c:v>493.76100000000002</c:v>
                </c:pt>
                <c:pt idx="5364">
                  <c:v>493.90600000000001</c:v>
                </c:pt>
                <c:pt idx="5365">
                  <c:v>493.95800000000003</c:v>
                </c:pt>
                <c:pt idx="5366">
                  <c:v>494.08100000000002</c:v>
                </c:pt>
                <c:pt idx="5367">
                  <c:v>494.16300000000001</c:v>
                </c:pt>
                <c:pt idx="5368">
                  <c:v>494.28100000000001</c:v>
                </c:pt>
                <c:pt idx="5369">
                  <c:v>494.36700000000002</c:v>
                </c:pt>
                <c:pt idx="5370">
                  <c:v>494.46199999999999</c:v>
                </c:pt>
                <c:pt idx="5371">
                  <c:v>494.608</c:v>
                </c:pt>
                <c:pt idx="5372">
                  <c:v>494.66300000000001</c:v>
                </c:pt>
                <c:pt idx="5373">
                  <c:v>494.79500000000002</c:v>
                </c:pt>
                <c:pt idx="5374">
                  <c:v>494.863</c:v>
                </c:pt>
                <c:pt idx="5375">
                  <c:v>494.98200000000003</c:v>
                </c:pt>
                <c:pt idx="5376">
                  <c:v>495.06299999999999</c:v>
                </c:pt>
                <c:pt idx="5377">
                  <c:v>495.16199999999998</c:v>
                </c:pt>
                <c:pt idx="5378">
                  <c:v>495.27</c:v>
                </c:pt>
                <c:pt idx="5379">
                  <c:v>495.36399999999998</c:v>
                </c:pt>
                <c:pt idx="5380">
                  <c:v>495.46199999999999</c:v>
                </c:pt>
                <c:pt idx="5381">
                  <c:v>495.57</c:v>
                </c:pt>
                <c:pt idx="5382">
                  <c:v>495.66199999999998</c:v>
                </c:pt>
                <c:pt idx="5383">
                  <c:v>495.77100000000002</c:v>
                </c:pt>
                <c:pt idx="5384">
                  <c:v>495.88900000000001</c:v>
                </c:pt>
                <c:pt idx="5385">
                  <c:v>495.96300000000002</c:v>
                </c:pt>
                <c:pt idx="5386">
                  <c:v>496.07100000000003</c:v>
                </c:pt>
                <c:pt idx="5387">
                  <c:v>496.16300000000001</c:v>
                </c:pt>
                <c:pt idx="5388">
                  <c:v>496.28500000000003</c:v>
                </c:pt>
                <c:pt idx="5389">
                  <c:v>496.392</c:v>
                </c:pt>
                <c:pt idx="5390">
                  <c:v>496.47300000000001</c:v>
                </c:pt>
                <c:pt idx="5391">
                  <c:v>496.56200000000001</c:v>
                </c:pt>
                <c:pt idx="5392">
                  <c:v>496.666</c:v>
                </c:pt>
                <c:pt idx="5393">
                  <c:v>496.762</c:v>
                </c:pt>
                <c:pt idx="5394">
                  <c:v>496.86200000000002</c:v>
                </c:pt>
                <c:pt idx="5395">
                  <c:v>496.96199999999999</c:v>
                </c:pt>
                <c:pt idx="5396">
                  <c:v>497.06200000000001</c:v>
                </c:pt>
                <c:pt idx="5397">
                  <c:v>497.16399999999999</c:v>
                </c:pt>
                <c:pt idx="5398">
                  <c:v>497.262</c:v>
                </c:pt>
                <c:pt idx="5399">
                  <c:v>497.38499999999999</c:v>
                </c:pt>
                <c:pt idx="5400">
                  <c:v>497.46100000000001</c:v>
                </c:pt>
                <c:pt idx="5401">
                  <c:v>497.56299999999999</c:v>
                </c:pt>
                <c:pt idx="5402">
                  <c:v>497.68900000000002</c:v>
                </c:pt>
                <c:pt idx="5403">
                  <c:v>497.80599999999998</c:v>
                </c:pt>
                <c:pt idx="5404">
                  <c:v>497.86200000000002</c:v>
                </c:pt>
                <c:pt idx="5405">
                  <c:v>497.96899999999999</c:v>
                </c:pt>
                <c:pt idx="5406">
                  <c:v>498.089</c:v>
                </c:pt>
                <c:pt idx="5407">
                  <c:v>498.16899999999998</c:v>
                </c:pt>
                <c:pt idx="5408">
                  <c:v>498.26299999999998</c:v>
                </c:pt>
                <c:pt idx="5409">
                  <c:v>498.36399999999998</c:v>
                </c:pt>
                <c:pt idx="5410">
                  <c:v>498.46300000000002</c:v>
                </c:pt>
                <c:pt idx="5411">
                  <c:v>498.62099999999998</c:v>
                </c:pt>
                <c:pt idx="5412">
                  <c:v>498.71</c:v>
                </c:pt>
                <c:pt idx="5413">
                  <c:v>498.76400000000001</c:v>
                </c:pt>
                <c:pt idx="5414">
                  <c:v>498.863</c:v>
                </c:pt>
                <c:pt idx="5415">
                  <c:v>498.97899999999998</c:v>
                </c:pt>
                <c:pt idx="5416">
                  <c:v>499.084</c:v>
                </c:pt>
                <c:pt idx="5417">
                  <c:v>499.17</c:v>
                </c:pt>
                <c:pt idx="5418">
                  <c:v>499.26299999999998</c:v>
                </c:pt>
                <c:pt idx="5419">
                  <c:v>499.363</c:v>
                </c:pt>
                <c:pt idx="5420">
                  <c:v>499.47899999999998</c:v>
                </c:pt>
                <c:pt idx="5421">
                  <c:v>499.56299999999999</c:v>
                </c:pt>
                <c:pt idx="5422">
                  <c:v>499.66899999999998</c:v>
                </c:pt>
                <c:pt idx="5423">
                  <c:v>499.78899999999999</c:v>
                </c:pt>
                <c:pt idx="5424">
                  <c:v>499.863</c:v>
                </c:pt>
                <c:pt idx="5425">
                  <c:v>499.98500000000001</c:v>
                </c:pt>
                <c:pt idx="5426">
                  <c:v>500.06299999999999</c:v>
                </c:pt>
                <c:pt idx="5427">
                  <c:v>500.17200000000003</c:v>
                </c:pt>
                <c:pt idx="5428">
                  <c:v>500.27800000000002</c:v>
                </c:pt>
                <c:pt idx="5429">
                  <c:v>500.363</c:v>
                </c:pt>
                <c:pt idx="5430">
                  <c:v>500.464</c:v>
                </c:pt>
                <c:pt idx="5431">
                  <c:v>500.56400000000002</c:v>
                </c:pt>
                <c:pt idx="5432">
                  <c:v>500.66699999999997</c:v>
                </c:pt>
                <c:pt idx="5433">
                  <c:v>500.76299999999998</c:v>
                </c:pt>
                <c:pt idx="5434">
                  <c:v>500.86399999999998</c:v>
                </c:pt>
                <c:pt idx="5435">
                  <c:v>500.964</c:v>
                </c:pt>
                <c:pt idx="5436">
                  <c:v>501.06400000000002</c:v>
                </c:pt>
                <c:pt idx="5437">
                  <c:v>501.173</c:v>
                </c:pt>
                <c:pt idx="5438">
                  <c:v>501.26400000000001</c:v>
                </c:pt>
                <c:pt idx="5439">
                  <c:v>501.36399999999998</c:v>
                </c:pt>
                <c:pt idx="5440">
                  <c:v>501.48599999999999</c:v>
                </c:pt>
                <c:pt idx="5441">
                  <c:v>501.577</c:v>
                </c:pt>
                <c:pt idx="5442">
                  <c:v>501.67599999999999</c:v>
                </c:pt>
                <c:pt idx="5443">
                  <c:v>501.76299999999998</c:v>
                </c:pt>
                <c:pt idx="5444">
                  <c:v>501.86399999999998</c:v>
                </c:pt>
                <c:pt idx="5445">
                  <c:v>501.96499999999997</c:v>
                </c:pt>
                <c:pt idx="5446">
                  <c:v>502.07900000000001</c:v>
                </c:pt>
                <c:pt idx="5447">
                  <c:v>502.16399999999999</c:v>
                </c:pt>
                <c:pt idx="5448">
                  <c:v>502.29700000000003</c:v>
                </c:pt>
                <c:pt idx="5449">
                  <c:v>502.363</c:v>
                </c:pt>
                <c:pt idx="5450">
                  <c:v>502.46300000000002</c:v>
                </c:pt>
                <c:pt idx="5451">
                  <c:v>502.57299999999998</c:v>
                </c:pt>
                <c:pt idx="5452">
                  <c:v>502.66300000000001</c:v>
                </c:pt>
                <c:pt idx="5453">
                  <c:v>502.80099999999999</c:v>
                </c:pt>
                <c:pt idx="5454">
                  <c:v>502.863</c:v>
                </c:pt>
                <c:pt idx="5455">
                  <c:v>502.96300000000002</c:v>
                </c:pt>
                <c:pt idx="5456">
                  <c:v>503.09500000000003</c:v>
                </c:pt>
                <c:pt idx="5457">
                  <c:v>503.17899999999997</c:v>
                </c:pt>
                <c:pt idx="5458">
                  <c:v>503.26299999999998</c:v>
                </c:pt>
                <c:pt idx="5459">
                  <c:v>503.36399999999998</c:v>
                </c:pt>
                <c:pt idx="5460">
                  <c:v>503.47699999999998</c:v>
                </c:pt>
                <c:pt idx="5461">
                  <c:v>503.56200000000001</c:v>
                </c:pt>
                <c:pt idx="5462">
                  <c:v>503.66300000000001</c:v>
                </c:pt>
                <c:pt idx="5463">
                  <c:v>503.76499999999999</c:v>
                </c:pt>
                <c:pt idx="5464">
                  <c:v>503.88200000000001</c:v>
                </c:pt>
                <c:pt idx="5465">
                  <c:v>503.964</c:v>
                </c:pt>
                <c:pt idx="5466">
                  <c:v>504.06400000000002</c:v>
                </c:pt>
                <c:pt idx="5467">
                  <c:v>504.16399999999999</c:v>
                </c:pt>
                <c:pt idx="5468">
                  <c:v>504.279</c:v>
                </c:pt>
                <c:pt idx="5469">
                  <c:v>504.36399999999998</c:v>
                </c:pt>
                <c:pt idx="5470">
                  <c:v>504.48200000000003</c:v>
                </c:pt>
                <c:pt idx="5471">
                  <c:v>504.56400000000002</c:v>
                </c:pt>
                <c:pt idx="5472">
                  <c:v>504.66899999999998</c:v>
                </c:pt>
                <c:pt idx="5473">
                  <c:v>504.767</c:v>
                </c:pt>
                <c:pt idx="5474">
                  <c:v>504.86399999999998</c:v>
                </c:pt>
                <c:pt idx="5475">
                  <c:v>504.96300000000002</c:v>
                </c:pt>
                <c:pt idx="5476">
                  <c:v>505.07799999999997</c:v>
                </c:pt>
                <c:pt idx="5477">
                  <c:v>505.16300000000001</c:v>
                </c:pt>
                <c:pt idx="5478">
                  <c:v>505.26499999999999</c:v>
                </c:pt>
                <c:pt idx="5479">
                  <c:v>505.37099999999998</c:v>
                </c:pt>
                <c:pt idx="5480">
                  <c:v>505.48700000000002</c:v>
                </c:pt>
                <c:pt idx="5481">
                  <c:v>505.58199999999999</c:v>
                </c:pt>
                <c:pt idx="5482">
                  <c:v>505.66199999999998</c:v>
                </c:pt>
                <c:pt idx="5483">
                  <c:v>505.76600000000002</c:v>
                </c:pt>
                <c:pt idx="5484">
                  <c:v>505.86399999999998</c:v>
                </c:pt>
                <c:pt idx="5485">
                  <c:v>505.96199999999999</c:v>
                </c:pt>
                <c:pt idx="5486">
                  <c:v>506.06200000000001</c:v>
                </c:pt>
                <c:pt idx="5487">
                  <c:v>506.16199999999998</c:v>
                </c:pt>
                <c:pt idx="5488">
                  <c:v>506.26400000000001</c:v>
                </c:pt>
                <c:pt idx="5489">
                  <c:v>506.37900000000002</c:v>
                </c:pt>
                <c:pt idx="5490">
                  <c:v>506.46100000000001</c:v>
                </c:pt>
                <c:pt idx="5491">
                  <c:v>506.56200000000001</c:v>
                </c:pt>
                <c:pt idx="5492">
                  <c:v>506.68099999999998</c:v>
                </c:pt>
                <c:pt idx="5493">
                  <c:v>506.779</c:v>
                </c:pt>
                <c:pt idx="5494">
                  <c:v>506.86200000000002</c:v>
                </c:pt>
                <c:pt idx="5495">
                  <c:v>506.97</c:v>
                </c:pt>
                <c:pt idx="5496">
                  <c:v>507.11500000000001</c:v>
                </c:pt>
                <c:pt idx="5497">
                  <c:v>507.166</c:v>
                </c:pt>
                <c:pt idx="5498">
                  <c:v>507.262</c:v>
                </c:pt>
                <c:pt idx="5499">
                  <c:v>507.39699999999999</c:v>
                </c:pt>
                <c:pt idx="5500">
                  <c:v>507.512</c:v>
                </c:pt>
                <c:pt idx="5501">
                  <c:v>507.58499999999998</c:v>
                </c:pt>
                <c:pt idx="5502">
                  <c:v>507.66699999999997</c:v>
                </c:pt>
                <c:pt idx="5503">
                  <c:v>507.77800000000002</c:v>
                </c:pt>
                <c:pt idx="5504">
                  <c:v>507.87200000000001</c:v>
                </c:pt>
                <c:pt idx="5505">
                  <c:v>507.983</c:v>
                </c:pt>
                <c:pt idx="5506">
                  <c:v>508.06299999999999</c:v>
                </c:pt>
                <c:pt idx="5507">
                  <c:v>508.16300000000001</c:v>
                </c:pt>
                <c:pt idx="5508">
                  <c:v>508.27600000000001</c:v>
                </c:pt>
                <c:pt idx="5509">
                  <c:v>508.387</c:v>
                </c:pt>
                <c:pt idx="5510">
                  <c:v>508.46300000000002</c:v>
                </c:pt>
                <c:pt idx="5511">
                  <c:v>508.57799999999997</c:v>
                </c:pt>
                <c:pt idx="5512">
                  <c:v>508.66199999999998</c:v>
                </c:pt>
                <c:pt idx="5513">
                  <c:v>508.77199999999999</c:v>
                </c:pt>
                <c:pt idx="5514">
                  <c:v>508.863</c:v>
                </c:pt>
                <c:pt idx="5515">
                  <c:v>508.97800000000001</c:v>
                </c:pt>
                <c:pt idx="5516">
                  <c:v>509.08300000000003</c:v>
                </c:pt>
                <c:pt idx="5517">
                  <c:v>509.16500000000002</c:v>
                </c:pt>
                <c:pt idx="5518">
                  <c:v>509.30900000000003</c:v>
                </c:pt>
                <c:pt idx="5519">
                  <c:v>509.36200000000002</c:v>
                </c:pt>
                <c:pt idx="5520">
                  <c:v>509.46300000000002</c:v>
                </c:pt>
                <c:pt idx="5521">
                  <c:v>509.56299999999999</c:v>
                </c:pt>
                <c:pt idx="5522">
                  <c:v>509.66199999999998</c:v>
                </c:pt>
                <c:pt idx="5523">
                  <c:v>509.76299999999998</c:v>
                </c:pt>
                <c:pt idx="5524">
                  <c:v>509.863</c:v>
                </c:pt>
                <c:pt idx="5525">
                  <c:v>509.964</c:v>
                </c:pt>
                <c:pt idx="5526">
                  <c:v>510.06200000000001</c:v>
                </c:pt>
                <c:pt idx="5527">
                  <c:v>510.17599999999999</c:v>
                </c:pt>
                <c:pt idx="5528">
                  <c:v>510.27699999999999</c:v>
                </c:pt>
                <c:pt idx="5529">
                  <c:v>510.36900000000003</c:v>
                </c:pt>
                <c:pt idx="5530">
                  <c:v>510.46300000000002</c:v>
                </c:pt>
                <c:pt idx="5531">
                  <c:v>510.57400000000001</c:v>
                </c:pt>
                <c:pt idx="5532">
                  <c:v>510.69200000000001</c:v>
                </c:pt>
                <c:pt idx="5533">
                  <c:v>510.762</c:v>
                </c:pt>
                <c:pt idx="5534">
                  <c:v>510.88200000000001</c:v>
                </c:pt>
                <c:pt idx="5535">
                  <c:v>510.96300000000002</c:v>
                </c:pt>
                <c:pt idx="5536">
                  <c:v>511.089</c:v>
                </c:pt>
                <c:pt idx="5537">
                  <c:v>511.17</c:v>
                </c:pt>
                <c:pt idx="5538">
                  <c:v>511.29399999999998</c:v>
                </c:pt>
                <c:pt idx="5539">
                  <c:v>511.428</c:v>
                </c:pt>
                <c:pt idx="5540">
                  <c:v>511.48200000000003</c:v>
                </c:pt>
                <c:pt idx="5541">
                  <c:v>511.56200000000001</c:v>
                </c:pt>
                <c:pt idx="5542">
                  <c:v>511.66199999999998</c:v>
                </c:pt>
                <c:pt idx="5543">
                  <c:v>511.78</c:v>
                </c:pt>
                <c:pt idx="5544">
                  <c:v>511.875</c:v>
                </c:pt>
                <c:pt idx="5545">
                  <c:v>511.97500000000002</c:v>
                </c:pt>
                <c:pt idx="5546">
                  <c:v>512.10199999999998</c:v>
                </c:pt>
                <c:pt idx="5547">
                  <c:v>512.20100000000002</c:v>
                </c:pt>
                <c:pt idx="5548">
                  <c:v>512.28200000000004</c:v>
                </c:pt>
                <c:pt idx="5549">
                  <c:v>512.36400000000003</c:v>
                </c:pt>
                <c:pt idx="5550">
                  <c:v>512.46299999999997</c:v>
                </c:pt>
                <c:pt idx="5551">
                  <c:v>512.56299999999999</c:v>
                </c:pt>
                <c:pt idx="5552">
                  <c:v>512.69000000000005</c:v>
                </c:pt>
                <c:pt idx="5553">
                  <c:v>512.76300000000003</c:v>
                </c:pt>
                <c:pt idx="5554">
                  <c:v>512.928</c:v>
                </c:pt>
                <c:pt idx="5555">
                  <c:v>512.98199999999997</c:v>
                </c:pt>
                <c:pt idx="5556">
                  <c:v>513.07600000000002</c:v>
                </c:pt>
                <c:pt idx="5557">
                  <c:v>513.17100000000005</c:v>
                </c:pt>
                <c:pt idx="5558">
                  <c:v>513.279</c:v>
                </c:pt>
                <c:pt idx="5559">
                  <c:v>513.37599999999998</c:v>
                </c:pt>
                <c:pt idx="5560">
                  <c:v>513.46199999999999</c:v>
                </c:pt>
                <c:pt idx="5561">
                  <c:v>513.56299999999999</c:v>
                </c:pt>
                <c:pt idx="5562">
                  <c:v>513.66200000000003</c:v>
                </c:pt>
                <c:pt idx="5563">
                  <c:v>513.76199999999994</c:v>
                </c:pt>
                <c:pt idx="5564">
                  <c:v>513.89400000000001</c:v>
                </c:pt>
                <c:pt idx="5565">
                  <c:v>513.96299999999997</c:v>
                </c:pt>
                <c:pt idx="5566">
                  <c:v>514.072</c:v>
                </c:pt>
                <c:pt idx="5567">
                  <c:v>514.16200000000003</c:v>
                </c:pt>
                <c:pt idx="5568">
                  <c:v>514.26199999999994</c:v>
                </c:pt>
                <c:pt idx="5569">
                  <c:v>514.37800000000004</c:v>
                </c:pt>
                <c:pt idx="5570">
                  <c:v>514.46199999999999</c:v>
                </c:pt>
                <c:pt idx="5571">
                  <c:v>514.56200000000001</c:v>
                </c:pt>
                <c:pt idx="5572">
                  <c:v>514.66300000000001</c:v>
                </c:pt>
                <c:pt idx="5573">
                  <c:v>514.79999999999995</c:v>
                </c:pt>
                <c:pt idx="5574">
                  <c:v>514.87699999999995</c:v>
                </c:pt>
                <c:pt idx="5575">
                  <c:v>514.96400000000006</c:v>
                </c:pt>
                <c:pt idx="5576">
                  <c:v>515.06200000000001</c:v>
                </c:pt>
                <c:pt idx="5577">
                  <c:v>515.16200000000003</c:v>
                </c:pt>
                <c:pt idx="5578">
                  <c:v>515.26199999999994</c:v>
                </c:pt>
                <c:pt idx="5579">
                  <c:v>515.36599999999999</c:v>
                </c:pt>
                <c:pt idx="5580">
                  <c:v>515.48500000000001</c:v>
                </c:pt>
                <c:pt idx="5581">
                  <c:v>515.58199999999999</c:v>
                </c:pt>
                <c:pt idx="5582">
                  <c:v>515.67100000000005</c:v>
                </c:pt>
                <c:pt idx="5583">
                  <c:v>515.76300000000003</c:v>
                </c:pt>
                <c:pt idx="5584">
                  <c:v>515.87300000000005</c:v>
                </c:pt>
                <c:pt idx="5585">
                  <c:v>515.97400000000005</c:v>
                </c:pt>
                <c:pt idx="5586">
                  <c:v>516.06399999999996</c:v>
                </c:pt>
                <c:pt idx="5587">
                  <c:v>516.17499999999995</c:v>
                </c:pt>
                <c:pt idx="5588">
                  <c:v>516.26400000000001</c:v>
                </c:pt>
                <c:pt idx="5589">
                  <c:v>516.36400000000003</c:v>
                </c:pt>
                <c:pt idx="5590">
                  <c:v>516.49</c:v>
                </c:pt>
                <c:pt idx="5591">
                  <c:v>516.56299999999999</c:v>
                </c:pt>
                <c:pt idx="5592">
                  <c:v>516.67700000000002</c:v>
                </c:pt>
                <c:pt idx="5593">
                  <c:v>516.82399999999996</c:v>
                </c:pt>
                <c:pt idx="5594">
                  <c:v>516.88</c:v>
                </c:pt>
                <c:pt idx="5595">
                  <c:v>516.98500000000001</c:v>
                </c:pt>
                <c:pt idx="5596">
                  <c:v>517.06299999999999</c:v>
                </c:pt>
                <c:pt idx="5597">
                  <c:v>517.16300000000001</c:v>
                </c:pt>
                <c:pt idx="5598">
                  <c:v>517.26300000000003</c:v>
                </c:pt>
                <c:pt idx="5599">
                  <c:v>517.39</c:v>
                </c:pt>
                <c:pt idx="5600">
                  <c:v>517.48099999999999</c:v>
                </c:pt>
                <c:pt idx="5601">
                  <c:v>517.56200000000001</c:v>
                </c:pt>
                <c:pt idx="5602">
                  <c:v>517.66399999999999</c:v>
                </c:pt>
                <c:pt idx="5603">
                  <c:v>517.76400000000001</c:v>
                </c:pt>
                <c:pt idx="5604">
                  <c:v>517.86199999999997</c:v>
                </c:pt>
                <c:pt idx="5605">
                  <c:v>517.97900000000004</c:v>
                </c:pt>
                <c:pt idx="5606">
                  <c:v>518.06299999999999</c:v>
                </c:pt>
                <c:pt idx="5607">
                  <c:v>518.18899999999996</c:v>
                </c:pt>
                <c:pt idx="5608">
                  <c:v>518.26400000000001</c:v>
                </c:pt>
                <c:pt idx="5609">
                  <c:v>518.36400000000003</c:v>
                </c:pt>
                <c:pt idx="5610">
                  <c:v>518.46500000000003</c:v>
                </c:pt>
                <c:pt idx="5611">
                  <c:v>518.58600000000001</c:v>
                </c:pt>
                <c:pt idx="5612">
                  <c:v>518.66399999999999</c:v>
                </c:pt>
                <c:pt idx="5613">
                  <c:v>518.76300000000003</c:v>
                </c:pt>
                <c:pt idx="5614">
                  <c:v>518.87900000000002</c:v>
                </c:pt>
                <c:pt idx="5615">
                  <c:v>518.96299999999997</c:v>
                </c:pt>
                <c:pt idx="5616">
                  <c:v>519.06299999999999</c:v>
                </c:pt>
                <c:pt idx="5617">
                  <c:v>519.16300000000001</c:v>
                </c:pt>
                <c:pt idx="5618">
                  <c:v>519.274</c:v>
                </c:pt>
                <c:pt idx="5619">
                  <c:v>519.36400000000003</c:v>
                </c:pt>
                <c:pt idx="5620">
                  <c:v>519.46600000000001</c:v>
                </c:pt>
                <c:pt idx="5621">
                  <c:v>519.61500000000001</c:v>
                </c:pt>
                <c:pt idx="5622">
                  <c:v>519.68100000000004</c:v>
                </c:pt>
                <c:pt idx="5623">
                  <c:v>519.76300000000003</c:v>
                </c:pt>
                <c:pt idx="5624">
                  <c:v>519.86300000000006</c:v>
                </c:pt>
                <c:pt idx="5625">
                  <c:v>519.96400000000006</c:v>
                </c:pt>
                <c:pt idx="5626">
                  <c:v>520.06399999999996</c:v>
                </c:pt>
                <c:pt idx="5627">
                  <c:v>520.18499999999995</c:v>
                </c:pt>
                <c:pt idx="5628">
                  <c:v>520.30799999999999</c:v>
                </c:pt>
                <c:pt idx="5629">
                  <c:v>520.4</c:v>
                </c:pt>
                <c:pt idx="5630">
                  <c:v>520.51300000000003</c:v>
                </c:pt>
                <c:pt idx="5631">
                  <c:v>520.58900000000006</c:v>
                </c:pt>
                <c:pt idx="5632">
                  <c:v>520.66300000000001</c:v>
                </c:pt>
                <c:pt idx="5633">
                  <c:v>520.76400000000001</c:v>
                </c:pt>
                <c:pt idx="5634">
                  <c:v>520.86400000000003</c:v>
                </c:pt>
                <c:pt idx="5635">
                  <c:v>520.98</c:v>
                </c:pt>
                <c:pt idx="5636">
                  <c:v>521.06399999999996</c:v>
                </c:pt>
                <c:pt idx="5637">
                  <c:v>521.17100000000005</c:v>
                </c:pt>
                <c:pt idx="5638">
                  <c:v>521.27</c:v>
                </c:pt>
                <c:pt idx="5639">
                  <c:v>521.36300000000006</c:v>
                </c:pt>
                <c:pt idx="5640">
                  <c:v>521.46400000000006</c:v>
                </c:pt>
                <c:pt idx="5641">
                  <c:v>521.56399999999996</c:v>
                </c:pt>
                <c:pt idx="5642">
                  <c:v>521.68600000000004</c:v>
                </c:pt>
                <c:pt idx="5643">
                  <c:v>521.76300000000003</c:v>
                </c:pt>
                <c:pt idx="5644">
                  <c:v>521.86300000000006</c:v>
                </c:pt>
                <c:pt idx="5645">
                  <c:v>521.96600000000001</c:v>
                </c:pt>
                <c:pt idx="5646">
                  <c:v>522.06399999999996</c:v>
                </c:pt>
                <c:pt idx="5647">
                  <c:v>522.23199999999997</c:v>
                </c:pt>
                <c:pt idx="5648">
                  <c:v>522.28200000000004</c:v>
                </c:pt>
                <c:pt idx="5649">
                  <c:v>522.36400000000003</c:v>
                </c:pt>
                <c:pt idx="5650">
                  <c:v>522.46600000000001</c:v>
                </c:pt>
                <c:pt idx="5651">
                  <c:v>522.56399999999996</c:v>
                </c:pt>
                <c:pt idx="5652">
                  <c:v>522.66600000000005</c:v>
                </c:pt>
                <c:pt idx="5653">
                  <c:v>522.78399999999999</c:v>
                </c:pt>
                <c:pt idx="5654">
                  <c:v>522.86400000000003</c:v>
                </c:pt>
                <c:pt idx="5655">
                  <c:v>522.96699999999998</c:v>
                </c:pt>
                <c:pt idx="5656">
                  <c:v>523.06299999999999</c:v>
                </c:pt>
                <c:pt idx="5657">
                  <c:v>523.16800000000001</c:v>
                </c:pt>
                <c:pt idx="5658">
                  <c:v>523.26300000000003</c:v>
                </c:pt>
                <c:pt idx="5659">
                  <c:v>523.40700000000004</c:v>
                </c:pt>
                <c:pt idx="5660">
                  <c:v>523.46799999999996</c:v>
                </c:pt>
                <c:pt idx="5661">
                  <c:v>523.56399999999996</c:v>
                </c:pt>
                <c:pt idx="5662">
                  <c:v>523.66300000000001</c:v>
                </c:pt>
                <c:pt idx="5663">
                  <c:v>523.779</c:v>
                </c:pt>
                <c:pt idx="5664">
                  <c:v>523.91300000000001</c:v>
                </c:pt>
                <c:pt idx="5665">
                  <c:v>523.96600000000001</c:v>
                </c:pt>
                <c:pt idx="5666">
                  <c:v>524.07899999999995</c:v>
                </c:pt>
                <c:pt idx="5667">
                  <c:v>524.19299999999998</c:v>
                </c:pt>
                <c:pt idx="5668">
                  <c:v>524.26300000000003</c:v>
                </c:pt>
                <c:pt idx="5669">
                  <c:v>524.36300000000006</c:v>
                </c:pt>
                <c:pt idx="5670">
                  <c:v>524.46400000000006</c:v>
                </c:pt>
                <c:pt idx="5671">
                  <c:v>524.58399999999995</c:v>
                </c:pt>
                <c:pt idx="5672">
                  <c:v>524.68399999999997</c:v>
                </c:pt>
                <c:pt idx="5673">
                  <c:v>524.76300000000003</c:v>
                </c:pt>
                <c:pt idx="5674">
                  <c:v>524.86400000000003</c:v>
                </c:pt>
                <c:pt idx="5675">
                  <c:v>524.98500000000001</c:v>
                </c:pt>
                <c:pt idx="5676">
                  <c:v>525.06600000000003</c:v>
                </c:pt>
                <c:pt idx="5677">
                  <c:v>525.17100000000005</c:v>
                </c:pt>
                <c:pt idx="5678">
                  <c:v>525.26300000000003</c:v>
                </c:pt>
                <c:pt idx="5679">
                  <c:v>525.36300000000006</c:v>
                </c:pt>
                <c:pt idx="5680">
                  <c:v>525.46299999999997</c:v>
                </c:pt>
                <c:pt idx="5681">
                  <c:v>525.577</c:v>
                </c:pt>
                <c:pt idx="5682">
                  <c:v>525.66300000000001</c:v>
                </c:pt>
                <c:pt idx="5683">
                  <c:v>525.76400000000001</c:v>
                </c:pt>
                <c:pt idx="5684">
                  <c:v>525.86300000000006</c:v>
                </c:pt>
                <c:pt idx="5685">
                  <c:v>525.96400000000006</c:v>
                </c:pt>
                <c:pt idx="5686">
                  <c:v>526.07500000000005</c:v>
                </c:pt>
                <c:pt idx="5687">
                  <c:v>526.16399999999999</c:v>
                </c:pt>
                <c:pt idx="5688">
                  <c:v>526.28</c:v>
                </c:pt>
                <c:pt idx="5689">
                  <c:v>526.41200000000003</c:v>
                </c:pt>
                <c:pt idx="5690">
                  <c:v>526.46400000000006</c:v>
                </c:pt>
                <c:pt idx="5691">
                  <c:v>526.58799999999997</c:v>
                </c:pt>
                <c:pt idx="5692">
                  <c:v>526.66399999999999</c:v>
                </c:pt>
                <c:pt idx="5693">
                  <c:v>526.76400000000001</c:v>
                </c:pt>
                <c:pt idx="5694">
                  <c:v>526.86300000000006</c:v>
                </c:pt>
                <c:pt idx="5695">
                  <c:v>526.97199999999998</c:v>
                </c:pt>
                <c:pt idx="5696">
                  <c:v>527.08199999999999</c:v>
                </c:pt>
                <c:pt idx="5697">
                  <c:v>527.23500000000001</c:v>
                </c:pt>
                <c:pt idx="5698">
                  <c:v>527.303</c:v>
                </c:pt>
                <c:pt idx="5699">
                  <c:v>527.42600000000004</c:v>
                </c:pt>
                <c:pt idx="5700">
                  <c:v>527.476</c:v>
                </c:pt>
                <c:pt idx="5701">
                  <c:v>527.56600000000003</c:v>
                </c:pt>
                <c:pt idx="5702">
                  <c:v>527.66499999999996</c:v>
                </c:pt>
                <c:pt idx="5703">
                  <c:v>527.78800000000001</c:v>
                </c:pt>
                <c:pt idx="5704">
                  <c:v>527.86400000000003</c:v>
                </c:pt>
                <c:pt idx="5705">
                  <c:v>527.96500000000003</c:v>
                </c:pt>
                <c:pt idx="5706">
                  <c:v>528.072</c:v>
                </c:pt>
                <c:pt idx="5707">
                  <c:v>528.17499999999995</c:v>
                </c:pt>
                <c:pt idx="5708">
                  <c:v>528.28800000000001</c:v>
                </c:pt>
                <c:pt idx="5709">
                  <c:v>528.36400000000003</c:v>
                </c:pt>
                <c:pt idx="5710">
                  <c:v>528.49099999999999</c:v>
                </c:pt>
                <c:pt idx="5711">
                  <c:v>528.56600000000003</c:v>
                </c:pt>
                <c:pt idx="5712">
                  <c:v>528.68100000000004</c:v>
                </c:pt>
                <c:pt idx="5713">
                  <c:v>528.76300000000003</c:v>
                </c:pt>
                <c:pt idx="5714">
                  <c:v>528.90599999999995</c:v>
                </c:pt>
                <c:pt idx="5715">
                  <c:v>528.96400000000006</c:v>
                </c:pt>
                <c:pt idx="5716">
                  <c:v>529.101</c:v>
                </c:pt>
                <c:pt idx="5717">
                  <c:v>529.16399999999999</c:v>
                </c:pt>
                <c:pt idx="5718">
                  <c:v>529.29899999999998</c:v>
                </c:pt>
                <c:pt idx="5719">
                  <c:v>529.37199999999996</c:v>
                </c:pt>
                <c:pt idx="5720">
                  <c:v>529.46400000000006</c:v>
                </c:pt>
                <c:pt idx="5721">
                  <c:v>529.57799999999997</c:v>
                </c:pt>
                <c:pt idx="5722">
                  <c:v>529.67700000000002</c:v>
                </c:pt>
                <c:pt idx="5723">
                  <c:v>529.81899999999996</c:v>
                </c:pt>
                <c:pt idx="5724">
                  <c:v>529.86900000000003</c:v>
                </c:pt>
                <c:pt idx="5725">
                  <c:v>529.96299999999997</c:v>
                </c:pt>
                <c:pt idx="5726">
                  <c:v>530.06700000000001</c:v>
                </c:pt>
                <c:pt idx="5727">
                  <c:v>530.18299999999999</c:v>
                </c:pt>
                <c:pt idx="5728">
                  <c:v>530.26400000000001</c:v>
                </c:pt>
                <c:pt idx="5729">
                  <c:v>530.38900000000001</c:v>
                </c:pt>
                <c:pt idx="5730">
                  <c:v>530.46299999999997</c:v>
                </c:pt>
                <c:pt idx="5731">
                  <c:v>530.56399999999996</c:v>
                </c:pt>
                <c:pt idx="5732">
                  <c:v>530.66300000000001</c:v>
                </c:pt>
                <c:pt idx="5733">
                  <c:v>530.78700000000003</c:v>
                </c:pt>
                <c:pt idx="5734">
                  <c:v>530.89300000000003</c:v>
                </c:pt>
                <c:pt idx="5735">
                  <c:v>530.98299999999995</c:v>
                </c:pt>
                <c:pt idx="5736">
                  <c:v>531.09400000000005</c:v>
                </c:pt>
                <c:pt idx="5737">
                  <c:v>531.16399999999999</c:v>
                </c:pt>
                <c:pt idx="5738">
                  <c:v>531.26400000000001</c:v>
                </c:pt>
                <c:pt idx="5739">
                  <c:v>531.39099999999996</c:v>
                </c:pt>
                <c:pt idx="5740">
                  <c:v>531.49</c:v>
                </c:pt>
                <c:pt idx="5741">
                  <c:v>531.58699999999999</c:v>
                </c:pt>
                <c:pt idx="5742">
                  <c:v>531.70299999999997</c:v>
                </c:pt>
                <c:pt idx="5743">
                  <c:v>531.78099999999995</c:v>
                </c:pt>
                <c:pt idx="5744">
                  <c:v>531.88400000000001</c:v>
                </c:pt>
                <c:pt idx="5745">
                  <c:v>532.005</c:v>
                </c:pt>
                <c:pt idx="5746">
                  <c:v>532.06299999999999</c:v>
                </c:pt>
                <c:pt idx="5747">
                  <c:v>532.16499999999996</c:v>
                </c:pt>
                <c:pt idx="5748">
                  <c:v>532.26400000000001</c:v>
                </c:pt>
                <c:pt idx="5749">
                  <c:v>532.36400000000003</c:v>
                </c:pt>
                <c:pt idx="5750">
                  <c:v>532.48800000000006</c:v>
                </c:pt>
                <c:pt idx="5751">
                  <c:v>532.61099999999999</c:v>
                </c:pt>
                <c:pt idx="5752">
                  <c:v>532.66999999999996</c:v>
                </c:pt>
                <c:pt idx="5753">
                  <c:v>532.77099999999996</c:v>
                </c:pt>
                <c:pt idx="5754">
                  <c:v>532.87099999999998</c:v>
                </c:pt>
                <c:pt idx="5755">
                  <c:v>532.96299999999997</c:v>
                </c:pt>
                <c:pt idx="5756">
                  <c:v>533.07500000000005</c:v>
                </c:pt>
                <c:pt idx="5757">
                  <c:v>533.16600000000005</c:v>
                </c:pt>
                <c:pt idx="5758">
                  <c:v>533.26499999999999</c:v>
                </c:pt>
                <c:pt idx="5759">
                  <c:v>533.38</c:v>
                </c:pt>
                <c:pt idx="5760">
                  <c:v>533.51099999999997</c:v>
                </c:pt>
                <c:pt idx="5761">
                  <c:v>533.56500000000005</c:v>
                </c:pt>
                <c:pt idx="5762">
                  <c:v>533.66700000000003</c:v>
                </c:pt>
                <c:pt idx="5763">
                  <c:v>533.76400000000001</c:v>
                </c:pt>
                <c:pt idx="5764">
                  <c:v>533.90099999999995</c:v>
                </c:pt>
                <c:pt idx="5765">
                  <c:v>533.97500000000002</c:v>
                </c:pt>
                <c:pt idx="5766">
                  <c:v>534.06399999999996</c:v>
                </c:pt>
                <c:pt idx="5767">
                  <c:v>534.16700000000003</c:v>
                </c:pt>
                <c:pt idx="5768">
                  <c:v>534.26400000000001</c:v>
                </c:pt>
                <c:pt idx="5769">
                  <c:v>534.39099999999996</c:v>
                </c:pt>
                <c:pt idx="5770">
                  <c:v>534.46500000000003</c:v>
                </c:pt>
                <c:pt idx="5771">
                  <c:v>534.56500000000005</c:v>
                </c:pt>
                <c:pt idx="5772">
                  <c:v>534.69299999999998</c:v>
                </c:pt>
                <c:pt idx="5773">
                  <c:v>534.76400000000001</c:v>
                </c:pt>
                <c:pt idx="5774">
                  <c:v>534.86400000000003</c:v>
                </c:pt>
                <c:pt idx="5775">
                  <c:v>534.98400000000004</c:v>
                </c:pt>
                <c:pt idx="5776">
                  <c:v>535.06500000000005</c:v>
                </c:pt>
                <c:pt idx="5777">
                  <c:v>535.20000000000005</c:v>
                </c:pt>
                <c:pt idx="5778">
                  <c:v>535.28399999999999</c:v>
                </c:pt>
                <c:pt idx="5779">
                  <c:v>535.36400000000003</c:v>
                </c:pt>
                <c:pt idx="5780">
                  <c:v>535.46400000000006</c:v>
                </c:pt>
                <c:pt idx="5781">
                  <c:v>535.57899999999995</c:v>
                </c:pt>
                <c:pt idx="5782">
                  <c:v>535.69000000000005</c:v>
                </c:pt>
                <c:pt idx="5783">
                  <c:v>535.76499999999999</c:v>
                </c:pt>
                <c:pt idx="5784">
                  <c:v>535.87099999999998</c:v>
                </c:pt>
                <c:pt idx="5785">
                  <c:v>535.99</c:v>
                </c:pt>
                <c:pt idx="5786">
                  <c:v>536.06500000000005</c:v>
                </c:pt>
                <c:pt idx="5787">
                  <c:v>536.16700000000003</c:v>
                </c:pt>
                <c:pt idx="5788">
                  <c:v>536.26499999999999</c:v>
                </c:pt>
                <c:pt idx="5789">
                  <c:v>536.38300000000004</c:v>
                </c:pt>
                <c:pt idx="5790">
                  <c:v>536.46500000000003</c:v>
                </c:pt>
                <c:pt idx="5791">
                  <c:v>536.56500000000005</c:v>
                </c:pt>
                <c:pt idx="5792">
                  <c:v>536.67100000000005</c:v>
                </c:pt>
                <c:pt idx="5793">
                  <c:v>536.78800000000001</c:v>
                </c:pt>
                <c:pt idx="5794">
                  <c:v>536.86500000000001</c:v>
                </c:pt>
                <c:pt idx="5795">
                  <c:v>536.96500000000003</c:v>
                </c:pt>
                <c:pt idx="5796">
                  <c:v>537.06500000000005</c:v>
                </c:pt>
                <c:pt idx="5797">
                  <c:v>537.21500000000003</c:v>
                </c:pt>
                <c:pt idx="5798">
                  <c:v>537.28800000000001</c:v>
                </c:pt>
                <c:pt idx="5799">
                  <c:v>537.36400000000003</c:v>
                </c:pt>
                <c:pt idx="5800">
                  <c:v>537.47900000000004</c:v>
                </c:pt>
                <c:pt idx="5801">
                  <c:v>537.58299999999997</c:v>
                </c:pt>
                <c:pt idx="5802">
                  <c:v>537.66800000000001</c:v>
                </c:pt>
                <c:pt idx="5803">
                  <c:v>537.76400000000001</c:v>
                </c:pt>
                <c:pt idx="5804">
                  <c:v>537.88400000000001</c:v>
                </c:pt>
                <c:pt idx="5805">
                  <c:v>537.96400000000006</c:v>
                </c:pt>
                <c:pt idx="5806">
                  <c:v>538.11699999999996</c:v>
                </c:pt>
                <c:pt idx="5807">
                  <c:v>538.18399999999997</c:v>
                </c:pt>
                <c:pt idx="5808">
                  <c:v>538.30200000000002</c:v>
                </c:pt>
                <c:pt idx="5809">
                  <c:v>538.38499999999999</c:v>
                </c:pt>
                <c:pt idx="5810">
                  <c:v>538.46400000000006</c:v>
                </c:pt>
                <c:pt idx="5811">
                  <c:v>538.56299999999999</c:v>
                </c:pt>
                <c:pt idx="5812">
                  <c:v>538.673</c:v>
                </c:pt>
                <c:pt idx="5813">
                  <c:v>538.78</c:v>
                </c:pt>
                <c:pt idx="5814">
                  <c:v>538.87800000000004</c:v>
                </c:pt>
                <c:pt idx="5815">
                  <c:v>538.96400000000006</c:v>
                </c:pt>
                <c:pt idx="5816">
                  <c:v>539.06399999999996</c:v>
                </c:pt>
                <c:pt idx="5817">
                  <c:v>539.18600000000004</c:v>
                </c:pt>
                <c:pt idx="5818">
                  <c:v>539.28099999999995</c:v>
                </c:pt>
                <c:pt idx="5819">
                  <c:v>539.37900000000002</c:v>
                </c:pt>
                <c:pt idx="5820">
                  <c:v>539.46400000000006</c:v>
                </c:pt>
                <c:pt idx="5821">
                  <c:v>539.62900000000002</c:v>
                </c:pt>
                <c:pt idx="5822">
                  <c:v>539.68399999999997</c:v>
                </c:pt>
                <c:pt idx="5823">
                  <c:v>539.76900000000001</c:v>
                </c:pt>
                <c:pt idx="5824">
                  <c:v>539.86300000000006</c:v>
                </c:pt>
                <c:pt idx="5825">
                  <c:v>539.96400000000006</c:v>
                </c:pt>
                <c:pt idx="5826">
                  <c:v>540.06299999999999</c:v>
                </c:pt>
                <c:pt idx="5827">
                  <c:v>540.19899999999996</c:v>
                </c:pt>
                <c:pt idx="5828">
                  <c:v>540.29999999999995</c:v>
                </c:pt>
                <c:pt idx="5829">
                  <c:v>540.37900000000002</c:v>
                </c:pt>
                <c:pt idx="5830">
                  <c:v>540.476</c:v>
                </c:pt>
                <c:pt idx="5831">
                  <c:v>540.57500000000005</c:v>
                </c:pt>
                <c:pt idx="5832">
                  <c:v>540.76700000000005</c:v>
                </c:pt>
                <c:pt idx="5833">
                  <c:v>540.82299999999998</c:v>
                </c:pt>
                <c:pt idx="5834">
                  <c:v>540.87300000000005</c:v>
                </c:pt>
                <c:pt idx="5835">
                  <c:v>540.96299999999997</c:v>
                </c:pt>
                <c:pt idx="5836">
                  <c:v>541.06299999999999</c:v>
                </c:pt>
                <c:pt idx="5837">
                  <c:v>541.16300000000001</c:v>
                </c:pt>
                <c:pt idx="5838">
                  <c:v>541.26700000000005</c:v>
                </c:pt>
                <c:pt idx="5839">
                  <c:v>541.36300000000006</c:v>
                </c:pt>
                <c:pt idx="5840">
                  <c:v>541.46400000000006</c:v>
                </c:pt>
                <c:pt idx="5841">
                  <c:v>541.61500000000001</c:v>
                </c:pt>
                <c:pt idx="5842">
                  <c:v>541.67899999999997</c:v>
                </c:pt>
                <c:pt idx="5843">
                  <c:v>541.79100000000005</c:v>
                </c:pt>
                <c:pt idx="5844">
                  <c:v>541.87900000000002</c:v>
                </c:pt>
                <c:pt idx="5845">
                  <c:v>541.96400000000006</c:v>
                </c:pt>
                <c:pt idx="5846">
                  <c:v>542.06899999999996</c:v>
                </c:pt>
                <c:pt idx="5847">
                  <c:v>542.16300000000001</c:v>
                </c:pt>
                <c:pt idx="5848">
                  <c:v>542.27800000000002</c:v>
                </c:pt>
                <c:pt idx="5849">
                  <c:v>542.37199999999996</c:v>
                </c:pt>
                <c:pt idx="5850">
                  <c:v>542.46400000000006</c:v>
                </c:pt>
                <c:pt idx="5851">
                  <c:v>542.57799999999997</c:v>
                </c:pt>
                <c:pt idx="5852">
                  <c:v>542.70000000000005</c:v>
                </c:pt>
                <c:pt idx="5853">
                  <c:v>542.77599999999995</c:v>
                </c:pt>
                <c:pt idx="5854">
                  <c:v>542.86300000000006</c:v>
                </c:pt>
                <c:pt idx="5855">
                  <c:v>542.98599999999999</c:v>
                </c:pt>
                <c:pt idx="5856">
                  <c:v>543.06399999999996</c:v>
                </c:pt>
                <c:pt idx="5857">
                  <c:v>543.16499999999996</c:v>
                </c:pt>
                <c:pt idx="5858">
                  <c:v>543.26599999999996</c:v>
                </c:pt>
                <c:pt idx="5859">
                  <c:v>543.38800000000003</c:v>
                </c:pt>
                <c:pt idx="5860">
                  <c:v>543.46199999999999</c:v>
                </c:pt>
                <c:pt idx="5861">
                  <c:v>543.56299999999999</c:v>
                </c:pt>
                <c:pt idx="5862">
                  <c:v>543.68499999999995</c:v>
                </c:pt>
                <c:pt idx="5863">
                  <c:v>543.78</c:v>
                </c:pt>
                <c:pt idx="5864">
                  <c:v>543.87400000000002</c:v>
                </c:pt>
                <c:pt idx="5865">
                  <c:v>543.98299999999995</c:v>
                </c:pt>
                <c:pt idx="5866">
                  <c:v>544.06399999999996</c:v>
                </c:pt>
                <c:pt idx="5867">
                  <c:v>544.178</c:v>
                </c:pt>
                <c:pt idx="5868">
                  <c:v>544.26599999999996</c:v>
                </c:pt>
                <c:pt idx="5869">
                  <c:v>544.36300000000006</c:v>
                </c:pt>
                <c:pt idx="5870">
                  <c:v>544.46299999999997</c:v>
                </c:pt>
                <c:pt idx="5871">
                  <c:v>544.56299999999999</c:v>
                </c:pt>
                <c:pt idx="5872">
                  <c:v>544.673</c:v>
                </c:pt>
                <c:pt idx="5873">
                  <c:v>544.81200000000001</c:v>
                </c:pt>
                <c:pt idx="5874">
                  <c:v>544.86900000000003</c:v>
                </c:pt>
                <c:pt idx="5875">
                  <c:v>545.01800000000003</c:v>
                </c:pt>
                <c:pt idx="5876">
                  <c:v>545.07000000000005</c:v>
                </c:pt>
                <c:pt idx="5877">
                  <c:v>545.16600000000005</c:v>
                </c:pt>
                <c:pt idx="5878">
                  <c:v>545.26400000000001</c:v>
                </c:pt>
                <c:pt idx="5879">
                  <c:v>545.37699999999995</c:v>
                </c:pt>
                <c:pt idx="5880">
                  <c:v>545.46299999999997</c:v>
                </c:pt>
                <c:pt idx="5881">
                  <c:v>545.572</c:v>
                </c:pt>
                <c:pt idx="5882">
                  <c:v>545.66399999999999</c:v>
                </c:pt>
                <c:pt idx="5883">
                  <c:v>545.76400000000001</c:v>
                </c:pt>
                <c:pt idx="5884">
                  <c:v>545.91200000000003</c:v>
                </c:pt>
                <c:pt idx="5885">
                  <c:v>545.96400000000006</c:v>
                </c:pt>
                <c:pt idx="5886">
                  <c:v>546.10299999999995</c:v>
                </c:pt>
                <c:pt idx="5887">
                  <c:v>546.18299999999999</c:v>
                </c:pt>
                <c:pt idx="5888">
                  <c:v>546.26400000000001</c:v>
                </c:pt>
                <c:pt idx="5889">
                  <c:v>546.36500000000001</c:v>
                </c:pt>
                <c:pt idx="5890">
                  <c:v>546.46299999999997</c:v>
                </c:pt>
                <c:pt idx="5891">
                  <c:v>546.63900000000001</c:v>
                </c:pt>
                <c:pt idx="5892">
                  <c:v>546.69399999999996</c:v>
                </c:pt>
                <c:pt idx="5893">
                  <c:v>546.76400000000001</c:v>
                </c:pt>
                <c:pt idx="5894">
                  <c:v>546.88099999999997</c:v>
                </c:pt>
                <c:pt idx="5895">
                  <c:v>546.96299999999997</c:v>
                </c:pt>
                <c:pt idx="5896">
                  <c:v>547.06399999999996</c:v>
                </c:pt>
                <c:pt idx="5897">
                  <c:v>547.16700000000003</c:v>
                </c:pt>
                <c:pt idx="5898">
                  <c:v>547.26400000000001</c:v>
                </c:pt>
                <c:pt idx="5899">
                  <c:v>547.36599999999999</c:v>
                </c:pt>
                <c:pt idx="5900">
                  <c:v>547.52599999999995</c:v>
                </c:pt>
                <c:pt idx="5901">
                  <c:v>547.61</c:v>
                </c:pt>
                <c:pt idx="5902">
                  <c:v>547.67399999999998</c:v>
                </c:pt>
                <c:pt idx="5903">
                  <c:v>547.76300000000003</c:v>
                </c:pt>
                <c:pt idx="5904">
                  <c:v>547.87699999999995</c:v>
                </c:pt>
                <c:pt idx="5905">
                  <c:v>547.97199999999998</c:v>
                </c:pt>
                <c:pt idx="5906">
                  <c:v>548.08900000000006</c:v>
                </c:pt>
                <c:pt idx="5907">
                  <c:v>548.173</c:v>
                </c:pt>
                <c:pt idx="5908">
                  <c:v>548.27300000000002</c:v>
                </c:pt>
                <c:pt idx="5909">
                  <c:v>548.39800000000002</c:v>
                </c:pt>
                <c:pt idx="5910">
                  <c:v>548.46500000000003</c:v>
                </c:pt>
                <c:pt idx="5911">
                  <c:v>548.56299999999999</c:v>
                </c:pt>
                <c:pt idx="5912">
                  <c:v>548.66300000000001</c:v>
                </c:pt>
                <c:pt idx="5913">
                  <c:v>548.76199999999994</c:v>
                </c:pt>
                <c:pt idx="5914">
                  <c:v>548.87699999999995</c:v>
                </c:pt>
                <c:pt idx="5915">
                  <c:v>548.971</c:v>
                </c:pt>
                <c:pt idx="5916">
                  <c:v>549.06299999999999</c:v>
                </c:pt>
                <c:pt idx="5917">
                  <c:v>549.17100000000005</c:v>
                </c:pt>
                <c:pt idx="5918">
                  <c:v>549.26499999999999</c:v>
                </c:pt>
                <c:pt idx="5919">
                  <c:v>549.36400000000003</c:v>
                </c:pt>
                <c:pt idx="5920">
                  <c:v>549.47500000000002</c:v>
                </c:pt>
                <c:pt idx="5921">
                  <c:v>549.56399999999996</c:v>
                </c:pt>
                <c:pt idx="5922">
                  <c:v>549.66499999999996</c:v>
                </c:pt>
                <c:pt idx="5923">
                  <c:v>549.76400000000001</c:v>
                </c:pt>
                <c:pt idx="5924">
                  <c:v>549.86500000000001</c:v>
                </c:pt>
                <c:pt idx="5925">
                  <c:v>549.98500000000001</c:v>
                </c:pt>
                <c:pt idx="5926">
                  <c:v>550.06299999999999</c:v>
                </c:pt>
                <c:pt idx="5927">
                  <c:v>550.17499999999995</c:v>
                </c:pt>
                <c:pt idx="5928">
                  <c:v>550.303</c:v>
                </c:pt>
                <c:pt idx="5929">
                  <c:v>550.36400000000003</c:v>
                </c:pt>
                <c:pt idx="5930">
                  <c:v>550.46400000000006</c:v>
                </c:pt>
                <c:pt idx="5931">
                  <c:v>550.58900000000006</c:v>
                </c:pt>
                <c:pt idx="5932">
                  <c:v>550.66899999999998</c:v>
                </c:pt>
                <c:pt idx="5933">
                  <c:v>550.80799999999999</c:v>
                </c:pt>
                <c:pt idx="5934">
                  <c:v>550.86699999999996</c:v>
                </c:pt>
                <c:pt idx="5935">
                  <c:v>550.96500000000003</c:v>
                </c:pt>
                <c:pt idx="5936">
                  <c:v>551.06600000000003</c:v>
                </c:pt>
                <c:pt idx="5937">
                  <c:v>551.20000000000005</c:v>
                </c:pt>
                <c:pt idx="5938">
                  <c:v>551.26599999999996</c:v>
                </c:pt>
                <c:pt idx="5939">
                  <c:v>551.37900000000002</c:v>
                </c:pt>
                <c:pt idx="5940">
                  <c:v>551.51199999999994</c:v>
                </c:pt>
                <c:pt idx="5941">
                  <c:v>551.57000000000005</c:v>
                </c:pt>
                <c:pt idx="5942">
                  <c:v>551.66499999999996</c:v>
                </c:pt>
                <c:pt idx="5943">
                  <c:v>551.76499999999999</c:v>
                </c:pt>
                <c:pt idx="5944">
                  <c:v>551.87800000000004</c:v>
                </c:pt>
                <c:pt idx="5945">
                  <c:v>551.98</c:v>
                </c:pt>
                <c:pt idx="5946">
                  <c:v>552.08000000000004</c:v>
                </c:pt>
                <c:pt idx="5947">
                  <c:v>552.17100000000005</c:v>
                </c:pt>
                <c:pt idx="5948">
                  <c:v>552.28</c:v>
                </c:pt>
                <c:pt idx="5949">
                  <c:v>552.38300000000004</c:v>
                </c:pt>
                <c:pt idx="5950">
                  <c:v>552.48099999999999</c:v>
                </c:pt>
                <c:pt idx="5951">
                  <c:v>552.56399999999996</c:v>
                </c:pt>
                <c:pt idx="5952">
                  <c:v>552.68899999999996</c:v>
                </c:pt>
                <c:pt idx="5953">
                  <c:v>552.76400000000001</c:v>
                </c:pt>
                <c:pt idx="5954">
                  <c:v>552.86400000000003</c:v>
                </c:pt>
                <c:pt idx="5955">
                  <c:v>552.96500000000003</c:v>
                </c:pt>
                <c:pt idx="5956">
                  <c:v>553.06399999999996</c:v>
                </c:pt>
                <c:pt idx="5957">
                  <c:v>553.16899999999998</c:v>
                </c:pt>
                <c:pt idx="5958">
                  <c:v>553.29300000000001</c:v>
                </c:pt>
                <c:pt idx="5959">
                  <c:v>553.36400000000003</c:v>
                </c:pt>
                <c:pt idx="5960">
                  <c:v>553.47799999999995</c:v>
                </c:pt>
                <c:pt idx="5961">
                  <c:v>553.56399999999996</c:v>
                </c:pt>
                <c:pt idx="5962">
                  <c:v>553.69899999999996</c:v>
                </c:pt>
                <c:pt idx="5963">
                  <c:v>553.79499999999996</c:v>
                </c:pt>
                <c:pt idx="5964">
                  <c:v>553.86500000000001</c:v>
                </c:pt>
                <c:pt idx="5965">
                  <c:v>553.97900000000004</c:v>
                </c:pt>
                <c:pt idx="5966">
                  <c:v>554.06500000000005</c:v>
                </c:pt>
                <c:pt idx="5967">
                  <c:v>554.16499999999996</c:v>
                </c:pt>
                <c:pt idx="5968">
                  <c:v>554.26499999999999</c:v>
                </c:pt>
                <c:pt idx="5969">
                  <c:v>554.36500000000001</c:v>
                </c:pt>
                <c:pt idx="5970">
                  <c:v>554.46600000000001</c:v>
                </c:pt>
                <c:pt idx="5971">
                  <c:v>554.56500000000005</c:v>
                </c:pt>
                <c:pt idx="5972">
                  <c:v>554.68100000000004</c:v>
                </c:pt>
                <c:pt idx="5973">
                  <c:v>554.80200000000002</c:v>
                </c:pt>
                <c:pt idx="5974">
                  <c:v>554.93100000000004</c:v>
                </c:pt>
                <c:pt idx="5975">
                  <c:v>555.01599999999996</c:v>
                </c:pt>
                <c:pt idx="5976">
                  <c:v>555.06700000000001</c:v>
                </c:pt>
                <c:pt idx="5977">
                  <c:v>555.16499999999996</c:v>
                </c:pt>
                <c:pt idx="5978">
                  <c:v>555.29700000000003</c:v>
                </c:pt>
                <c:pt idx="5979">
                  <c:v>555.36400000000003</c:v>
                </c:pt>
                <c:pt idx="5980">
                  <c:v>555.49</c:v>
                </c:pt>
                <c:pt idx="5981">
                  <c:v>555.58299999999997</c:v>
                </c:pt>
                <c:pt idx="5982">
                  <c:v>555.66399999999999</c:v>
                </c:pt>
                <c:pt idx="5983">
                  <c:v>555.77700000000004</c:v>
                </c:pt>
                <c:pt idx="5984">
                  <c:v>555.86500000000001</c:v>
                </c:pt>
                <c:pt idx="5985">
                  <c:v>556</c:v>
                </c:pt>
                <c:pt idx="5986">
                  <c:v>556.07299999999998</c:v>
                </c:pt>
                <c:pt idx="5987">
                  <c:v>556.16499999999996</c:v>
                </c:pt>
                <c:pt idx="5988">
                  <c:v>556.26400000000001</c:v>
                </c:pt>
                <c:pt idx="5989">
                  <c:v>556.49800000000005</c:v>
                </c:pt>
                <c:pt idx="5990">
                  <c:v>556.77200000000005</c:v>
                </c:pt>
                <c:pt idx="5991">
                  <c:v>556.87599999999998</c:v>
                </c:pt>
                <c:pt idx="5992">
                  <c:v>557.05399999999997</c:v>
                </c:pt>
                <c:pt idx="5993">
                  <c:v>557.10500000000002</c:v>
                </c:pt>
                <c:pt idx="5994">
                  <c:v>557.16499999999996</c:v>
                </c:pt>
                <c:pt idx="5995">
                  <c:v>557.23299999999995</c:v>
                </c:pt>
                <c:pt idx="5996">
                  <c:v>557.28300000000002</c:v>
                </c:pt>
                <c:pt idx="5997">
                  <c:v>557.33299999999997</c:v>
                </c:pt>
                <c:pt idx="5998">
                  <c:v>557.38300000000004</c:v>
                </c:pt>
                <c:pt idx="5999">
                  <c:v>557.43299999999999</c:v>
                </c:pt>
                <c:pt idx="6000">
                  <c:v>557.54</c:v>
                </c:pt>
                <c:pt idx="6001">
                  <c:v>557.58900000000006</c:v>
                </c:pt>
                <c:pt idx="6002">
                  <c:v>557.66499999999996</c:v>
                </c:pt>
                <c:pt idx="6003">
                  <c:v>557.76400000000001</c:v>
                </c:pt>
                <c:pt idx="6004">
                  <c:v>557.91</c:v>
                </c:pt>
                <c:pt idx="6005">
                  <c:v>557.96799999999996</c:v>
                </c:pt>
                <c:pt idx="6006">
                  <c:v>558.06500000000005</c:v>
                </c:pt>
                <c:pt idx="6007">
                  <c:v>558.20100000000002</c:v>
                </c:pt>
                <c:pt idx="6008">
                  <c:v>558.26499999999999</c:v>
                </c:pt>
                <c:pt idx="6009">
                  <c:v>558.37099999999998</c:v>
                </c:pt>
                <c:pt idx="6010">
                  <c:v>558.47</c:v>
                </c:pt>
                <c:pt idx="6011">
                  <c:v>558.56399999999996</c:v>
                </c:pt>
                <c:pt idx="6012">
                  <c:v>558.66499999999996</c:v>
                </c:pt>
                <c:pt idx="6013">
                  <c:v>558.774</c:v>
                </c:pt>
                <c:pt idx="6014">
                  <c:v>558.86400000000003</c:v>
                </c:pt>
                <c:pt idx="6015">
                  <c:v>558.97900000000004</c:v>
                </c:pt>
                <c:pt idx="6016">
                  <c:v>559.06399999999996</c:v>
                </c:pt>
                <c:pt idx="6017">
                  <c:v>559.226</c:v>
                </c:pt>
                <c:pt idx="6018">
                  <c:v>559.29999999999995</c:v>
                </c:pt>
                <c:pt idx="6019">
                  <c:v>559.36400000000003</c:v>
                </c:pt>
                <c:pt idx="6020">
                  <c:v>559.46400000000006</c:v>
                </c:pt>
                <c:pt idx="6021">
                  <c:v>559.56700000000001</c:v>
                </c:pt>
                <c:pt idx="6022">
                  <c:v>559.66399999999999</c:v>
                </c:pt>
                <c:pt idx="6023">
                  <c:v>559.76499999999999</c:v>
                </c:pt>
                <c:pt idx="6024">
                  <c:v>559.86500000000001</c:v>
                </c:pt>
                <c:pt idx="6025">
                  <c:v>559.97900000000004</c:v>
                </c:pt>
                <c:pt idx="6026">
                  <c:v>560.06399999999996</c:v>
                </c:pt>
                <c:pt idx="6027">
                  <c:v>560.16399999999999</c:v>
                </c:pt>
                <c:pt idx="6028">
                  <c:v>560.26499999999999</c:v>
                </c:pt>
                <c:pt idx="6029">
                  <c:v>560.38199999999995</c:v>
                </c:pt>
                <c:pt idx="6030">
                  <c:v>560.46500000000003</c:v>
                </c:pt>
                <c:pt idx="6031">
                  <c:v>560.56500000000005</c:v>
                </c:pt>
                <c:pt idx="6032">
                  <c:v>560.66499999999996</c:v>
                </c:pt>
                <c:pt idx="6033">
                  <c:v>560.78399999999999</c:v>
                </c:pt>
                <c:pt idx="6034">
                  <c:v>560.89400000000001</c:v>
                </c:pt>
                <c:pt idx="6035">
                  <c:v>560.96500000000003</c:v>
                </c:pt>
                <c:pt idx="6036">
                  <c:v>561.06600000000003</c:v>
                </c:pt>
                <c:pt idx="6037">
                  <c:v>561.17899999999997</c:v>
                </c:pt>
                <c:pt idx="6038">
                  <c:v>561.26499999999999</c:v>
                </c:pt>
                <c:pt idx="6039">
                  <c:v>561.36500000000001</c:v>
                </c:pt>
                <c:pt idx="6040">
                  <c:v>561.46400000000006</c:v>
                </c:pt>
                <c:pt idx="6041">
                  <c:v>561.56500000000005</c:v>
                </c:pt>
                <c:pt idx="6042">
                  <c:v>561.66399999999999</c:v>
                </c:pt>
                <c:pt idx="6043">
                  <c:v>561.79499999999996</c:v>
                </c:pt>
                <c:pt idx="6044">
                  <c:v>561.86400000000003</c:v>
                </c:pt>
                <c:pt idx="6045">
                  <c:v>561.97799999999995</c:v>
                </c:pt>
                <c:pt idx="6046">
                  <c:v>562.06600000000003</c:v>
                </c:pt>
                <c:pt idx="6047">
                  <c:v>562.19100000000003</c:v>
                </c:pt>
                <c:pt idx="6048">
                  <c:v>562.26499999999999</c:v>
                </c:pt>
                <c:pt idx="6049">
                  <c:v>562.36500000000001</c:v>
                </c:pt>
                <c:pt idx="6050">
                  <c:v>562.476</c:v>
                </c:pt>
                <c:pt idx="6051">
                  <c:v>562.59100000000001</c:v>
                </c:pt>
                <c:pt idx="6052">
                  <c:v>562.68600000000004</c:v>
                </c:pt>
                <c:pt idx="6053">
                  <c:v>562.76400000000001</c:v>
                </c:pt>
                <c:pt idx="6054">
                  <c:v>562.90700000000004</c:v>
                </c:pt>
                <c:pt idx="6055">
                  <c:v>562.96500000000003</c:v>
                </c:pt>
                <c:pt idx="6056">
                  <c:v>563.06600000000003</c:v>
                </c:pt>
                <c:pt idx="6057">
                  <c:v>563.18799999999999</c:v>
                </c:pt>
                <c:pt idx="6058">
                  <c:v>563.29899999999998</c:v>
                </c:pt>
                <c:pt idx="6059">
                  <c:v>563.37800000000004</c:v>
                </c:pt>
                <c:pt idx="6060">
                  <c:v>563.46400000000006</c:v>
                </c:pt>
                <c:pt idx="6061">
                  <c:v>563.58100000000002</c:v>
                </c:pt>
                <c:pt idx="6062">
                  <c:v>563.68100000000004</c:v>
                </c:pt>
                <c:pt idx="6063">
                  <c:v>563.79100000000005</c:v>
                </c:pt>
                <c:pt idx="6064">
                  <c:v>563.86400000000003</c:v>
                </c:pt>
                <c:pt idx="6065">
                  <c:v>563.96500000000003</c:v>
                </c:pt>
                <c:pt idx="6066">
                  <c:v>564.06700000000001</c:v>
                </c:pt>
                <c:pt idx="6067">
                  <c:v>564.18700000000001</c:v>
                </c:pt>
                <c:pt idx="6068">
                  <c:v>564.26400000000001</c:v>
                </c:pt>
                <c:pt idx="6069">
                  <c:v>564.37400000000002</c:v>
                </c:pt>
                <c:pt idx="6070">
                  <c:v>564.46400000000006</c:v>
                </c:pt>
                <c:pt idx="6071">
                  <c:v>564.58199999999999</c:v>
                </c:pt>
                <c:pt idx="6072">
                  <c:v>564.66499999999996</c:v>
                </c:pt>
                <c:pt idx="6073">
                  <c:v>564.76499999999999</c:v>
                </c:pt>
                <c:pt idx="6074">
                  <c:v>564.87800000000004</c:v>
                </c:pt>
                <c:pt idx="6075">
                  <c:v>565.02700000000004</c:v>
                </c:pt>
                <c:pt idx="6076">
                  <c:v>565.09799999999996</c:v>
                </c:pt>
                <c:pt idx="6077">
                  <c:v>565.20000000000005</c:v>
                </c:pt>
                <c:pt idx="6078">
                  <c:v>565.26499999999999</c:v>
                </c:pt>
                <c:pt idx="6079">
                  <c:v>565.36500000000001</c:v>
                </c:pt>
                <c:pt idx="6080">
                  <c:v>565.48599999999999</c:v>
                </c:pt>
                <c:pt idx="6081">
                  <c:v>565.61099999999999</c:v>
                </c:pt>
                <c:pt idx="6082">
                  <c:v>565.66399999999999</c:v>
                </c:pt>
                <c:pt idx="6083">
                  <c:v>565.77099999999996</c:v>
                </c:pt>
                <c:pt idx="6084">
                  <c:v>565.87</c:v>
                </c:pt>
                <c:pt idx="6085">
                  <c:v>565.99699999999996</c:v>
                </c:pt>
                <c:pt idx="6086">
                  <c:v>566.06799999999998</c:v>
                </c:pt>
                <c:pt idx="6087">
                  <c:v>566.19899999999996</c:v>
                </c:pt>
                <c:pt idx="6088">
                  <c:v>566.26400000000001</c:v>
                </c:pt>
                <c:pt idx="6089">
                  <c:v>566.37800000000004</c:v>
                </c:pt>
                <c:pt idx="6090">
                  <c:v>566.46400000000006</c:v>
                </c:pt>
                <c:pt idx="6091">
                  <c:v>566.56500000000005</c:v>
                </c:pt>
                <c:pt idx="6092">
                  <c:v>566.70699999999999</c:v>
                </c:pt>
                <c:pt idx="6093">
                  <c:v>566.77300000000002</c:v>
                </c:pt>
                <c:pt idx="6094">
                  <c:v>566.86500000000001</c:v>
                </c:pt>
                <c:pt idx="6095">
                  <c:v>566.96900000000005</c:v>
                </c:pt>
                <c:pt idx="6096">
                  <c:v>567.072</c:v>
                </c:pt>
                <c:pt idx="6097">
                  <c:v>567.21100000000001</c:v>
                </c:pt>
                <c:pt idx="6098">
                  <c:v>567.274</c:v>
                </c:pt>
                <c:pt idx="6099">
                  <c:v>567.37599999999998</c:v>
                </c:pt>
                <c:pt idx="6100">
                  <c:v>567.46400000000006</c:v>
                </c:pt>
                <c:pt idx="6101">
                  <c:v>567.56799999999998</c:v>
                </c:pt>
                <c:pt idx="6102">
                  <c:v>567.678</c:v>
                </c:pt>
                <c:pt idx="6103">
                  <c:v>567.79</c:v>
                </c:pt>
                <c:pt idx="6104">
                  <c:v>567.87900000000002</c:v>
                </c:pt>
                <c:pt idx="6105">
                  <c:v>567.96600000000001</c:v>
                </c:pt>
                <c:pt idx="6106">
                  <c:v>568.06500000000005</c:v>
                </c:pt>
                <c:pt idx="6107">
                  <c:v>568.16800000000001</c:v>
                </c:pt>
                <c:pt idx="6108">
                  <c:v>568.27499999999998</c:v>
                </c:pt>
                <c:pt idx="6109">
                  <c:v>568.37300000000005</c:v>
                </c:pt>
                <c:pt idx="6110">
                  <c:v>568.46600000000001</c:v>
                </c:pt>
                <c:pt idx="6111">
                  <c:v>568.59500000000003</c:v>
                </c:pt>
                <c:pt idx="6112">
                  <c:v>568.66600000000005</c:v>
                </c:pt>
                <c:pt idx="6113">
                  <c:v>568.76499999999999</c:v>
                </c:pt>
                <c:pt idx="6114">
                  <c:v>568.86500000000001</c:v>
                </c:pt>
                <c:pt idx="6115">
                  <c:v>568.99400000000003</c:v>
                </c:pt>
                <c:pt idx="6116">
                  <c:v>569.06600000000003</c:v>
                </c:pt>
                <c:pt idx="6117">
                  <c:v>569.21299999999997</c:v>
                </c:pt>
                <c:pt idx="6118">
                  <c:v>569.26499999999999</c:v>
                </c:pt>
                <c:pt idx="6119">
                  <c:v>569.41200000000003</c:v>
                </c:pt>
                <c:pt idx="6120">
                  <c:v>569.46600000000001</c:v>
                </c:pt>
                <c:pt idx="6121">
                  <c:v>569.60400000000004</c:v>
                </c:pt>
                <c:pt idx="6122">
                  <c:v>569.67899999999997</c:v>
                </c:pt>
                <c:pt idx="6123">
                  <c:v>569.76599999999996</c:v>
                </c:pt>
                <c:pt idx="6124">
                  <c:v>569.87</c:v>
                </c:pt>
                <c:pt idx="6125">
                  <c:v>569.96500000000003</c:v>
                </c:pt>
                <c:pt idx="6126">
                  <c:v>570.06500000000005</c:v>
                </c:pt>
                <c:pt idx="6127">
                  <c:v>570.20699999999999</c:v>
                </c:pt>
                <c:pt idx="6128">
                  <c:v>570.26499999999999</c:v>
                </c:pt>
                <c:pt idx="6129">
                  <c:v>570.36500000000001</c:v>
                </c:pt>
                <c:pt idx="6130">
                  <c:v>570.46500000000003</c:v>
                </c:pt>
                <c:pt idx="6131">
                  <c:v>570.56500000000005</c:v>
                </c:pt>
                <c:pt idx="6132">
                  <c:v>570.67700000000002</c:v>
                </c:pt>
                <c:pt idx="6133">
                  <c:v>570.81600000000003</c:v>
                </c:pt>
                <c:pt idx="6134">
                  <c:v>570.87099999999998</c:v>
                </c:pt>
                <c:pt idx="6135">
                  <c:v>570.96500000000003</c:v>
                </c:pt>
                <c:pt idx="6136">
                  <c:v>571.06500000000005</c:v>
                </c:pt>
                <c:pt idx="6137">
                  <c:v>571.22</c:v>
                </c:pt>
                <c:pt idx="6138">
                  <c:v>571.32600000000002</c:v>
                </c:pt>
                <c:pt idx="6139">
                  <c:v>571.4</c:v>
                </c:pt>
                <c:pt idx="6140">
                  <c:v>571.46500000000003</c:v>
                </c:pt>
                <c:pt idx="6141">
                  <c:v>571.56500000000005</c:v>
                </c:pt>
                <c:pt idx="6142">
                  <c:v>571.68100000000004</c:v>
                </c:pt>
                <c:pt idx="6143">
                  <c:v>571.78599999999994</c:v>
                </c:pt>
                <c:pt idx="6144">
                  <c:v>571.86400000000003</c:v>
                </c:pt>
                <c:pt idx="6145">
                  <c:v>571.96400000000006</c:v>
                </c:pt>
                <c:pt idx="6146">
                  <c:v>572.06399999999996</c:v>
                </c:pt>
                <c:pt idx="6147">
                  <c:v>572.16600000000005</c:v>
                </c:pt>
                <c:pt idx="6148">
                  <c:v>572.28800000000001</c:v>
                </c:pt>
                <c:pt idx="6149">
                  <c:v>572.37699999999995</c:v>
                </c:pt>
                <c:pt idx="6150">
                  <c:v>572.48900000000003</c:v>
                </c:pt>
                <c:pt idx="6151">
                  <c:v>572.58299999999997</c:v>
                </c:pt>
                <c:pt idx="6152">
                  <c:v>572.66600000000005</c:v>
                </c:pt>
                <c:pt idx="6153">
                  <c:v>572.76400000000001</c:v>
                </c:pt>
                <c:pt idx="6154">
                  <c:v>572.86400000000003</c:v>
                </c:pt>
                <c:pt idx="6155">
                  <c:v>572.96400000000006</c:v>
                </c:pt>
                <c:pt idx="6156">
                  <c:v>573.06399999999996</c:v>
                </c:pt>
                <c:pt idx="6157">
                  <c:v>573.17999999999995</c:v>
                </c:pt>
                <c:pt idx="6158">
                  <c:v>573.29100000000005</c:v>
                </c:pt>
                <c:pt idx="6159">
                  <c:v>573.36500000000001</c:v>
                </c:pt>
                <c:pt idx="6160">
                  <c:v>573.46400000000006</c:v>
                </c:pt>
                <c:pt idx="6161">
                  <c:v>573.57000000000005</c:v>
                </c:pt>
                <c:pt idx="6162">
                  <c:v>573.67999999999995</c:v>
                </c:pt>
                <c:pt idx="6163">
                  <c:v>573.76400000000001</c:v>
                </c:pt>
                <c:pt idx="6164">
                  <c:v>573.86400000000003</c:v>
                </c:pt>
                <c:pt idx="6165">
                  <c:v>573.97500000000002</c:v>
                </c:pt>
                <c:pt idx="6166">
                  <c:v>574.06399999999996</c:v>
                </c:pt>
                <c:pt idx="6167">
                  <c:v>574.21100000000001</c:v>
                </c:pt>
                <c:pt idx="6168">
                  <c:v>574.27599999999995</c:v>
                </c:pt>
                <c:pt idx="6169">
                  <c:v>574.36500000000001</c:v>
                </c:pt>
                <c:pt idx="6170">
                  <c:v>574.47400000000005</c:v>
                </c:pt>
                <c:pt idx="6171">
                  <c:v>574.56500000000005</c:v>
                </c:pt>
                <c:pt idx="6172">
                  <c:v>574.66499999999996</c:v>
                </c:pt>
                <c:pt idx="6173">
                  <c:v>574.76599999999996</c:v>
                </c:pt>
                <c:pt idx="6174">
                  <c:v>574.86400000000003</c:v>
                </c:pt>
                <c:pt idx="6175">
                  <c:v>574.96500000000003</c:v>
                </c:pt>
                <c:pt idx="6176">
                  <c:v>575.06500000000005</c:v>
                </c:pt>
                <c:pt idx="6177">
                  <c:v>575.18600000000004</c:v>
                </c:pt>
                <c:pt idx="6178">
                  <c:v>575.27700000000004</c:v>
                </c:pt>
                <c:pt idx="6179">
                  <c:v>575.37800000000004</c:v>
                </c:pt>
                <c:pt idx="6180">
                  <c:v>575.46400000000006</c:v>
                </c:pt>
                <c:pt idx="6181">
                  <c:v>575.56399999999996</c:v>
                </c:pt>
                <c:pt idx="6182">
                  <c:v>575.68700000000001</c:v>
                </c:pt>
                <c:pt idx="6183">
                  <c:v>575.76800000000003</c:v>
                </c:pt>
                <c:pt idx="6184">
                  <c:v>575.86400000000003</c:v>
                </c:pt>
                <c:pt idx="6185">
                  <c:v>575.97400000000005</c:v>
                </c:pt>
                <c:pt idx="6186">
                  <c:v>576.06500000000005</c:v>
                </c:pt>
                <c:pt idx="6187">
                  <c:v>576.17399999999998</c:v>
                </c:pt>
                <c:pt idx="6188">
                  <c:v>576.27800000000002</c:v>
                </c:pt>
                <c:pt idx="6189">
                  <c:v>576.36500000000001</c:v>
                </c:pt>
                <c:pt idx="6190">
                  <c:v>576.48800000000006</c:v>
                </c:pt>
                <c:pt idx="6191">
                  <c:v>576.56399999999996</c:v>
                </c:pt>
                <c:pt idx="6192">
                  <c:v>576.66399999999999</c:v>
                </c:pt>
                <c:pt idx="6193">
                  <c:v>576.77700000000004</c:v>
                </c:pt>
                <c:pt idx="6194">
                  <c:v>576.86400000000003</c:v>
                </c:pt>
                <c:pt idx="6195">
                  <c:v>576.97799999999995</c:v>
                </c:pt>
                <c:pt idx="6196">
                  <c:v>577.06500000000005</c:v>
                </c:pt>
                <c:pt idx="6197">
                  <c:v>577.18600000000004</c:v>
                </c:pt>
                <c:pt idx="6198">
                  <c:v>577.26499999999999</c:v>
                </c:pt>
                <c:pt idx="6199">
                  <c:v>577.41600000000005</c:v>
                </c:pt>
                <c:pt idx="6200">
                  <c:v>577.46600000000001</c:v>
                </c:pt>
                <c:pt idx="6201">
                  <c:v>577.56399999999996</c:v>
                </c:pt>
                <c:pt idx="6202">
                  <c:v>577.66399999999999</c:v>
                </c:pt>
                <c:pt idx="6203">
                  <c:v>577.76499999999999</c:v>
                </c:pt>
                <c:pt idx="6204">
                  <c:v>577.86400000000003</c:v>
                </c:pt>
                <c:pt idx="6205">
                  <c:v>577.98</c:v>
                </c:pt>
                <c:pt idx="6206">
                  <c:v>578.06500000000005</c:v>
                </c:pt>
                <c:pt idx="6207">
                  <c:v>578.17600000000004</c:v>
                </c:pt>
                <c:pt idx="6208">
                  <c:v>578.30700000000002</c:v>
                </c:pt>
                <c:pt idx="6209">
                  <c:v>578.36500000000001</c:v>
                </c:pt>
                <c:pt idx="6210">
                  <c:v>578.47</c:v>
                </c:pt>
                <c:pt idx="6211">
                  <c:v>578.56399999999996</c:v>
                </c:pt>
                <c:pt idx="6212">
                  <c:v>578.66399999999999</c:v>
                </c:pt>
                <c:pt idx="6213">
                  <c:v>578.78499999999997</c:v>
                </c:pt>
                <c:pt idx="6214">
                  <c:v>578.88099999999997</c:v>
                </c:pt>
                <c:pt idx="6215">
                  <c:v>578.99300000000005</c:v>
                </c:pt>
                <c:pt idx="6216">
                  <c:v>579.06500000000005</c:v>
                </c:pt>
                <c:pt idx="6217">
                  <c:v>579.16499999999996</c:v>
                </c:pt>
                <c:pt idx="6218">
                  <c:v>579.26599999999996</c:v>
                </c:pt>
                <c:pt idx="6219">
                  <c:v>579.36500000000001</c:v>
                </c:pt>
                <c:pt idx="6220">
                  <c:v>579.46400000000006</c:v>
                </c:pt>
                <c:pt idx="6221">
                  <c:v>579.649</c:v>
                </c:pt>
                <c:pt idx="6222">
                  <c:v>579.69899999999996</c:v>
                </c:pt>
                <c:pt idx="6223">
                  <c:v>579.78200000000004</c:v>
                </c:pt>
                <c:pt idx="6224">
                  <c:v>579.87800000000004</c:v>
                </c:pt>
                <c:pt idx="6225">
                  <c:v>580.01</c:v>
                </c:pt>
                <c:pt idx="6226">
                  <c:v>580.101</c:v>
                </c:pt>
                <c:pt idx="6227">
                  <c:v>580.178</c:v>
                </c:pt>
                <c:pt idx="6228">
                  <c:v>580.27599999999995</c:v>
                </c:pt>
                <c:pt idx="6229">
                  <c:v>580.38099999999997</c:v>
                </c:pt>
                <c:pt idx="6230">
                  <c:v>580.46500000000003</c:v>
                </c:pt>
                <c:pt idx="6231">
                  <c:v>580.59299999999996</c:v>
                </c:pt>
                <c:pt idx="6232">
                  <c:v>580.68799999999999</c:v>
                </c:pt>
                <c:pt idx="6233">
                  <c:v>580.76599999999996</c:v>
                </c:pt>
                <c:pt idx="6234">
                  <c:v>580.86400000000003</c:v>
                </c:pt>
                <c:pt idx="6235">
                  <c:v>580.99900000000002</c:v>
                </c:pt>
                <c:pt idx="6236">
                  <c:v>581.06600000000003</c:v>
                </c:pt>
                <c:pt idx="6237">
                  <c:v>581.16499999999996</c:v>
                </c:pt>
                <c:pt idx="6238">
                  <c:v>581.28899999999999</c:v>
                </c:pt>
                <c:pt idx="6239">
                  <c:v>581.38800000000003</c:v>
                </c:pt>
                <c:pt idx="6240">
                  <c:v>581.49</c:v>
                </c:pt>
                <c:pt idx="6241">
                  <c:v>581.56399999999996</c:v>
                </c:pt>
                <c:pt idx="6242">
                  <c:v>581.66499999999996</c:v>
                </c:pt>
                <c:pt idx="6243">
                  <c:v>581.77800000000002</c:v>
                </c:pt>
                <c:pt idx="6244">
                  <c:v>581.86500000000001</c:v>
                </c:pt>
                <c:pt idx="6245">
                  <c:v>581.96500000000003</c:v>
                </c:pt>
                <c:pt idx="6246">
                  <c:v>582.06500000000005</c:v>
                </c:pt>
                <c:pt idx="6247">
                  <c:v>582.16499999999996</c:v>
                </c:pt>
                <c:pt idx="6248">
                  <c:v>582.27499999999998</c:v>
                </c:pt>
                <c:pt idx="6249">
                  <c:v>582.37900000000002</c:v>
                </c:pt>
                <c:pt idx="6250">
                  <c:v>582.48299999999995</c:v>
                </c:pt>
                <c:pt idx="6251">
                  <c:v>582.56500000000005</c:v>
                </c:pt>
                <c:pt idx="6252">
                  <c:v>582.66499999999996</c:v>
                </c:pt>
                <c:pt idx="6253">
                  <c:v>582.77300000000002</c:v>
                </c:pt>
                <c:pt idx="6254">
                  <c:v>582.87199999999996</c:v>
                </c:pt>
                <c:pt idx="6255">
                  <c:v>582.97500000000002</c:v>
                </c:pt>
                <c:pt idx="6256">
                  <c:v>583.12199999999996</c:v>
                </c:pt>
                <c:pt idx="6257">
                  <c:v>583.18100000000004</c:v>
                </c:pt>
                <c:pt idx="6258">
                  <c:v>583.26599999999996</c:v>
                </c:pt>
                <c:pt idx="6259">
                  <c:v>583.375</c:v>
                </c:pt>
                <c:pt idx="6260">
                  <c:v>583.46400000000006</c:v>
                </c:pt>
                <c:pt idx="6261">
                  <c:v>583.596</c:v>
                </c:pt>
                <c:pt idx="6262">
                  <c:v>583.66399999999999</c:v>
                </c:pt>
                <c:pt idx="6263">
                  <c:v>583.77800000000002</c:v>
                </c:pt>
                <c:pt idx="6264">
                  <c:v>583.86400000000003</c:v>
                </c:pt>
                <c:pt idx="6265">
                  <c:v>583.98299999999995</c:v>
                </c:pt>
                <c:pt idx="6266">
                  <c:v>584.06500000000005</c:v>
                </c:pt>
                <c:pt idx="6267">
                  <c:v>584.16399999999999</c:v>
                </c:pt>
                <c:pt idx="6268">
                  <c:v>584.30200000000002</c:v>
                </c:pt>
                <c:pt idx="6269">
                  <c:v>584.36400000000003</c:v>
                </c:pt>
                <c:pt idx="6270">
                  <c:v>584.46500000000003</c:v>
                </c:pt>
                <c:pt idx="6271">
                  <c:v>584.56500000000005</c:v>
                </c:pt>
                <c:pt idx="6272">
                  <c:v>584.68399999999997</c:v>
                </c:pt>
                <c:pt idx="6273">
                  <c:v>584.82899999999995</c:v>
                </c:pt>
                <c:pt idx="6274">
                  <c:v>584.9</c:v>
                </c:pt>
                <c:pt idx="6275">
                  <c:v>584.96600000000001</c:v>
                </c:pt>
                <c:pt idx="6276">
                  <c:v>585.06399999999996</c:v>
                </c:pt>
                <c:pt idx="6277">
                  <c:v>585.19600000000003</c:v>
                </c:pt>
                <c:pt idx="6278">
                  <c:v>585.26400000000001</c:v>
                </c:pt>
                <c:pt idx="6279">
                  <c:v>585.36500000000001</c:v>
                </c:pt>
                <c:pt idx="6280">
                  <c:v>585.46400000000006</c:v>
                </c:pt>
                <c:pt idx="6281">
                  <c:v>585.572</c:v>
                </c:pt>
                <c:pt idx="6282">
                  <c:v>585.68100000000004</c:v>
                </c:pt>
                <c:pt idx="6283">
                  <c:v>585.76499999999999</c:v>
                </c:pt>
                <c:pt idx="6284">
                  <c:v>585.90200000000004</c:v>
                </c:pt>
                <c:pt idx="6285">
                  <c:v>585.96600000000001</c:v>
                </c:pt>
                <c:pt idx="6286">
                  <c:v>586.06500000000005</c:v>
                </c:pt>
                <c:pt idx="6287">
                  <c:v>586.18100000000004</c:v>
                </c:pt>
                <c:pt idx="6288">
                  <c:v>586.32399999999996</c:v>
                </c:pt>
                <c:pt idx="6289">
                  <c:v>586.37699999999995</c:v>
                </c:pt>
                <c:pt idx="6290">
                  <c:v>586.47799999999995</c:v>
                </c:pt>
                <c:pt idx="6291">
                  <c:v>586.58299999999997</c:v>
                </c:pt>
                <c:pt idx="6292">
                  <c:v>586.68299999999999</c:v>
                </c:pt>
                <c:pt idx="6293">
                  <c:v>586.76499999999999</c:v>
                </c:pt>
                <c:pt idx="6294">
                  <c:v>586.86599999999999</c:v>
                </c:pt>
                <c:pt idx="6295">
                  <c:v>587.00599999999997</c:v>
                </c:pt>
                <c:pt idx="6296">
                  <c:v>587.06600000000003</c:v>
                </c:pt>
                <c:pt idx="6297">
                  <c:v>587.23299999999995</c:v>
                </c:pt>
                <c:pt idx="6298">
                  <c:v>587.28599999999994</c:v>
                </c:pt>
                <c:pt idx="6299">
                  <c:v>587.44799999999998</c:v>
                </c:pt>
                <c:pt idx="6300">
                  <c:v>587.49800000000005</c:v>
                </c:pt>
                <c:pt idx="6301">
                  <c:v>587.58600000000001</c:v>
                </c:pt>
                <c:pt idx="6302">
                  <c:v>587.66499999999996</c:v>
                </c:pt>
                <c:pt idx="6303">
                  <c:v>587.76499999999999</c:v>
                </c:pt>
                <c:pt idx="6304">
                  <c:v>587.86500000000001</c:v>
                </c:pt>
                <c:pt idx="6305">
                  <c:v>587.96600000000001</c:v>
                </c:pt>
                <c:pt idx="6306">
                  <c:v>588.08399999999995</c:v>
                </c:pt>
                <c:pt idx="6307">
                  <c:v>588.16499999999996</c:v>
                </c:pt>
                <c:pt idx="6308">
                  <c:v>588.26599999999996</c:v>
                </c:pt>
                <c:pt idx="6309">
                  <c:v>588.38499999999999</c:v>
                </c:pt>
                <c:pt idx="6310">
                  <c:v>588.46600000000001</c:v>
                </c:pt>
                <c:pt idx="6311">
                  <c:v>588.56600000000003</c:v>
                </c:pt>
                <c:pt idx="6312">
                  <c:v>588.66600000000005</c:v>
                </c:pt>
                <c:pt idx="6313">
                  <c:v>588.77200000000005</c:v>
                </c:pt>
                <c:pt idx="6314">
                  <c:v>588.86599999999999</c:v>
                </c:pt>
                <c:pt idx="6315">
                  <c:v>588.98099999999999</c:v>
                </c:pt>
                <c:pt idx="6316">
                  <c:v>589.06500000000005</c:v>
                </c:pt>
                <c:pt idx="6317">
                  <c:v>589.16600000000005</c:v>
                </c:pt>
                <c:pt idx="6318">
                  <c:v>589.26599999999996</c:v>
                </c:pt>
                <c:pt idx="6319">
                  <c:v>589.41200000000003</c:v>
                </c:pt>
                <c:pt idx="6320">
                  <c:v>589.46600000000001</c:v>
                </c:pt>
                <c:pt idx="6321">
                  <c:v>589.56500000000005</c:v>
                </c:pt>
                <c:pt idx="6322">
                  <c:v>589.66600000000005</c:v>
                </c:pt>
                <c:pt idx="6323">
                  <c:v>589.76599999999996</c:v>
                </c:pt>
                <c:pt idx="6324">
                  <c:v>589.86599999999999</c:v>
                </c:pt>
                <c:pt idx="6325">
                  <c:v>590.00400000000002</c:v>
                </c:pt>
                <c:pt idx="6326">
                  <c:v>590.06600000000003</c:v>
                </c:pt>
                <c:pt idx="6327">
                  <c:v>590.16600000000005</c:v>
                </c:pt>
                <c:pt idx="6328">
                  <c:v>590.28800000000001</c:v>
                </c:pt>
                <c:pt idx="6329">
                  <c:v>590.39400000000001</c:v>
                </c:pt>
                <c:pt idx="6330">
                  <c:v>590.46900000000005</c:v>
                </c:pt>
                <c:pt idx="6331">
                  <c:v>590.572</c:v>
                </c:pt>
                <c:pt idx="6332">
                  <c:v>590.66600000000005</c:v>
                </c:pt>
                <c:pt idx="6333">
                  <c:v>590.76599999999996</c:v>
                </c:pt>
                <c:pt idx="6334">
                  <c:v>590.86500000000001</c:v>
                </c:pt>
                <c:pt idx="6335">
                  <c:v>590.97400000000005</c:v>
                </c:pt>
                <c:pt idx="6336">
                  <c:v>591.07100000000003</c:v>
                </c:pt>
                <c:pt idx="6337">
                  <c:v>591.16600000000005</c:v>
                </c:pt>
                <c:pt idx="6338">
                  <c:v>591.26599999999996</c:v>
                </c:pt>
                <c:pt idx="6339">
                  <c:v>591.36599999999999</c:v>
                </c:pt>
                <c:pt idx="6340">
                  <c:v>591.46699999999998</c:v>
                </c:pt>
                <c:pt idx="6341">
                  <c:v>591.56600000000003</c:v>
                </c:pt>
                <c:pt idx="6342">
                  <c:v>591.66499999999996</c:v>
                </c:pt>
                <c:pt idx="6343">
                  <c:v>591.76499999999999</c:v>
                </c:pt>
                <c:pt idx="6344">
                  <c:v>591.86500000000001</c:v>
                </c:pt>
                <c:pt idx="6345">
                  <c:v>591.99400000000003</c:v>
                </c:pt>
                <c:pt idx="6346">
                  <c:v>592.08299999999997</c:v>
                </c:pt>
                <c:pt idx="6347">
                  <c:v>592.17999999999995</c:v>
                </c:pt>
                <c:pt idx="6348">
                  <c:v>592.26599999999996</c:v>
                </c:pt>
                <c:pt idx="6349">
                  <c:v>592.36900000000003</c:v>
                </c:pt>
                <c:pt idx="6350">
                  <c:v>592.495</c:v>
                </c:pt>
                <c:pt idx="6351">
                  <c:v>592.57600000000002</c:v>
                </c:pt>
                <c:pt idx="6352">
                  <c:v>592.70100000000002</c:v>
                </c:pt>
                <c:pt idx="6353">
                  <c:v>592.76599999999996</c:v>
                </c:pt>
                <c:pt idx="6354">
                  <c:v>592.86500000000001</c:v>
                </c:pt>
                <c:pt idx="6355">
                  <c:v>592.96600000000001</c:v>
                </c:pt>
                <c:pt idx="6356">
                  <c:v>593.06600000000003</c:v>
                </c:pt>
                <c:pt idx="6357">
                  <c:v>593.19600000000003</c:v>
                </c:pt>
                <c:pt idx="6358">
                  <c:v>593.28800000000001</c:v>
                </c:pt>
                <c:pt idx="6359">
                  <c:v>593.36599999999999</c:v>
                </c:pt>
                <c:pt idx="6360">
                  <c:v>593.46600000000001</c:v>
                </c:pt>
                <c:pt idx="6361">
                  <c:v>593.6</c:v>
                </c:pt>
                <c:pt idx="6362">
                  <c:v>593.70100000000002</c:v>
                </c:pt>
                <c:pt idx="6363">
                  <c:v>593.76499999999999</c:v>
                </c:pt>
                <c:pt idx="6364">
                  <c:v>593.89499999999998</c:v>
                </c:pt>
                <c:pt idx="6365">
                  <c:v>593.96600000000001</c:v>
                </c:pt>
                <c:pt idx="6366">
                  <c:v>594.08900000000006</c:v>
                </c:pt>
                <c:pt idx="6367">
                  <c:v>594.16600000000005</c:v>
                </c:pt>
                <c:pt idx="6368">
                  <c:v>594.30600000000004</c:v>
                </c:pt>
                <c:pt idx="6369">
                  <c:v>594.42600000000004</c:v>
                </c:pt>
                <c:pt idx="6370">
                  <c:v>594.47799999999995</c:v>
                </c:pt>
                <c:pt idx="6371">
                  <c:v>594.58000000000004</c:v>
                </c:pt>
                <c:pt idx="6372">
                  <c:v>594.74199999999996</c:v>
                </c:pt>
                <c:pt idx="6373">
                  <c:v>594.80799999999999</c:v>
                </c:pt>
                <c:pt idx="6374">
                  <c:v>594.88099999999997</c:v>
                </c:pt>
                <c:pt idx="6375">
                  <c:v>594.98699999999997</c:v>
                </c:pt>
                <c:pt idx="6376">
                  <c:v>595.06600000000003</c:v>
                </c:pt>
                <c:pt idx="6377">
                  <c:v>595.16700000000003</c:v>
                </c:pt>
                <c:pt idx="6378">
                  <c:v>595.26499999999999</c:v>
                </c:pt>
                <c:pt idx="6379">
                  <c:v>595.41300000000001</c:v>
                </c:pt>
                <c:pt idx="6380">
                  <c:v>595.46600000000001</c:v>
                </c:pt>
                <c:pt idx="6381">
                  <c:v>595.58299999999997</c:v>
                </c:pt>
                <c:pt idx="6382">
                  <c:v>595.66499999999996</c:v>
                </c:pt>
                <c:pt idx="6383">
                  <c:v>595.77</c:v>
                </c:pt>
                <c:pt idx="6384">
                  <c:v>595.87199999999996</c:v>
                </c:pt>
                <c:pt idx="6385">
                  <c:v>595.97799999999995</c:v>
                </c:pt>
                <c:pt idx="6386">
                  <c:v>596.09500000000003</c:v>
                </c:pt>
                <c:pt idx="6387">
                  <c:v>596.178</c:v>
                </c:pt>
                <c:pt idx="6388">
                  <c:v>596.298</c:v>
                </c:pt>
                <c:pt idx="6389">
                  <c:v>596.38</c:v>
                </c:pt>
                <c:pt idx="6390">
                  <c:v>596.47699999999998</c:v>
                </c:pt>
                <c:pt idx="6391">
                  <c:v>596.56600000000003</c:v>
                </c:pt>
                <c:pt idx="6392">
                  <c:v>596.67399999999998</c:v>
                </c:pt>
                <c:pt idx="6393">
                  <c:v>596.76499999999999</c:v>
                </c:pt>
                <c:pt idx="6394">
                  <c:v>596.86599999999999</c:v>
                </c:pt>
                <c:pt idx="6395">
                  <c:v>596.96500000000003</c:v>
                </c:pt>
                <c:pt idx="6396">
                  <c:v>597.09199999999998</c:v>
                </c:pt>
                <c:pt idx="6397">
                  <c:v>597.16499999999996</c:v>
                </c:pt>
                <c:pt idx="6398">
                  <c:v>597.31700000000001</c:v>
                </c:pt>
                <c:pt idx="6399">
                  <c:v>597.42200000000003</c:v>
                </c:pt>
                <c:pt idx="6400">
                  <c:v>597.471</c:v>
                </c:pt>
                <c:pt idx="6401">
                  <c:v>597.56700000000001</c:v>
                </c:pt>
                <c:pt idx="6402">
                  <c:v>597.66600000000005</c:v>
                </c:pt>
                <c:pt idx="6403">
                  <c:v>597.803</c:v>
                </c:pt>
                <c:pt idx="6404">
                  <c:v>597.86500000000001</c:v>
                </c:pt>
                <c:pt idx="6405">
                  <c:v>597.98400000000004</c:v>
                </c:pt>
                <c:pt idx="6406">
                  <c:v>598.06500000000005</c:v>
                </c:pt>
                <c:pt idx="6407">
                  <c:v>598.16600000000005</c:v>
                </c:pt>
                <c:pt idx="6408">
                  <c:v>598.27700000000004</c:v>
                </c:pt>
                <c:pt idx="6409">
                  <c:v>598.37300000000005</c:v>
                </c:pt>
                <c:pt idx="6410">
                  <c:v>598.51099999999997</c:v>
                </c:pt>
                <c:pt idx="6411">
                  <c:v>598.56600000000003</c:v>
                </c:pt>
                <c:pt idx="6412">
                  <c:v>598.68299999999999</c:v>
                </c:pt>
                <c:pt idx="6413">
                  <c:v>598.79</c:v>
                </c:pt>
                <c:pt idx="6414">
                  <c:v>598.88</c:v>
                </c:pt>
                <c:pt idx="6415">
                  <c:v>598.96600000000001</c:v>
                </c:pt>
                <c:pt idx="6416">
                  <c:v>599.07500000000005</c:v>
                </c:pt>
                <c:pt idx="6417">
                  <c:v>599.20000000000005</c:v>
                </c:pt>
                <c:pt idx="6418">
                  <c:v>599.27800000000002</c:v>
                </c:pt>
                <c:pt idx="6419">
                  <c:v>599.38900000000001</c:v>
                </c:pt>
                <c:pt idx="6420">
                  <c:v>599.48099999999999</c:v>
                </c:pt>
                <c:pt idx="6421">
                  <c:v>599.56700000000001</c:v>
                </c:pt>
                <c:pt idx="6422">
                  <c:v>599.66700000000003</c:v>
                </c:pt>
                <c:pt idx="6423">
                  <c:v>599.76499999999999</c:v>
                </c:pt>
                <c:pt idx="6424">
                  <c:v>599.86500000000001</c:v>
                </c:pt>
                <c:pt idx="6425">
                  <c:v>599.96500000000003</c:v>
                </c:pt>
                <c:pt idx="6426">
                  <c:v>600.06600000000003</c:v>
                </c:pt>
                <c:pt idx="6427">
                  <c:v>600.16499999999996</c:v>
                </c:pt>
                <c:pt idx="6428">
                  <c:v>600.28</c:v>
                </c:pt>
                <c:pt idx="6429">
                  <c:v>600.36599999999999</c:v>
                </c:pt>
                <c:pt idx="6430">
                  <c:v>600.46600000000001</c:v>
                </c:pt>
                <c:pt idx="6431">
                  <c:v>600.58399999999995</c:v>
                </c:pt>
                <c:pt idx="6432">
                  <c:v>600.68299999999999</c:v>
                </c:pt>
                <c:pt idx="6433">
                  <c:v>600.76599999999996</c:v>
                </c:pt>
                <c:pt idx="6434">
                  <c:v>600.93399999999997</c:v>
                </c:pt>
                <c:pt idx="6435">
                  <c:v>601.01599999999996</c:v>
                </c:pt>
                <c:pt idx="6436">
                  <c:v>601.11199999999997</c:v>
                </c:pt>
                <c:pt idx="6437">
                  <c:v>601.16700000000003</c:v>
                </c:pt>
                <c:pt idx="6438">
                  <c:v>601.26599999999996</c:v>
                </c:pt>
                <c:pt idx="6439">
                  <c:v>601.37099999999998</c:v>
                </c:pt>
                <c:pt idx="6440">
                  <c:v>601.47199999999998</c:v>
                </c:pt>
                <c:pt idx="6441">
                  <c:v>601.56899999999996</c:v>
                </c:pt>
                <c:pt idx="6442">
                  <c:v>601.68700000000001</c:v>
                </c:pt>
                <c:pt idx="6443">
                  <c:v>601.77599999999995</c:v>
                </c:pt>
                <c:pt idx="6444">
                  <c:v>601.86599999999999</c:v>
                </c:pt>
                <c:pt idx="6445">
                  <c:v>601.98099999999999</c:v>
                </c:pt>
                <c:pt idx="6446">
                  <c:v>602.09</c:v>
                </c:pt>
                <c:pt idx="6447">
                  <c:v>602.16600000000005</c:v>
                </c:pt>
                <c:pt idx="6448">
                  <c:v>602.26599999999996</c:v>
                </c:pt>
                <c:pt idx="6449">
                  <c:v>602.36599999999999</c:v>
                </c:pt>
                <c:pt idx="6450">
                  <c:v>602.46699999999998</c:v>
                </c:pt>
                <c:pt idx="6451">
                  <c:v>602.601</c:v>
                </c:pt>
                <c:pt idx="6452">
                  <c:v>602.70000000000005</c:v>
                </c:pt>
                <c:pt idx="6453">
                  <c:v>602.76700000000005</c:v>
                </c:pt>
                <c:pt idx="6454">
                  <c:v>602.90200000000004</c:v>
                </c:pt>
                <c:pt idx="6455">
                  <c:v>602.98599999999999</c:v>
                </c:pt>
                <c:pt idx="6456">
                  <c:v>603.09299999999996</c:v>
                </c:pt>
                <c:pt idx="6457">
                  <c:v>603.16600000000005</c:v>
                </c:pt>
                <c:pt idx="6458">
                  <c:v>603.28399999999999</c:v>
                </c:pt>
                <c:pt idx="6459">
                  <c:v>603.36699999999996</c:v>
                </c:pt>
                <c:pt idx="6460">
                  <c:v>603.48199999999997</c:v>
                </c:pt>
                <c:pt idx="6461">
                  <c:v>603.56700000000001</c:v>
                </c:pt>
                <c:pt idx="6462">
                  <c:v>603.66700000000003</c:v>
                </c:pt>
                <c:pt idx="6463">
                  <c:v>603.81899999999996</c:v>
                </c:pt>
                <c:pt idx="6464">
                  <c:v>603.87599999999998</c:v>
                </c:pt>
                <c:pt idx="6465">
                  <c:v>603.98500000000001</c:v>
                </c:pt>
                <c:pt idx="6466">
                  <c:v>604.14599999999996</c:v>
                </c:pt>
                <c:pt idx="6467">
                  <c:v>604.19600000000003</c:v>
                </c:pt>
                <c:pt idx="6468">
                  <c:v>604.26800000000003</c:v>
                </c:pt>
                <c:pt idx="6469">
                  <c:v>604.36500000000001</c:v>
                </c:pt>
                <c:pt idx="6470">
                  <c:v>604.46600000000001</c:v>
                </c:pt>
                <c:pt idx="6471">
                  <c:v>604.56700000000001</c:v>
                </c:pt>
                <c:pt idx="6472">
                  <c:v>604.66499999999996</c:v>
                </c:pt>
                <c:pt idx="6473">
                  <c:v>604.77499999999998</c:v>
                </c:pt>
                <c:pt idx="6474">
                  <c:v>604.87599999999998</c:v>
                </c:pt>
                <c:pt idx="6475">
                  <c:v>604.96600000000001</c:v>
                </c:pt>
                <c:pt idx="6476">
                  <c:v>605.06700000000001</c:v>
                </c:pt>
                <c:pt idx="6477">
                  <c:v>605.16700000000003</c:v>
                </c:pt>
                <c:pt idx="6478">
                  <c:v>605.26499999999999</c:v>
                </c:pt>
                <c:pt idx="6479">
                  <c:v>605.36500000000001</c:v>
                </c:pt>
                <c:pt idx="6480">
                  <c:v>605.46500000000003</c:v>
                </c:pt>
                <c:pt idx="6481">
                  <c:v>605.56500000000005</c:v>
                </c:pt>
                <c:pt idx="6482">
                  <c:v>605.66600000000005</c:v>
                </c:pt>
                <c:pt idx="6483">
                  <c:v>605.77099999999996</c:v>
                </c:pt>
                <c:pt idx="6484">
                  <c:v>605.86500000000001</c:v>
                </c:pt>
                <c:pt idx="6485">
                  <c:v>605.96100000000001</c:v>
                </c:pt>
                <c:pt idx="6486">
                  <c:v>606.07399999999996</c:v>
                </c:pt>
                <c:pt idx="6487">
                  <c:v>606.16700000000003</c:v>
                </c:pt>
                <c:pt idx="6488">
                  <c:v>606.26499999999999</c:v>
                </c:pt>
                <c:pt idx="6489">
                  <c:v>606.36500000000001</c:v>
                </c:pt>
                <c:pt idx="6490">
                  <c:v>606.51400000000001</c:v>
                </c:pt>
                <c:pt idx="6491">
                  <c:v>606.60199999999998</c:v>
                </c:pt>
                <c:pt idx="6492">
                  <c:v>606.66600000000005</c:v>
                </c:pt>
                <c:pt idx="6493">
                  <c:v>606.76599999999996</c:v>
                </c:pt>
                <c:pt idx="6494">
                  <c:v>606.86599999999999</c:v>
                </c:pt>
                <c:pt idx="6495">
                  <c:v>606.96600000000001</c:v>
                </c:pt>
                <c:pt idx="6496">
                  <c:v>607.14</c:v>
                </c:pt>
                <c:pt idx="6497">
                  <c:v>607.20000000000005</c:v>
                </c:pt>
                <c:pt idx="6498">
                  <c:v>607.26700000000005</c:v>
                </c:pt>
                <c:pt idx="6499">
                  <c:v>607.37800000000004</c:v>
                </c:pt>
                <c:pt idx="6500">
                  <c:v>607.50300000000004</c:v>
                </c:pt>
                <c:pt idx="6501">
                  <c:v>607.596</c:v>
                </c:pt>
                <c:pt idx="6502">
                  <c:v>607.66700000000003</c:v>
                </c:pt>
                <c:pt idx="6503">
                  <c:v>607.76599999999996</c:v>
                </c:pt>
                <c:pt idx="6504">
                  <c:v>607.86599999999999</c:v>
                </c:pt>
                <c:pt idx="6505">
                  <c:v>607.96699999999998</c:v>
                </c:pt>
                <c:pt idx="6506">
                  <c:v>608.07000000000005</c:v>
                </c:pt>
                <c:pt idx="6507">
                  <c:v>608.16800000000001</c:v>
                </c:pt>
                <c:pt idx="6508">
                  <c:v>608.27</c:v>
                </c:pt>
                <c:pt idx="6509">
                  <c:v>608.36599999999999</c:v>
                </c:pt>
                <c:pt idx="6510">
                  <c:v>608.49199999999996</c:v>
                </c:pt>
                <c:pt idx="6511">
                  <c:v>608.601</c:v>
                </c:pt>
                <c:pt idx="6512">
                  <c:v>608.67399999999998</c:v>
                </c:pt>
                <c:pt idx="6513">
                  <c:v>608.78300000000002</c:v>
                </c:pt>
                <c:pt idx="6514">
                  <c:v>608.88300000000004</c:v>
                </c:pt>
                <c:pt idx="6515">
                  <c:v>608.96500000000003</c:v>
                </c:pt>
                <c:pt idx="6516">
                  <c:v>609.08500000000004</c:v>
                </c:pt>
                <c:pt idx="6517">
                  <c:v>609.21500000000003</c:v>
                </c:pt>
                <c:pt idx="6518">
                  <c:v>609.28899999999999</c:v>
                </c:pt>
                <c:pt idx="6519">
                  <c:v>609.36599999999999</c:v>
                </c:pt>
                <c:pt idx="6520">
                  <c:v>609.46500000000003</c:v>
                </c:pt>
                <c:pt idx="6521">
                  <c:v>609.56600000000003</c:v>
                </c:pt>
                <c:pt idx="6522">
                  <c:v>609.66800000000001</c:v>
                </c:pt>
                <c:pt idx="6523">
                  <c:v>609.76700000000005</c:v>
                </c:pt>
                <c:pt idx="6524">
                  <c:v>609.86500000000001</c:v>
                </c:pt>
                <c:pt idx="6525">
                  <c:v>609.976</c:v>
                </c:pt>
                <c:pt idx="6526">
                  <c:v>610.08600000000001</c:v>
                </c:pt>
                <c:pt idx="6527">
                  <c:v>610.19200000000001</c:v>
                </c:pt>
                <c:pt idx="6528">
                  <c:v>610.27499999999998</c:v>
                </c:pt>
                <c:pt idx="6529">
                  <c:v>610.37400000000002</c:v>
                </c:pt>
                <c:pt idx="6530">
                  <c:v>610.46600000000001</c:v>
                </c:pt>
                <c:pt idx="6531">
                  <c:v>610.56600000000003</c:v>
                </c:pt>
                <c:pt idx="6532">
                  <c:v>610.69000000000005</c:v>
                </c:pt>
                <c:pt idx="6533">
                  <c:v>610.81100000000004</c:v>
                </c:pt>
                <c:pt idx="6534">
                  <c:v>610.86599999999999</c:v>
                </c:pt>
                <c:pt idx="6535">
                  <c:v>610.96600000000001</c:v>
                </c:pt>
                <c:pt idx="6536">
                  <c:v>611.07600000000002</c:v>
                </c:pt>
                <c:pt idx="6537">
                  <c:v>611.16600000000005</c:v>
                </c:pt>
                <c:pt idx="6538">
                  <c:v>611.27499999999998</c:v>
                </c:pt>
                <c:pt idx="6539">
                  <c:v>611.38199999999995</c:v>
                </c:pt>
                <c:pt idx="6540">
                  <c:v>611.48599999999999</c:v>
                </c:pt>
                <c:pt idx="6541">
                  <c:v>611.56600000000003</c:v>
                </c:pt>
                <c:pt idx="6542">
                  <c:v>611.66600000000005</c:v>
                </c:pt>
                <c:pt idx="6543">
                  <c:v>611.77700000000004</c:v>
                </c:pt>
                <c:pt idx="6544">
                  <c:v>611.86699999999996</c:v>
                </c:pt>
                <c:pt idx="6545">
                  <c:v>611.96500000000003</c:v>
                </c:pt>
                <c:pt idx="6546">
                  <c:v>612.06600000000003</c:v>
                </c:pt>
                <c:pt idx="6547">
                  <c:v>612.16700000000003</c:v>
                </c:pt>
                <c:pt idx="6548">
                  <c:v>612.28499999999997</c:v>
                </c:pt>
                <c:pt idx="6549">
                  <c:v>612.37800000000004</c:v>
                </c:pt>
                <c:pt idx="6550">
                  <c:v>612.47199999999998</c:v>
                </c:pt>
                <c:pt idx="6551">
                  <c:v>612.58600000000001</c:v>
                </c:pt>
                <c:pt idx="6552">
                  <c:v>612.68100000000004</c:v>
                </c:pt>
                <c:pt idx="6553">
                  <c:v>612.76599999999996</c:v>
                </c:pt>
                <c:pt idx="6554">
                  <c:v>612.86900000000003</c:v>
                </c:pt>
                <c:pt idx="6555">
                  <c:v>612.96600000000001</c:v>
                </c:pt>
                <c:pt idx="6556">
                  <c:v>613.06700000000001</c:v>
                </c:pt>
                <c:pt idx="6557">
                  <c:v>613.16499999999996</c:v>
                </c:pt>
                <c:pt idx="6558">
                  <c:v>613.26800000000003</c:v>
                </c:pt>
                <c:pt idx="6559">
                  <c:v>613.40300000000002</c:v>
                </c:pt>
                <c:pt idx="6560">
                  <c:v>613.51499999999999</c:v>
                </c:pt>
                <c:pt idx="6561">
                  <c:v>613.601</c:v>
                </c:pt>
                <c:pt idx="6562">
                  <c:v>613.69200000000001</c:v>
                </c:pt>
                <c:pt idx="6563">
                  <c:v>613.774</c:v>
                </c:pt>
                <c:pt idx="6564">
                  <c:v>613.86599999999999</c:v>
                </c:pt>
                <c:pt idx="6565">
                  <c:v>613.96500000000003</c:v>
                </c:pt>
                <c:pt idx="6566">
                  <c:v>614.06500000000005</c:v>
                </c:pt>
                <c:pt idx="6567">
                  <c:v>614.16600000000005</c:v>
                </c:pt>
                <c:pt idx="6568">
                  <c:v>614.26599999999996</c:v>
                </c:pt>
                <c:pt idx="6569">
                  <c:v>614.39700000000005</c:v>
                </c:pt>
                <c:pt idx="6570">
                  <c:v>614.48199999999997</c:v>
                </c:pt>
                <c:pt idx="6571">
                  <c:v>614.56500000000005</c:v>
                </c:pt>
                <c:pt idx="6572">
                  <c:v>614.66600000000005</c:v>
                </c:pt>
                <c:pt idx="6573">
                  <c:v>614.76800000000003</c:v>
                </c:pt>
                <c:pt idx="6574">
                  <c:v>614.87199999999996</c:v>
                </c:pt>
                <c:pt idx="6575">
                  <c:v>614.96500000000003</c:v>
                </c:pt>
                <c:pt idx="6576">
                  <c:v>615.101</c:v>
                </c:pt>
                <c:pt idx="6577">
                  <c:v>615.17899999999997</c:v>
                </c:pt>
                <c:pt idx="6578">
                  <c:v>615.28499999999997</c:v>
                </c:pt>
                <c:pt idx="6579">
                  <c:v>615.40700000000004</c:v>
                </c:pt>
                <c:pt idx="6580">
                  <c:v>615.48199999999997</c:v>
                </c:pt>
                <c:pt idx="6581">
                  <c:v>615.56600000000003</c:v>
                </c:pt>
                <c:pt idx="6582">
                  <c:v>615.67100000000005</c:v>
                </c:pt>
                <c:pt idx="6583">
                  <c:v>615.77</c:v>
                </c:pt>
                <c:pt idx="6584">
                  <c:v>615.86599999999999</c:v>
                </c:pt>
                <c:pt idx="6585">
                  <c:v>615.98099999999999</c:v>
                </c:pt>
                <c:pt idx="6586">
                  <c:v>616.072</c:v>
                </c:pt>
                <c:pt idx="6587">
                  <c:v>616.16700000000003</c:v>
                </c:pt>
                <c:pt idx="6588">
                  <c:v>616.26499999999999</c:v>
                </c:pt>
                <c:pt idx="6589">
                  <c:v>616.36500000000001</c:v>
                </c:pt>
                <c:pt idx="6590">
                  <c:v>616.46600000000001</c:v>
                </c:pt>
                <c:pt idx="6591">
                  <c:v>616.56600000000003</c:v>
                </c:pt>
                <c:pt idx="6592">
                  <c:v>616.66600000000005</c:v>
                </c:pt>
                <c:pt idx="6593">
                  <c:v>616.78200000000004</c:v>
                </c:pt>
                <c:pt idx="6594">
                  <c:v>616.92700000000002</c:v>
                </c:pt>
                <c:pt idx="6595">
                  <c:v>616.976</c:v>
                </c:pt>
                <c:pt idx="6596">
                  <c:v>617.06600000000003</c:v>
                </c:pt>
                <c:pt idx="6597">
                  <c:v>617.17200000000003</c:v>
                </c:pt>
                <c:pt idx="6598">
                  <c:v>617.26599999999996</c:v>
                </c:pt>
                <c:pt idx="6599">
                  <c:v>617.38800000000003</c:v>
                </c:pt>
                <c:pt idx="6600">
                  <c:v>617.495</c:v>
                </c:pt>
                <c:pt idx="6601">
                  <c:v>617.60900000000004</c:v>
                </c:pt>
                <c:pt idx="6602">
                  <c:v>617.71900000000005</c:v>
                </c:pt>
                <c:pt idx="6603">
                  <c:v>617.77099999999996</c:v>
                </c:pt>
                <c:pt idx="6604">
                  <c:v>617.87900000000002</c:v>
                </c:pt>
                <c:pt idx="6605">
                  <c:v>617.96500000000003</c:v>
                </c:pt>
                <c:pt idx="6606">
                  <c:v>618.06500000000005</c:v>
                </c:pt>
                <c:pt idx="6607">
                  <c:v>618.16499999999996</c:v>
                </c:pt>
                <c:pt idx="6608">
                  <c:v>618.26599999999996</c:v>
                </c:pt>
                <c:pt idx="6609">
                  <c:v>618.37400000000002</c:v>
                </c:pt>
                <c:pt idx="6610">
                  <c:v>618.48</c:v>
                </c:pt>
                <c:pt idx="6611">
                  <c:v>618.59400000000005</c:v>
                </c:pt>
                <c:pt idx="6612">
                  <c:v>618.66600000000005</c:v>
                </c:pt>
                <c:pt idx="6613">
                  <c:v>618.79999999999995</c:v>
                </c:pt>
                <c:pt idx="6614">
                  <c:v>618.86800000000005</c:v>
                </c:pt>
                <c:pt idx="6615">
                  <c:v>618.96600000000001</c:v>
                </c:pt>
                <c:pt idx="6616">
                  <c:v>619.06600000000003</c:v>
                </c:pt>
                <c:pt idx="6617">
                  <c:v>619.17600000000004</c:v>
                </c:pt>
                <c:pt idx="6618">
                  <c:v>619.274</c:v>
                </c:pt>
                <c:pt idx="6619">
                  <c:v>619.36900000000003</c:v>
                </c:pt>
                <c:pt idx="6620">
                  <c:v>619.46500000000003</c:v>
                </c:pt>
                <c:pt idx="6621">
                  <c:v>619.56500000000005</c:v>
                </c:pt>
                <c:pt idx="6622">
                  <c:v>619.68100000000004</c:v>
                </c:pt>
                <c:pt idx="6623">
                  <c:v>619.76599999999996</c:v>
                </c:pt>
                <c:pt idx="6624">
                  <c:v>619.87400000000002</c:v>
                </c:pt>
                <c:pt idx="6625">
                  <c:v>619.96600000000001</c:v>
                </c:pt>
                <c:pt idx="6626">
                  <c:v>620.09900000000005</c:v>
                </c:pt>
                <c:pt idx="6627">
                  <c:v>620.16499999999996</c:v>
                </c:pt>
                <c:pt idx="6628">
                  <c:v>620.26599999999996</c:v>
                </c:pt>
                <c:pt idx="6629">
                  <c:v>620.36800000000005</c:v>
                </c:pt>
                <c:pt idx="6630">
                  <c:v>620.50599999999997</c:v>
                </c:pt>
                <c:pt idx="6631">
                  <c:v>620.56700000000001</c:v>
                </c:pt>
                <c:pt idx="6632">
                  <c:v>620.66800000000001</c:v>
                </c:pt>
                <c:pt idx="6633">
                  <c:v>620.76599999999996</c:v>
                </c:pt>
                <c:pt idx="6634">
                  <c:v>620.87300000000005</c:v>
                </c:pt>
                <c:pt idx="6635">
                  <c:v>620.97</c:v>
                </c:pt>
                <c:pt idx="6636">
                  <c:v>621.08399999999995</c:v>
                </c:pt>
                <c:pt idx="6637">
                  <c:v>621.16700000000003</c:v>
                </c:pt>
                <c:pt idx="6638">
                  <c:v>621.26700000000005</c:v>
                </c:pt>
                <c:pt idx="6639">
                  <c:v>621.37800000000004</c:v>
                </c:pt>
                <c:pt idx="6640">
                  <c:v>621.47699999999998</c:v>
                </c:pt>
                <c:pt idx="6641">
                  <c:v>621.59799999999996</c:v>
                </c:pt>
                <c:pt idx="6642">
                  <c:v>621.66600000000005</c:v>
                </c:pt>
                <c:pt idx="6643">
                  <c:v>621.76599999999996</c:v>
                </c:pt>
                <c:pt idx="6644">
                  <c:v>621.86699999999996</c:v>
                </c:pt>
                <c:pt idx="6645">
                  <c:v>621.99300000000005</c:v>
                </c:pt>
                <c:pt idx="6646">
                  <c:v>622.06600000000003</c:v>
                </c:pt>
                <c:pt idx="6647">
                  <c:v>622.16600000000005</c:v>
                </c:pt>
                <c:pt idx="6648">
                  <c:v>622.26599999999996</c:v>
                </c:pt>
                <c:pt idx="6649">
                  <c:v>622.38699999999994</c:v>
                </c:pt>
                <c:pt idx="6650">
                  <c:v>622.46600000000001</c:v>
                </c:pt>
                <c:pt idx="6651">
                  <c:v>622.56799999999998</c:v>
                </c:pt>
                <c:pt idx="6652">
                  <c:v>622.66600000000005</c:v>
                </c:pt>
                <c:pt idx="6653">
                  <c:v>622.803</c:v>
                </c:pt>
                <c:pt idx="6654">
                  <c:v>622.87400000000002</c:v>
                </c:pt>
                <c:pt idx="6655">
                  <c:v>622.98</c:v>
                </c:pt>
                <c:pt idx="6656">
                  <c:v>623.07899999999995</c:v>
                </c:pt>
                <c:pt idx="6657">
                  <c:v>623.16700000000003</c:v>
                </c:pt>
                <c:pt idx="6658">
                  <c:v>623.26700000000005</c:v>
                </c:pt>
                <c:pt idx="6659">
                  <c:v>623.36900000000003</c:v>
                </c:pt>
                <c:pt idx="6660">
                  <c:v>623.46600000000001</c:v>
                </c:pt>
                <c:pt idx="6661">
                  <c:v>623.56700000000001</c:v>
                </c:pt>
                <c:pt idx="6662">
                  <c:v>623.66700000000003</c:v>
                </c:pt>
                <c:pt idx="6663">
                  <c:v>623.77599999999995</c:v>
                </c:pt>
                <c:pt idx="6664">
                  <c:v>623.86599999999999</c:v>
                </c:pt>
                <c:pt idx="6665">
                  <c:v>623.98400000000004</c:v>
                </c:pt>
                <c:pt idx="6666">
                  <c:v>624.06600000000003</c:v>
                </c:pt>
                <c:pt idx="6667">
                  <c:v>624.16600000000005</c:v>
                </c:pt>
                <c:pt idx="6668">
                  <c:v>624.26599999999996</c:v>
                </c:pt>
                <c:pt idx="6669">
                  <c:v>624.36599999999999</c:v>
                </c:pt>
                <c:pt idx="6670">
                  <c:v>624.46699999999998</c:v>
                </c:pt>
                <c:pt idx="6671">
                  <c:v>624.56600000000003</c:v>
                </c:pt>
                <c:pt idx="6672">
                  <c:v>624.67600000000004</c:v>
                </c:pt>
                <c:pt idx="6673">
                  <c:v>624.779</c:v>
                </c:pt>
                <c:pt idx="6674">
                  <c:v>624.88099999999997</c:v>
                </c:pt>
                <c:pt idx="6675">
                  <c:v>624.96799999999996</c:v>
                </c:pt>
                <c:pt idx="6676">
                  <c:v>625.06700000000001</c:v>
                </c:pt>
                <c:pt idx="6677">
                  <c:v>625.17999999999995</c:v>
                </c:pt>
                <c:pt idx="6678">
                  <c:v>625.26599999999996</c:v>
                </c:pt>
                <c:pt idx="6679">
                  <c:v>625.36599999999999</c:v>
                </c:pt>
                <c:pt idx="6680">
                  <c:v>625.46799999999996</c:v>
                </c:pt>
                <c:pt idx="6681">
                  <c:v>625.57799999999997</c:v>
                </c:pt>
                <c:pt idx="6682">
                  <c:v>625.66600000000005</c:v>
                </c:pt>
                <c:pt idx="6683">
                  <c:v>625.76700000000005</c:v>
                </c:pt>
                <c:pt idx="6684">
                  <c:v>625.86699999999996</c:v>
                </c:pt>
                <c:pt idx="6685">
                  <c:v>625.97500000000002</c:v>
                </c:pt>
                <c:pt idx="6686">
                  <c:v>626.06700000000001</c:v>
                </c:pt>
                <c:pt idx="6687">
                  <c:v>626.16800000000001</c:v>
                </c:pt>
                <c:pt idx="6688">
                  <c:v>626.26599999999996</c:v>
                </c:pt>
                <c:pt idx="6689">
                  <c:v>626.36699999999996</c:v>
                </c:pt>
                <c:pt idx="6690">
                  <c:v>626.471</c:v>
                </c:pt>
                <c:pt idx="6691">
                  <c:v>626.56700000000001</c:v>
                </c:pt>
                <c:pt idx="6692">
                  <c:v>626.72799999999995</c:v>
                </c:pt>
                <c:pt idx="6693">
                  <c:v>626.77800000000002</c:v>
                </c:pt>
                <c:pt idx="6694">
                  <c:v>626.87699999999995</c:v>
                </c:pt>
                <c:pt idx="6695">
                  <c:v>626.98</c:v>
                </c:pt>
                <c:pt idx="6696">
                  <c:v>627.07799999999997</c:v>
                </c:pt>
                <c:pt idx="6697">
                  <c:v>627.16600000000005</c:v>
                </c:pt>
                <c:pt idx="6698">
                  <c:v>627.26700000000005</c:v>
                </c:pt>
                <c:pt idx="6699">
                  <c:v>627.37699999999995</c:v>
                </c:pt>
                <c:pt idx="6700">
                  <c:v>627.48500000000001</c:v>
                </c:pt>
                <c:pt idx="6701">
                  <c:v>627.56600000000003</c:v>
                </c:pt>
                <c:pt idx="6702">
                  <c:v>627.69600000000003</c:v>
                </c:pt>
                <c:pt idx="6703">
                  <c:v>627.79</c:v>
                </c:pt>
                <c:pt idx="6704">
                  <c:v>627.86699999999996</c:v>
                </c:pt>
                <c:pt idx="6705">
                  <c:v>628.00199999999995</c:v>
                </c:pt>
                <c:pt idx="6706">
                  <c:v>628.06600000000003</c:v>
                </c:pt>
                <c:pt idx="6707">
                  <c:v>628.16800000000001</c:v>
                </c:pt>
                <c:pt idx="6708">
                  <c:v>628.28899999999999</c:v>
                </c:pt>
                <c:pt idx="6709">
                  <c:v>628.36699999999996</c:v>
                </c:pt>
                <c:pt idx="6710">
                  <c:v>628.47500000000002</c:v>
                </c:pt>
                <c:pt idx="6711">
                  <c:v>628.58799999999997</c:v>
                </c:pt>
                <c:pt idx="6712">
                  <c:v>628.72</c:v>
                </c:pt>
                <c:pt idx="6713">
                  <c:v>628.77200000000005</c:v>
                </c:pt>
                <c:pt idx="6714">
                  <c:v>628.86599999999999</c:v>
                </c:pt>
                <c:pt idx="6715">
                  <c:v>628.99900000000002</c:v>
                </c:pt>
                <c:pt idx="6716">
                  <c:v>629.07100000000003</c:v>
                </c:pt>
                <c:pt idx="6717">
                  <c:v>629.18299999999999</c:v>
                </c:pt>
                <c:pt idx="6718">
                  <c:v>629.26700000000005</c:v>
                </c:pt>
                <c:pt idx="6719">
                  <c:v>629.38099999999997</c:v>
                </c:pt>
                <c:pt idx="6720">
                  <c:v>629.471</c:v>
                </c:pt>
                <c:pt idx="6721">
                  <c:v>629.57399999999996</c:v>
                </c:pt>
                <c:pt idx="6722">
                  <c:v>629.71199999999999</c:v>
                </c:pt>
                <c:pt idx="6723">
                  <c:v>629.76599999999996</c:v>
                </c:pt>
                <c:pt idx="6724">
                  <c:v>629.91600000000005</c:v>
                </c:pt>
                <c:pt idx="6725">
                  <c:v>629.971</c:v>
                </c:pt>
                <c:pt idx="6726">
                  <c:v>630.06700000000001</c:v>
                </c:pt>
                <c:pt idx="6727">
                  <c:v>630.18299999999999</c:v>
                </c:pt>
                <c:pt idx="6728">
                  <c:v>630.28700000000003</c:v>
                </c:pt>
                <c:pt idx="6729">
                  <c:v>630.36699999999996</c:v>
                </c:pt>
                <c:pt idx="6730">
                  <c:v>630.46799999999996</c:v>
                </c:pt>
                <c:pt idx="6731">
                  <c:v>630.56799999999998</c:v>
                </c:pt>
                <c:pt idx="6732">
                  <c:v>630.66600000000005</c:v>
                </c:pt>
                <c:pt idx="6733">
                  <c:v>630.76599999999996</c:v>
                </c:pt>
                <c:pt idx="6734">
                  <c:v>630.86599999999999</c:v>
                </c:pt>
                <c:pt idx="6735">
                  <c:v>630.96799999999996</c:v>
                </c:pt>
                <c:pt idx="6736">
                  <c:v>631.07299999999998</c:v>
                </c:pt>
                <c:pt idx="6737">
                  <c:v>631.17200000000003</c:v>
                </c:pt>
                <c:pt idx="6738">
                  <c:v>631.26700000000005</c:v>
                </c:pt>
                <c:pt idx="6739">
                  <c:v>631.37400000000002</c:v>
                </c:pt>
                <c:pt idx="6740">
                  <c:v>631.48</c:v>
                </c:pt>
                <c:pt idx="6741">
                  <c:v>631.56700000000001</c:v>
                </c:pt>
                <c:pt idx="6742">
                  <c:v>631.71500000000003</c:v>
                </c:pt>
                <c:pt idx="6743">
                  <c:v>631.76700000000005</c:v>
                </c:pt>
                <c:pt idx="6744">
                  <c:v>631.86599999999999</c:v>
                </c:pt>
                <c:pt idx="6745">
                  <c:v>631.96699999999998</c:v>
                </c:pt>
                <c:pt idx="6746">
                  <c:v>632.08900000000006</c:v>
                </c:pt>
                <c:pt idx="6747">
                  <c:v>632.16700000000003</c:v>
                </c:pt>
                <c:pt idx="6748">
                  <c:v>632.26599999999996</c:v>
                </c:pt>
                <c:pt idx="6749">
                  <c:v>632.36599999999999</c:v>
                </c:pt>
                <c:pt idx="6750">
                  <c:v>632.46699999999998</c:v>
                </c:pt>
                <c:pt idx="6751">
                  <c:v>632.56799999999998</c:v>
                </c:pt>
                <c:pt idx="6752">
                  <c:v>632.66600000000005</c:v>
                </c:pt>
                <c:pt idx="6753">
                  <c:v>632.84100000000001</c:v>
                </c:pt>
                <c:pt idx="6754">
                  <c:v>632.90499999999997</c:v>
                </c:pt>
                <c:pt idx="6755">
                  <c:v>632.96799999999996</c:v>
                </c:pt>
                <c:pt idx="6756">
                  <c:v>633.072</c:v>
                </c:pt>
                <c:pt idx="6757">
                  <c:v>633.16600000000005</c:v>
                </c:pt>
                <c:pt idx="6758">
                  <c:v>633.26599999999996</c:v>
                </c:pt>
                <c:pt idx="6759">
                  <c:v>633.41099999999994</c:v>
                </c:pt>
                <c:pt idx="6760">
                  <c:v>633.46699999999998</c:v>
                </c:pt>
                <c:pt idx="6761">
                  <c:v>633.58500000000004</c:v>
                </c:pt>
                <c:pt idx="6762">
                  <c:v>633.70500000000004</c:v>
                </c:pt>
                <c:pt idx="6763">
                  <c:v>633.79700000000003</c:v>
                </c:pt>
                <c:pt idx="6764">
                  <c:v>633.86699999999996</c:v>
                </c:pt>
                <c:pt idx="6765">
                  <c:v>633.96699999999998</c:v>
                </c:pt>
                <c:pt idx="6766">
                  <c:v>634.077</c:v>
                </c:pt>
                <c:pt idx="6767">
                  <c:v>634.19299999999998</c:v>
                </c:pt>
                <c:pt idx="6768">
                  <c:v>634.29600000000005</c:v>
                </c:pt>
                <c:pt idx="6769">
                  <c:v>634.36599999999999</c:v>
                </c:pt>
                <c:pt idx="6770">
                  <c:v>634.476</c:v>
                </c:pt>
                <c:pt idx="6771">
                  <c:v>634.58500000000004</c:v>
                </c:pt>
                <c:pt idx="6772">
                  <c:v>634.70600000000002</c:v>
                </c:pt>
                <c:pt idx="6773">
                  <c:v>634.78599999999994</c:v>
                </c:pt>
                <c:pt idx="6774">
                  <c:v>634.875</c:v>
                </c:pt>
                <c:pt idx="6775">
                  <c:v>634.96799999999996</c:v>
                </c:pt>
                <c:pt idx="6776">
                  <c:v>635.08500000000004</c:v>
                </c:pt>
                <c:pt idx="6777">
                  <c:v>635.16600000000005</c:v>
                </c:pt>
                <c:pt idx="6778">
                  <c:v>635.28899999999999</c:v>
                </c:pt>
                <c:pt idx="6779">
                  <c:v>635.36699999999996</c:v>
                </c:pt>
                <c:pt idx="6780">
                  <c:v>635.46600000000001</c:v>
                </c:pt>
                <c:pt idx="6781">
                  <c:v>635.56799999999998</c:v>
                </c:pt>
                <c:pt idx="6782">
                  <c:v>635.66600000000005</c:v>
                </c:pt>
                <c:pt idx="6783">
                  <c:v>635.77700000000004</c:v>
                </c:pt>
                <c:pt idx="6784">
                  <c:v>635.86599999999999</c:v>
                </c:pt>
                <c:pt idx="6785">
                  <c:v>635.96600000000001</c:v>
                </c:pt>
                <c:pt idx="6786">
                  <c:v>636.06899999999996</c:v>
                </c:pt>
                <c:pt idx="6787">
                  <c:v>636.17700000000002</c:v>
                </c:pt>
                <c:pt idx="6788">
                  <c:v>636.27300000000002</c:v>
                </c:pt>
                <c:pt idx="6789">
                  <c:v>636.399</c:v>
                </c:pt>
                <c:pt idx="6790">
                  <c:v>636.48</c:v>
                </c:pt>
                <c:pt idx="6791">
                  <c:v>636.56899999999996</c:v>
                </c:pt>
                <c:pt idx="6792">
                  <c:v>636.67600000000004</c:v>
                </c:pt>
                <c:pt idx="6793">
                  <c:v>636.76599999999996</c:v>
                </c:pt>
                <c:pt idx="6794">
                  <c:v>636.86599999999999</c:v>
                </c:pt>
                <c:pt idx="6795">
                  <c:v>636.99300000000005</c:v>
                </c:pt>
                <c:pt idx="6796">
                  <c:v>637.08600000000001</c:v>
                </c:pt>
                <c:pt idx="6797">
                  <c:v>637.19200000000001</c:v>
                </c:pt>
                <c:pt idx="6798">
                  <c:v>637.26599999999996</c:v>
                </c:pt>
                <c:pt idx="6799">
                  <c:v>637.36599999999999</c:v>
                </c:pt>
                <c:pt idx="6800">
                  <c:v>637.48299999999995</c:v>
                </c:pt>
                <c:pt idx="6801">
                  <c:v>637.59900000000005</c:v>
                </c:pt>
                <c:pt idx="6802">
                  <c:v>637.66700000000003</c:v>
                </c:pt>
                <c:pt idx="6803">
                  <c:v>637.76599999999996</c:v>
                </c:pt>
                <c:pt idx="6804">
                  <c:v>637.87099999999998</c:v>
                </c:pt>
                <c:pt idx="6805">
                  <c:v>637.96500000000003</c:v>
                </c:pt>
                <c:pt idx="6806">
                  <c:v>638.08199999999999</c:v>
                </c:pt>
                <c:pt idx="6807">
                  <c:v>638.16800000000001</c:v>
                </c:pt>
                <c:pt idx="6808">
                  <c:v>638.26599999999996</c:v>
                </c:pt>
                <c:pt idx="6809">
                  <c:v>638.36599999999999</c:v>
                </c:pt>
                <c:pt idx="6810">
                  <c:v>638.46699999999998</c:v>
                </c:pt>
                <c:pt idx="6811">
                  <c:v>638.59900000000005</c:v>
                </c:pt>
                <c:pt idx="6812">
                  <c:v>638.69200000000001</c:v>
                </c:pt>
                <c:pt idx="6813">
                  <c:v>638.76700000000005</c:v>
                </c:pt>
                <c:pt idx="6814">
                  <c:v>638.87900000000002</c:v>
                </c:pt>
                <c:pt idx="6815">
                  <c:v>638.96600000000001</c:v>
                </c:pt>
                <c:pt idx="6816">
                  <c:v>639.08000000000004</c:v>
                </c:pt>
                <c:pt idx="6817">
                  <c:v>639.17499999999995</c:v>
                </c:pt>
                <c:pt idx="6818">
                  <c:v>639.26599999999996</c:v>
                </c:pt>
                <c:pt idx="6819">
                  <c:v>639.41899999999998</c:v>
                </c:pt>
                <c:pt idx="6820">
                  <c:v>639.46900000000005</c:v>
                </c:pt>
                <c:pt idx="6821">
                  <c:v>639.56700000000001</c:v>
                </c:pt>
                <c:pt idx="6822">
                  <c:v>639.66800000000001</c:v>
                </c:pt>
                <c:pt idx="6823">
                  <c:v>639.76599999999996</c:v>
                </c:pt>
                <c:pt idx="6824">
                  <c:v>639.86599999999999</c:v>
                </c:pt>
                <c:pt idx="6825">
                  <c:v>640.02099999999996</c:v>
                </c:pt>
                <c:pt idx="6826">
                  <c:v>640.07299999999998</c:v>
                </c:pt>
                <c:pt idx="6827">
                  <c:v>640.16899999999998</c:v>
                </c:pt>
                <c:pt idx="6828">
                  <c:v>640.26599999999996</c:v>
                </c:pt>
                <c:pt idx="6829">
                  <c:v>640.38099999999997</c:v>
                </c:pt>
                <c:pt idx="6830">
                  <c:v>640.53200000000004</c:v>
                </c:pt>
                <c:pt idx="6831">
                  <c:v>640.60199999999998</c:v>
                </c:pt>
                <c:pt idx="6832">
                  <c:v>640.66800000000001</c:v>
                </c:pt>
                <c:pt idx="6833">
                  <c:v>640.76599999999996</c:v>
                </c:pt>
                <c:pt idx="6834">
                  <c:v>640.86599999999999</c:v>
                </c:pt>
                <c:pt idx="6835">
                  <c:v>640.96600000000001</c:v>
                </c:pt>
                <c:pt idx="6836">
                  <c:v>641.09799999999996</c:v>
                </c:pt>
                <c:pt idx="6837">
                  <c:v>641.16999999999996</c:v>
                </c:pt>
                <c:pt idx="6838">
                  <c:v>641.26599999999996</c:v>
                </c:pt>
                <c:pt idx="6839">
                  <c:v>641.39200000000005</c:v>
                </c:pt>
                <c:pt idx="6840">
                  <c:v>641.55600000000004</c:v>
                </c:pt>
                <c:pt idx="6841">
                  <c:v>641.60699999999997</c:v>
                </c:pt>
                <c:pt idx="6842">
                  <c:v>641.67100000000005</c:v>
                </c:pt>
                <c:pt idx="6843">
                  <c:v>641.76700000000005</c:v>
                </c:pt>
                <c:pt idx="6844">
                  <c:v>641.86599999999999</c:v>
                </c:pt>
                <c:pt idx="6845">
                  <c:v>641.96699999999998</c:v>
                </c:pt>
                <c:pt idx="6846">
                  <c:v>642.072</c:v>
                </c:pt>
                <c:pt idx="6847">
                  <c:v>642.16999999999996</c:v>
                </c:pt>
                <c:pt idx="6848">
                  <c:v>642.26599999999996</c:v>
                </c:pt>
                <c:pt idx="6849">
                  <c:v>642.36599999999999</c:v>
                </c:pt>
                <c:pt idx="6850">
                  <c:v>642.46699999999998</c:v>
                </c:pt>
                <c:pt idx="6851">
                  <c:v>642.56700000000001</c:v>
                </c:pt>
                <c:pt idx="6852">
                  <c:v>642.69100000000003</c:v>
                </c:pt>
                <c:pt idx="6853">
                  <c:v>642.76700000000005</c:v>
                </c:pt>
                <c:pt idx="6854">
                  <c:v>642.87400000000002</c:v>
                </c:pt>
                <c:pt idx="6855">
                  <c:v>642.96600000000001</c:v>
                </c:pt>
                <c:pt idx="6856">
                  <c:v>643.06700000000001</c:v>
                </c:pt>
                <c:pt idx="6857">
                  <c:v>643.17200000000003</c:v>
                </c:pt>
                <c:pt idx="6858">
                  <c:v>643.33699999999999</c:v>
                </c:pt>
                <c:pt idx="6859">
                  <c:v>643.38699999999994</c:v>
                </c:pt>
                <c:pt idx="6860">
                  <c:v>643.46600000000001</c:v>
                </c:pt>
                <c:pt idx="6861">
                  <c:v>643.60900000000004</c:v>
                </c:pt>
                <c:pt idx="6862">
                  <c:v>643.66899999999998</c:v>
                </c:pt>
                <c:pt idx="6863">
                  <c:v>643.76599999999996</c:v>
                </c:pt>
                <c:pt idx="6864">
                  <c:v>643.86699999999996</c:v>
                </c:pt>
                <c:pt idx="6865">
                  <c:v>644.05799999999999</c:v>
                </c:pt>
                <c:pt idx="6866">
                  <c:v>644.10799999999995</c:v>
                </c:pt>
                <c:pt idx="6867">
                  <c:v>644.16999999999996</c:v>
                </c:pt>
                <c:pt idx="6868">
                  <c:v>644.26599999999996</c:v>
                </c:pt>
                <c:pt idx="6869">
                  <c:v>644.36599999999999</c:v>
                </c:pt>
                <c:pt idx="6870">
                  <c:v>644.50400000000002</c:v>
                </c:pt>
                <c:pt idx="6871">
                  <c:v>644.56700000000001</c:v>
                </c:pt>
                <c:pt idx="6872">
                  <c:v>644.69399999999996</c:v>
                </c:pt>
                <c:pt idx="6873">
                  <c:v>644.76700000000005</c:v>
                </c:pt>
                <c:pt idx="6874">
                  <c:v>644.875</c:v>
                </c:pt>
                <c:pt idx="6875">
                  <c:v>644.99</c:v>
                </c:pt>
                <c:pt idx="6876">
                  <c:v>645.14800000000002</c:v>
                </c:pt>
                <c:pt idx="6877">
                  <c:v>645.20299999999997</c:v>
                </c:pt>
                <c:pt idx="6878">
                  <c:v>645.26700000000005</c:v>
                </c:pt>
                <c:pt idx="6879">
                  <c:v>645.36699999999996</c:v>
                </c:pt>
                <c:pt idx="6880">
                  <c:v>645.46699999999998</c:v>
                </c:pt>
                <c:pt idx="6881">
                  <c:v>645.56600000000003</c:v>
                </c:pt>
                <c:pt idx="6882">
                  <c:v>645.66700000000003</c:v>
                </c:pt>
                <c:pt idx="6883">
                  <c:v>645.76900000000001</c:v>
                </c:pt>
                <c:pt idx="6884">
                  <c:v>645.89499999999998</c:v>
                </c:pt>
                <c:pt idx="6885">
                  <c:v>645.98800000000006</c:v>
                </c:pt>
                <c:pt idx="6886">
                  <c:v>646.06600000000003</c:v>
                </c:pt>
                <c:pt idx="6887">
                  <c:v>646.16700000000003</c:v>
                </c:pt>
                <c:pt idx="6888">
                  <c:v>646.279</c:v>
                </c:pt>
                <c:pt idx="6889">
                  <c:v>646.41999999999996</c:v>
                </c:pt>
                <c:pt idx="6890">
                  <c:v>646.49199999999996</c:v>
                </c:pt>
                <c:pt idx="6891">
                  <c:v>646.56600000000003</c:v>
                </c:pt>
                <c:pt idx="6892">
                  <c:v>646.66800000000001</c:v>
                </c:pt>
                <c:pt idx="6893">
                  <c:v>646.79399999999998</c:v>
                </c:pt>
                <c:pt idx="6894">
                  <c:v>646.89099999999996</c:v>
                </c:pt>
                <c:pt idx="6895">
                  <c:v>646.96799999999996</c:v>
                </c:pt>
                <c:pt idx="6896">
                  <c:v>647.06700000000001</c:v>
                </c:pt>
                <c:pt idx="6897">
                  <c:v>647.16700000000003</c:v>
                </c:pt>
                <c:pt idx="6898">
                  <c:v>647.30600000000004</c:v>
                </c:pt>
                <c:pt idx="6899">
                  <c:v>647.36699999999996</c:v>
                </c:pt>
                <c:pt idx="6900">
                  <c:v>647.5</c:v>
                </c:pt>
                <c:pt idx="6901">
                  <c:v>647.596</c:v>
                </c:pt>
                <c:pt idx="6902">
                  <c:v>647.66700000000003</c:v>
                </c:pt>
                <c:pt idx="6903">
                  <c:v>647.79600000000005</c:v>
                </c:pt>
                <c:pt idx="6904">
                  <c:v>647.86699999999996</c:v>
                </c:pt>
                <c:pt idx="6905">
                  <c:v>647.96699999999998</c:v>
                </c:pt>
                <c:pt idx="6906">
                  <c:v>648.09100000000001</c:v>
                </c:pt>
                <c:pt idx="6907">
                  <c:v>648.16600000000005</c:v>
                </c:pt>
                <c:pt idx="6908">
                  <c:v>648.28899999999999</c:v>
                </c:pt>
                <c:pt idx="6909">
                  <c:v>648.36599999999999</c:v>
                </c:pt>
                <c:pt idx="6910">
                  <c:v>648.46699999999998</c:v>
                </c:pt>
                <c:pt idx="6911">
                  <c:v>648.577</c:v>
                </c:pt>
                <c:pt idx="6912">
                  <c:v>648.66700000000003</c:v>
                </c:pt>
                <c:pt idx="6913">
                  <c:v>648.76700000000005</c:v>
                </c:pt>
                <c:pt idx="6914">
                  <c:v>648.87900000000002</c:v>
                </c:pt>
                <c:pt idx="6915">
                  <c:v>648.96799999999996</c:v>
                </c:pt>
                <c:pt idx="6916">
                  <c:v>649.077</c:v>
                </c:pt>
                <c:pt idx="6917">
                  <c:v>649.16700000000003</c:v>
                </c:pt>
                <c:pt idx="6918">
                  <c:v>649.29899999999998</c:v>
                </c:pt>
                <c:pt idx="6919">
                  <c:v>649.36800000000005</c:v>
                </c:pt>
                <c:pt idx="6920">
                  <c:v>649.47400000000005</c:v>
                </c:pt>
                <c:pt idx="6921">
                  <c:v>649.56600000000003</c:v>
                </c:pt>
                <c:pt idx="6922">
                  <c:v>649.67899999999997</c:v>
                </c:pt>
                <c:pt idx="6923">
                  <c:v>649.76599999999996</c:v>
                </c:pt>
                <c:pt idx="6924">
                  <c:v>649.904</c:v>
                </c:pt>
                <c:pt idx="6925">
                  <c:v>649.96799999999996</c:v>
                </c:pt>
                <c:pt idx="6926">
                  <c:v>650.07100000000003</c:v>
                </c:pt>
                <c:pt idx="6927">
                  <c:v>650.16600000000005</c:v>
                </c:pt>
                <c:pt idx="6928">
                  <c:v>650.28399999999999</c:v>
                </c:pt>
                <c:pt idx="6929">
                  <c:v>650.36599999999999</c:v>
                </c:pt>
                <c:pt idx="6930">
                  <c:v>650.46600000000001</c:v>
                </c:pt>
                <c:pt idx="6931">
                  <c:v>650.56600000000003</c:v>
                </c:pt>
                <c:pt idx="6932">
                  <c:v>650.69299999999998</c:v>
                </c:pt>
                <c:pt idx="6933">
                  <c:v>650.78399999999999</c:v>
                </c:pt>
                <c:pt idx="6934">
                  <c:v>650.86599999999999</c:v>
                </c:pt>
                <c:pt idx="6935">
                  <c:v>650.96699999999998</c:v>
                </c:pt>
                <c:pt idx="6936">
                  <c:v>651.08000000000004</c:v>
                </c:pt>
                <c:pt idx="6937">
                  <c:v>651.16700000000003</c:v>
                </c:pt>
                <c:pt idx="6938">
                  <c:v>651.27</c:v>
                </c:pt>
                <c:pt idx="6939">
                  <c:v>651.37400000000002</c:v>
                </c:pt>
                <c:pt idx="6940">
                  <c:v>651.46600000000001</c:v>
                </c:pt>
                <c:pt idx="6941">
                  <c:v>651.59299999999996</c:v>
                </c:pt>
                <c:pt idx="6942">
                  <c:v>651.66700000000003</c:v>
                </c:pt>
                <c:pt idx="6943">
                  <c:v>651.76900000000001</c:v>
                </c:pt>
                <c:pt idx="6944">
                  <c:v>651.86599999999999</c:v>
                </c:pt>
                <c:pt idx="6945">
                  <c:v>651.96600000000001</c:v>
                </c:pt>
                <c:pt idx="6946">
                  <c:v>652.06700000000001</c:v>
                </c:pt>
                <c:pt idx="6947">
                  <c:v>652.16600000000005</c:v>
                </c:pt>
                <c:pt idx="6948">
                  <c:v>652.28</c:v>
                </c:pt>
                <c:pt idx="6949">
                  <c:v>652.36599999999999</c:v>
                </c:pt>
                <c:pt idx="6950">
                  <c:v>652.46600000000001</c:v>
                </c:pt>
                <c:pt idx="6951">
                  <c:v>652.56700000000001</c:v>
                </c:pt>
                <c:pt idx="6952">
                  <c:v>652.66600000000005</c:v>
                </c:pt>
                <c:pt idx="6953">
                  <c:v>652.79999999999995</c:v>
                </c:pt>
                <c:pt idx="6954">
                  <c:v>652.88699999999994</c:v>
                </c:pt>
                <c:pt idx="6955">
                  <c:v>652.96600000000001</c:v>
                </c:pt>
                <c:pt idx="6956">
                  <c:v>653.06600000000003</c:v>
                </c:pt>
                <c:pt idx="6957">
                  <c:v>653.16600000000005</c:v>
                </c:pt>
                <c:pt idx="6958">
                  <c:v>653.26599999999996</c:v>
                </c:pt>
                <c:pt idx="6959">
                  <c:v>653.36699999999996</c:v>
                </c:pt>
                <c:pt idx="6960">
                  <c:v>653.46699999999998</c:v>
                </c:pt>
                <c:pt idx="6961">
                  <c:v>653.56600000000003</c:v>
                </c:pt>
                <c:pt idx="6962">
                  <c:v>653.66600000000005</c:v>
                </c:pt>
                <c:pt idx="6963">
                  <c:v>653.76599999999996</c:v>
                </c:pt>
                <c:pt idx="6964">
                  <c:v>653.89</c:v>
                </c:pt>
                <c:pt idx="6965">
                  <c:v>653.96600000000001</c:v>
                </c:pt>
                <c:pt idx="6966">
                  <c:v>654.06600000000003</c:v>
                </c:pt>
                <c:pt idx="6967">
                  <c:v>654.21400000000006</c:v>
                </c:pt>
                <c:pt idx="6968">
                  <c:v>654.26700000000005</c:v>
                </c:pt>
                <c:pt idx="6969">
                  <c:v>654.37699999999995</c:v>
                </c:pt>
                <c:pt idx="6970">
                  <c:v>654.46600000000001</c:v>
                </c:pt>
                <c:pt idx="6971">
                  <c:v>654.56600000000003</c:v>
                </c:pt>
                <c:pt idx="6972">
                  <c:v>654.66600000000005</c:v>
                </c:pt>
                <c:pt idx="6973">
                  <c:v>654.80999999999995</c:v>
                </c:pt>
                <c:pt idx="6974">
                  <c:v>654.875</c:v>
                </c:pt>
                <c:pt idx="6975">
                  <c:v>654.96600000000001</c:v>
                </c:pt>
                <c:pt idx="6976">
                  <c:v>655.06600000000003</c:v>
                </c:pt>
                <c:pt idx="6977">
                  <c:v>655.17899999999997</c:v>
                </c:pt>
                <c:pt idx="6978">
                  <c:v>655.26700000000005</c:v>
                </c:pt>
                <c:pt idx="6979">
                  <c:v>655.4</c:v>
                </c:pt>
                <c:pt idx="6980">
                  <c:v>655.46600000000001</c:v>
                </c:pt>
                <c:pt idx="6981">
                  <c:v>655.56600000000003</c:v>
                </c:pt>
                <c:pt idx="6982">
                  <c:v>655.66700000000003</c:v>
                </c:pt>
                <c:pt idx="6983">
                  <c:v>655.76900000000001</c:v>
                </c:pt>
                <c:pt idx="6984">
                  <c:v>655.87</c:v>
                </c:pt>
                <c:pt idx="6985">
                  <c:v>655.96699999999998</c:v>
                </c:pt>
                <c:pt idx="6986">
                  <c:v>656.09799999999996</c:v>
                </c:pt>
                <c:pt idx="6987">
                  <c:v>656.18100000000004</c:v>
                </c:pt>
                <c:pt idx="6988">
                  <c:v>656.28499999999997</c:v>
                </c:pt>
                <c:pt idx="6989">
                  <c:v>656.39700000000005</c:v>
                </c:pt>
                <c:pt idx="6990">
                  <c:v>656.46699999999998</c:v>
                </c:pt>
                <c:pt idx="6991">
                  <c:v>656.56700000000001</c:v>
                </c:pt>
                <c:pt idx="6992">
                  <c:v>656.68200000000002</c:v>
                </c:pt>
                <c:pt idx="6993">
                  <c:v>656.77300000000002</c:v>
                </c:pt>
                <c:pt idx="6994">
                  <c:v>656.87099999999998</c:v>
                </c:pt>
                <c:pt idx="6995">
                  <c:v>656.98099999999999</c:v>
                </c:pt>
                <c:pt idx="6996">
                  <c:v>657.07600000000002</c:v>
                </c:pt>
                <c:pt idx="6997">
                  <c:v>657.18499999999995</c:v>
                </c:pt>
                <c:pt idx="6998">
                  <c:v>657.26700000000005</c:v>
                </c:pt>
                <c:pt idx="6999">
                  <c:v>657.37199999999996</c:v>
                </c:pt>
                <c:pt idx="7000">
                  <c:v>657.48199999999997</c:v>
                </c:pt>
                <c:pt idx="7001">
                  <c:v>657.58900000000006</c:v>
                </c:pt>
                <c:pt idx="7002">
                  <c:v>657.71699999999998</c:v>
                </c:pt>
                <c:pt idx="7003">
                  <c:v>657.76900000000001</c:v>
                </c:pt>
                <c:pt idx="7004">
                  <c:v>657.91700000000003</c:v>
                </c:pt>
                <c:pt idx="7005">
                  <c:v>657.98699999999997</c:v>
                </c:pt>
                <c:pt idx="7006">
                  <c:v>658.06700000000001</c:v>
                </c:pt>
                <c:pt idx="7007">
                  <c:v>658.16899999999998</c:v>
                </c:pt>
                <c:pt idx="7008">
                  <c:v>658.26800000000003</c:v>
                </c:pt>
                <c:pt idx="7009">
                  <c:v>658.41099999999994</c:v>
                </c:pt>
                <c:pt idx="7010">
                  <c:v>658.46900000000005</c:v>
                </c:pt>
                <c:pt idx="7011">
                  <c:v>658.63800000000003</c:v>
                </c:pt>
                <c:pt idx="7012">
                  <c:v>658.69</c:v>
                </c:pt>
                <c:pt idx="7013">
                  <c:v>658.76900000000001</c:v>
                </c:pt>
                <c:pt idx="7014">
                  <c:v>658.87</c:v>
                </c:pt>
                <c:pt idx="7015">
                  <c:v>658.99599999999998</c:v>
                </c:pt>
                <c:pt idx="7016">
                  <c:v>659.06799999999998</c:v>
                </c:pt>
                <c:pt idx="7017">
                  <c:v>659.16700000000003</c:v>
                </c:pt>
                <c:pt idx="7018">
                  <c:v>659.26800000000003</c:v>
                </c:pt>
                <c:pt idx="7019">
                  <c:v>659.37</c:v>
                </c:pt>
                <c:pt idx="7020">
                  <c:v>659.46900000000005</c:v>
                </c:pt>
                <c:pt idx="7021">
                  <c:v>659.56799999999998</c:v>
                </c:pt>
                <c:pt idx="7022">
                  <c:v>659.67399999999998</c:v>
                </c:pt>
                <c:pt idx="7023">
                  <c:v>659.76700000000005</c:v>
                </c:pt>
                <c:pt idx="7024">
                  <c:v>659.86800000000005</c:v>
                </c:pt>
                <c:pt idx="7025">
                  <c:v>659.96799999999996</c:v>
                </c:pt>
                <c:pt idx="7026">
                  <c:v>660.06899999999996</c:v>
                </c:pt>
                <c:pt idx="7027">
                  <c:v>660.16700000000003</c:v>
                </c:pt>
                <c:pt idx="7028">
                  <c:v>660.26900000000001</c:v>
                </c:pt>
                <c:pt idx="7029">
                  <c:v>660.38900000000001</c:v>
                </c:pt>
                <c:pt idx="7030">
                  <c:v>660.49199999999996</c:v>
                </c:pt>
                <c:pt idx="7031">
                  <c:v>660.56799999999998</c:v>
                </c:pt>
                <c:pt idx="7032">
                  <c:v>660.68100000000004</c:v>
                </c:pt>
                <c:pt idx="7033">
                  <c:v>660.76700000000005</c:v>
                </c:pt>
                <c:pt idx="7034">
                  <c:v>660.86699999999996</c:v>
                </c:pt>
                <c:pt idx="7035">
                  <c:v>660.96699999999998</c:v>
                </c:pt>
                <c:pt idx="7036">
                  <c:v>661.06899999999996</c:v>
                </c:pt>
                <c:pt idx="7037">
                  <c:v>661.16899999999998</c:v>
                </c:pt>
                <c:pt idx="7038">
                  <c:v>661.34699999999998</c:v>
                </c:pt>
                <c:pt idx="7039">
                  <c:v>661.39700000000005</c:v>
                </c:pt>
                <c:pt idx="7040">
                  <c:v>661.50300000000004</c:v>
                </c:pt>
                <c:pt idx="7041">
                  <c:v>661.56799999999998</c:v>
                </c:pt>
                <c:pt idx="7042">
                  <c:v>661.66800000000001</c:v>
                </c:pt>
                <c:pt idx="7043">
                  <c:v>661.76800000000003</c:v>
                </c:pt>
                <c:pt idx="7044">
                  <c:v>661.89499999999998</c:v>
                </c:pt>
                <c:pt idx="7045">
                  <c:v>661.97</c:v>
                </c:pt>
                <c:pt idx="7046">
                  <c:v>662.09100000000001</c:v>
                </c:pt>
                <c:pt idx="7047">
                  <c:v>662.19399999999996</c:v>
                </c:pt>
                <c:pt idx="7048">
                  <c:v>662.26900000000001</c:v>
                </c:pt>
                <c:pt idx="7049">
                  <c:v>662.36800000000005</c:v>
                </c:pt>
                <c:pt idx="7050">
                  <c:v>662.49599999999998</c:v>
                </c:pt>
                <c:pt idx="7051">
                  <c:v>662.56799999999998</c:v>
                </c:pt>
                <c:pt idx="7052">
                  <c:v>662.73599999999999</c:v>
                </c:pt>
                <c:pt idx="7053">
                  <c:v>662.78899999999999</c:v>
                </c:pt>
                <c:pt idx="7054">
                  <c:v>662.86800000000005</c:v>
                </c:pt>
                <c:pt idx="7055">
                  <c:v>662.97</c:v>
                </c:pt>
                <c:pt idx="7056">
                  <c:v>663.06899999999996</c:v>
                </c:pt>
                <c:pt idx="7057">
                  <c:v>663.16800000000001</c:v>
                </c:pt>
                <c:pt idx="7058">
                  <c:v>663.26800000000003</c:v>
                </c:pt>
                <c:pt idx="7059">
                  <c:v>663.36900000000003</c:v>
                </c:pt>
                <c:pt idx="7060">
                  <c:v>663.46900000000005</c:v>
                </c:pt>
                <c:pt idx="7061">
                  <c:v>663.58100000000002</c:v>
                </c:pt>
                <c:pt idx="7062">
                  <c:v>663.69</c:v>
                </c:pt>
                <c:pt idx="7063">
                  <c:v>663.78399999999999</c:v>
                </c:pt>
                <c:pt idx="7064">
                  <c:v>663.86800000000005</c:v>
                </c:pt>
                <c:pt idx="7065">
                  <c:v>663.98500000000001</c:v>
                </c:pt>
                <c:pt idx="7066">
                  <c:v>664.06799999999998</c:v>
                </c:pt>
                <c:pt idx="7067">
                  <c:v>664.18799999999999</c:v>
                </c:pt>
                <c:pt idx="7068">
                  <c:v>664.28599999999994</c:v>
                </c:pt>
                <c:pt idx="7069">
                  <c:v>664.38499999999999</c:v>
                </c:pt>
                <c:pt idx="7070">
                  <c:v>664.51300000000003</c:v>
                </c:pt>
                <c:pt idx="7071">
                  <c:v>664.58399999999995</c:v>
                </c:pt>
                <c:pt idx="7072">
                  <c:v>664.66800000000001</c:v>
                </c:pt>
                <c:pt idx="7073">
                  <c:v>664.76700000000005</c:v>
                </c:pt>
                <c:pt idx="7074">
                  <c:v>664.86800000000005</c:v>
                </c:pt>
                <c:pt idx="7075">
                  <c:v>664.98</c:v>
                </c:pt>
                <c:pt idx="7076">
                  <c:v>665.06799999999998</c:v>
                </c:pt>
                <c:pt idx="7077">
                  <c:v>665.16899999999998</c:v>
                </c:pt>
                <c:pt idx="7078">
                  <c:v>665.29300000000001</c:v>
                </c:pt>
                <c:pt idx="7079">
                  <c:v>665.36699999999996</c:v>
                </c:pt>
                <c:pt idx="7080">
                  <c:v>665.49800000000005</c:v>
                </c:pt>
                <c:pt idx="7081">
                  <c:v>665.56799999999998</c:v>
                </c:pt>
                <c:pt idx="7082">
                  <c:v>665.66800000000001</c:v>
                </c:pt>
                <c:pt idx="7083">
                  <c:v>665.80399999999997</c:v>
                </c:pt>
                <c:pt idx="7084">
                  <c:v>665.9</c:v>
                </c:pt>
                <c:pt idx="7085">
                  <c:v>665.97199999999998</c:v>
                </c:pt>
                <c:pt idx="7086">
                  <c:v>666.07899999999995</c:v>
                </c:pt>
                <c:pt idx="7087">
                  <c:v>666.16800000000001</c:v>
                </c:pt>
                <c:pt idx="7088">
                  <c:v>666.26800000000003</c:v>
                </c:pt>
                <c:pt idx="7089">
                  <c:v>666.36900000000003</c:v>
                </c:pt>
                <c:pt idx="7090">
                  <c:v>666.46799999999996</c:v>
                </c:pt>
                <c:pt idx="7091">
                  <c:v>666.60900000000004</c:v>
                </c:pt>
                <c:pt idx="7092">
                  <c:v>666.71100000000001</c:v>
                </c:pt>
                <c:pt idx="7093">
                  <c:v>666.76800000000003</c:v>
                </c:pt>
                <c:pt idx="7094">
                  <c:v>666.86800000000005</c:v>
                </c:pt>
                <c:pt idx="7095">
                  <c:v>666.96900000000005</c:v>
                </c:pt>
                <c:pt idx="7096">
                  <c:v>667.07899999999995</c:v>
                </c:pt>
                <c:pt idx="7097">
                  <c:v>667.22699999999998</c:v>
                </c:pt>
                <c:pt idx="7098">
                  <c:v>667.27700000000004</c:v>
                </c:pt>
                <c:pt idx="7099">
                  <c:v>667.39400000000001</c:v>
                </c:pt>
                <c:pt idx="7100">
                  <c:v>667.476</c:v>
                </c:pt>
                <c:pt idx="7101">
                  <c:v>667.57</c:v>
                </c:pt>
                <c:pt idx="7102">
                  <c:v>667.66800000000001</c:v>
                </c:pt>
                <c:pt idx="7103">
                  <c:v>667.76700000000005</c:v>
                </c:pt>
                <c:pt idx="7104">
                  <c:v>667.86800000000005</c:v>
                </c:pt>
                <c:pt idx="7105">
                  <c:v>667.96799999999996</c:v>
                </c:pt>
                <c:pt idx="7106">
                  <c:v>668.07</c:v>
                </c:pt>
                <c:pt idx="7107">
                  <c:v>668.18299999999999</c:v>
                </c:pt>
                <c:pt idx="7108">
                  <c:v>668.26800000000003</c:v>
                </c:pt>
                <c:pt idx="7109">
                  <c:v>668.36800000000005</c:v>
                </c:pt>
                <c:pt idx="7110">
                  <c:v>668.47799999999995</c:v>
                </c:pt>
                <c:pt idx="7111">
                  <c:v>668.63300000000004</c:v>
                </c:pt>
                <c:pt idx="7112">
                  <c:v>668.68399999999997</c:v>
                </c:pt>
                <c:pt idx="7113">
                  <c:v>668.76700000000005</c:v>
                </c:pt>
                <c:pt idx="7114">
                  <c:v>668.86699999999996</c:v>
                </c:pt>
                <c:pt idx="7115">
                  <c:v>668.96799999999996</c:v>
                </c:pt>
                <c:pt idx="7116">
                  <c:v>669.06899999999996</c:v>
                </c:pt>
                <c:pt idx="7117">
                  <c:v>669.16700000000003</c:v>
                </c:pt>
                <c:pt idx="7118">
                  <c:v>669.27800000000002</c:v>
                </c:pt>
                <c:pt idx="7119">
                  <c:v>669.40300000000002</c:v>
                </c:pt>
                <c:pt idx="7120">
                  <c:v>669.47799999999995</c:v>
                </c:pt>
                <c:pt idx="7121">
                  <c:v>669.58299999999997</c:v>
                </c:pt>
                <c:pt idx="7122">
                  <c:v>669.66700000000003</c:v>
                </c:pt>
                <c:pt idx="7123">
                  <c:v>669.80200000000002</c:v>
                </c:pt>
                <c:pt idx="7124">
                  <c:v>669.88499999999999</c:v>
                </c:pt>
                <c:pt idx="7125">
                  <c:v>669.96799999999996</c:v>
                </c:pt>
                <c:pt idx="7126">
                  <c:v>670.07</c:v>
                </c:pt>
                <c:pt idx="7127">
                  <c:v>670.16800000000001</c:v>
                </c:pt>
                <c:pt idx="7128">
                  <c:v>670.29</c:v>
                </c:pt>
                <c:pt idx="7129">
                  <c:v>670.36699999999996</c:v>
                </c:pt>
                <c:pt idx="7130">
                  <c:v>670.46699999999998</c:v>
                </c:pt>
                <c:pt idx="7131">
                  <c:v>670.57899999999995</c:v>
                </c:pt>
                <c:pt idx="7132">
                  <c:v>670.66600000000005</c:v>
                </c:pt>
                <c:pt idx="7133">
                  <c:v>670.76700000000005</c:v>
                </c:pt>
                <c:pt idx="7134">
                  <c:v>670.88900000000001</c:v>
                </c:pt>
                <c:pt idx="7135">
                  <c:v>670.99900000000002</c:v>
                </c:pt>
                <c:pt idx="7136">
                  <c:v>671.07299999999998</c:v>
                </c:pt>
                <c:pt idx="7137">
                  <c:v>671.18200000000002</c:v>
                </c:pt>
                <c:pt idx="7138">
                  <c:v>671.27800000000002</c:v>
                </c:pt>
                <c:pt idx="7139">
                  <c:v>671.38400000000001</c:v>
                </c:pt>
                <c:pt idx="7140">
                  <c:v>671.47699999999998</c:v>
                </c:pt>
                <c:pt idx="7141">
                  <c:v>671.60299999999995</c:v>
                </c:pt>
                <c:pt idx="7142">
                  <c:v>671.67700000000002</c:v>
                </c:pt>
                <c:pt idx="7143">
                  <c:v>671.76700000000005</c:v>
                </c:pt>
                <c:pt idx="7144">
                  <c:v>671.86699999999996</c:v>
                </c:pt>
                <c:pt idx="7145">
                  <c:v>671.96699999999998</c:v>
                </c:pt>
                <c:pt idx="7146">
                  <c:v>672.125</c:v>
                </c:pt>
                <c:pt idx="7147">
                  <c:v>672.17499999999995</c:v>
                </c:pt>
                <c:pt idx="7148">
                  <c:v>672.26700000000005</c:v>
                </c:pt>
                <c:pt idx="7149">
                  <c:v>672.38</c:v>
                </c:pt>
                <c:pt idx="7150">
                  <c:v>672.49699999999996</c:v>
                </c:pt>
                <c:pt idx="7151">
                  <c:v>672.57</c:v>
                </c:pt>
                <c:pt idx="7152">
                  <c:v>672.66600000000005</c:v>
                </c:pt>
                <c:pt idx="7153">
                  <c:v>672.76700000000005</c:v>
                </c:pt>
                <c:pt idx="7154">
                  <c:v>672.86699999999996</c:v>
                </c:pt>
                <c:pt idx="7155">
                  <c:v>672.96600000000001</c:v>
                </c:pt>
                <c:pt idx="7156">
                  <c:v>673.06600000000003</c:v>
                </c:pt>
                <c:pt idx="7157">
                  <c:v>673.16800000000001</c:v>
                </c:pt>
                <c:pt idx="7158">
                  <c:v>673.28399999999999</c:v>
                </c:pt>
                <c:pt idx="7159">
                  <c:v>673.36800000000005</c:v>
                </c:pt>
                <c:pt idx="7160">
                  <c:v>673.49199999999996</c:v>
                </c:pt>
                <c:pt idx="7161">
                  <c:v>673.56799999999998</c:v>
                </c:pt>
                <c:pt idx="7162">
                  <c:v>673.66800000000001</c:v>
                </c:pt>
                <c:pt idx="7163">
                  <c:v>673.78</c:v>
                </c:pt>
                <c:pt idx="7164">
                  <c:v>673.86800000000005</c:v>
                </c:pt>
                <c:pt idx="7165">
                  <c:v>673.96699999999998</c:v>
                </c:pt>
                <c:pt idx="7166">
                  <c:v>674.06799999999998</c:v>
                </c:pt>
                <c:pt idx="7167">
                  <c:v>674.16800000000001</c:v>
                </c:pt>
                <c:pt idx="7168">
                  <c:v>674.26900000000001</c:v>
                </c:pt>
                <c:pt idx="7169">
                  <c:v>674.39800000000002</c:v>
                </c:pt>
                <c:pt idx="7170">
                  <c:v>674.50400000000002</c:v>
                </c:pt>
                <c:pt idx="7171">
                  <c:v>674.59299999999996</c:v>
                </c:pt>
                <c:pt idx="7172">
                  <c:v>674.69600000000003</c:v>
                </c:pt>
                <c:pt idx="7173">
                  <c:v>674.76900000000001</c:v>
                </c:pt>
                <c:pt idx="7174">
                  <c:v>674.88099999999997</c:v>
                </c:pt>
                <c:pt idx="7175">
                  <c:v>674.96699999999998</c:v>
                </c:pt>
                <c:pt idx="7176">
                  <c:v>675.06799999999998</c:v>
                </c:pt>
                <c:pt idx="7177">
                  <c:v>675.20399999999995</c:v>
                </c:pt>
                <c:pt idx="7178">
                  <c:v>675.26800000000003</c:v>
                </c:pt>
                <c:pt idx="7179">
                  <c:v>675.36800000000005</c:v>
                </c:pt>
                <c:pt idx="7180">
                  <c:v>675.47299999999996</c:v>
                </c:pt>
                <c:pt idx="7181">
                  <c:v>675.59500000000003</c:v>
                </c:pt>
                <c:pt idx="7182">
                  <c:v>675.69399999999996</c:v>
                </c:pt>
                <c:pt idx="7183">
                  <c:v>675.81500000000005</c:v>
                </c:pt>
                <c:pt idx="7184">
                  <c:v>675.86900000000003</c:v>
                </c:pt>
                <c:pt idx="7185">
                  <c:v>675.98699999999997</c:v>
                </c:pt>
                <c:pt idx="7186">
                  <c:v>676.06700000000001</c:v>
                </c:pt>
                <c:pt idx="7187">
                  <c:v>676.18299999999999</c:v>
                </c:pt>
                <c:pt idx="7188">
                  <c:v>676.26800000000003</c:v>
                </c:pt>
                <c:pt idx="7189">
                  <c:v>676.36699999999996</c:v>
                </c:pt>
                <c:pt idx="7190">
                  <c:v>676.47799999999995</c:v>
                </c:pt>
                <c:pt idx="7191">
                  <c:v>676.56799999999998</c:v>
                </c:pt>
                <c:pt idx="7192">
                  <c:v>676.68899999999996</c:v>
                </c:pt>
                <c:pt idx="7193">
                  <c:v>676.76700000000005</c:v>
                </c:pt>
                <c:pt idx="7194">
                  <c:v>676.86699999999996</c:v>
                </c:pt>
                <c:pt idx="7195">
                  <c:v>676.96699999999998</c:v>
                </c:pt>
                <c:pt idx="7196">
                  <c:v>677.06799999999998</c:v>
                </c:pt>
                <c:pt idx="7197">
                  <c:v>677.16800000000001</c:v>
                </c:pt>
                <c:pt idx="7198">
                  <c:v>677.29899999999998</c:v>
                </c:pt>
                <c:pt idx="7199">
                  <c:v>677.36699999999996</c:v>
                </c:pt>
                <c:pt idx="7200">
                  <c:v>677.47299999999996</c:v>
                </c:pt>
                <c:pt idx="7201">
                  <c:v>677.61300000000006</c:v>
                </c:pt>
                <c:pt idx="7202">
                  <c:v>677.68899999999996</c:v>
                </c:pt>
                <c:pt idx="7203">
                  <c:v>677.76700000000005</c:v>
                </c:pt>
                <c:pt idx="7204">
                  <c:v>677.94500000000005</c:v>
                </c:pt>
                <c:pt idx="7205">
                  <c:v>677.995</c:v>
                </c:pt>
                <c:pt idx="7206">
                  <c:v>678.08699999999999</c:v>
                </c:pt>
                <c:pt idx="7207">
                  <c:v>678.17399999999998</c:v>
                </c:pt>
                <c:pt idx="7208">
                  <c:v>678.26800000000003</c:v>
                </c:pt>
                <c:pt idx="7209">
                  <c:v>678.36699999999996</c:v>
                </c:pt>
                <c:pt idx="7210">
                  <c:v>678.46799999999996</c:v>
                </c:pt>
                <c:pt idx="7211">
                  <c:v>678.65800000000002</c:v>
                </c:pt>
                <c:pt idx="7212">
                  <c:v>678.71699999999998</c:v>
                </c:pt>
                <c:pt idx="7213">
                  <c:v>678.78</c:v>
                </c:pt>
                <c:pt idx="7214">
                  <c:v>678.89200000000005</c:v>
                </c:pt>
                <c:pt idx="7215">
                  <c:v>678.96699999999998</c:v>
                </c:pt>
                <c:pt idx="7216">
                  <c:v>679.08699999999999</c:v>
                </c:pt>
                <c:pt idx="7217">
                  <c:v>679.18399999999997</c:v>
                </c:pt>
                <c:pt idx="7218">
                  <c:v>679.26800000000003</c:v>
                </c:pt>
                <c:pt idx="7219">
                  <c:v>679.36699999999996</c:v>
                </c:pt>
                <c:pt idx="7220">
                  <c:v>679.47400000000005</c:v>
                </c:pt>
                <c:pt idx="7221">
                  <c:v>679.56700000000001</c:v>
                </c:pt>
                <c:pt idx="7222">
                  <c:v>679.69899999999996</c:v>
                </c:pt>
                <c:pt idx="7223">
                  <c:v>679.76700000000005</c:v>
                </c:pt>
                <c:pt idx="7224">
                  <c:v>679.86699999999996</c:v>
                </c:pt>
                <c:pt idx="7225">
                  <c:v>679.96699999999998</c:v>
                </c:pt>
                <c:pt idx="7226">
                  <c:v>680.07799999999997</c:v>
                </c:pt>
                <c:pt idx="7227">
                  <c:v>680.16899999999998</c:v>
                </c:pt>
                <c:pt idx="7228">
                  <c:v>680.26800000000003</c:v>
                </c:pt>
                <c:pt idx="7229">
                  <c:v>680.36800000000005</c:v>
                </c:pt>
                <c:pt idx="7230">
                  <c:v>680.46799999999996</c:v>
                </c:pt>
                <c:pt idx="7231">
                  <c:v>680.56799999999998</c:v>
                </c:pt>
                <c:pt idx="7232">
                  <c:v>680.67100000000005</c:v>
                </c:pt>
                <c:pt idx="7233">
                  <c:v>680.798</c:v>
                </c:pt>
                <c:pt idx="7234">
                  <c:v>680.88499999999999</c:v>
                </c:pt>
                <c:pt idx="7235">
                  <c:v>680.98400000000004</c:v>
                </c:pt>
                <c:pt idx="7236">
                  <c:v>681.08</c:v>
                </c:pt>
                <c:pt idx="7237">
                  <c:v>681.16800000000001</c:v>
                </c:pt>
                <c:pt idx="7238">
                  <c:v>681.26900000000001</c:v>
                </c:pt>
                <c:pt idx="7239">
                  <c:v>681.37900000000002</c:v>
                </c:pt>
                <c:pt idx="7240">
                  <c:v>681.47900000000004</c:v>
                </c:pt>
                <c:pt idx="7241">
                  <c:v>681.56700000000001</c:v>
                </c:pt>
                <c:pt idx="7242">
                  <c:v>681.66800000000001</c:v>
                </c:pt>
                <c:pt idx="7243">
                  <c:v>681.76800000000003</c:v>
                </c:pt>
                <c:pt idx="7244">
                  <c:v>681.88900000000001</c:v>
                </c:pt>
                <c:pt idx="7245">
                  <c:v>681.96900000000005</c:v>
                </c:pt>
                <c:pt idx="7246">
                  <c:v>682.12099999999998</c:v>
                </c:pt>
                <c:pt idx="7247">
                  <c:v>682.173</c:v>
                </c:pt>
                <c:pt idx="7248">
                  <c:v>682.28200000000004</c:v>
                </c:pt>
                <c:pt idx="7249">
                  <c:v>682.36699999999996</c:v>
                </c:pt>
                <c:pt idx="7250">
                  <c:v>682.46699999999998</c:v>
                </c:pt>
                <c:pt idx="7251">
                  <c:v>682.56700000000001</c:v>
                </c:pt>
                <c:pt idx="7252">
                  <c:v>682.66800000000001</c:v>
                </c:pt>
                <c:pt idx="7253">
                  <c:v>682.76800000000003</c:v>
                </c:pt>
                <c:pt idx="7254">
                  <c:v>682.89300000000003</c:v>
                </c:pt>
                <c:pt idx="7255">
                  <c:v>682.97900000000004</c:v>
                </c:pt>
                <c:pt idx="7256">
                  <c:v>683.06700000000001</c:v>
                </c:pt>
                <c:pt idx="7257">
                  <c:v>683.21199999999999</c:v>
                </c:pt>
                <c:pt idx="7258">
                  <c:v>683.274</c:v>
                </c:pt>
                <c:pt idx="7259">
                  <c:v>683.36800000000005</c:v>
                </c:pt>
                <c:pt idx="7260">
                  <c:v>683.46900000000005</c:v>
                </c:pt>
                <c:pt idx="7261">
                  <c:v>683.56799999999998</c:v>
                </c:pt>
                <c:pt idx="7262">
                  <c:v>683.66800000000001</c:v>
                </c:pt>
                <c:pt idx="7263">
                  <c:v>683.78599999999994</c:v>
                </c:pt>
                <c:pt idx="7264">
                  <c:v>683.92499999999995</c:v>
                </c:pt>
                <c:pt idx="7265">
                  <c:v>683.98199999999997</c:v>
                </c:pt>
                <c:pt idx="7266">
                  <c:v>684.06799999999998</c:v>
                </c:pt>
                <c:pt idx="7267">
                  <c:v>684.18</c:v>
                </c:pt>
                <c:pt idx="7268">
                  <c:v>684.27</c:v>
                </c:pt>
                <c:pt idx="7269">
                  <c:v>684.38900000000001</c:v>
                </c:pt>
                <c:pt idx="7270">
                  <c:v>684.50300000000004</c:v>
                </c:pt>
                <c:pt idx="7271">
                  <c:v>684.56700000000001</c:v>
                </c:pt>
                <c:pt idx="7272">
                  <c:v>684.66800000000001</c:v>
                </c:pt>
                <c:pt idx="7273">
                  <c:v>684.80100000000004</c:v>
                </c:pt>
                <c:pt idx="7274">
                  <c:v>684.87900000000002</c:v>
                </c:pt>
                <c:pt idx="7275">
                  <c:v>684.96900000000005</c:v>
                </c:pt>
                <c:pt idx="7276">
                  <c:v>685.06899999999996</c:v>
                </c:pt>
                <c:pt idx="7277">
                  <c:v>685.16700000000003</c:v>
                </c:pt>
                <c:pt idx="7278">
                  <c:v>685.27</c:v>
                </c:pt>
                <c:pt idx="7279">
                  <c:v>685.38300000000004</c:v>
                </c:pt>
                <c:pt idx="7280">
                  <c:v>685.46799999999996</c:v>
                </c:pt>
                <c:pt idx="7281">
                  <c:v>685.56700000000001</c:v>
                </c:pt>
                <c:pt idx="7282">
                  <c:v>685.66800000000001</c:v>
                </c:pt>
                <c:pt idx="7283">
                  <c:v>685.78800000000001</c:v>
                </c:pt>
                <c:pt idx="7284">
                  <c:v>685.88699999999994</c:v>
                </c:pt>
                <c:pt idx="7285">
                  <c:v>685.98099999999999</c:v>
                </c:pt>
                <c:pt idx="7286">
                  <c:v>686.06799999999998</c:v>
                </c:pt>
                <c:pt idx="7287">
                  <c:v>686.19899999999996</c:v>
                </c:pt>
                <c:pt idx="7288">
                  <c:v>686.27800000000002</c:v>
                </c:pt>
                <c:pt idx="7289">
                  <c:v>686.36699999999996</c:v>
                </c:pt>
                <c:pt idx="7290">
                  <c:v>686.48299999999995</c:v>
                </c:pt>
                <c:pt idx="7291">
                  <c:v>686.56700000000001</c:v>
                </c:pt>
                <c:pt idx="7292">
                  <c:v>686.697</c:v>
                </c:pt>
                <c:pt idx="7293">
                  <c:v>686.79899999999998</c:v>
                </c:pt>
                <c:pt idx="7294">
                  <c:v>686.86800000000005</c:v>
                </c:pt>
                <c:pt idx="7295">
                  <c:v>687.024</c:v>
                </c:pt>
                <c:pt idx="7296">
                  <c:v>687.07399999999996</c:v>
                </c:pt>
                <c:pt idx="7297">
                  <c:v>687.16700000000003</c:v>
                </c:pt>
                <c:pt idx="7298">
                  <c:v>687.28300000000002</c:v>
                </c:pt>
                <c:pt idx="7299">
                  <c:v>687.38</c:v>
                </c:pt>
                <c:pt idx="7300">
                  <c:v>687.46699999999998</c:v>
                </c:pt>
                <c:pt idx="7301">
                  <c:v>687.61599999999999</c:v>
                </c:pt>
                <c:pt idx="7302">
                  <c:v>687.69</c:v>
                </c:pt>
                <c:pt idx="7303">
                  <c:v>687.80600000000004</c:v>
                </c:pt>
                <c:pt idx="7304">
                  <c:v>687.88599999999997</c:v>
                </c:pt>
                <c:pt idx="7305">
                  <c:v>687.98199999999997</c:v>
                </c:pt>
                <c:pt idx="7306">
                  <c:v>688.09500000000003</c:v>
                </c:pt>
                <c:pt idx="7307">
                  <c:v>688.19</c:v>
                </c:pt>
                <c:pt idx="7308">
                  <c:v>688.29200000000003</c:v>
                </c:pt>
                <c:pt idx="7309">
                  <c:v>688.41300000000001</c:v>
                </c:pt>
                <c:pt idx="7310">
                  <c:v>688.46799999999996</c:v>
                </c:pt>
                <c:pt idx="7311">
                  <c:v>688.56799999999998</c:v>
                </c:pt>
                <c:pt idx="7312">
                  <c:v>688.678</c:v>
                </c:pt>
                <c:pt idx="7313">
                  <c:v>688.76700000000005</c:v>
                </c:pt>
                <c:pt idx="7314">
                  <c:v>688.87</c:v>
                </c:pt>
                <c:pt idx="7315">
                  <c:v>688.96900000000005</c:v>
                </c:pt>
                <c:pt idx="7316">
                  <c:v>689.221</c:v>
                </c:pt>
                <c:pt idx="7317">
                  <c:v>689.27099999999996</c:v>
                </c:pt>
                <c:pt idx="7318">
                  <c:v>689.36199999999997</c:v>
                </c:pt>
                <c:pt idx="7319">
                  <c:v>689.42600000000004</c:v>
                </c:pt>
                <c:pt idx="7320">
                  <c:v>689.47699999999998</c:v>
                </c:pt>
                <c:pt idx="7321">
                  <c:v>689.56799999999998</c:v>
                </c:pt>
                <c:pt idx="7322">
                  <c:v>689.66800000000001</c:v>
                </c:pt>
                <c:pt idx="7323">
                  <c:v>689.78099999999995</c:v>
                </c:pt>
                <c:pt idx="7324">
                  <c:v>689.87099999999998</c:v>
                </c:pt>
                <c:pt idx="7325">
                  <c:v>689.976</c:v>
                </c:pt>
                <c:pt idx="7326">
                  <c:v>690.06799999999998</c:v>
                </c:pt>
                <c:pt idx="7327">
                  <c:v>690.16800000000001</c:v>
                </c:pt>
                <c:pt idx="7328">
                  <c:v>690.26800000000003</c:v>
                </c:pt>
                <c:pt idx="7329">
                  <c:v>690.37199999999996</c:v>
                </c:pt>
                <c:pt idx="7330">
                  <c:v>690.48199999999997</c:v>
                </c:pt>
                <c:pt idx="7331">
                  <c:v>690.57799999999997</c:v>
                </c:pt>
                <c:pt idx="7332">
                  <c:v>690.66800000000001</c:v>
                </c:pt>
                <c:pt idx="7333">
                  <c:v>690.774</c:v>
                </c:pt>
                <c:pt idx="7334">
                  <c:v>690.87099999999998</c:v>
                </c:pt>
                <c:pt idx="7335">
                  <c:v>690.98500000000001</c:v>
                </c:pt>
                <c:pt idx="7336">
                  <c:v>691.06899999999996</c:v>
                </c:pt>
                <c:pt idx="7337">
                  <c:v>691.2</c:v>
                </c:pt>
                <c:pt idx="7338">
                  <c:v>691.27700000000004</c:v>
                </c:pt>
                <c:pt idx="7339">
                  <c:v>691.37900000000002</c:v>
                </c:pt>
                <c:pt idx="7340">
                  <c:v>691.48199999999997</c:v>
                </c:pt>
                <c:pt idx="7341">
                  <c:v>691.56899999999996</c:v>
                </c:pt>
                <c:pt idx="7342">
                  <c:v>691.66899999999998</c:v>
                </c:pt>
                <c:pt idx="7343">
                  <c:v>691.76900000000001</c:v>
                </c:pt>
                <c:pt idx="7344">
                  <c:v>691.87900000000002</c:v>
                </c:pt>
                <c:pt idx="7345">
                  <c:v>691.97</c:v>
                </c:pt>
                <c:pt idx="7346">
                  <c:v>692.06799999999998</c:v>
                </c:pt>
                <c:pt idx="7347">
                  <c:v>692.16800000000001</c:v>
                </c:pt>
                <c:pt idx="7348">
                  <c:v>692.28599999999994</c:v>
                </c:pt>
                <c:pt idx="7349">
                  <c:v>692.38300000000004</c:v>
                </c:pt>
                <c:pt idx="7350">
                  <c:v>692.46799999999996</c:v>
                </c:pt>
                <c:pt idx="7351">
                  <c:v>692.56899999999996</c:v>
                </c:pt>
                <c:pt idx="7352">
                  <c:v>692.66899999999998</c:v>
                </c:pt>
                <c:pt idx="7353">
                  <c:v>692.76900000000001</c:v>
                </c:pt>
                <c:pt idx="7354">
                  <c:v>692.87400000000002</c:v>
                </c:pt>
                <c:pt idx="7355">
                  <c:v>692.96799999999996</c:v>
                </c:pt>
                <c:pt idx="7356">
                  <c:v>693.06899999999996</c:v>
                </c:pt>
                <c:pt idx="7357">
                  <c:v>693.17</c:v>
                </c:pt>
                <c:pt idx="7358">
                  <c:v>693.26900000000001</c:v>
                </c:pt>
                <c:pt idx="7359">
                  <c:v>693.37300000000005</c:v>
                </c:pt>
                <c:pt idx="7360">
                  <c:v>693.46900000000005</c:v>
                </c:pt>
                <c:pt idx="7361">
                  <c:v>693.58900000000006</c:v>
                </c:pt>
                <c:pt idx="7362">
                  <c:v>693.72</c:v>
                </c:pt>
                <c:pt idx="7363">
                  <c:v>693.77</c:v>
                </c:pt>
                <c:pt idx="7364">
                  <c:v>693.87800000000004</c:v>
                </c:pt>
                <c:pt idx="7365">
                  <c:v>693.96799999999996</c:v>
                </c:pt>
                <c:pt idx="7366">
                  <c:v>694.06799999999998</c:v>
                </c:pt>
                <c:pt idx="7367">
                  <c:v>694.18100000000004</c:v>
                </c:pt>
                <c:pt idx="7368">
                  <c:v>694.26900000000001</c:v>
                </c:pt>
                <c:pt idx="7369">
                  <c:v>694.37599999999998</c:v>
                </c:pt>
                <c:pt idx="7370">
                  <c:v>694.47</c:v>
                </c:pt>
                <c:pt idx="7371">
                  <c:v>694.56799999999998</c:v>
                </c:pt>
                <c:pt idx="7372">
                  <c:v>694.68399999999997</c:v>
                </c:pt>
                <c:pt idx="7373">
                  <c:v>694.77</c:v>
                </c:pt>
                <c:pt idx="7374">
                  <c:v>694.89800000000002</c:v>
                </c:pt>
                <c:pt idx="7375">
                  <c:v>694.96900000000005</c:v>
                </c:pt>
                <c:pt idx="7376">
                  <c:v>695.08199999999999</c:v>
                </c:pt>
                <c:pt idx="7377">
                  <c:v>695.16899999999998</c:v>
                </c:pt>
                <c:pt idx="7378">
                  <c:v>695.28200000000004</c:v>
                </c:pt>
                <c:pt idx="7379">
                  <c:v>695.37599999999998</c:v>
                </c:pt>
                <c:pt idx="7380">
                  <c:v>695.51400000000001</c:v>
                </c:pt>
                <c:pt idx="7381">
                  <c:v>695.56899999999996</c:v>
                </c:pt>
                <c:pt idx="7382">
                  <c:v>695.68399999999997</c:v>
                </c:pt>
                <c:pt idx="7383">
                  <c:v>695.76800000000003</c:v>
                </c:pt>
                <c:pt idx="7384">
                  <c:v>695.86900000000003</c:v>
                </c:pt>
                <c:pt idx="7385">
                  <c:v>695.96900000000005</c:v>
                </c:pt>
                <c:pt idx="7386">
                  <c:v>696.08600000000001</c:v>
                </c:pt>
                <c:pt idx="7387">
                  <c:v>696.20399999999995</c:v>
                </c:pt>
                <c:pt idx="7388">
                  <c:v>696.26800000000003</c:v>
                </c:pt>
                <c:pt idx="7389">
                  <c:v>696.38</c:v>
                </c:pt>
                <c:pt idx="7390">
                  <c:v>696.47</c:v>
                </c:pt>
                <c:pt idx="7391">
                  <c:v>696.56799999999998</c:v>
                </c:pt>
                <c:pt idx="7392">
                  <c:v>696.68200000000002</c:v>
                </c:pt>
                <c:pt idx="7393">
                  <c:v>696.79399999999998</c:v>
                </c:pt>
                <c:pt idx="7394">
                  <c:v>696.86900000000003</c:v>
                </c:pt>
                <c:pt idx="7395">
                  <c:v>697.04499999999996</c:v>
                </c:pt>
                <c:pt idx="7396">
                  <c:v>697.096</c:v>
                </c:pt>
                <c:pt idx="7397">
                  <c:v>697.16800000000001</c:v>
                </c:pt>
                <c:pt idx="7398">
                  <c:v>697.26900000000001</c:v>
                </c:pt>
                <c:pt idx="7399">
                  <c:v>697.36900000000003</c:v>
                </c:pt>
                <c:pt idx="7400">
                  <c:v>697.51599999999996</c:v>
                </c:pt>
                <c:pt idx="7401">
                  <c:v>697.58500000000004</c:v>
                </c:pt>
                <c:pt idx="7402">
                  <c:v>697.66800000000001</c:v>
                </c:pt>
                <c:pt idx="7403">
                  <c:v>697.76900000000001</c:v>
                </c:pt>
                <c:pt idx="7404">
                  <c:v>697.86900000000003</c:v>
                </c:pt>
                <c:pt idx="7405">
                  <c:v>697.97699999999998</c:v>
                </c:pt>
                <c:pt idx="7406">
                  <c:v>698.07</c:v>
                </c:pt>
                <c:pt idx="7407">
                  <c:v>698.17499999999995</c:v>
                </c:pt>
                <c:pt idx="7408">
                  <c:v>698.28899999999999</c:v>
                </c:pt>
                <c:pt idx="7409">
                  <c:v>698.38099999999997</c:v>
                </c:pt>
                <c:pt idx="7410">
                  <c:v>698.46900000000005</c:v>
                </c:pt>
                <c:pt idx="7411">
                  <c:v>698.60400000000004</c:v>
                </c:pt>
                <c:pt idx="7412">
                  <c:v>698.68600000000004</c:v>
                </c:pt>
                <c:pt idx="7413">
                  <c:v>698.76800000000003</c:v>
                </c:pt>
                <c:pt idx="7414">
                  <c:v>698.86800000000005</c:v>
                </c:pt>
                <c:pt idx="7415">
                  <c:v>698.99300000000005</c:v>
                </c:pt>
                <c:pt idx="7416">
                  <c:v>699.06899999999996</c:v>
                </c:pt>
                <c:pt idx="7417">
                  <c:v>699.16899999999998</c:v>
                </c:pt>
                <c:pt idx="7418">
                  <c:v>699.28099999999995</c:v>
                </c:pt>
                <c:pt idx="7419">
                  <c:v>699.375</c:v>
                </c:pt>
                <c:pt idx="7420">
                  <c:v>699.471</c:v>
                </c:pt>
                <c:pt idx="7421">
                  <c:v>699.58</c:v>
                </c:pt>
                <c:pt idx="7422">
                  <c:v>699.66800000000001</c:v>
                </c:pt>
                <c:pt idx="7423">
                  <c:v>699.76800000000003</c:v>
                </c:pt>
                <c:pt idx="7424">
                  <c:v>699.86800000000005</c:v>
                </c:pt>
                <c:pt idx="7425">
                  <c:v>699.98199999999997</c:v>
                </c:pt>
                <c:pt idx="7426">
                  <c:v>700.06799999999998</c:v>
                </c:pt>
                <c:pt idx="7427">
                  <c:v>700.18700000000001</c:v>
                </c:pt>
                <c:pt idx="7428">
                  <c:v>700.26900000000001</c:v>
                </c:pt>
                <c:pt idx="7429">
                  <c:v>700.36800000000005</c:v>
                </c:pt>
                <c:pt idx="7430">
                  <c:v>700.49400000000003</c:v>
                </c:pt>
                <c:pt idx="7431">
                  <c:v>700.56899999999996</c:v>
                </c:pt>
                <c:pt idx="7432">
                  <c:v>700.66899999999998</c:v>
                </c:pt>
                <c:pt idx="7433">
                  <c:v>700.78700000000003</c:v>
                </c:pt>
                <c:pt idx="7434">
                  <c:v>700.89700000000005</c:v>
                </c:pt>
                <c:pt idx="7435">
                  <c:v>700.97299999999996</c:v>
                </c:pt>
                <c:pt idx="7436">
                  <c:v>701.11900000000003</c:v>
                </c:pt>
                <c:pt idx="7437">
                  <c:v>701.18600000000004</c:v>
                </c:pt>
                <c:pt idx="7438">
                  <c:v>701.28399999999999</c:v>
                </c:pt>
                <c:pt idx="7439">
                  <c:v>701.4</c:v>
                </c:pt>
                <c:pt idx="7440">
                  <c:v>701.48400000000004</c:v>
                </c:pt>
                <c:pt idx="7441">
                  <c:v>701.61599999999999</c:v>
                </c:pt>
                <c:pt idx="7442">
                  <c:v>701.67</c:v>
                </c:pt>
                <c:pt idx="7443">
                  <c:v>701.76800000000003</c:v>
                </c:pt>
                <c:pt idx="7444">
                  <c:v>701.92600000000004</c:v>
                </c:pt>
                <c:pt idx="7445">
                  <c:v>702.00400000000002</c:v>
                </c:pt>
                <c:pt idx="7446">
                  <c:v>702.08199999999999</c:v>
                </c:pt>
                <c:pt idx="7447">
                  <c:v>702.19600000000003</c:v>
                </c:pt>
                <c:pt idx="7448">
                  <c:v>702.26800000000003</c:v>
                </c:pt>
                <c:pt idx="7449">
                  <c:v>702.38099999999997</c:v>
                </c:pt>
                <c:pt idx="7450">
                  <c:v>702.51900000000001</c:v>
                </c:pt>
                <c:pt idx="7451">
                  <c:v>702.57799999999997</c:v>
                </c:pt>
                <c:pt idx="7452">
                  <c:v>702.66899999999998</c:v>
                </c:pt>
                <c:pt idx="7453">
                  <c:v>702.76900000000001</c:v>
                </c:pt>
                <c:pt idx="7454">
                  <c:v>702.86800000000005</c:v>
                </c:pt>
                <c:pt idx="7455">
                  <c:v>702.99</c:v>
                </c:pt>
                <c:pt idx="7456">
                  <c:v>703.10199999999998</c:v>
                </c:pt>
                <c:pt idx="7457">
                  <c:v>703.18499999999995</c:v>
                </c:pt>
                <c:pt idx="7458">
                  <c:v>703.30499999999995</c:v>
                </c:pt>
                <c:pt idx="7459">
                  <c:v>703.36800000000005</c:v>
                </c:pt>
                <c:pt idx="7460">
                  <c:v>703.48199999999997</c:v>
                </c:pt>
                <c:pt idx="7461">
                  <c:v>703.59100000000001</c:v>
                </c:pt>
                <c:pt idx="7462">
                  <c:v>703.66700000000003</c:v>
                </c:pt>
                <c:pt idx="7463">
                  <c:v>703.79399999999998</c:v>
                </c:pt>
                <c:pt idx="7464">
                  <c:v>703.86800000000005</c:v>
                </c:pt>
                <c:pt idx="7465">
                  <c:v>703.99</c:v>
                </c:pt>
                <c:pt idx="7466">
                  <c:v>704.07100000000003</c:v>
                </c:pt>
                <c:pt idx="7467">
                  <c:v>704.16800000000001</c:v>
                </c:pt>
                <c:pt idx="7468">
                  <c:v>704.27499999999998</c:v>
                </c:pt>
                <c:pt idx="7469">
                  <c:v>704.36800000000005</c:v>
                </c:pt>
                <c:pt idx="7470">
                  <c:v>704.49099999999999</c:v>
                </c:pt>
                <c:pt idx="7471">
                  <c:v>704.58299999999997</c:v>
                </c:pt>
                <c:pt idx="7472">
                  <c:v>704.66700000000003</c:v>
                </c:pt>
                <c:pt idx="7473">
                  <c:v>704.76700000000005</c:v>
                </c:pt>
                <c:pt idx="7474">
                  <c:v>704.87699999999995</c:v>
                </c:pt>
                <c:pt idx="7475">
                  <c:v>704.96799999999996</c:v>
                </c:pt>
                <c:pt idx="7476">
                  <c:v>705.07</c:v>
                </c:pt>
                <c:pt idx="7477">
                  <c:v>705.19299999999998</c:v>
                </c:pt>
                <c:pt idx="7478">
                  <c:v>705.26700000000005</c:v>
                </c:pt>
                <c:pt idx="7479">
                  <c:v>705.36699999999996</c:v>
                </c:pt>
                <c:pt idx="7480">
                  <c:v>705.505</c:v>
                </c:pt>
                <c:pt idx="7481">
                  <c:v>705.57799999999997</c:v>
                </c:pt>
                <c:pt idx="7482">
                  <c:v>705.66700000000003</c:v>
                </c:pt>
                <c:pt idx="7483">
                  <c:v>705.76700000000005</c:v>
                </c:pt>
                <c:pt idx="7484">
                  <c:v>705.86699999999996</c:v>
                </c:pt>
                <c:pt idx="7485">
                  <c:v>705.98400000000004</c:v>
                </c:pt>
                <c:pt idx="7486">
                  <c:v>706.07100000000003</c:v>
                </c:pt>
                <c:pt idx="7487">
                  <c:v>706.16700000000003</c:v>
                </c:pt>
                <c:pt idx="7488">
                  <c:v>706.26800000000003</c:v>
                </c:pt>
                <c:pt idx="7489">
                  <c:v>706.36800000000005</c:v>
                </c:pt>
                <c:pt idx="7490">
                  <c:v>706.46799999999996</c:v>
                </c:pt>
                <c:pt idx="7491">
                  <c:v>706.60199999999998</c:v>
                </c:pt>
                <c:pt idx="7492">
                  <c:v>706.66700000000003</c:v>
                </c:pt>
                <c:pt idx="7493">
                  <c:v>706.78300000000002</c:v>
                </c:pt>
                <c:pt idx="7494">
                  <c:v>706.88300000000004</c:v>
                </c:pt>
                <c:pt idx="7495">
                  <c:v>706.96900000000005</c:v>
                </c:pt>
                <c:pt idx="7496">
                  <c:v>707.07100000000003</c:v>
                </c:pt>
                <c:pt idx="7497">
                  <c:v>707.16899999999998</c:v>
                </c:pt>
                <c:pt idx="7498">
                  <c:v>707.26700000000005</c:v>
                </c:pt>
                <c:pt idx="7499">
                  <c:v>707.38</c:v>
                </c:pt>
                <c:pt idx="7500">
                  <c:v>707.49699999999996</c:v>
                </c:pt>
                <c:pt idx="7501">
                  <c:v>707.572</c:v>
                </c:pt>
                <c:pt idx="7502">
                  <c:v>707.66800000000001</c:v>
                </c:pt>
                <c:pt idx="7503">
                  <c:v>707.76700000000005</c:v>
                </c:pt>
                <c:pt idx="7504">
                  <c:v>707.86800000000005</c:v>
                </c:pt>
                <c:pt idx="7505">
                  <c:v>707.96900000000005</c:v>
                </c:pt>
                <c:pt idx="7506">
                  <c:v>708.08299999999997</c:v>
                </c:pt>
                <c:pt idx="7507">
                  <c:v>708.16899999999998</c:v>
                </c:pt>
                <c:pt idx="7508">
                  <c:v>708.279</c:v>
                </c:pt>
                <c:pt idx="7509">
                  <c:v>708.36900000000003</c:v>
                </c:pt>
                <c:pt idx="7510">
                  <c:v>708.46799999999996</c:v>
                </c:pt>
                <c:pt idx="7511">
                  <c:v>708.577</c:v>
                </c:pt>
                <c:pt idx="7512">
                  <c:v>708.68100000000004</c:v>
                </c:pt>
                <c:pt idx="7513">
                  <c:v>708.80499999999995</c:v>
                </c:pt>
                <c:pt idx="7514">
                  <c:v>708.87400000000002</c:v>
                </c:pt>
                <c:pt idx="7515">
                  <c:v>708.971</c:v>
                </c:pt>
                <c:pt idx="7516">
                  <c:v>709.07</c:v>
                </c:pt>
                <c:pt idx="7517">
                  <c:v>709.17600000000004</c:v>
                </c:pt>
                <c:pt idx="7518">
                  <c:v>709.26800000000003</c:v>
                </c:pt>
                <c:pt idx="7519">
                  <c:v>709.36800000000005</c:v>
                </c:pt>
                <c:pt idx="7520">
                  <c:v>709.51700000000005</c:v>
                </c:pt>
                <c:pt idx="7521">
                  <c:v>709.57399999999996</c:v>
                </c:pt>
                <c:pt idx="7522">
                  <c:v>709.70600000000002</c:v>
                </c:pt>
                <c:pt idx="7523">
                  <c:v>709.76900000000001</c:v>
                </c:pt>
                <c:pt idx="7524">
                  <c:v>709.89099999999996</c:v>
                </c:pt>
                <c:pt idx="7525">
                  <c:v>709.995</c:v>
                </c:pt>
                <c:pt idx="7526">
                  <c:v>710.06899999999996</c:v>
                </c:pt>
                <c:pt idx="7527">
                  <c:v>710.17</c:v>
                </c:pt>
                <c:pt idx="7528">
                  <c:v>710.29700000000003</c:v>
                </c:pt>
                <c:pt idx="7529">
                  <c:v>710.36800000000005</c:v>
                </c:pt>
                <c:pt idx="7530">
                  <c:v>710.46900000000005</c:v>
                </c:pt>
                <c:pt idx="7531">
                  <c:v>710.56899999999996</c:v>
                </c:pt>
                <c:pt idx="7532">
                  <c:v>710.67</c:v>
                </c:pt>
                <c:pt idx="7533">
                  <c:v>710.83100000000002</c:v>
                </c:pt>
                <c:pt idx="7534">
                  <c:v>710.88099999999997</c:v>
                </c:pt>
                <c:pt idx="7535">
                  <c:v>710.99300000000005</c:v>
                </c:pt>
                <c:pt idx="7536">
                  <c:v>711.11099999999999</c:v>
                </c:pt>
                <c:pt idx="7537">
                  <c:v>711.18499999999995</c:v>
                </c:pt>
                <c:pt idx="7538">
                  <c:v>711.26800000000003</c:v>
                </c:pt>
                <c:pt idx="7539">
                  <c:v>711.4</c:v>
                </c:pt>
                <c:pt idx="7540">
                  <c:v>711.47</c:v>
                </c:pt>
                <c:pt idx="7541">
                  <c:v>711.56899999999996</c:v>
                </c:pt>
                <c:pt idx="7542">
                  <c:v>711.69100000000003</c:v>
                </c:pt>
                <c:pt idx="7543">
                  <c:v>711.76900000000001</c:v>
                </c:pt>
                <c:pt idx="7544">
                  <c:v>711.90700000000004</c:v>
                </c:pt>
                <c:pt idx="7545">
                  <c:v>712.02099999999996</c:v>
                </c:pt>
                <c:pt idx="7546">
                  <c:v>712.09900000000005</c:v>
                </c:pt>
                <c:pt idx="7547">
                  <c:v>712.16899999999998</c:v>
                </c:pt>
                <c:pt idx="7548">
                  <c:v>712.26900000000001</c:v>
                </c:pt>
                <c:pt idx="7549">
                  <c:v>712.36900000000003</c:v>
                </c:pt>
                <c:pt idx="7550">
                  <c:v>712.46900000000005</c:v>
                </c:pt>
                <c:pt idx="7551">
                  <c:v>712.56899999999996</c:v>
                </c:pt>
                <c:pt idx="7552">
                  <c:v>712.69500000000005</c:v>
                </c:pt>
                <c:pt idx="7553">
                  <c:v>712.76800000000003</c:v>
                </c:pt>
                <c:pt idx="7554">
                  <c:v>712.86800000000005</c:v>
                </c:pt>
                <c:pt idx="7555">
                  <c:v>712.99400000000003</c:v>
                </c:pt>
                <c:pt idx="7556">
                  <c:v>713.07799999999997</c:v>
                </c:pt>
                <c:pt idx="7557">
                  <c:v>713.17100000000005</c:v>
                </c:pt>
                <c:pt idx="7558">
                  <c:v>713.27099999999996</c:v>
                </c:pt>
                <c:pt idx="7559">
                  <c:v>713.37</c:v>
                </c:pt>
                <c:pt idx="7560">
                  <c:v>713.47</c:v>
                </c:pt>
                <c:pt idx="7561">
                  <c:v>713.57</c:v>
                </c:pt>
                <c:pt idx="7562">
                  <c:v>713.678</c:v>
                </c:pt>
                <c:pt idx="7563">
                  <c:v>713.78</c:v>
                </c:pt>
                <c:pt idx="7564">
                  <c:v>713.86800000000005</c:v>
                </c:pt>
                <c:pt idx="7565">
                  <c:v>713.99599999999998</c:v>
                </c:pt>
                <c:pt idx="7566">
                  <c:v>714.07600000000002</c:v>
                </c:pt>
                <c:pt idx="7567">
                  <c:v>714.18100000000004</c:v>
                </c:pt>
                <c:pt idx="7568">
                  <c:v>714.28</c:v>
                </c:pt>
                <c:pt idx="7569">
                  <c:v>714.39400000000001</c:v>
                </c:pt>
                <c:pt idx="7570">
                  <c:v>714.49300000000005</c:v>
                </c:pt>
                <c:pt idx="7571">
                  <c:v>714.60199999999998</c:v>
                </c:pt>
                <c:pt idx="7572">
                  <c:v>714.67899999999997</c:v>
                </c:pt>
                <c:pt idx="7573">
                  <c:v>714.76900000000001</c:v>
                </c:pt>
                <c:pt idx="7574">
                  <c:v>714.86900000000003</c:v>
                </c:pt>
                <c:pt idx="7575">
                  <c:v>714.98299999999995</c:v>
                </c:pt>
                <c:pt idx="7576">
                  <c:v>715.09299999999996</c:v>
                </c:pt>
                <c:pt idx="7577">
                  <c:v>715.18</c:v>
                </c:pt>
                <c:pt idx="7578">
                  <c:v>715.27099999999996</c:v>
                </c:pt>
                <c:pt idx="7579">
                  <c:v>715.38400000000001</c:v>
                </c:pt>
                <c:pt idx="7580">
                  <c:v>715.46900000000005</c:v>
                </c:pt>
                <c:pt idx="7581">
                  <c:v>715.56799999999998</c:v>
                </c:pt>
                <c:pt idx="7582">
                  <c:v>715.70299999999997</c:v>
                </c:pt>
                <c:pt idx="7583">
                  <c:v>715.77700000000004</c:v>
                </c:pt>
                <c:pt idx="7584">
                  <c:v>715.88300000000004</c:v>
                </c:pt>
                <c:pt idx="7585">
                  <c:v>716.04300000000001</c:v>
                </c:pt>
                <c:pt idx="7586">
                  <c:v>716.096</c:v>
                </c:pt>
                <c:pt idx="7587">
                  <c:v>716.18700000000001</c:v>
                </c:pt>
                <c:pt idx="7588">
                  <c:v>716.28300000000002</c:v>
                </c:pt>
                <c:pt idx="7589">
                  <c:v>716.36900000000003</c:v>
                </c:pt>
                <c:pt idx="7590">
                  <c:v>716.46900000000005</c:v>
                </c:pt>
                <c:pt idx="7591">
                  <c:v>716.56899999999996</c:v>
                </c:pt>
                <c:pt idx="7592">
                  <c:v>716.67399999999998</c:v>
                </c:pt>
                <c:pt idx="7593">
                  <c:v>716.77</c:v>
                </c:pt>
                <c:pt idx="7594">
                  <c:v>716.87</c:v>
                </c:pt>
                <c:pt idx="7595">
                  <c:v>716.96900000000005</c:v>
                </c:pt>
                <c:pt idx="7596">
                  <c:v>717.07</c:v>
                </c:pt>
                <c:pt idx="7597">
                  <c:v>717.16899999999998</c:v>
                </c:pt>
                <c:pt idx="7598">
                  <c:v>717.28200000000004</c:v>
                </c:pt>
                <c:pt idx="7599">
                  <c:v>717.36900000000003</c:v>
                </c:pt>
                <c:pt idx="7600">
                  <c:v>717.49400000000003</c:v>
                </c:pt>
                <c:pt idx="7601">
                  <c:v>717.57100000000003</c:v>
                </c:pt>
                <c:pt idx="7602">
                  <c:v>717.673</c:v>
                </c:pt>
                <c:pt idx="7603">
                  <c:v>717.77300000000002</c:v>
                </c:pt>
                <c:pt idx="7604">
                  <c:v>717.86900000000003</c:v>
                </c:pt>
                <c:pt idx="7605">
                  <c:v>718.00800000000004</c:v>
                </c:pt>
                <c:pt idx="7606">
                  <c:v>718.06899999999996</c:v>
                </c:pt>
                <c:pt idx="7607">
                  <c:v>718.17899999999997</c:v>
                </c:pt>
                <c:pt idx="7608">
                  <c:v>718.27099999999996</c:v>
                </c:pt>
                <c:pt idx="7609">
                  <c:v>718.36800000000005</c:v>
                </c:pt>
                <c:pt idx="7610">
                  <c:v>718.46799999999996</c:v>
                </c:pt>
                <c:pt idx="7611">
                  <c:v>718.56899999999996</c:v>
                </c:pt>
                <c:pt idx="7612">
                  <c:v>718.68</c:v>
                </c:pt>
                <c:pt idx="7613">
                  <c:v>718.798</c:v>
                </c:pt>
                <c:pt idx="7614">
                  <c:v>718.89700000000005</c:v>
                </c:pt>
                <c:pt idx="7615">
                  <c:v>719.005</c:v>
                </c:pt>
                <c:pt idx="7616">
                  <c:v>719.08500000000004</c:v>
                </c:pt>
                <c:pt idx="7617">
                  <c:v>719.17</c:v>
                </c:pt>
                <c:pt idx="7618">
                  <c:v>719.27</c:v>
                </c:pt>
                <c:pt idx="7619">
                  <c:v>719.37</c:v>
                </c:pt>
                <c:pt idx="7620">
                  <c:v>719.53300000000002</c:v>
                </c:pt>
                <c:pt idx="7621">
                  <c:v>719.59699999999998</c:v>
                </c:pt>
                <c:pt idx="7622">
                  <c:v>719.67</c:v>
                </c:pt>
                <c:pt idx="7623">
                  <c:v>719.798</c:v>
                </c:pt>
                <c:pt idx="7624">
                  <c:v>719.89400000000001</c:v>
                </c:pt>
                <c:pt idx="7625">
                  <c:v>719.98800000000006</c:v>
                </c:pt>
                <c:pt idx="7626">
                  <c:v>720.06899999999996</c:v>
                </c:pt>
                <c:pt idx="7627">
                  <c:v>720.17100000000005</c:v>
                </c:pt>
                <c:pt idx="7628">
                  <c:v>720.28</c:v>
                </c:pt>
                <c:pt idx="7629">
                  <c:v>720.36900000000003</c:v>
                </c:pt>
                <c:pt idx="7630">
                  <c:v>720.46799999999996</c:v>
                </c:pt>
                <c:pt idx="7631">
                  <c:v>720.57</c:v>
                </c:pt>
                <c:pt idx="7632">
                  <c:v>720.66899999999998</c:v>
                </c:pt>
                <c:pt idx="7633">
                  <c:v>720.77</c:v>
                </c:pt>
                <c:pt idx="7634">
                  <c:v>720.88</c:v>
                </c:pt>
                <c:pt idx="7635">
                  <c:v>721.00099999999998</c:v>
                </c:pt>
                <c:pt idx="7636">
                  <c:v>721.07899999999995</c:v>
                </c:pt>
                <c:pt idx="7637">
                  <c:v>721.16899999999998</c:v>
                </c:pt>
                <c:pt idx="7638">
                  <c:v>721.28599999999994</c:v>
                </c:pt>
                <c:pt idx="7639">
                  <c:v>721.36900000000003</c:v>
                </c:pt>
                <c:pt idx="7640">
                  <c:v>721.47</c:v>
                </c:pt>
                <c:pt idx="7641">
                  <c:v>721.58199999999999</c:v>
                </c:pt>
                <c:pt idx="7642">
                  <c:v>721.66800000000001</c:v>
                </c:pt>
                <c:pt idx="7643">
                  <c:v>721.77200000000005</c:v>
                </c:pt>
                <c:pt idx="7644">
                  <c:v>721.87</c:v>
                </c:pt>
                <c:pt idx="7645">
                  <c:v>721.97</c:v>
                </c:pt>
                <c:pt idx="7646">
                  <c:v>722.12800000000004</c:v>
                </c:pt>
                <c:pt idx="7647">
                  <c:v>722.178</c:v>
                </c:pt>
                <c:pt idx="7648">
                  <c:v>722.27200000000005</c:v>
                </c:pt>
                <c:pt idx="7649">
                  <c:v>722.36900000000003</c:v>
                </c:pt>
                <c:pt idx="7650">
                  <c:v>722.47</c:v>
                </c:pt>
                <c:pt idx="7651">
                  <c:v>722.58600000000001</c:v>
                </c:pt>
                <c:pt idx="7652">
                  <c:v>722.66899999999998</c:v>
                </c:pt>
                <c:pt idx="7653">
                  <c:v>722.80200000000002</c:v>
                </c:pt>
                <c:pt idx="7654">
                  <c:v>722.87800000000004</c:v>
                </c:pt>
                <c:pt idx="7655">
                  <c:v>722.96900000000005</c:v>
                </c:pt>
                <c:pt idx="7656">
                  <c:v>723.08500000000004</c:v>
                </c:pt>
                <c:pt idx="7657">
                  <c:v>723.18100000000004</c:v>
                </c:pt>
                <c:pt idx="7658">
                  <c:v>723.27</c:v>
                </c:pt>
                <c:pt idx="7659">
                  <c:v>723.39400000000001</c:v>
                </c:pt>
                <c:pt idx="7660">
                  <c:v>723.49099999999999</c:v>
                </c:pt>
                <c:pt idx="7661">
                  <c:v>723.56899999999996</c:v>
                </c:pt>
                <c:pt idx="7662">
                  <c:v>723.66899999999998</c:v>
                </c:pt>
                <c:pt idx="7663">
                  <c:v>723.79</c:v>
                </c:pt>
                <c:pt idx="7664">
                  <c:v>723.86900000000003</c:v>
                </c:pt>
                <c:pt idx="7665">
                  <c:v>723.97</c:v>
                </c:pt>
                <c:pt idx="7666">
                  <c:v>724.09</c:v>
                </c:pt>
                <c:pt idx="7667">
                  <c:v>724.197</c:v>
                </c:pt>
                <c:pt idx="7668">
                  <c:v>724.28399999999999</c:v>
                </c:pt>
                <c:pt idx="7669">
                  <c:v>724.37099999999998</c:v>
                </c:pt>
                <c:pt idx="7670">
                  <c:v>724.48199999999997</c:v>
                </c:pt>
                <c:pt idx="7671">
                  <c:v>724.56799999999998</c:v>
                </c:pt>
                <c:pt idx="7672">
                  <c:v>724.66899999999998</c:v>
                </c:pt>
                <c:pt idx="7673">
                  <c:v>724.8</c:v>
                </c:pt>
                <c:pt idx="7674">
                  <c:v>724.89700000000005</c:v>
                </c:pt>
                <c:pt idx="7675">
                  <c:v>724.97</c:v>
                </c:pt>
                <c:pt idx="7676">
                  <c:v>725.06799999999998</c:v>
                </c:pt>
                <c:pt idx="7677">
                  <c:v>725.18</c:v>
                </c:pt>
                <c:pt idx="7678">
                  <c:v>725.29600000000005</c:v>
                </c:pt>
                <c:pt idx="7679">
                  <c:v>725.37199999999996</c:v>
                </c:pt>
                <c:pt idx="7680">
                  <c:v>725.46799999999996</c:v>
                </c:pt>
                <c:pt idx="7681">
                  <c:v>725.58399999999995</c:v>
                </c:pt>
                <c:pt idx="7682">
                  <c:v>725.67</c:v>
                </c:pt>
                <c:pt idx="7683">
                  <c:v>725.76900000000001</c:v>
                </c:pt>
                <c:pt idx="7684">
                  <c:v>725.899</c:v>
                </c:pt>
                <c:pt idx="7685">
                  <c:v>725.97</c:v>
                </c:pt>
                <c:pt idx="7686">
                  <c:v>726.07100000000003</c:v>
                </c:pt>
                <c:pt idx="7687">
                  <c:v>726.18700000000001</c:v>
                </c:pt>
                <c:pt idx="7688">
                  <c:v>726.27</c:v>
                </c:pt>
                <c:pt idx="7689">
                  <c:v>726.39300000000003</c:v>
                </c:pt>
                <c:pt idx="7690">
                  <c:v>726.47</c:v>
                </c:pt>
                <c:pt idx="7691">
                  <c:v>726.59299999999996</c:v>
                </c:pt>
                <c:pt idx="7692">
                  <c:v>726.66899999999998</c:v>
                </c:pt>
                <c:pt idx="7693">
                  <c:v>726.78099999999995</c:v>
                </c:pt>
                <c:pt idx="7694">
                  <c:v>726.87300000000005</c:v>
                </c:pt>
                <c:pt idx="7695">
                  <c:v>727.01599999999996</c:v>
                </c:pt>
                <c:pt idx="7696">
                  <c:v>727.07100000000003</c:v>
                </c:pt>
                <c:pt idx="7697">
                  <c:v>727.17</c:v>
                </c:pt>
                <c:pt idx="7698">
                  <c:v>727.26900000000001</c:v>
                </c:pt>
                <c:pt idx="7699">
                  <c:v>727.37199999999996</c:v>
                </c:pt>
                <c:pt idx="7700">
                  <c:v>727.53099999999995</c:v>
                </c:pt>
                <c:pt idx="7701">
                  <c:v>727.60199999999998</c:v>
                </c:pt>
                <c:pt idx="7702">
                  <c:v>727.67</c:v>
                </c:pt>
                <c:pt idx="7703">
                  <c:v>727.77</c:v>
                </c:pt>
                <c:pt idx="7704">
                  <c:v>727.87199999999996</c:v>
                </c:pt>
                <c:pt idx="7705">
                  <c:v>727.97</c:v>
                </c:pt>
                <c:pt idx="7706">
                  <c:v>728.07100000000003</c:v>
                </c:pt>
                <c:pt idx="7707">
                  <c:v>728.178</c:v>
                </c:pt>
                <c:pt idx="7708">
                  <c:v>728.28099999999995</c:v>
                </c:pt>
                <c:pt idx="7709">
                  <c:v>728.38900000000001</c:v>
                </c:pt>
                <c:pt idx="7710">
                  <c:v>728.47</c:v>
                </c:pt>
                <c:pt idx="7711">
                  <c:v>728.57799999999997</c:v>
                </c:pt>
                <c:pt idx="7712">
                  <c:v>728.702</c:v>
                </c:pt>
                <c:pt idx="7713">
                  <c:v>728.77099999999996</c:v>
                </c:pt>
                <c:pt idx="7714">
                  <c:v>728.88199999999995</c:v>
                </c:pt>
                <c:pt idx="7715">
                  <c:v>728.97</c:v>
                </c:pt>
                <c:pt idx="7716">
                  <c:v>729.09199999999998</c:v>
                </c:pt>
                <c:pt idx="7717">
                  <c:v>729.18100000000004</c:v>
                </c:pt>
                <c:pt idx="7718">
                  <c:v>729.27</c:v>
                </c:pt>
                <c:pt idx="7719">
                  <c:v>729.37199999999996</c:v>
                </c:pt>
                <c:pt idx="7720">
                  <c:v>729.46900000000005</c:v>
                </c:pt>
                <c:pt idx="7721">
                  <c:v>729.577</c:v>
                </c:pt>
                <c:pt idx="7722">
                  <c:v>729.68399999999997</c:v>
                </c:pt>
                <c:pt idx="7723">
                  <c:v>729.81700000000001</c:v>
                </c:pt>
                <c:pt idx="7724">
                  <c:v>729.88099999999997</c:v>
                </c:pt>
                <c:pt idx="7725">
                  <c:v>730.07100000000003</c:v>
                </c:pt>
                <c:pt idx="7726">
                  <c:v>730.13800000000003</c:v>
                </c:pt>
                <c:pt idx="7727">
                  <c:v>730.19200000000001</c:v>
                </c:pt>
                <c:pt idx="7728">
                  <c:v>730.26900000000001</c:v>
                </c:pt>
                <c:pt idx="7729">
                  <c:v>730.41</c:v>
                </c:pt>
                <c:pt idx="7730">
                  <c:v>730.471</c:v>
                </c:pt>
                <c:pt idx="7731">
                  <c:v>730.56899999999996</c:v>
                </c:pt>
                <c:pt idx="7732">
                  <c:v>730.70399999999995</c:v>
                </c:pt>
                <c:pt idx="7733">
                  <c:v>730.78300000000002</c:v>
                </c:pt>
                <c:pt idx="7734">
                  <c:v>730.87</c:v>
                </c:pt>
                <c:pt idx="7735">
                  <c:v>730.98299999999995</c:v>
                </c:pt>
                <c:pt idx="7736">
                  <c:v>731.07</c:v>
                </c:pt>
                <c:pt idx="7737">
                  <c:v>731.17100000000005</c:v>
                </c:pt>
                <c:pt idx="7738">
                  <c:v>731.28300000000002</c:v>
                </c:pt>
                <c:pt idx="7739">
                  <c:v>731.37</c:v>
                </c:pt>
                <c:pt idx="7740">
                  <c:v>731.476</c:v>
                </c:pt>
                <c:pt idx="7741">
                  <c:v>731.57</c:v>
                </c:pt>
                <c:pt idx="7742">
                  <c:v>731.68100000000004</c:v>
                </c:pt>
                <c:pt idx="7743">
                  <c:v>731.77</c:v>
                </c:pt>
                <c:pt idx="7744">
                  <c:v>731.87</c:v>
                </c:pt>
                <c:pt idx="7745">
                  <c:v>731.97500000000002</c:v>
                </c:pt>
                <c:pt idx="7746">
                  <c:v>732.07</c:v>
                </c:pt>
                <c:pt idx="7747">
                  <c:v>732.18200000000002</c:v>
                </c:pt>
                <c:pt idx="7748">
                  <c:v>732.29</c:v>
                </c:pt>
                <c:pt idx="7749">
                  <c:v>732.37099999999998</c:v>
                </c:pt>
                <c:pt idx="7750">
                  <c:v>732.47199999999998</c:v>
                </c:pt>
                <c:pt idx="7751">
                  <c:v>732.57</c:v>
                </c:pt>
                <c:pt idx="7752">
                  <c:v>732.67499999999995</c:v>
                </c:pt>
                <c:pt idx="7753">
                  <c:v>732.779</c:v>
                </c:pt>
                <c:pt idx="7754">
                  <c:v>732.87</c:v>
                </c:pt>
                <c:pt idx="7755">
                  <c:v>732.97199999999998</c:v>
                </c:pt>
                <c:pt idx="7756">
                  <c:v>733.15</c:v>
                </c:pt>
                <c:pt idx="7757">
                  <c:v>733.21199999999999</c:v>
                </c:pt>
                <c:pt idx="7758">
                  <c:v>733.27</c:v>
                </c:pt>
                <c:pt idx="7759">
                  <c:v>733.36900000000003</c:v>
                </c:pt>
                <c:pt idx="7760">
                  <c:v>733.49300000000005</c:v>
                </c:pt>
                <c:pt idx="7761">
                  <c:v>733.596</c:v>
                </c:pt>
                <c:pt idx="7762">
                  <c:v>733.67</c:v>
                </c:pt>
                <c:pt idx="7763">
                  <c:v>733.76900000000001</c:v>
                </c:pt>
                <c:pt idx="7764">
                  <c:v>733.87800000000004</c:v>
                </c:pt>
                <c:pt idx="7765">
                  <c:v>734.00099999999998</c:v>
                </c:pt>
                <c:pt idx="7766">
                  <c:v>734.07</c:v>
                </c:pt>
                <c:pt idx="7767">
                  <c:v>734.17</c:v>
                </c:pt>
                <c:pt idx="7768">
                  <c:v>734.27099999999996</c:v>
                </c:pt>
                <c:pt idx="7769">
                  <c:v>734.37</c:v>
                </c:pt>
                <c:pt idx="7770">
                  <c:v>734.49</c:v>
                </c:pt>
                <c:pt idx="7771">
                  <c:v>734.58</c:v>
                </c:pt>
                <c:pt idx="7772">
                  <c:v>734.69600000000003</c:v>
                </c:pt>
                <c:pt idx="7773">
                  <c:v>734.77</c:v>
                </c:pt>
                <c:pt idx="7774">
                  <c:v>734.86900000000003</c:v>
                </c:pt>
                <c:pt idx="7775">
                  <c:v>734.99099999999999</c:v>
                </c:pt>
                <c:pt idx="7776">
                  <c:v>735.07</c:v>
                </c:pt>
                <c:pt idx="7777">
                  <c:v>735.17</c:v>
                </c:pt>
                <c:pt idx="7778">
                  <c:v>735.27</c:v>
                </c:pt>
                <c:pt idx="7779">
                  <c:v>735.43600000000004</c:v>
                </c:pt>
                <c:pt idx="7780">
                  <c:v>735.50400000000002</c:v>
                </c:pt>
                <c:pt idx="7781">
                  <c:v>735.56899999999996</c:v>
                </c:pt>
                <c:pt idx="7782">
                  <c:v>735.67</c:v>
                </c:pt>
                <c:pt idx="7783">
                  <c:v>735.76900000000001</c:v>
                </c:pt>
                <c:pt idx="7784">
                  <c:v>735.899</c:v>
                </c:pt>
                <c:pt idx="7785">
                  <c:v>735.99800000000005</c:v>
                </c:pt>
                <c:pt idx="7786">
                  <c:v>736.07</c:v>
                </c:pt>
                <c:pt idx="7787">
                  <c:v>736.19899999999996</c:v>
                </c:pt>
                <c:pt idx="7788">
                  <c:v>736.26900000000001</c:v>
                </c:pt>
                <c:pt idx="7789">
                  <c:v>736.36900000000003</c:v>
                </c:pt>
                <c:pt idx="7790">
                  <c:v>736.51599999999996</c:v>
                </c:pt>
                <c:pt idx="7791">
                  <c:v>736.57</c:v>
                </c:pt>
                <c:pt idx="7792">
                  <c:v>736.66800000000001</c:v>
                </c:pt>
                <c:pt idx="7793">
                  <c:v>736.80499999999995</c:v>
                </c:pt>
                <c:pt idx="7794">
                  <c:v>736.86800000000005</c:v>
                </c:pt>
                <c:pt idx="7795">
                  <c:v>736.98599999999999</c:v>
                </c:pt>
                <c:pt idx="7796">
                  <c:v>737.07799999999997</c:v>
                </c:pt>
                <c:pt idx="7797">
                  <c:v>737.16899999999998</c:v>
                </c:pt>
                <c:pt idx="7798">
                  <c:v>737.27</c:v>
                </c:pt>
                <c:pt idx="7799">
                  <c:v>737.39099999999996</c:v>
                </c:pt>
                <c:pt idx="7800">
                  <c:v>737.47</c:v>
                </c:pt>
                <c:pt idx="7801">
                  <c:v>737.58500000000004</c:v>
                </c:pt>
                <c:pt idx="7802">
                  <c:v>737.66800000000001</c:v>
                </c:pt>
                <c:pt idx="7803">
                  <c:v>737.76900000000001</c:v>
                </c:pt>
                <c:pt idx="7804">
                  <c:v>737.88300000000004</c:v>
                </c:pt>
                <c:pt idx="7805">
                  <c:v>737.98800000000006</c:v>
                </c:pt>
                <c:pt idx="7806">
                  <c:v>738.09500000000003</c:v>
                </c:pt>
                <c:pt idx="7807">
                  <c:v>738.16899999999998</c:v>
                </c:pt>
                <c:pt idx="7808">
                  <c:v>738.26900000000001</c:v>
                </c:pt>
                <c:pt idx="7809">
                  <c:v>738.38</c:v>
                </c:pt>
                <c:pt idx="7810">
                  <c:v>738.48400000000004</c:v>
                </c:pt>
                <c:pt idx="7811">
                  <c:v>738.56899999999996</c:v>
                </c:pt>
                <c:pt idx="7812">
                  <c:v>738.678</c:v>
                </c:pt>
                <c:pt idx="7813">
                  <c:v>738.80100000000004</c:v>
                </c:pt>
                <c:pt idx="7814">
                  <c:v>738.86800000000005</c:v>
                </c:pt>
                <c:pt idx="7815">
                  <c:v>738.97</c:v>
                </c:pt>
                <c:pt idx="7816">
                  <c:v>739.07299999999998</c:v>
                </c:pt>
                <c:pt idx="7817">
                  <c:v>739.16800000000001</c:v>
                </c:pt>
                <c:pt idx="7818">
                  <c:v>739.26900000000001</c:v>
                </c:pt>
                <c:pt idx="7819">
                  <c:v>739.36900000000003</c:v>
                </c:pt>
                <c:pt idx="7820">
                  <c:v>739.46900000000005</c:v>
                </c:pt>
                <c:pt idx="7821">
                  <c:v>739.572</c:v>
                </c:pt>
                <c:pt idx="7822">
                  <c:v>739.66800000000001</c:v>
                </c:pt>
                <c:pt idx="7823">
                  <c:v>739.76800000000003</c:v>
                </c:pt>
                <c:pt idx="7824">
                  <c:v>739.86900000000003</c:v>
                </c:pt>
                <c:pt idx="7825">
                  <c:v>739.97</c:v>
                </c:pt>
                <c:pt idx="7826">
                  <c:v>740.072</c:v>
                </c:pt>
                <c:pt idx="7827">
                  <c:v>740.16899999999998</c:v>
                </c:pt>
                <c:pt idx="7828">
                  <c:v>740.38400000000001</c:v>
                </c:pt>
                <c:pt idx="7829">
                  <c:v>740.43399999999997</c:v>
                </c:pt>
                <c:pt idx="7830">
                  <c:v>740.54499999999996</c:v>
                </c:pt>
                <c:pt idx="7831">
                  <c:v>740.60699999999997</c:v>
                </c:pt>
                <c:pt idx="7832">
                  <c:v>740.67</c:v>
                </c:pt>
                <c:pt idx="7833">
                  <c:v>740.76800000000003</c:v>
                </c:pt>
                <c:pt idx="7834">
                  <c:v>740.86800000000005</c:v>
                </c:pt>
                <c:pt idx="7835">
                  <c:v>740.96900000000005</c:v>
                </c:pt>
                <c:pt idx="7836">
                  <c:v>741.08500000000004</c:v>
                </c:pt>
                <c:pt idx="7837">
                  <c:v>741.19200000000001</c:v>
                </c:pt>
                <c:pt idx="7838">
                  <c:v>741.28300000000002</c:v>
                </c:pt>
                <c:pt idx="7839">
                  <c:v>741.37400000000002</c:v>
                </c:pt>
                <c:pt idx="7840">
                  <c:v>741.495</c:v>
                </c:pt>
                <c:pt idx="7841">
                  <c:v>741.60299999999995</c:v>
                </c:pt>
                <c:pt idx="7842">
                  <c:v>741.69600000000003</c:v>
                </c:pt>
                <c:pt idx="7843">
                  <c:v>741.79899999999998</c:v>
                </c:pt>
                <c:pt idx="7844">
                  <c:v>741.86800000000005</c:v>
                </c:pt>
                <c:pt idx="7845">
                  <c:v>742</c:v>
                </c:pt>
                <c:pt idx="7846">
                  <c:v>742.10699999999997</c:v>
                </c:pt>
                <c:pt idx="7847">
                  <c:v>742.17600000000004</c:v>
                </c:pt>
                <c:pt idx="7848">
                  <c:v>742.26900000000001</c:v>
                </c:pt>
                <c:pt idx="7849">
                  <c:v>742.37900000000002</c:v>
                </c:pt>
                <c:pt idx="7850">
                  <c:v>742.49199999999996</c:v>
                </c:pt>
                <c:pt idx="7851">
                  <c:v>742.61599999999999</c:v>
                </c:pt>
                <c:pt idx="7852">
                  <c:v>742.66899999999998</c:v>
                </c:pt>
                <c:pt idx="7853">
                  <c:v>742.77599999999995</c:v>
                </c:pt>
                <c:pt idx="7854">
                  <c:v>742.86900000000003</c:v>
                </c:pt>
                <c:pt idx="7855">
                  <c:v>742.96500000000003</c:v>
                </c:pt>
                <c:pt idx="7856">
                  <c:v>743.13599999999997</c:v>
                </c:pt>
                <c:pt idx="7857">
                  <c:v>743.19</c:v>
                </c:pt>
                <c:pt idx="7858">
                  <c:v>743.27099999999996</c:v>
                </c:pt>
                <c:pt idx="7859">
                  <c:v>743.37099999999998</c:v>
                </c:pt>
                <c:pt idx="7860">
                  <c:v>743.50300000000004</c:v>
                </c:pt>
                <c:pt idx="7861">
                  <c:v>743.572</c:v>
                </c:pt>
                <c:pt idx="7862">
                  <c:v>743.67</c:v>
                </c:pt>
                <c:pt idx="7863">
                  <c:v>743.77</c:v>
                </c:pt>
                <c:pt idx="7864">
                  <c:v>743.86900000000003</c:v>
                </c:pt>
                <c:pt idx="7865">
                  <c:v>743.97</c:v>
                </c:pt>
                <c:pt idx="7866">
                  <c:v>744.07299999999998</c:v>
                </c:pt>
                <c:pt idx="7867">
                  <c:v>744.19299999999998</c:v>
                </c:pt>
                <c:pt idx="7868">
                  <c:v>744.27099999999996</c:v>
                </c:pt>
                <c:pt idx="7869">
                  <c:v>744.37</c:v>
                </c:pt>
                <c:pt idx="7870">
                  <c:v>744.47</c:v>
                </c:pt>
                <c:pt idx="7871">
                  <c:v>744.57399999999996</c:v>
                </c:pt>
                <c:pt idx="7872">
                  <c:v>744.70799999999997</c:v>
                </c:pt>
                <c:pt idx="7873">
                  <c:v>744.77099999999996</c:v>
                </c:pt>
                <c:pt idx="7874">
                  <c:v>744.88400000000001</c:v>
                </c:pt>
                <c:pt idx="7875">
                  <c:v>744.971</c:v>
                </c:pt>
                <c:pt idx="7876">
                  <c:v>745.11300000000006</c:v>
                </c:pt>
                <c:pt idx="7877">
                  <c:v>745.21699999999998</c:v>
                </c:pt>
                <c:pt idx="7878">
                  <c:v>745.29700000000003</c:v>
                </c:pt>
                <c:pt idx="7879">
                  <c:v>745.37</c:v>
                </c:pt>
                <c:pt idx="7880">
                  <c:v>745.471</c:v>
                </c:pt>
                <c:pt idx="7881">
                  <c:v>745.61400000000003</c:v>
                </c:pt>
                <c:pt idx="7882">
                  <c:v>745.67100000000005</c:v>
                </c:pt>
                <c:pt idx="7883">
                  <c:v>745.77</c:v>
                </c:pt>
                <c:pt idx="7884">
                  <c:v>745.88699999999994</c:v>
                </c:pt>
                <c:pt idx="7885">
                  <c:v>745.97</c:v>
                </c:pt>
                <c:pt idx="7886">
                  <c:v>746.12300000000005</c:v>
                </c:pt>
                <c:pt idx="7887">
                  <c:v>746.17700000000002</c:v>
                </c:pt>
                <c:pt idx="7888">
                  <c:v>746.29300000000001</c:v>
                </c:pt>
                <c:pt idx="7889">
                  <c:v>746.38800000000003</c:v>
                </c:pt>
                <c:pt idx="7890">
                  <c:v>746.47</c:v>
                </c:pt>
                <c:pt idx="7891">
                  <c:v>746.601</c:v>
                </c:pt>
                <c:pt idx="7892">
                  <c:v>746.67200000000003</c:v>
                </c:pt>
                <c:pt idx="7893">
                  <c:v>746.77800000000002</c:v>
                </c:pt>
                <c:pt idx="7894">
                  <c:v>746.87099999999998</c:v>
                </c:pt>
                <c:pt idx="7895">
                  <c:v>746.97</c:v>
                </c:pt>
                <c:pt idx="7896">
                  <c:v>747.06899999999996</c:v>
                </c:pt>
                <c:pt idx="7897">
                  <c:v>747.20699999999999</c:v>
                </c:pt>
                <c:pt idx="7898">
                  <c:v>747.29499999999996</c:v>
                </c:pt>
                <c:pt idx="7899">
                  <c:v>747.37</c:v>
                </c:pt>
                <c:pt idx="7900">
                  <c:v>747.47</c:v>
                </c:pt>
                <c:pt idx="7901">
                  <c:v>747.58</c:v>
                </c:pt>
                <c:pt idx="7902">
                  <c:v>747.67200000000003</c:v>
                </c:pt>
                <c:pt idx="7903">
                  <c:v>747.77099999999996</c:v>
                </c:pt>
                <c:pt idx="7904">
                  <c:v>747.87099999999998</c:v>
                </c:pt>
                <c:pt idx="7905">
                  <c:v>747.97</c:v>
                </c:pt>
                <c:pt idx="7906">
                  <c:v>748.07100000000003</c:v>
                </c:pt>
                <c:pt idx="7907">
                  <c:v>748.20500000000004</c:v>
                </c:pt>
                <c:pt idx="7908">
                  <c:v>748.27099999999996</c:v>
                </c:pt>
                <c:pt idx="7909">
                  <c:v>748.37</c:v>
                </c:pt>
                <c:pt idx="7910">
                  <c:v>748.471</c:v>
                </c:pt>
                <c:pt idx="7911">
                  <c:v>748.56899999999996</c:v>
                </c:pt>
                <c:pt idx="7912">
                  <c:v>748.678</c:v>
                </c:pt>
                <c:pt idx="7913">
                  <c:v>748.77</c:v>
                </c:pt>
                <c:pt idx="7914">
                  <c:v>748.91200000000003</c:v>
                </c:pt>
                <c:pt idx="7915">
                  <c:v>748.971</c:v>
                </c:pt>
                <c:pt idx="7916">
                  <c:v>749.08600000000001</c:v>
                </c:pt>
                <c:pt idx="7917">
                  <c:v>749.20500000000004</c:v>
                </c:pt>
                <c:pt idx="7918">
                  <c:v>749.28599999999994</c:v>
                </c:pt>
                <c:pt idx="7919">
                  <c:v>749.37</c:v>
                </c:pt>
                <c:pt idx="7920">
                  <c:v>749.50599999999997</c:v>
                </c:pt>
                <c:pt idx="7921">
                  <c:v>749.57</c:v>
                </c:pt>
                <c:pt idx="7922">
                  <c:v>749.69200000000001</c:v>
                </c:pt>
                <c:pt idx="7923">
                  <c:v>749.77</c:v>
                </c:pt>
                <c:pt idx="7924">
                  <c:v>749.89099999999996</c:v>
                </c:pt>
                <c:pt idx="7925">
                  <c:v>749.971</c:v>
                </c:pt>
                <c:pt idx="7926">
                  <c:v>750.07</c:v>
                </c:pt>
                <c:pt idx="7927">
                  <c:v>750.17200000000003</c:v>
                </c:pt>
                <c:pt idx="7928">
                  <c:v>750.27499999999998</c:v>
                </c:pt>
                <c:pt idx="7929">
                  <c:v>750.37</c:v>
                </c:pt>
                <c:pt idx="7930">
                  <c:v>750.48900000000003</c:v>
                </c:pt>
                <c:pt idx="7931">
                  <c:v>750.57</c:v>
                </c:pt>
                <c:pt idx="7932">
                  <c:v>750.67200000000003</c:v>
                </c:pt>
                <c:pt idx="7933">
                  <c:v>750.78399999999999</c:v>
                </c:pt>
                <c:pt idx="7934">
                  <c:v>750.87</c:v>
                </c:pt>
                <c:pt idx="7935">
                  <c:v>750.98699999999997</c:v>
                </c:pt>
                <c:pt idx="7936">
                  <c:v>751.07</c:v>
                </c:pt>
                <c:pt idx="7937">
                  <c:v>751.18299999999999</c:v>
                </c:pt>
                <c:pt idx="7938">
                  <c:v>751.30100000000004</c:v>
                </c:pt>
                <c:pt idx="7939">
                  <c:v>751.37</c:v>
                </c:pt>
                <c:pt idx="7940">
                  <c:v>751.471</c:v>
                </c:pt>
                <c:pt idx="7941">
                  <c:v>751.57</c:v>
                </c:pt>
                <c:pt idx="7942">
                  <c:v>751.673</c:v>
                </c:pt>
                <c:pt idx="7943">
                  <c:v>751.77</c:v>
                </c:pt>
                <c:pt idx="7944">
                  <c:v>751.87099999999998</c:v>
                </c:pt>
                <c:pt idx="7945">
                  <c:v>751.97</c:v>
                </c:pt>
                <c:pt idx="7946">
                  <c:v>752.08399999999995</c:v>
                </c:pt>
                <c:pt idx="7947">
                  <c:v>752.20299999999997</c:v>
                </c:pt>
                <c:pt idx="7948">
                  <c:v>752.27099999999996</c:v>
                </c:pt>
                <c:pt idx="7949">
                  <c:v>752.37</c:v>
                </c:pt>
                <c:pt idx="7950">
                  <c:v>752.48599999999999</c:v>
                </c:pt>
                <c:pt idx="7951">
                  <c:v>752.57100000000003</c:v>
                </c:pt>
                <c:pt idx="7952">
                  <c:v>752.697</c:v>
                </c:pt>
                <c:pt idx="7953">
                  <c:v>752.77200000000005</c:v>
                </c:pt>
                <c:pt idx="7954">
                  <c:v>752.87</c:v>
                </c:pt>
                <c:pt idx="7955">
                  <c:v>752.97</c:v>
                </c:pt>
                <c:pt idx="7956">
                  <c:v>753.07</c:v>
                </c:pt>
                <c:pt idx="7957">
                  <c:v>753.18899999999996</c:v>
                </c:pt>
                <c:pt idx="7958">
                  <c:v>753.3</c:v>
                </c:pt>
                <c:pt idx="7959">
                  <c:v>753.37800000000004</c:v>
                </c:pt>
                <c:pt idx="7960">
                  <c:v>753.53800000000001</c:v>
                </c:pt>
                <c:pt idx="7961">
                  <c:v>753.58799999999997</c:v>
                </c:pt>
                <c:pt idx="7962">
                  <c:v>753.66899999999998</c:v>
                </c:pt>
                <c:pt idx="7963">
                  <c:v>753.77200000000005</c:v>
                </c:pt>
                <c:pt idx="7964">
                  <c:v>753.923</c:v>
                </c:pt>
                <c:pt idx="7965">
                  <c:v>753.98500000000001</c:v>
                </c:pt>
                <c:pt idx="7966">
                  <c:v>754.08199999999999</c:v>
                </c:pt>
                <c:pt idx="7967">
                  <c:v>754.19200000000001</c:v>
                </c:pt>
                <c:pt idx="7968">
                  <c:v>754.303</c:v>
                </c:pt>
                <c:pt idx="7969">
                  <c:v>754.40099999999995</c:v>
                </c:pt>
                <c:pt idx="7970">
                  <c:v>754.47</c:v>
                </c:pt>
                <c:pt idx="7971">
                  <c:v>754.57100000000003</c:v>
                </c:pt>
                <c:pt idx="7972">
                  <c:v>754.66899999999998</c:v>
                </c:pt>
                <c:pt idx="7973">
                  <c:v>754.77300000000002</c:v>
                </c:pt>
                <c:pt idx="7974">
                  <c:v>754.87</c:v>
                </c:pt>
                <c:pt idx="7975">
                  <c:v>755.00800000000004</c:v>
                </c:pt>
                <c:pt idx="7976">
                  <c:v>755.08600000000001</c:v>
                </c:pt>
                <c:pt idx="7977">
                  <c:v>755.18299999999999</c:v>
                </c:pt>
                <c:pt idx="7978">
                  <c:v>755.29700000000003</c:v>
                </c:pt>
                <c:pt idx="7979">
                  <c:v>755.37099999999998</c:v>
                </c:pt>
                <c:pt idx="7980">
                  <c:v>755.47</c:v>
                </c:pt>
                <c:pt idx="7981">
                  <c:v>755.57100000000003</c:v>
                </c:pt>
                <c:pt idx="7982">
                  <c:v>755.67100000000005</c:v>
                </c:pt>
                <c:pt idx="7983">
                  <c:v>755.779</c:v>
                </c:pt>
                <c:pt idx="7984">
                  <c:v>755.875</c:v>
                </c:pt>
                <c:pt idx="7985">
                  <c:v>755.971</c:v>
                </c:pt>
                <c:pt idx="7986">
                  <c:v>756.08199999999999</c:v>
                </c:pt>
                <c:pt idx="7987">
                  <c:v>756.17</c:v>
                </c:pt>
                <c:pt idx="7988">
                  <c:v>756.29399999999998</c:v>
                </c:pt>
                <c:pt idx="7989">
                  <c:v>756.38400000000001</c:v>
                </c:pt>
                <c:pt idx="7990">
                  <c:v>756.471</c:v>
                </c:pt>
                <c:pt idx="7991">
                  <c:v>756.57</c:v>
                </c:pt>
                <c:pt idx="7992">
                  <c:v>756.67200000000003</c:v>
                </c:pt>
                <c:pt idx="7993">
                  <c:v>756.79</c:v>
                </c:pt>
                <c:pt idx="7994">
                  <c:v>756.87</c:v>
                </c:pt>
                <c:pt idx="7995">
                  <c:v>756.971</c:v>
                </c:pt>
                <c:pt idx="7996">
                  <c:v>757.07</c:v>
                </c:pt>
                <c:pt idx="7997">
                  <c:v>757.17100000000005</c:v>
                </c:pt>
                <c:pt idx="7998">
                  <c:v>757.27599999999995</c:v>
                </c:pt>
                <c:pt idx="7999">
                  <c:v>757.36900000000003</c:v>
                </c:pt>
                <c:pt idx="8000">
                  <c:v>757.47699999999998</c:v>
                </c:pt>
                <c:pt idx="8001">
                  <c:v>757.57299999999998</c:v>
                </c:pt>
                <c:pt idx="8002">
                  <c:v>757.69100000000003</c:v>
                </c:pt>
                <c:pt idx="8003">
                  <c:v>757.77300000000002</c:v>
                </c:pt>
                <c:pt idx="8004">
                  <c:v>757.87099999999998</c:v>
                </c:pt>
                <c:pt idx="8005">
                  <c:v>757.97</c:v>
                </c:pt>
                <c:pt idx="8006">
                  <c:v>758.07100000000003</c:v>
                </c:pt>
                <c:pt idx="8007">
                  <c:v>758.18</c:v>
                </c:pt>
                <c:pt idx="8008">
                  <c:v>758.27300000000002</c:v>
                </c:pt>
                <c:pt idx="8009">
                  <c:v>758.37</c:v>
                </c:pt>
                <c:pt idx="8010">
                  <c:v>758.47699999999998</c:v>
                </c:pt>
                <c:pt idx="8011">
                  <c:v>758.58699999999999</c:v>
                </c:pt>
                <c:pt idx="8012">
                  <c:v>758.71500000000003</c:v>
                </c:pt>
                <c:pt idx="8013">
                  <c:v>758.79</c:v>
                </c:pt>
                <c:pt idx="8014">
                  <c:v>758.90300000000002</c:v>
                </c:pt>
                <c:pt idx="8015">
                  <c:v>758.97199999999998</c:v>
                </c:pt>
                <c:pt idx="8016">
                  <c:v>759.07600000000002</c:v>
                </c:pt>
                <c:pt idx="8017">
                  <c:v>759.21299999999997</c:v>
                </c:pt>
                <c:pt idx="8018">
                  <c:v>759.27</c:v>
                </c:pt>
                <c:pt idx="8019">
                  <c:v>759.39800000000002</c:v>
                </c:pt>
                <c:pt idx="8020">
                  <c:v>759.47900000000004</c:v>
                </c:pt>
                <c:pt idx="8021">
                  <c:v>759.57899999999995</c:v>
                </c:pt>
                <c:pt idx="8022">
                  <c:v>759.68600000000004</c:v>
                </c:pt>
                <c:pt idx="8023">
                  <c:v>759.77099999999996</c:v>
                </c:pt>
                <c:pt idx="8024">
                  <c:v>759.87</c:v>
                </c:pt>
                <c:pt idx="8025">
                  <c:v>759.97</c:v>
                </c:pt>
                <c:pt idx="8026">
                  <c:v>760.07100000000003</c:v>
                </c:pt>
                <c:pt idx="8027">
                  <c:v>760.18399999999997</c:v>
                </c:pt>
                <c:pt idx="8028">
                  <c:v>760.28499999999997</c:v>
                </c:pt>
                <c:pt idx="8029">
                  <c:v>760.37199999999996</c:v>
                </c:pt>
                <c:pt idx="8030">
                  <c:v>760.50900000000001</c:v>
                </c:pt>
                <c:pt idx="8031">
                  <c:v>760.59799999999996</c:v>
                </c:pt>
                <c:pt idx="8032">
                  <c:v>760.67100000000005</c:v>
                </c:pt>
                <c:pt idx="8033">
                  <c:v>760.77200000000005</c:v>
                </c:pt>
                <c:pt idx="8034">
                  <c:v>760.87099999999998</c:v>
                </c:pt>
                <c:pt idx="8035">
                  <c:v>760.97199999999998</c:v>
                </c:pt>
                <c:pt idx="8036">
                  <c:v>761.08</c:v>
                </c:pt>
                <c:pt idx="8037">
                  <c:v>761.18899999999996</c:v>
                </c:pt>
                <c:pt idx="8038">
                  <c:v>761.28300000000002</c:v>
                </c:pt>
                <c:pt idx="8039">
                  <c:v>761.37099999999998</c:v>
                </c:pt>
                <c:pt idx="8040">
                  <c:v>761.47199999999998</c:v>
                </c:pt>
                <c:pt idx="8041">
                  <c:v>761.58100000000002</c:v>
                </c:pt>
                <c:pt idx="8042">
                  <c:v>761.67700000000002</c:v>
                </c:pt>
                <c:pt idx="8043">
                  <c:v>761.79100000000005</c:v>
                </c:pt>
                <c:pt idx="8044">
                  <c:v>761.87199999999996</c:v>
                </c:pt>
                <c:pt idx="8045">
                  <c:v>761.98900000000003</c:v>
                </c:pt>
                <c:pt idx="8046">
                  <c:v>762.072</c:v>
                </c:pt>
                <c:pt idx="8047">
                  <c:v>762.17200000000003</c:v>
                </c:pt>
                <c:pt idx="8048">
                  <c:v>762.27099999999996</c:v>
                </c:pt>
                <c:pt idx="8049">
                  <c:v>762.37400000000002</c:v>
                </c:pt>
                <c:pt idx="8050">
                  <c:v>762.47699999999998</c:v>
                </c:pt>
                <c:pt idx="8051">
                  <c:v>762.62300000000005</c:v>
                </c:pt>
                <c:pt idx="8052">
                  <c:v>762.673</c:v>
                </c:pt>
                <c:pt idx="8053">
                  <c:v>762.79499999999996</c:v>
                </c:pt>
                <c:pt idx="8054">
                  <c:v>762.89700000000005</c:v>
                </c:pt>
                <c:pt idx="8055">
                  <c:v>762.98900000000003</c:v>
                </c:pt>
                <c:pt idx="8056">
                  <c:v>763.072</c:v>
                </c:pt>
                <c:pt idx="8057">
                  <c:v>763.17100000000005</c:v>
                </c:pt>
                <c:pt idx="8058">
                  <c:v>763.28399999999999</c:v>
                </c:pt>
                <c:pt idx="8059">
                  <c:v>763.40200000000004</c:v>
                </c:pt>
                <c:pt idx="8060">
                  <c:v>763.471</c:v>
                </c:pt>
                <c:pt idx="8061">
                  <c:v>763.57100000000003</c:v>
                </c:pt>
                <c:pt idx="8062">
                  <c:v>763.67</c:v>
                </c:pt>
                <c:pt idx="8063">
                  <c:v>763.77099999999996</c:v>
                </c:pt>
                <c:pt idx="8064">
                  <c:v>763.89700000000005</c:v>
                </c:pt>
                <c:pt idx="8065">
                  <c:v>763.99</c:v>
                </c:pt>
                <c:pt idx="8066">
                  <c:v>764.072</c:v>
                </c:pt>
                <c:pt idx="8067">
                  <c:v>764.17</c:v>
                </c:pt>
                <c:pt idx="8068">
                  <c:v>764.27099999999996</c:v>
                </c:pt>
                <c:pt idx="8069">
                  <c:v>764.37300000000005</c:v>
                </c:pt>
                <c:pt idx="8070">
                  <c:v>764.50099999999998</c:v>
                </c:pt>
                <c:pt idx="8071">
                  <c:v>764.572</c:v>
                </c:pt>
                <c:pt idx="8072">
                  <c:v>764.67100000000005</c:v>
                </c:pt>
                <c:pt idx="8073">
                  <c:v>764.83699999999999</c:v>
                </c:pt>
                <c:pt idx="8074">
                  <c:v>764.91200000000003</c:v>
                </c:pt>
                <c:pt idx="8075">
                  <c:v>764.971</c:v>
                </c:pt>
                <c:pt idx="8076">
                  <c:v>765.07100000000003</c:v>
                </c:pt>
                <c:pt idx="8077">
                  <c:v>765.17200000000003</c:v>
                </c:pt>
                <c:pt idx="8078">
                  <c:v>765.27</c:v>
                </c:pt>
                <c:pt idx="8079">
                  <c:v>765.38599999999997</c:v>
                </c:pt>
                <c:pt idx="8080">
                  <c:v>765.47900000000004</c:v>
                </c:pt>
                <c:pt idx="8081">
                  <c:v>765.57600000000002</c:v>
                </c:pt>
                <c:pt idx="8082">
                  <c:v>765.67100000000005</c:v>
                </c:pt>
                <c:pt idx="8083">
                  <c:v>765.77099999999996</c:v>
                </c:pt>
                <c:pt idx="8084">
                  <c:v>765.89300000000003</c:v>
                </c:pt>
                <c:pt idx="8085">
                  <c:v>765.97199999999998</c:v>
                </c:pt>
                <c:pt idx="8086">
                  <c:v>766.072</c:v>
                </c:pt>
                <c:pt idx="8087">
                  <c:v>766.17399999999998</c:v>
                </c:pt>
                <c:pt idx="8088">
                  <c:v>766.27099999999996</c:v>
                </c:pt>
                <c:pt idx="8089">
                  <c:v>766.37199999999996</c:v>
                </c:pt>
                <c:pt idx="8090">
                  <c:v>766.471</c:v>
                </c:pt>
                <c:pt idx="8091">
                  <c:v>766.57100000000003</c:v>
                </c:pt>
                <c:pt idx="8092">
                  <c:v>766.68200000000002</c:v>
                </c:pt>
                <c:pt idx="8093">
                  <c:v>766.803</c:v>
                </c:pt>
                <c:pt idx="8094">
                  <c:v>766.87099999999998</c:v>
                </c:pt>
                <c:pt idx="8095">
                  <c:v>767.03399999999999</c:v>
                </c:pt>
                <c:pt idx="8096">
                  <c:v>767.08399999999995</c:v>
                </c:pt>
                <c:pt idx="8097">
                  <c:v>767.20600000000002</c:v>
                </c:pt>
                <c:pt idx="8098">
                  <c:v>767.29</c:v>
                </c:pt>
                <c:pt idx="8099">
                  <c:v>767.37099999999998</c:v>
                </c:pt>
                <c:pt idx="8100">
                  <c:v>767.471</c:v>
                </c:pt>
                <c:pt idx="8101">
                  <c:v>767.57100000000003</c:v>
                </c:pt>
                <c:pt idx="8102">
                  <c:v>767.68700000000001</c:v>
                </c:pt>
                <c:pt idx="8103">
                  <c:v>767.78399999999999</c:v>
                </c:pt>
                <c:pt idx="8104">
                  <c:v>767.90800000000002</c:v>
                </c:pt>
                <c:pt idx="8105">
                  <c:v>767.97699999999998</c:v>
                </c:pt>
                <c:pt idx="8106">
                  <c:v>768.072</c:v>
                </c:pt>
                <c:pt idx="8107">
                  <c:v>768.17100000000005</c:v>
                </c:pt>
                <c:pt idx="8108">
                  <c:v>768.27099999999996</c:v>
                </c:pt>
                <c:pt idx="8109">
                  <c:v>768.37199999999996</c:v>
                </c:pt>
                <c:pt idx="8110">
                  <c:v>768.49699999999996</c:v>
                </c:pt>
                <c:pt idx="8111">
                  <c:v>768.572</c:v>
                </c:pt>
                <c:pt idx="8112">
                  <c:v>768.67200000000003</c:v>
                </c:pt>
                <c:pt idx="8113">
                  <c:v>768.77099999999996</c:v>
                </c:pt>
                <c:pt idx="8114">
                  <c:v>768.88300000000004</c:v>
                </c:pt>
                <c:pt idx="8115">
                  <c:v>768.99</c:v>
                </c:pt>
                <c:pt idx="8116">
                  <c:v>769.11199999999997</c:v>
                </c:pt>
                <c:pt idx="8117">
                  <c:v>769.17200000000003</c:v>
                </c:pt>
                <c:pt idx="8118">
                  <c:v>769.27099999999996</c:v>
                </c:pt>
                <c:pt idx="8119">
                  <c:v>769.37</c:v>
                </c:pt>
                <c:pt idx="8120">
                  <c:v>769.49800000000005</c:v>
                </c:pt>
                <c:pt idx="8121">
                  <c:v>769.57100000000003</c:v>
                </c:pt>
                <c:pt idx="8122">
                  <c:v>769.68899999999996</c:v>
                </c:pt>
                <c:pt idx="8123">
                  <c:v>769.78800000000001</c:v>
                </c:pt>
                <c:pt idx="8124">
                  <c:v>769.89099999999996</c:v>
                </c:pt>
                <c:pt idx="8125">
                  <c:v>770.01</c:v>
                </c:pt>
                <c:pt idx="8126">
                  <c:v>770.07</c:v>
                </c:pt>
                <c:pt idx="8127">
                  <c:v>770.18200000000002</c:v>
                </c:pt>
                <c:pt idx="8128">
                  <c:v>770.27</c:v>
                </c:pt>
                <c:pt idx="8129">
                  <c:v>770.37</c:v>
                </c:pt>
                <c:pt idx="8130">
                  <c:v>770.5</c:v>
                </c:pt>
                <c:pt idx="8131">
                  <c:v>770.59299999999996</c:v>
                </c:pt>
                <c:pt idx="8132">
                  <c:v>770.67</c:v>
                </c:pt>
                <c:pt idx="8133">
                  <c:v>770.78899999999999</c:v>
                </c:pt>
                <c:pt idx="8134">
                  <c:v>770.87</c:v>
                </c:pt>
                <c:pt idx="8135">
                  <c:v>770.971</c:v>
                </c:pt>
                <c:pt idx="8136">
                  <c:v>771.07</c:v>
                </c:pt>
                <c:pt idx="8137">
                  <c:v>771.17100000000005</c:v>
                </c:pt>
                <c:pt idx="8138">
                  <c:v>771.28599999999994</c:v>
                </c:pt>
                <c:pt idx="8139">
                  <c:v>771.37</c:v>
                </c:pt>
                <c:pt idx="8140">
                  <c:v>771.47199999999998</c:v>
                </c:pt>
                <c:pt idx="8141">
                  <c:v>771.57</c:v>
                </c:pt>
                <c:pt idx="8142">
                  <c:v>771.67100000000005</c:v>
                </c:pt>
                <c:pt idx="8143">
                  <c:v>771.77</c:v>
                </c:pt>
                <c:pt idx="8144">
                  <c:v>771.87900000000002</c:v>
                </c:pt>
                <c:pt idx="8145">
                  <c:v>771.97299999999996</c:v>
                </c:pt>
                <c:pt idx="8146">
                  <c:v>772.07</c:v>
                </c:pt>
                <c:pt idx="8147">
                  <c:v>772.17100000000005</c:v>
                </c:pt>
                <c:pt idx="8148">
                  <c:v>772.27099999999996</c:v>
                </c:pt>
                <c:pt idx="8149">
                  <c:v>772.37099999999998</c:v>
                </c:pt>
                <c:pt idx="8150">
                  <c:v>772.47400000000005</c:v>
                </c:pt>
                <c:pt idx="8151">
                  <c:v>772.57</c:v>
                </c:pt>
                <c:pt idx="8152">
                  <c:v>772.67100000000005</c:v>
                </c:pt>
                <c:pt idx="8153">
                  <c:v>772.77</c:v>
                </c:pt>
                <c:pt idx="8154">
                  <c:v>772.88300000000004</c:v>
                </c:pt>
                <c:pt idx="8155">
                  <c:v>772.97199999999998</c:v>
                </c:pt>
                <c:pt idx="8156">
                  <c:v>773.07100000000003</c:v>
                </c:pt>
                <c:pt idx="8157">
                  <c:v>773.17200000000003</c:v>
                </c:pt>
                <c:pt idx="8158">
                  <c:v>773.27</c:v>
                </c:pt>
                <c:pt idx="8159">
                  <c:v>773.41700000000003</c:v>
                </c:pt>
                <c:pt idx="8160">
                  <c:v>773.47199999999998</c:v>
                </c:pt>
                <c:pt idx="8161">
                  <c:v>773.57</c:v>
                </c:pt>
                <c:pt idx="8162">
                  <c:v>773.67100000000005</c:v>
                </c:pt>
                <c:pt idx="8163">
                  <c:v>773.77</c:v>
                </c:pt>
                <c:pt idx="8164">
                  <c:v>773.93100000000004</c:v>
                </c:pt>
                <c:pt idx="8165">
                  <c:v>773.99400000000003</c:v>
                </c:pt>
                <c:pt idx="8166">
                  <c:v>774.08299999999997</c:v>
                </c:pt>
                <c:pt idx="8167">
                  <c:v>774.17100000000005</c:v>
                </c:pt>
                <c:pt idx="8168">
                  <c:v>774.27</c:v>
                </c:pt>
                <c:pt idx="8169">
                  <c:v>774.37099999999998</c:v>
                </c:pt>
                <c:pt idx="8170">
                  <c:v>774.47</c:v>
                </c:pt>
                <c:pt idx="8171">
                  <c:v>774.57100000000003</c:v>
                </c:pt>
                <c:pt idx="8172">
                  <c:v>774.678</c:v>
                </c:pt>
                <c:pt idx="8173">
                  <c:v>774.78300000000002</c:v>
                </c:pt>
                <c:pt idx="8174">
                  <c:v>774.87699999999995</c:v>
                </c:pt>
                <c:pt idx="8175">
                  <c:v>774.971</c:v>
                </c:pt>
                <c:pt idx="8176">
                  <c:v>775.07100000000003</c:v>
                </c:pt>
                <c:pt idx="8177">
                  <c:v>775.17700000000002</c:v>
                </c:pt>
                <c:pt idx="8178">
                  <c:v>775.27</c:v>
                </c:pt>
                <c:pt idx="8179">
                  <c:v>775.37</c:v>
                </c:pt>
                <c:pt idx="8180">
                  <c:v>775.47199999999998</c:v>
                </c:pt>
                <c:pt idx="8181">
                  <c:v>775.57299999999998</c:v>
                </c:pt>
                <c:pt idx="8182">
                  <c:v>775.68200000000002</c:v>
                </c:pt>
                <c:pt idx="8183">
                  <c:v>775.82500000000005</c:v>
                </c:pt>
                <c:pt idx="8184">
                  <c:v>775.87599999999998</c:v>
                </c:pt>
                <c:pt idx="8185">
                  <c:v>775.97699999999998</c:v>
                </c:pt>
                <c:pt idx="8186">
                  <c:v>776.08900000000006</c:v>
                </c:pt>
                <c:pt idx="8187">
                  <c:v>776.17</c:v>
                </c:pt>
                <c:pt idx="8188">
                  <c:v>776.28700000000003</c:v>
                </c:pt>
                <c:pt idx="8189">
                  <c:v>776.37</c:v>
                </c:pt>
                <c:pt idx="8190">
                  <c:v>776.47</c:v>
                </c:pt>
                <c:pt idx="8191">
                  <c:v>776.58500000000004</c:v>
                </c:pt>
                <c:pt idx="8192">
                  <c:v>776.68200000000002</c:v>
                </c:pt>
                <c:pt idx="8193">
                  <c:v>776.77</c:v>
                </c:pt>
                <c:pt idx="8194">
                  <c:v>776.87</c:v>
                </c:pt>
                <c:pt idx="8195">
                  <c:v>776.98599999999999</c:v>
                </c:pt>
                <c:pt idx="8196">
                  <c:v>777.09100000000001</c:v>
                </c:pt>
                <c:pt idx="8197">
                  <c:v>777.19299999999998</c:v>
                </c:pt>
                <c:pt idx="8198">
                  <c:v>777.29499999999996</c:v>
                </c:pt>
                <c:pt idx="8199">
                  <c:v>777.37</c:v>
                </c:pt>
                <c:pt idx="8200">
                  <c:v>777.47</c:v>
                </c:pt>
                <c:pt idx="8201">
                  <c:v>777.577</c:v>
                </c:pt>
                <c:pt idx="8202">
                  <c:v>777.67100000000005</c:v>
                </c:pt>
                <c:pt idx="8203">
                  <c:v>777.77</c:v>
                </c:pt>
                <c:pt idx="8204">
                  <c:v>777.87</c:v>
                </c:pt>
                <c:pt idx="8205">
                  <c:v>778.00099999999998</c:v>
                </c:pt>
                <c:pt idx="8206">
                  <c:v>778.1</c:v>
                </c:pt>
                <c:pt idx="8207">
                  <c:v>778.17200000000003</c:v>
                </c:pt>
                <c:pt idx="8208">
                  <c:v>778.27200000000005</c:v>
                </c:pt>
                <c:pt idx="8209">
                  <c:v>778.37199999999996</c:v>
                </c:pt>
                <c:pt idx="8210">
                  <c:v>778.47199999999998</c:v>
                </c:pt>
                <c:pt idx="8211">
                  <c:v>778.57399999999996</c:v>
                </c:pt>
                <c:pt idx="8212">
                  <c:v>778.67200000000003</c:v>
                </c:pt>
                <c:pt idx="8213">
                  <c:v>778.779</c:v>
                </c:pt>
                <c:pt idx="8214">
                  <c:v>778.87199999999996</c:v>
                </c:pt>
                <c:pt idx="8215">
                  <c:v>778.971</c:v>
                </c:pt>
                <c:pt idx="8216">
                  <c:v>779.12199999999996</c:v>
                </c:pt>
                <c:pt idx="8217">
                  <c:v>779.173</c:v>
                </c:pt>
                <c:pt idx="8218">
                  <c:v>779.27200000000005</c:v>
                </c:pt>
                <c:pt idx="8219">
                  <c:v>779.37900000000002</c:v>
                </c:pt>
                <c:pt idx="8220">
                  <c:v>779.47199999999998</c:v>
                </c:pt>
                <c:pt idx="8221">
                  <c:v>779.57399999999996</c:v>
                </c:pt>
                <c:pt idx="8222">
                  <c:v>779.67100000000005</c:v>
                </c:pt>
                <c:pt idx="8223">
                  <c:v>779.77200000000005</c:v>
                </c:pt>
                <c:pt idx="8224">
                  <c:v>779.87199999999996</c:v>
                </c:pt>
                <c:pt idx="8225">
                  <c:v>779.98199999999997</c:v>
                </c:pt>
                <c:pt idx="8226">
                  <c:v>780.08399999999995</c:v>
                </c:pt>
                <c:pt idx="8227">
                  <c:v>780.17200000000003</c:v>
                </c:pt>
                <c:pt idx="8228">
                  <c:v>780.27099999999996</c:v>
                </c:pt>
                <c:pt idx="8229">
                  <c:v>780.37199999999996</c:v>
                </c:pt>
                <c:pt idx="8230">
                  <c:v>780.47199999999998</c:v>
                </c:pt>
                <c:pt idx="8231">
                  <c:v>780.572</c:v>
                </c:pt>
                <c:pt idx="8232">
                  <c:v>780.68600000000004</c:v>
                </c:pt>
                <c:pt idx="8233">
                  <c:v>780.77</c:v>
                </c:pt>
                <c:pt idx="8234">
                  <c:v>780.87199999999996</c:v>
                </c:pt>
                <c:pt idx="8235">
                  <c:v>781.01300000000003</c:v>
                </c:pt>
                <c:pt idx="8236">
                  <c:v>781.07100000000003</c:v>
                </c:pt>
                <c:pt idx="8237">
                  <c:v>781.17200000000003</c:v>
                </c:pt>
                <c:pt idx="8238">
                  <c:v>781.27099999999996</c:v>
                </c:pt>
                <c:pt idx="8239">
                  <c:v>781.39</c:v>
                </c:pt>
                <c:pt idx="8240">
                  <c:v>781.47799999999995</c:v>
                </c:pt>
                <c:pt idx="8241">
                  <c:v>781.59199999999998</c:v>
                </c:pt>
                <c:pt idx="8242">
                  <c:v>781.673</c:v>
                </c:pt>
                <c:pt idx="8243">
                  <c:v>781.77099999999996</c:v>
                </c:pt>
                <c:pt idx="8244">
                  <c:v>781.87199999999996</c:v>
                </c:pt>
                <c:pt idx="8245">
                  <c:v>781.995</c:v>
                </c:pt>
                <c:pt idx="8246">
                  <c:v>782.10400000000004</c:v>
                </c:pt>
                <c:pt idx="8247">
                  <c:v>782.173</c:v>
                </c:pt>
                <c:pt idx="8248">
                  <c:v>782.27099999999996</c:v>
                </c:pt>
                <c:pt idx="8249">
                  <c:v>782.37199999999996</c:v>
                </c:pt>
                <c:pt idx="8250">
                  <c:v>782.48800000000006</c:v>
                </c:pt>
                <c:pt idx="8251">
                  <c:v>782.572</c:v>
                </c:pt>
                <c:pt idx="8252">
                  <c:v>782.67700000000002</c:v>
                </c:pt>
                <c:pt idx="8253">
                  <c:v>782.79499999999996</c:v>
                </c:pt>
                <c:pt idx="8254">
                  <c:v>782.87099999999998</c:v>
                </c:pt>
                <c:pt idx="8255">
                  <c:v>782.98299999999995</c:v>
                </c:pt>
                <c:pt idx="8256">
                  <c:v>783.07100000000003</c:v>
                </c:pt>
                <c:pt idx="8257">
                  <c:v>783.17200000000003</c:v>
                </c:pt>
                <c:pt idx="8258">
                  <c:v>783.29499999999996</c:v>
                </c:pt>
                <c:pt idx="8259">
                  <c:v>783.39300000000003</c:v>
                </c:pt>
                <c:pt idx="8260">
                  <c:v>783.471</c:v>
                </c:pt>
                <c:pt idx="8261">
                  <c:v>783.572</c:v>
                </c:pt>
                <c:pt idx="8262">
                  <c:v>783.68399999999997</c:v>
                </c:pt>
                <c:pt idx="8263">
                  <c:v>783.77099999999996</c:v>
                </c:pt>
                <c:pt idx="8264">
                  <c:v>783.87199999999996</c:v>
                </c:pt>
                <c:pt idx="8265">
                  <c:v>783.971</c:v>
                </c:pt>
                <c:pt idx="8266">
                  <c:v>784.07100000000003</c:v>
                </c:pt>
                <c:pt idx="8267">
                  <c:v>784.17399999999998</c:v>
                </c:pt>
                <c:pt idx="8268">
                  <c:v>784.27099999999996</c:v>
                </c:pt>
                <c:pt idx="8269">
                  <c:v>784.38199999999995</c:v>
                </c:pt>
                <c:pt idx="8270">
                  <c:v>784.524</c:v>
                </c:pt>
                <c:pt idx="8271">
                  <c:v>784.58699999999999</c:v>
                </c:pt>
                <c:pt idx="8272">
                  <c:v>784.67100000000005</c:v>
                </c:pt>
                <c:pt idx="8273">
                  <c:v>784.80399999999997</c:v>
                </c:pt>
                <c:pt idx="8274">
                  <c:v>784.87199999999996</c:v>
                </c:pt>
                <c:pt idx="8275">
                  <c:v>784.98900000000003</c:v>
                </c:pt>
                <c:pt idx="8276">
                  <c:v>785.072</c:v>
                </c:pt>
                <c:pt idx="8277">
                  <c:v>785.17399999999998</c:v>
                </c:pt>
                <c:pt idx="8278">
                  <c:v>785.27099999999996</c:v>
                </c:pt>
                <c:pt idx="8279">
                  <c:v>785.38900000000001</c:v>
                </c:pt>
                <c:pt idx="8280">
                  <c:v>785.47199999999998</c:v>
                </c:pt>
                <c:pt idx="8281">
                  <c:v>785.57100000000003</c:v>
                </c:pt>
                <c:pt idx="8282">
                  <c:v>785.673</c:v>
                </c:pt>
                <c:pt idx="8283">
                  <c:v>785.77200000000005</c:v>
                </c:pt>
                <c:pt idx="8284">
                  <c:v>785.87199999999996</c:v>
                </c:pt>
                <c:pt idx="8285">
                  <c:v>785.971</c:v>
                </c:pt>
                <c:pt idx="8286">
                  <c:v>786.07100000000003</c:v>
                </c:pt>
                <c:pt idx="8287">
                  <c:v>786.17499999999995</c:v>
                </c:pt>
                <c:pt idx="8288">
                  <c:v>786.27099999999996</c:v>
                </c:pt>
                <c:pt idx="8289">
                  <c:v>786.37199999999996</c:v>
                </c:pt>
                <c:pt idx="8290">
                  <c:v>786.48199999999997</c:v>
                </c:pt>
                <c:pt idx="8291">
                  <c:v>786.572</c:v>
                </c:pt>
                <c:pt idx="8292">
                  <c:v>786.69299999999998</c:v>
                </c:pt>
                <c:pt idx="8293">
                  <c:v>786.77099999999996</c:v>
                </c:pt>
                <c:pt idx="8294">
                  <c:v>786.87099999999998</c:v>
                </c:pt>
                <c:pt idx="8295">
                  <c:v>786.99099999999999</c:v>
                </c:pt>
                <c:pt idx="8296">
                  <c:v>787.096</c:v>
                </c:pt>
                <c:pt idx="8297">
                  <c:v>787.17200000000003</c:v>
                </c:pt>
                <c:pt idx="8298">
                  <c:v>787.274</c:v>
                </c:pt>
                <c:pt idx="8299">
                  <c:v>787.37099999999998</c:v>
                </c:pt>
                <c:pt idx="8300">
                  <c:v>787.48699999999997</c:v>
                </c:pt>
                <c:pt idx="8301">
                  <c:v>787.57299999999998</c:v>
                </c:pt>
                <c:pt idx="8302">
                  <c:v>787.678</c:v>
                </c:pt>
                <c:pt idx="8303">
                  <c:v>787.77099999999996</c:v>
                </c:pt>
                <c:pt idx="8304">
                  <c:v>787.87199999999996</c:v>
                </c:pt>
                <c:pt idx="8305">
                  <c:v>788.01</c:v>
                </c:pt>
                <c:pt idx="8306">
                  <c:v>788.07100000000003</c:v>
                </c:pt>
                <c:pt idx="8307">
                  <c:v>788.17100000000005</c:v>
                </c:pt>
                <c:pt idx="8308">
                  <c:v>788.27300000000002</c:v>
                </c:pt>
                <c:pt idx="8309">
                  <c:v>788.37099999999998</c:v>
                </c:pt>
                <c:pt idx="8310">
                  <c:v>788.48800000000006</c:v>
                </c:pt>
                <c:pt idx="8311">
                  <c:v>788.57100000000003</c:v>
                </c:pt>
                <c:pt idx="8312">
                  <c:v>788.67200000000003</c:v>
                </c:pt>
                <c:pt idx="8313">
                  <c:v>788.77200000000005</c:v>
                </c:pt>
                <c:pt idx="8314">
                  <c:v>788.87099999999998</c:v>
                </c:pt>
                <c:pt idx="8315">
                  <c:v>788.97199999999998</c:v>
                </c:pt>
                <c:pt idx="8316">
                  <c:v>789.08600000000001</c:v>
                </c:pt>
                <c:pt idx="8317">
                  <c:v>789.17200000000003</c:v>
                </c:pt>
                <c:pt idx="8318">
                  <c:v>789.274</c:v>
                </c:pt>
                <c:pt idx="8319">
                  <c:v>789.37099999999998</c:v>
                </c:pt>
                <c:pt idx="8320">
                  <c:v>789.48599999999999</c:v>
                </c:pt>
                <c:pt idx="8321">
                  <c:v>789.57100000000003</c:v>
                </c:pt>
                <c:pt idx="8322">
                  <c:v>789.70100000000002</c:v>
                </c:pt>
                <c:pt idx="8323">
                  <c:v>789.78200000000004</c:v>
                </c:pt>
                <c:pt idx="8324">
                  <c:v>789.87099999999998</c:v>
                </c:pt>
                <c:pt idx="8325">
                  <c:v>789.971</c:v>
                </c:pt>
                <c:pt idx="8326">
                  <c:v>790.09699999999998</c:v>
                </c:pt>
                <c:pt idx="8327">
                  <c:v>790.17200000000003</c:v>
                </c:pt>
                <c:pt idx="8328">
                  <c:v>790.31799999999998</c:v>
                </c:pt>
                <c:pt idx="8329">
                  <c:v>790.39599999999996</c:v>
                </c:pt>
                <c:pt idx="8330">
                  <c:v>790.49300000000005</c:v>
                </c:pt>
                <c:pt idx="8331">
                  <c:v>790.57100000000003</c:v>
                </c:pt>
                <c:pt idx="8332">
                  <c:v>790.67100000000005</c:v>
                </c:pt>
                <c:pt idx="8333">
                  <c:v>790.78300000000002</c:v>
                </c:pt>
                <c:pt idx="8334">
                  <c:v>790.87599999999998</c:v>
                </c:pt>
                <c:pt idx="8335">
                  <c:v>791.00099999999998</c:v>
                </c:pt>
                <c:pt idx="8336">
                  <c:v>791.10500000000002</c:v>
                </c:pt>
                <c:pt idx="8337">
                  <c:v>791.17200000000003</c:v>
                </c:pt>
                <c:pt idx="8338">
                  <c:v>791.27599999999995</c:v>
                </c:pt>
                <c:pt idx="8339">
                  <c:v>791.375</c:v>
                </c:pt>
                <c:pt idx="8340">
                  <c:v>791.47199999999998</c:v>
                </c:pt>
                <c:pt idx="8341">
                  <c:v>791.57100000000003</c:v>
                </c:pt>
                <c:pt idx="8342">
                  <c:v>791.697</c:v>
                </c:pt>
                <c:pt idx="8343">
                  <c:v>791.77599999999995</c:v>
                </c:pt>
                <c:pt idx="8344">
                  <c:v>791.87099999999998</c:v>
                </c:pt>
                <c:pt idx="8345">
                  <c:v>791.971</c:v>
                </c:pt>
                <c:pt idx="8346">
                  <c:v>792.07100000000003</c:v>
                </c:pt>
                <c:pt idx="8347">
                  <c:v>792.17100000000005</c:v>
                </c:pt>
                <c:pt idx="8348">
                  <c:v>792.327</c:v>
                </c:pt>
                <c:pt idx="8349">
                  <c:v>792.41</c:v>
                </c:pt>
                <c:pt idx="8350">
                  <c:v>792.47199999999998</c:v>
                </c:pt>
                <c:pt idx="8351">
                  <c:v>792.61900000000003</c:v>
                </c:pt>
                <c:pt idx="8352">
                  <c:v>792.67200000000003</c:v>
                </c:pt>
                <c:pt idx="8353">
                  <c:v>792.78399999999999</c:v>
                </c:pt>
                <c:pt idx="8354">
                  <c:v>792.91499999999996</c:v>
                </c:pt>
                <c:pt idx="8355">
                  <c:v>792.99</c:v>
                </c:pt>
                <c:pt idx="8356">
                  <c:v>793.07100000000003</c:v>
                </c:pt>
                <c:pt idx="8357">
                  <c:v>793.17200000000003</c:v>
                </c:pt>
                <c:pt idx="8358">
                  <c:v>793.28300000000002</c:v>
                </c:pt>
                <c:pt idx="8359">
                  <c:v>793.37</c:v>
                </c:pt>
                <c:pt idx="8360">
                  <c:v>793.471</c:v>
                </c:pt>
                <c:pt idx="8361">
                  <c:v>793.601</c:v>
                </c:pt>
                <c:pt idx="8362">
                  <c:v>793.67100000000005</c:v>
                </c:pt>
                <c:pt idx="8363">
                  <c:v>793.77099999999996</c:v>
                </c:pt>
                <c:pt idx="8364">
                  <c:v>793.88499999999999</c:v>
                </c:pt>
                <c:pt idx="8365">
                  <c:v>793.971</c:v>
                </c:pt>
                <c:pt idx="8366">
                  <c:v>794.11</c:v>
                </c:pt>
                <c:pt idx="8367">
                  <c:v>794.18399999999997</c:v>
                </c:pt>
                <c:pt idx="8368">
                  <c:v>794.28399999999999</c:v>
                </c:pt>
                <c:pt idx="8369">
                  <c:v>794.37099999999998</c:v>
                </c:pt>
                <c:pt idx="8370">
                  <c:v>794.47199999999998</c:v>
                </c:pt>
                <c:pt idx="8371">
                  <c:v>794.63099999999997</c:v>
                </c:pt>
                <c:pt idx="8372">
                  <c:v>794.68200000000002</c:v>
                </c:pt>
                <c:pt idx="8373">
                  <c:v>794.79</c:v>
                </c:pt>
                <c:pt idx="8374">
                  <c:v>794.88499999999999</c:v>
                </c:pt>
                <c:pt idx="8375">
                  <c:v>794.97299999999996</c:v>
                </c:pt>
                <c:pt idx="8376">
                  <c:v>795.07299999999998</c:v>
                </c:pt>
                <c:pt idx="8377">
                  <c:v>795.17100000000005</c:v>
                </c:pt>
                <c:pt idx="8378">
                  <c:v>795.30600000000004</c:v>
                </c:pt>
                <c:pt idx="8379">
                  <c:v>795.39300000000003</c:v>
                </c:pt>
                <c:pt idx="8380">
                  <c:v>795.48599999999999</c:v>
                </c:pt>
                <c:pt idx="8381">
                  <c:v>795.57600000000002</c:v>
                </c:pt>
                <c:pt idx="8382">
                  <c:v>795.673</c:v>
                </c:pt>
                <c:pt idx="8383">
                  <c:v>795.77200000000005</c:v>
                </c:pt>
                <c:pt idx="8384">
                  <c:v>795.94399999999996</c:v>
                </c:pt>
                <c:pt idx="8385">
                  <c:v>796.00300000000004</c:v>
                </c:pt>
                <c:pt idx="8386">
                  <c:v>796.101</c:v>
                </c:pt>
                <c:pt idx="8387">
                  <c:v>796.21100000000001</c:v>
                </c:pt>
                <c:pt idx="8388">
                  <c:v>796.27300000000002</c:v>
                </c:pt>
                <c:pt idx="8389">
                  <c:v>796.39</c:v>
                </c:pt>
                <c:pt idx="8390">
                  <c:v>796.51099999999997</c:v>
                </c:pt>
                <c:pt idx="8391">
                  <c:v>796.572</c:v>
                </c:pt>
                <c:pt idx="8392">
                  <c:v>796.69100000000003</c:v>
                </c:pt>
                <c:pt idx="8393">
                  <c:v>796.78300000000002</c:v>
                </c:pt>
                <c:pt idx="8394">
                  <c:v>796.88300000000004</c:v>
                </c:pt>
                <c:pt idx="8395">
                  <c:v>796.97199999999998</c:v>
                </c:pt>
                <c:pt idx="8396">
                  <c:v>797.09699999999998</c:v>
                </c:pt>
                <c:pt idx="8397">
                  <c:v>797.20500000000004</c:v>
                </c:pt>
                <c:pt idx="8398">
                  <c:v>797.27200000000005</c:v>
                </c:pt>
                <c:pt idx="8399">
                  <c:v>797.37400000000002</c:v>
                </c:pt>
                <c:pt idx="8400">
                  <c:v>797.47199999999998</c:v>
                </c:pt>
                <c:pt idx="8401">
                  <c:v>797.58500000000004</c:v>
                </c:pt>
                <c:pt idx="8402">
                  <c:v>797.67200000000003</c:v>
                </c:pt>
                <c:pt idx="8403">
                  <c:v>797.77300000000002</c:v>
                </c:pt>
                <c:pt idx="8404">
                  <c:v>797.88300000000004</c:v>
                </c:pt>
                <c:pt idx="8405">
                  <c:v>797.97299999999996</c:v>
                </c:pt>
                <c:pt idx="8406">
                  <c:v>798.072</c:v>
                </c:pt>
                <c:pt idx="8407">
                  <c:v>798.19500000000005</c:v>
                </c:pt>
                <c:pt idx="8408">
                  <c:v>798.29100000000005</c:v>
                </c:pt>
                <c:pt idx="8409">
                  <c:v>798.375</c:v>
                </c:pt>
                <c:pt idx="8410">
                  <c:v>798.47299999999996</c:v>
                </c:pt>
                <c:pt idx="8411">
                  <c:v>798.572</c:v>
                </c:pt>
                <c:pt idx="8412">
                  <c:v>798.67899999999997</c:v>
                </c:pt>
                <c:pt idx="8413">
                  <c:v>798.77300000000002</c:v>
                </c:pt>
                <c:pt idx="8414">
                  <c:v>798.88099999999997</c:v>
                </c:pt>
                <c:pt idx="8415">
                  <c:v>798.98800000000006</c:v>
                </c:pt>
                <c:pt idx="8416">
                  <c:v>799.08600000000001</c:v>
                </c:pt>
                <c:pt idx="8417">
                  <c:v>799.21500000000003</c:v>
                </c:pt>
                <c:pt idx="8418">
                  <c:v>799.27300000000002</c:v>
                </c:pt>
                <c:pt idx="8419">
                  <c:v>799.38800000000003</c:v>
                </c:pt>
                <c:pt idx="8420">
                  <c:v>799.47199999999998</c:v>
                </c:pt>
                <c:pt idx="8421">
                  <c:v>799.601</c:v>
                </c:pt>
                <c:pt idx="8422">
                  <c:v>799.67200000000003</c:v>
                </c:pt>
                <c:pt idx="8423">
                  <c:v>799.77300000000002</c:v>
                </c:pt>
                <c:pt idx="8424">
                  <c:v>799.904</c:v>
                </c:pt>
                <c:pt idx="8425">
                  <c:v>799.98500000000001</c:v>
                </c:pt>
                <c:pt idx="8426">
                  <c:v>800.07299999999998</c:v>
                </c:pt>
                <c:pt idx="8427">
                  <c:v>800.17200000000003</c:v>
                </c:pt>
                <c:pt idx="8428">
                  <c:v>800.29399999999998</c:v>
                </c:pt>
                <c:pt idx="8429">
                  <c:v>800.37199999999996</c:v>
                </c:pt>
                <c:pt idx="8430">
                  <c:v>800.48699999999997</c:v>
                </c:pt>
                <c:pt idx="8431">
                  <c:v>800.59799999999996</c:v>
                </c:pt>
                <c:pt idx="8432">
                  <c:v>800.673</c:v>
                </c:pt>
                <c:pt idx="8433">
                  <c:v>800.77300000000002</c:v>
                </c:pt>
                <c:pt idx="8434">
                  <c:v>800.87199999999996</c:v>
                </c:pt>
                <c:pt idx="8435">
                  <c:v>800.99099999999999</c:v>
                </c:pt>
                <c:pt idx="8436">
                  <c:v>801.08399999999995</c:v>
                </c:pt>
                <c:pt idx="8437">
                  <c:v>801.18499999999995</c:v>
                </c:pt>
                <c:pt idx="8438">
                  <c:v>801.27300000000002</c:v>
                </c:pt>
                <c:pt idx="8439">
                  <c:v>801.37199999999996</c:v>
                </c:pt>
                <c:pt idx="8440">
                  <c:v>801.47299999999996</c:v>
                </c:pt>
                <c:pt idx="8441">
                  <c:v>801.58500000000004</c:v>
                </c:pt>
                <c:pt idx="8442">
                  <c:v>801.72</c:v>
                </c:pt>
                <c:pt idx="8443">
                  <c:v>801.779</c:v>
                </c:pt>
                <c:pt idx="8444">
                  <c:v>801.899</c:v>
                </c:pt>
                <c:pt idx="8445">
                  <c:v>802.00400000000002</c:v>
                </c:pt>
                <c:pt idx="8446">
                  <c:v>802.07299999999998</c:v>
                </c:pt>
                <c:pt idx="8447">
                  <c:v>802.19399999999996</c:v>
                </c:pt>
                <c:pt idx="8448">
                  <c:v>802.29300000000001</c:v>
                </c:pt>
                <c:pt idx="8449">
                  <c:v>802.39</c:v>
                </c:pt>
                <c:pt idx="8450">
                  <c:v>802.48400000000004</c:v>
                </c:pt>
                <c:pt idx="8451">
                  <c:v>802.6</c:v>
                </c:pt>
                <c:pt idx="8452">
                  <c:v>802.67100000000005</c:v>
                </c:pt>
                <c:pt idx="8453">
                  <c:v>802.78599999999994</c:v>
                </c:pt>
                <c:pt idx="8454">
                  <c:v>802.9</c:v>
                </c:pt>
                <c:pt idx="8455">
                  <c:v>802.97400000000005</c:v>
                </c:pt>
                <c:pt idx="8456">
                  <c:v>803.07100000000003</c:v>
                </c:pt>
                <c:pt idx="8457">
                  <c:v>803.18799999999999</c:v>
                </c:pt>
                <c:pt idx="8458">
                  <c:v>803.30200000000002</c:v>
                </c:pt>
                <c:pt idx="8459">
                  <c:v>803.37099999999998</c:v>
                </c:pt>
                <c:pt idx="8460">
                  <c:v>803.548</c:v>
                </c:pt>
                <c:pt idx="8461">
                  <c:v>803.59799999999996</c:v>
                </c:pt>
                <c:pt idx="8462">
                  <c:v>803.67100000000005</c:v>
                </c:pt>
                <c:pt idx="8463">
                  <c:v>803.81200000000001</c:v>
                </c:pt>
                <c:pt idx="8464">
                  <c:v>803.90499999999997</c:v>
                </c:pt>
                <c:pt idx="8465">
                  <c:v>803.97299999999996</c:v>
                </c:pt>
                <c:pt idx="8466">
                  <c:v>804.07100000000003</c:v>
                </c:pt>
                <c:pt idx="8467">
                  <c:v>804.22699999999998</c:v>
                </c:pt>
                <c:pt idx="8468">
                  <c:v>804.27700000000004</c:v>
                </c:pt>
                <c:pt idx="8469">
                  <c:v>804.37199999999996</c:v>
                </c:pt>
                <c:pt idx="8470">
                  <c:v>804.48199999999997</c:v>
                </c:pt>
                <c:pt idx="8471">
                  <c:v>804.61199999999997</c:v>
                </c:pt>
                <c:pt idx="8472">
                  <c:v>804.67200000000003</c:v>
                </c:pt>
                <c:pt idx="8473">
                  <c:v>804.77499999999998</c:v>
                </c:pt>
                <c:pt idx="8474">
                  <c:v>804.88199999999995</c:v>
                </c:pt>
                <c:pt idx="8475">
                  <c:v>804.97199999999998</c:v>
                </c:pt>
                <c:pt idx="8476">
                  <c:v>805.07100000000003</c:v>
                </c:pt>
                <c:pt idx="8477">
                  <c:v>805.19399999999996</c:v>
                </c:pt>
                <c:pt idx="8478">
                  <c:v>805.28899999999999</c:v>
                </c:pt>
                <c:pt idx="8479">
                  <c:v>805.38400000000001</c:v>
                </c:pt>
                <c:pt idx="8480">
                  <c:v>805.47199999999998</c:v>
                </c:pt>
                <c:pt idx="8481">
                  <c:v>805.57</c:v>
                </c:pt>
                <c:pt idx="8482">
                  <c:v>805.68899999999996</c:v>
                </c:pt>
                <c:pt idx="8483">
                  <c:v>805.78599999999994</c:v>
                </c:pt>
                <c:pt idx="8484">
                  <c:v>805.87199999999996</c:v>
                </c:pt>
                <c:pt idx="8485">
                  <c:v>805.97199999999998</c:v>
                </c:pt>
                <c:pt idx="8486">
                  <c:v>806.07100000000003</c:v>
                </c:pt>
                <c:pt idx="8487">
                  <c:v>806.19</c:v>
                </c:pt>
                <c:pt idx="8488">
                  <c:v>806.29200000000003</c:v>
                </c:pt>
                <c:pt idx="8489">
                  <c:v>806.37199999999996</c:v>
                </c:pt>
                <c:pt idx="8490">
                  <c:v>806.49300000000005</c:v>
                </c:pt>
                <c:pt idx="8491">
                  <c:v>806.673</c:v>
                </c:pt>
                <c:pt idx="8492">
                  <c:v>806.75900000000001</c:v>
                </c:pt>
                <c:pt idx="8493">
                  <c:v>806.81</c:v>
                </c:pt>
                <c:pt idx="8494">
                  <c:v>806.87099999999998</c:v>
                </c:pt>
                <c:pt idx="8495">
                  <c:v>806.98400000000004</c:v>
                </c:pt>
                <c:pt idx="8496">
                  <c:v>807.09799999999996</c:v>
                </c:pt>
                <c:pt idx="8497">
                  <c:v>807.17100000000005</c:v>
                </c:pt>
                <c:pt idx="8498">
                  <c:v>807.27200000000005</c:v>
                </c:pt>
                <c:pt idx="8499">
                  <c:v>807.42399999999998</c:v>
                </c:pt>
                <c:pt idx="8500">
                  <c:v>807.49300000000005</c:v>
                </c:pt>
                <c:pt idx="8501">
                  <c:v>807.57100000000003</c:v>
                </c:pt>
                <c:pt idx="8502">
                  <c:v>807.67200000000003</c:v>
                </c:pt>
                <c:pt idx="8503">
                  <c:v>807.77200000000005</c:v>
                </c:pt>
                <c:pt idx="8504">
                  <c:v>807.87099999999998</c:v>
                </c:pt>
                <c:pt idx="8505">
                  <c:v>807.97900000000004</c:v>
                </c:pt>
                <c:pt idx="8506">
                  <c:v>808.072</c:v>
                </c:pt>
                <c:pt idx="8507">
                  <c:v>808.17200000000003</c:v>
                </c:pt>
                <c:pt idx="8508">
                  <c:v>808.33199999999999</c:v>
                </c:pt>
                <c:pt idx="8509">
                  <c:v>808.38199999999995</c:v>
                </c:pt>
                <c:pt idx="8510">
                  <c:v>808.47199999999998</c:v>
                </c:pt>
                <c:pt idx="8511">
                  <c:v>808.572</c:v>
                </c:pt>
                <c:pt idx="8512">
                  <c:v>808.71199999999999</c:v>
                </c:pt>
                <c:pt idx="8513">
                  <c:v>808.78899999999999</c:v>
                </c:pt>
                <c:pt idx="8514">
                  <c:v>808.87900000000002</c:v>
                </c:pt>
                <c:pt idx="8515">
                  <c:v>809.00800000000004</c:v>
                </c:pt>
                <c:pt idx="8516">
                  <c:v>809.072</c:v>
                </c:pt>
                <c:pt idx="8517">
                  <c:v>809.17899999999997</c:v>
                </c:pt>
                <c:pt idx="8518">
                  <c:v>809.27200000000005</c:v>
                </c:pt>
                <c:pt idx="8519">
                  <c:v>809.37599999999998</c:v>
                </c:pt>
                <c:pt idx="8520">
                  <c:v>809.471</c:v>
                </c:pt>
                <c:pt idx="8521">
                  <c:v>809.57100000000003</c:v>
                </c:pt>
                <c:pt idx="8522">
                  <c:v>809.67200000000003</c:v>
                </c:pt>
                <c:pt idx="8523">
                  <c:v>809.79100000000005</c:v>
                </c:pt>
                <c:pt idx="8524">
                  <c:v>809.91200000000003</c:v>
                </c:pt>
                <c:pt idx="8525">
                  <c:v>809.971</c:v>
                </c:pt>
                <c:pt idx="8526">
                  <c:v>810.07299999999998</c:v>
                </c:pt>
                <c:pt idx="8527">
                  <c:v>810.17100000000005</c:v>
                </c:pt>
                <c:pt idx="8528">
                  <c:v>810.28499999999997</c:v>
                </c:pt>
                <c:pt idx="8529">
                  <c:v>810.37099999999998</c:v>
                </c:pt>
                <c:pt idx="8530">
                  <c:v>810.471</c:v>
                </c:pt>
                <c:pt idx="8531">
                  <c:v>810.57299999999998</c:v>
                </c:pt>
                <c:pt idx="8532">
                  <c:v>810.67200000000003</c:v>
                </c:pt>
                <c:pt idx="8533">
                  <c:v>810.80799999999999</c:v>
                </c:pt>
                <c:pt idx="8534">
                  <c:v>810.87099999999998</c:v>
                </c:pt>
                <c:pt idx="8535">
                  <c:v>810.99699999999996</c:v>
                </c:pt>
                <c:pt idx="8536">
                  <c:v>811.08900000000006</c:v>
                </c:pt>
                <c:pt idx="8537">
                  <c:v>811.19500000000005</c:v>
                </c:pt>
                <c:pt idx="8538">
                  <c:v>811.27099999999996</c:v>
                </c:pt>
                <c:pt idx="8539">
                  <c:v>811.38800000000003</c:v>
                </c:pt>
                <c:pt idx="8540">
                  <c:v>811.51</c:v>
                </c:pt>
                <c:pt idx="8541">
                  <c:v>811.57299999999998</c:v>
                </c:pt>
                <c:pt idx="8542">
                  <c:v>811.70699999999999</c:v>
                </c:pt>
                <c:pt idx="8543">
                  <c:v>811.77099999999996</c:v>
                </c:pt>
                <c:pt idx="8544">
                  <c:v>811.87199999999996</c:v>
                </c:pt>
                <c:pt idx="8545">
                  <c:v>811.97199999999998</c:v>
                </c:pt>
                <c:pt idx="8546">
                  <c:v>812.11300000000006</c:v>
                </c:pt>
                <c:pt idx="8547">
                  <c:v>812.173</c:v>
                </c:pt>
                <c:pt idx="8548">
                  <c:v>812.27200000000005</c:v>
                </c:pt>
                <c:pt idx="8549">
                  <c:v>812.41399999999999</c:v>
                </c:pt>
                <c:pt idx="8550">
                  <c:v>812.49599999999998</c:v>
                </c:pt>
                <c:pt idx="8551">
                  <c:v>812.58299999999997</c:v>
                </c:pt>
                <c:pt idx="8552">
                  <c:v>812.678</c:v>
                </c:pt>
                <c:pt idx="8553">
                  <c:v>812.78399999999999</c:v>
                </c:pt>
                <c:pt idx="8554">
                  <c:v>812.88699999999994</c:v>
                </c:pt>
                <c:pt idx="8555">
                  <c:v>812.97199999999998</c:v>
                </c:pt>
                <c:pt idx="8556">
                  <c:v>813.09900000000005</c:v>
                </c:pt>
                <c:pt idx="8557">
                  <c:v>813.17399999999998</c:v>
                </c:pt>
                <c:pt idx="8558">
                  <c:v>813.27200000000005</c:v>
                </c:pt>
                <c:pt idx="8559">
                  <c:v>813.37199999999996</c:v>
                </c:pt>
                <c:pt idx="8560">
                  <c:v>813.47299999999996</c:v>
                </c:pt>
                <c:pt idx="8561">
                  <c:v>813.61300000000006</c:v>
                </c:pt>
                <c:pt idx="8562">
                  <c:v>813.673</c:v>
                </c:pt>
                <c:pt idx="8563">
                  <c:v>813.78399999999999</c:v>
                </c:pt>
                <c:pt idx="8564">
                  <c:v>813.87199999999996</c:v>
                </c:pt>
                <c:pt idx="8565">
                  <c:v>813.97199999999998</c:v>
                </c:pt>
                <c:pt idx="8566">
                  <c:v>814.08900000000006</c:v>
                </c:pt>
                <c:pt idx="8567">
                  <c:v>814.173</c:v>
                </c:pt>
                <c:pt idx="8568">
                  <c:v>814.27599999999995</c:v>
                </c:pt>
                <c:pt idx="8569">
                  <c:v>814.37199999999996</c:v>
                </c:pt>
                <c:pt idx="8570">
                  <c:v>814.47299999999996</c:v>
                </c:pt>
                <c:pt idx="8571">
                  <c:v>814.59699999999998</c:v>
                </c:pt>
                <c:pt idx="8572">
                  <c:v>814.70500000000004</c:v>
                </c:pt>
                <c:pt idx="8573">
                  <c:v>814.77300000000002</c:v>
                </c:pt>
                <c:pt idx="8574">
                  <c:v>814.92700000000002</c:v>
                </c:pt>
                <c:pt idx="8575">
                  <c:v>814.99599999999998</c:v>
                </c:pt>
                <c:pt idx="8576">
                  <c:v>815.08799999999997</c:v>
                </c:pt>
                <c:pt idx="8577">
                  <c:v>815.18</c:v>
                </c:pt>
                <c:pt idx="8578">
                  <c:v>815.3</c:v>
                </c:pt>
                <c:pt idx="8579">
                  <c:v>815.38599999999997</c:v>
                </c:pt>
                <c:pt idx="8580">
                  <c:v>815.49900000000002</c:v>
                </c:pt>
                <c:pt idx="8581">
                  <c:v>815.596</c:v>
                </c:pt>
                <c:pt idx="8582">
                  <c:v>815.67200000000003</c:v>
                </c:pt>
                <c:pt idx="8583">
                  <c:v>815.77300000000002</c:v>
                </c:pt>
                <c:pt idx="8584">
                  <c:v>815.899</c:v>
                </c:pt>
                <c:pt idx="8585">
                  <c:v>815.97199999999998</c:v>
                </c:pt>
                <c:pt idx="8586">
                  <c:v>816.072</c:v>
                </c:pt>
                <c:pt idx="8587">
                  <c:v>816.18899999999996</c:v>
                </c:pt>
                <c:pt idx="8588">
                  <c:v>816.28899999999999</c:v>
                </c:pt>
                <c:pt idx="8589">
                  <c:v>816.37199999999996</c:v>
                </c:pt>
                <c:pt idx="8590">
                  <c:v>816.48400000000004</c:v>
                </c:pt>
                <c:pt idx="8591">
                  <c:v>816.57299999999998</c:v>
                </c:pt>
                <c:pt idx="8592">
                  <c:v>816.67200000000003</c:v>
                </c:pt>
                <c:pt idx="8593">
                  <c:v>816.78800000000001</c:v>
                </c:pt>
                <c:pt idx="8594">
                  <c:v>816.88599999999997</c:v>
                </c:pt>
                <c:pt idx="8595">
                  <c:v>816.97299999999996</c:v>
                </c:pt>
                <c:pt idx="8596">
                  <c:v>817.072</c:v>
                </c:pt>
                <c:pt idx="8597">
                  <c:v>817.173</c:v>
                </c:pt>
                <c:pt idx="8598">
                  <c:v>817.28300000000002</c:v>
                </c:pt>
                <c:pt idx="8599">
                  <c:v>817.37400000000002</c:v>
                </c:pt>
                <c:pt idx="8600">
                  <c:v>817.47299999999996</c:v>
                </c:pt>
                <c:pt idx="8601">
                  <c:v>817.63099999999997</c:v>
                </c:pt>
                <c:pt idx="8602">
                  <c:v>817.68299999999999</c:v>
                </c:pt>
                <c:pt idx="8603">
                  <c:v>817.83600000000001</c:v>
                </c:pt>
                <c:pt idx="8604">
                  <c:v>817.88699999999994</c:v>
                </c:pt>
                <c:pt idx="8605">
                  <c:v>817.99099999999999</c:v>
                </c:pt>
                <c:pt idx="8606">
                  <c:v>818.09</c:v>
                </c:pt>
                <c:pt idx="8607">
                  <c:v>818.18100000000004</c:v>
                </c:pt>
                <c:pt idx="8608">
                  <c:v>818.27200000000005</c:v>
                </c:pt>
                <c:pt idx="8609">
                  <c:v>818.37300000000005</c:v>
                </c:pt>
                <c:pt idx="8610">
                  <c:v>818.51199999999994</c:v>
                </c:pt>
                <c:pt idx="8611">
                  <c:v>818.572</c:v>
                </c:pt>
                <c:pt idx="8612">
                  <c:v>818.67399999999998</c:v>
                </c:pt>
                <c:pt idx="8613">
                  <c:v>818.77200000000005</c:v>
                </c:pt>
                <c:pt idx="8614">
                  <c:v>818.87199999999996</c:v>
                </c:pt>
                <c:pt idx="8615">
                  <c:v>818.97299999999996</c:v>
                </c:pt>
                <c:pt idx="8616">
                  <c:v>819.072</c:v>
                </c:pt>
                <c:pt idx="8617">
                  <c:v>819.19</c:v>
                </c:pt>
                <c:pt idx="8618">
                  <c:v>819.32</c:v>
                </c:pt>
                <c:pt idx="8619">
                  <c:v>819.37300000000005</c:v>
                </c:pt>
                <c:pt idx="8620">
                  <c:v>819.47299999999996</c:v>
                </c:pt>
                <c:pt idx="8621">
                  <c:v>819.57299999999998</c:v>
                </c:pt>
                <c:pt idx="8622">
                  <c:v>819.68499999999995</c:v>
                </c:pt>
                <c:pt idx="8623">
                  <c:v>819.77200000000005</c:v>
                </c:pt>
                <c:pt idx="8624">
                  <c:v>819.87300000000005</c:v>
                </c:pt>
                <c:pt idx="8625">
                  <c:v>820.00099999999998</c:v>
                </c:pt>
                <c:pt idx="8626">
                  <c:v>820.09199999999998</c:v>
                </c:pt>
                <c:pt idx="8627">
                  <c:v>820.20699999999999</c:v>
                </c:pt>
                <c:pt idx="8628">
                  <c:v>820.29</c:v>
                </c:pt>
                <c:pt idx="8629">
                  <c:v>820.40700000000004</c:v>
                </c:pt>
                <c:pt idx="8630">
                  <c:v>820.47299999999996</c:v>
                </c:pt>
                <c:pt idx="8631">
                  <c:v>820.57299999999998</c:v>
                </c:pt>
                <c:pt idx="8632">
                  <c:v>820.69600000000003</c:v>
                </c:pt>
                <c:pt idx="8633">
                  <c:v>820.77300000000002</c:v>
                </c:pt>
                <c:pt idx="8634">
                  <c:v>820.87199999999996</c:v>
                </c:pt>
                <c:pt idx="8635">
                  <c:v>820.97299999999996</c:v>
                </c:pt>
                <c:pt idx="8636">
                  <c:v>821.07299999999998</c:v>
                </c:pt>
                <c:pt idx="8637">
                  <c:v>821.17499999999995</c:v>
                </c:pt>
                <c:pt idx="8638">
                  <c:v>821.27300000000002</c:v>
                </c:pt>
                <c:pt idx="8639">
                  <c:v>821.37199999999996</c:v>
                </c:pt>
                <c:pt idx="8640">
                  <c:v>821.49900000000002</c:v>
                </c:pt>
                <c:pt idx="8641">
                  <c:v>821.61099999999999</c:v>
                </c:pt>
                <c:pt idx="8642">
                  <c:v>821.70899999999995</c:v>
                </c:pt>
                <c:pt idx="8643">
                  <c:v>821.77200000000005</c:v>
                </c:pt>
                <c:pt idx="8644">
                  <c:v>821.90700000000004</c:v>
                </c:pt>
                <c:pt idx="8645">
                  <c:v>821.97199999999998</c:v>
                </c:pt>
                <c:pt idx="8646">
                  <c:v>822.072</c:v>
                </c:pt>
                <c:pt idx="8647">
                  <c:v>822.23</c:v>
                </c:pt>
                <c:pt idx="8648">
                  <c:v>822.28099999999995</c:v>
                </c:pt>
                <c:pt idx="8649">
                  <c:v>822.37199999999996</c:v>
                </c:pt>
                <c:pt idx="8650">
                  <c:v>822.47199999999998</c:v>
                </c:pt>
                <c:pt idx="8651">
                  <c:v>822.572</c:v>
                </c:pt>
                <c:pt idx="8652">
                  <c:v>822.68899999999996</c:v>
                </c:pt>
                <c:pt idx="8653">
                  <c:v>822.77200000000005</c:v>
                </c:pt>
                <c:pt idx="8654">
                  <c:v>822.89300000000003</c:v>
                </c:pt>
                <c:pt idx="8655">
                  <c:v>822.97199999999998</c:v>
                </c:pt>
                <c:pt idx="8656">
                  <c:v>823.09</c:v>
                </c:pt>
                <c:pt idx="8657">
                  <c:v>823.18</c:v>
                </c:pt>
                <c:pt idx="8658">
                  <c:v>823.28300000000002</c:v>
                </c:pt>
                <c:pt idx="8659">
                  <c:v>823.40499999999997</c:v>
                </c:pt>
                <c:pt idx="8660">
                  <c:v>823.47199999999998</c:v>
                </c:pt>
                <c:pt idx="8661">
                  <c:v>823.572</c:v>
                </c:pt>
                <c:pt idx="8662">
                  <c:v>823.673</c:v>
                </c:pt>
                <c:pt idx="8663">
                  <c:v>823.77200000000005</c:v>
                </c:pt>
                <c:pt idx="8664">
                  <c:v>823.87300000000005</c:v>
                </c:pt>
                <c:pt idx="8665">
                  <c:v>823.97199999999998</c:v>
                </c:pt>
                <c:pt idx="8666">
                  <c:v>824.07299999999998</c:v>
                </c:pt>
                <c:pt idx="8667">
                  <c:v>824.17200000000003</c:v>
                </c:pt>
                <c:pt idx="8668">
                  <c:v>824.27599999999995</c:v>
                </c:pt>
                <c:pt idx="8669">
                  <c:v>824.37199999999996</c:v>
                </c:pt>
                <c:pt idx="8670">
                  <c:v>824.47400000000005</c:v>
                </c:pt>
                <c:pt idx="8671">
                  <c:v>824.57299999999998</c:v>
                </c:pt>
                <c:pt idx="8672">
                  <c:v>824.68499999999995</c:v>
                </c:pt>
                <c:pt idx="8673">
                  <c:v>824.77800000000002</c:v>
                </c:pt>
                <c:pt idx="8674">
                  <c:v>824.88099999999997</c:v>
                </c:pt>
                <c:pt idx="8675">
                  <c:v>824.97199999999998</c:v>
                </c:pt>
                <c:pt idx="8676">
                  <c:v>825.07299999999998</c:v>
                </c:pt>
                <c:pt idx="8677">
                  <c:v>825.173</c:v>
                </c:pt>
                <c:pt idx="8678">
                  <c:v>825.27300000000002</c:v>
                </c:pt>
                <c:pt idx="8679">
                  <c:v>825.39599999999996</c:v>
                </c:pt>
                <c:pt idx="8680">
                  <c:v>825.47299999999996</c:v>
                </c:pt>
                <c:pt idx="8681">
                  <c:v>825.596</c:v>
                </c:pt>
                <c:pt idx="8682">
                  <c:v>825.67200000000003</c:v>
                </c:pt>
                <c:pt idx="8683">
                  <c:v>825.78</c:v>
                </c:pt>
                <c:pt idx="8684">
                  <c:v>825.89099999999996</c:v>
                </c:pt>
                <c:pt idx="8685">
                  <c:v>825.97299999999996</c:v>
                </c:pt>
                <c:pt idx="8686">
                  <c:v>826.09799999999996</c:v>
                </c:pt>
                <c:pt idx="8687">
                  <c:v>826.173</c:v>
                </c:pt>
                <c:pt idx="8688">
                  <c:v>826.29100000000005</c:v>
                </c:pt>
                <c:pt idx="8689">
                  <c:v>826.37199999999996</c:v>
                </c:pt>
                <c:pt idx="8690">
                  <c:v>826.47299999999996</c:v>
                </c:pt>
                <c:pt idx="8691">
                  <c:v>826.58</c:v>
                </c:pt>
                <c:pt idx="8692">
                  <c:v>826.673</c:v>
                </c:pt>
                <c:pt idx="8693">
                  <c:v>826.78300000000002</c:v>
                </c:pt>
                <c:pt idx="8694">
                  <c:v>826.87199999999996</c:v>
                </c:pt>
                <c:pt idx="8695">
                  <c:v>827.005</c:v>
                </c:pt>
                <c:pt idx="8696">
                  <c:v>827.10199999999998</c:v>
                </c:pt>
                <c:pt idx="8697">
                  <c:v>827.221</c:v>
                </c:pt>
                <c:pt idx="8698">
                  <c:v>827.279</c:v>
                </c:pt>
                <c:pt idx="8699">
                  <c:v>827.37300000000005</c:v>
                </c:pt>
                <c:pt idx="8700">
                  <c:v>827.52099999999996</c:v>
                </c:pt>
                <c:pt idx="8701">
                  <c:v>827.601</c:v>
                </c:pt>
                <c:pt idx="8702">
                  <c:v>827.67200000000003</c:v>
                </c:pt>
                <c:pt idx="8703">
                  <c:v>827.79300000000001</c:v>
                </c:pt>
                <c:pt idx="8704">
                  <c:v>827.87199999999996</c:v>
                </c:pt>
                <c:pt idx="8705">
                  <c:v>827.97400000000005</c:v>
                </c:pt>
                <c:pt idx="8706">
                  <c:v>828.096</c:v>
                </c:pt>
                <c:pt idx="8707">
                  <c:v>828.19200000000001</c:v>
                </c:pt>
                <c:pt idx="8708">
                  <c:v>828.31299999999999</c:v>
                </c:pt>
                <c:pt idx="8709">
                  <c:v>828.37400000000002</c:v>
                </c:pt>
                <c:pt idx="8710">
                  <c:v>828.47199999999998</c:v>
                </c:pt>
                <c:pt idx="8711">
                  <c:v>828.572</c:v>
                </c:pt>
                <c:pt idx="8712">
                  <c:v>828.67200000000003</c:v>
                </c:pt>
                <c:pt idx="8713">
                  <c:v>828.77499999999998</c:v>
                </c:pt>
                <c:pt idx="8714">
                  <c:v>828.928</c:v>
                </c:pt>
                <c:pt idx="8715">
                  <c:v>829.00900000000001</c:v>
                </c:pt>
                <c:pt idx="8716">
                  <c:v>829.072</c:v>
                </c:pt>
                <c:pt idx="8717">
                  <c:v>829.17200000000003</c:v>
                </c:pt>
                <c:pt idx="8718">
                  <c:v>829.29200000000003</c:v>
                </c:pt>
                <c:pt idx="8719">
                  <c:v>829.38499999999999</c:v>
                </c:pt>
                <c:pt idx="8720">
                  <c:v>829.50300000000004</c:v>
                </c:pt>
                <c:pt idx="8721">
                  <c:v>829.58399999999995</c:v>
                </c:pt>
                <c:pt idx="8722">
                  <c:v>829.673</c:v>
                </c:pt>
                <c:pt idx="8723">
                  <c:v>829.774</c:v>
                </c:pt>
                <c:pt idx="8724">
                  <c:v>829.91399999999999</c:v>
                </c:pt>
                <c:pt idx="8725">
                  <c:v>829.99599999999998</c:v>
                </c:pt>
                <c:pt idx="8726">
                  <c:v>830.13099999999997</c:v>
                </c:pt>
                <c:pt idx="8727">
                  <c:v>830.18200000000002</c:v>
                </c:pt>
                <c:pt idx="8728">
                  <c:v>830.27200000000005</c:v>
                </c:pt>
                <c:pt idx="8729">
                  <c:v>830.37400000000002</c:v>
                </c:pt>
                <c:pt idx="8730">
                  <c:v>830.47400000000005</c:v>
                </c:pt>
                <c:pt idx="8731">
                  <c:v>830.59900000000005</c:v>
                </c:pt>
                <c:pt idx="8732">
                  <c:v>830.67499999999995</c:v>
                </c:pt>
                <c:pt idx="8733">
                  <c:v>830.79300000000001</c:v>
                </c:pt>
                <c:pt idx="8734">
                  <c:v>830.90599999999995</c:v>
                </c:pt>
                <c:pt idx="8735">
                  <c:v>831.00199999999995</c:v>
                </c:pt>
                <c:pt idx="8736">
                  <c:v>831.08</c:v>
                </c:pt>
                <c:pt idx="8737">
                  <c:v>831.17499999999995</c:v>
                </c:pt>
                <c:pt idx="8738">
                  <c:v>831.28800000000001</c:v>
                </c:pt>
                <c:pt idx="8739">
                  <c:v>831.39099999999996</c:v>
                </c:pt>
                <c:pt idx="8740">
                  <c:v>831.47400000000005</c:v>
                </c:pt>
                <c:pt idx="8741">
                  <c:v>831.57500000000005</c:v>
                </c:pt>
                <c:pt idx="8742">
                  <c:v>831.69299999999998</c:v>
                </c:pt>
                <c:pt idx="8743">
                  <c:v>831.774</c:v>
                </c:pt>
                <c:pt idx="8744">
                  <c:v>831.875</c:v>
                </c:pt>
                <c:pt idx="8745">
                  <c:v>831.97500000000002</c:v>
                </c:pt>
                <c:pt idx="8746">
                  <c:v>832.07399999999996</c:v>
                </c:pt>
                <c:pt idx="8747">
                  <c:v>832.20899999999995</c:v>
                </c:pt>
                <c:pt idx="8748">
                  <c:v>832.28300000000002</c:v>
                </c:pt>
                <c:pt idx="8749">
                  <c:v>832.37599999999998</c:v>
                </c:pt>
                <c:pt idx="8750">
                  <c:v>832.47299999999996</c:v>
                </c:pt>
                <c:pt idx="8751">
                  <c:v>832.57399999999996</c:v>
                </c:pt>
                <c:pt idx="8752">
                  <c:v>832.702</c:v>
                </c:pt>
                <c:pt idx="8753">
                  <c:v>832.78200000000004</c:v>
                </c:pt>
                <c:pt idx="8754">
                  <c:v>832.87900000000002</c:v>
                </c:pt>
                <c:pt idx="8755">
                  <c:v>832.97400000000005</c:v>
                </c:pt>
                <c:pt idx="8756">
                  <c:v>833.07399999999996</c:v>
                </c:pt>
                <c:pt idx="8757">
                  <c:v>833.18399999999997</c:v>
                </c:pt>
                <c:pt idx="8758">
                  <c:v>833.3</c:v>
                </c:pt>
                <c:pt idx="8759">
                  <c:v>833.39300000000003</c:v>
                </c:pt>
                <c:pt idx="8760">
                  <c:v>833.47799999999995</c:v>
                </c:pt>
                <c:pt idx="8761">
                  <c:v>833.58100000000002</c:v>
                </c:pt>
                <c:pt idx="8762">
                  <c:v>833.673</c:v>
                </c:pt>
                <c:pt idx="8763">
                  <c:v>833.774</c:v>
                </c:pt>
                <c:pt idx="8764">
                  <c:v>833.87599999999998</c:v>
                </c:pt>
                <c:pt idx="8765">
                  <c:v>833.99099999999999</c:v>
                </c:pt>
                <c:pt idx="8766">
                  <c:v>834.07299999999998</c:v>
                </c:pt>
                <c:pt idx="8767">
                  <c:v>834.17399999999998</c:v>
                </c:pt>
                <c:pt idx="8768">
                  <c:v>834.327</c:v>
                </c:pt>
                <c:pt idx="8769">
                  <c:v>834.41300000000001</c:v>
                </c:pt>
                <c:pt idx="8770">
                  <c:v>834.49800000000005</c:v>
                </c:pt>
                <c:pt idx="8771">
                  <c:v>834.58900000000006</c:v>
                </c:pt>
                <c:pt idx="8772">
                  <c:v>834.71400000000006</c:v>
                </c:pt>
                <c:pt idx="8773">
                  <c:v>834.774</c:v>
                </c:pt>
                <c:pt idx="8774">
                  <c:v>834.89700000000005</c:v>
                </c:pt>
                <c:pt idx="8775">
                  <c:v>834.97400000000005</c:v>
                </c:pt>
                <c:pt idx="8776">
                  <c:v>835.07399999999996</c:v>
                </c:pt>
                <c:pt idx="8777">
                  <c:v>835.173</c:v>
                </c:pt>
                <c:pt idx="8778">
                  <c:v>835.27700000000004</c:v>
                </c:pt>
                <c:pt idx="8779">
                  <c:v>835.40499999999997</c:v>
                </c:pt>
                <c:pt idx="8780">
                  <c:v>835.51300000000003</c:v>
                </c:pt>
                <c:pt idx="8781">
                  <c:v>835.57399999999996</c:v>
                </c:pt>
                <c:pt idx="8782">
                  <c:v>835.68700000000001</c:v>
                </c:pt>
                <c:pt idx="8783">
                  <c:v>835.77200000000005</c:v>
                </c:pt>
                <c:pt idx="8784">
                  <c:v>835.875</c:v>
                </c:pt>
                <c:pt idx="8785">
                  <c:v>835.98099999999999</c:v>
                </c:pt>
                <c:pt idx="8786">
                  <c:v>836.072</c:v>
                </c:pt>
                <c:pt idx="8787">
                  <c:v>836.19899999999996</c:v>
                </c:pt>
                <c:pt idx="8788">
                  <c:v>836.32600000000002</c:v>
                </c:pt>
                <c:pt idx="8789">
                  <c:v>836.38099999999997</c:v>
                </c:pt>
                <c:pt idx="8790">
                  <c:v>836.47299999999996</c:v>
                </c:pt>
                <c:pt idx="8791">
                  <c:v>836.57399999999996</c:v>
                </c:pt>
                <c:pt idx="8792">
                  <c:v>836.673</c:v>
                </c:pt>
                <c:pt idx="8793">
                  <c:v>836.77300000000002</c:v>
                </c:pt>
                <c:pt idx="8794">
                  <c:v>836.89400000000001</c:v>
                </c:pt>
                <c:pt idx="8795">
                  <c:v>836.98</c:v>
                </c:pt>
                <c:pt idx="8796">
                  <c:v>837.07299999999998</c:v>
                </c:pt>
                <c:pt idx="8797">
                  <c:v>837.173</c:v>
                </c:pt>
                <c:pt idx="8798">
                  <c:v>837.27300000000002</c:v>
                </c:pt>
                <c:pt idx="8799">
                  <c:v>837.375</c:v>
                </c:pt>
                <c:pt idx="8800">
                  <c:v>837.49199999999996</c:v>
                </c:pt>
                <c:pt idx="8801">
                  <c:v>837.57399999999996</c:v>
                </c:pt>
                <c:pt idx="8802">
                  <c:v>837.673</c:v>
                </c:pt>
                <c:pt idx="8803">
                  <c:v>837.77300000000002</c:v>
                </c:pt>
                <c:pt idx="8804">
                  <c:v>837.87300000000005</c:v>
                </c:pt>
                <c:pt idx="8805">
                  <c:v>837.99900000000002</c:v>
                </c:pt>
                <c:pt idx="8806">
                  <c:v>838.072</c:v>
                </c:pt>
                <c:pt idx="8807">
                  <c:v>838.173</c:v>
                </c:pt>
                <c:pt idx="8808">
                  <c:v>838.27300000000002</c:v>
                </c:pt>
                <c:pt idx="8809">
                  <c:v>838.40599999999995</c:v>
                </c:pt>
                <c:pt idx="8810">
                  <c:v>838.47299999999996</c:v>
                </c:pt>
                <c:pt idx="8811">
                  <c:v>838.58799999999997</c:v>
                </c:pt>
                <c:pt idx="8812">
                  <c:v>838.673</c:v>
                </c:pt>
                <c:pt idx="8813">
                  <c:v>838.77200000000005</c:v>
                </c:pt>
                <c:pt idx="8814">
                  <c:v>838.87900000000002</c:v>
                </c:pt>
                <c:pt idx="8815">
                  <c:v>839.01199999999994</c:v>
                </c:pt>
                <c:pt idx="8816">
                  <c:v>839.07299999999998</c:v>
                </c:pt>
                <c:pt idx="8817">
                  <c:v>839.173</c:v>
                </c:pt>
                <c:pt idx="8818">
                  <c:v>839.322</c:v>
                </c:pt>
                <c:pt idx="8819">
                  <c:v>839.37300000000005</c:v>
                </c:pt>
                <c:pt idx="8820">
                  <c:v>839.47799999999995</c:v>
                </c:pt>
                <c:pt idx="8821">
                  <c:v>839.61199999999997</c:v>
                </c:pt>
                <c:pt idx="8822">
                  <c:v>839.673</c:v>
                </c:pt>
                <c:pt idx="8823">
                  <c:v>839.77300000000002</c:v>
                </c:pt>
                <c:pt idx="8824">
                  <c:v>839.89099999999996</c:v>
                </c:pt>
                <c:pt idx="8825">
                  <c:v>839.98099999999999</c:v>
                </c:pt>
                <c:pt idx="8826">
                  <c:v>840.072</c:v>
                </c:pt>
                <c:pt idx="8827">
                  <c:v>840.173</c:v>
                </c:pt>
                <c:pt idx="8828">
                  <c:v>840.29300000000001</c:v>
                </c:pt>
                <c:pt idx="8829">
                  <c:v>840.38599999999997</c:v>
                </c:pt>
                <c:pt idx="8830">
                  <c:v>840.48099999999999</c:v>
                </c:pt>
                <c:pt idx="8831">
                  <c:v>840.572</c:v>
                </c:pt>
                <c:pt idx="8832">
                  <c:v>840.673</c:v>
                </c:pt>
                <c:pt idx="8833">
                  <c:v>840.77200000000005</c:v>
                </c:pt>
                <c:pt idx="8834">
                  <c:v>840.89200000000005</c:v>
                </c:pt>
                <c:pt idx="8835">
                  <c:v>840.995</c:v>
                </c:pt>
                <c:pt idx="8836">
                  <c:v>841.08900000000006</c:v>
                </c:pt>
                <c:pt idx="8837">
                  <c:v>841.17200000000003</c:v>
                </c:pt>
                <c:pt idx="8838">
                  <c:v>841.27300000000002</c:v>
                </c:pt>
                <c:pt idx="8839">
                  <c:v>841.37300000000005</c:v>
                </c:pt>
                <c:pt idx="8840">
                  <c:v>841.553</c:v>
                </c:pt>
                <c:pt idx="8841">
                  <c:v>841.60400000000004</c:v>
                </c:pt>
                <c:pt idx="8842">
                  <c:v>841.67200000000003</c:v>
                </c:pt>
                <c:pt idx="8843">
                  <c:v>841.77300000000002</c:v>
                </c:pt>
                <c:pt idx="8844">
                  <c:v>841.89200000000005</c:v>
                </c:pt>
                <c:pt idx="8845">
                  <c:v>841.99900000000002</c:v>
                </c:pt>
                <c:pt idx="8846">
                  <c:v>842.07299999999998</c:v>
                </c:pt>
                <c:pt idx="8847">
                  <c:v>842.173</c:v>
                </c:pt>
                <c:pt idx="8848">
                  <c:v>842.27300000000002</c:v>
                </c:pt>
                <c:pt idx="8849">
                  <c:v>842.37300000000005</c:v>
                </c:pt>
                <c:pt idx="8850">
                  <c:v>842.495</c:v>
                </c:pt>
                <c:pt idx="8851">
                  <c:v>842.57299999999998</c:v>
                </c:pt>
                <c:pt idx="8852">
                  <c:v>842.68100000000004</c:v>
                </c:pt>
                <c:pt idx="8853">
                  <c:v>842.77300000000002</c:v>
                </c:pt>
                <c:pt idx="8854">
                  <c:v>842.88599999999997</c:v>
                </c:pt>
                <c:pt idx="8855">
                  <c:v>843.03300000000002</c:v>
                </c:pt>
                <c:pt idx="8856">
                  <c:v>843.08299999999997</c:v>
                </c:pt>
                <c:pt idx="8857">
                  <c:v>843.17200000000003</c:v>
                </c:pt>
                <c:pt idx="8858">
                  <c:v>843.28800000000001</c:v>
                </c:pt>
                <c:pt idx="8859">
                  <c:v>843.38300000000004</c:v>
                </c:pt>
                <c:pt idx="8860">
                  <c:v>843.47799999999995</c:v>
                </c:pt>
                <c:pt idx="8861">
                  <c:v>843.61199999999997</c:v>
                </c:pt>
                <c:pt idx="8862">
                  <c:v>843.673</c:v>
                </c:pt>
                <c:pt idx="8863">
                  <c:v>843.78599999999994</c:v>
                </c:pt>
                <c:pt idx="8864">
                  <c:v>843.88800000000003</c:v>
                </c:pt>
                <c:pt idx="8865">
                  <c:v>844.03099999999995</c:v>
                </c:pt>
                <c:pt idx="8866">
                  <c:v>844.08100000000002</c:v>
                </c:pt>
                <c:pt idx="8867">
                  <c:v>844.20899999999995</c:v>
                </c:pt>
                <c:pt idx="8868">
                  <c:v>844.28200000000004</c:v>
                </c:pt>
                <c:pt idx="8869">
                  <c:v>844.37300000000005</c:v>
                </c:pt>
                <c:pt idx="8870">
                  <c:v>844.47500000000002</c:v>
                </c:pt>
                <c:pt idx="8871">
                  <c:v>844.57299999999998</c:v>
                </c:pt>
                <c:pt idx="8872">
                  <c:v>844.67200000000003</c:v>
                </c:pt>
                <c:pt idx="8873">
                  <c:v>844.77200000000005</c:v>
                </c:pt>
                <c:pt idx="8874">
                  <c:v>844.90599999999995</c:v>
                </c:pt>
                <c:pt idx="8875">
                  <c:v>844.995</c:v>
                </c:pt>
                <c:pt idx="8876">
                  <c:v>845.07299999999998</c:v>
                </c:pt>
                <c:pt idx="8877">
                  <c:v>845.21699999999998</c:v>
                </c:pt>
                <c:pt idx="8878">
                  <c:v>845.27200000000005</c:v>
                </c:pt>
                <c:pt idx="8879">
                  <c:v>845.37300000000005</c:v>
                </c:pt>
                <c:pt idx="8880">
                  <c:v>845.50199999999995</c:v>
                </c:pt>
                <c:pt idx="8881">
                  <c:v>845.57299999999998</c:v>
                </c:pt>
                <c:pt idx="8882">
                  <c:v>845.702</c:v>
                </c:pt>
                <c:pt idx="8883">
                  <c:v>845.79499999999996</c:v>
                </c:pt>
                <c:pt idx="8884">
                  <c:v>845.87199999999996</c:v>
                </c:pt>
                <c:pt idx="8885">
                  <c:v>846.01700000000005</c:v>
                </c:pt>
                <c:pt idx="8886">
                  <c:v>846.07799999999997</c:v>
                </c:pt>
                <c:pt idx="8887">
                  <c:v>846.17200000000003</c:v>
                </c:pt>
                <c:pt idx="8888">
                  <c:v>846.29</c:v>
                </c:pt>
                <c:pt idx="8889">
                  <c:v>846.38699999999994</c:v>
                </c:pt>
                <c:pt idx="8890">
                  <c:v>846.48800000000006</c:v>
                </c:pt>
                <c:pt idx="8891">
                  <c:v>846.58799999999997</c:v>
                </c:pt>
                <c:pt idx="8892">
                  <c:v>846.67200000000003</c:v>
                </c:pt>
                <c:pt idx="8893">
                  <c:v>846.77200000000005</c:v>
                </c:pt>
                <c:pt idx="8894">
                  <c:v>846.87300000000005</c:v>
                </c:pt>
                <c:pt idx="8895">
                  <c:v>847.02200000000005</c:v>
                </c:pt>
                <c:pt idx="8896">
                  <c:v>847.10799999999995</c:v>
                </c:pt>
                <c:pt idx="8897">
                  <c:v>847.173</c:v>
                </c:pt>
                <c:pt idx="8898">
                  <c:v>847.34699999999998</c:v>
                </c:pt>
                <c:pt idx="8899">
                  <c:v>847.41800000000001</c:v>
                </c:pt>
                <c:pt idx="8900">
                  <c:v>847.47299999999996</c:v>
                </c:pt>
                <c:pt idx="8901">
                  <c:v>847.57399999999996</c:v>
                </c:pt>
                <c:pt idx="8902">
                  <c:v>847.69100000000003</c:v>
                </c:pt>
                <c:pt idx="8903">
                  <c:v>847.77200000000005</c:v>
                </c:pt>
                <c:pt idx="8904">
                  <c:v>847.88699999999994</c:v>
                </c:pt>
                <c:pt idx="8905">
                  <c:v>847.97299999999996</c:v>
                </c:pt>
                <c:pt idx="8906">
                  <c:v>848.08799999999997</c:v>
                </c:pt>
                <c:pt idx="8907">
                  <c:v>848.173</c:v>
                </c:pt>
                <c:pt idx="8908">
                  <c:v>848.28599999999994</c:v>
                </c:pt>
                <c:pt idx="8909">
                  <c:v>848.37300000000005</c:v>
                </c:pt>
                <c:pt idx="8910">
                  <c:v>848.48800000000006</c:v>
                </c:pt>
                <c:pt idx="8911">
                  <c:v>848.57500000000005</c:v>
                </c:pt>
                <c:pt idx="8912">
                  <c:v>848.67399999999998</c:v>
                </c:pt>
                <c:pt idx="8913">
                  <c:v>848.774</c:v>
                </c:pt>
                <c:pt idx="8914">
                  <c:v>848.87300000000005</c:v>
                </c:pt>
                <c:pt idx="8915">
                  <c:v>849.00099999999998</c:v>
                </c:pt>
                <c:pt idx="8916">
                  <c:v>849.07600000000002</c:v>
                </c:pt>
                <c:pt idx="8917">
                  <c:v>849.173</c:v>
                </c:pt>
                <c:pt idx="8918">
                  <c:v>849.28</c:v>
                </c:pt>
                <c:pt idx="8919">
                  <c:v>849.38900000000001</c:v>
                </c:pt>
                <c:pt idx="8920">
                  <c:v>849.51599999999996</c:v>
                </c:pt>
                <c:pt idx="8921">
                  <c:v>849.58299999999997</c:v>
                </c:pt>
                <c:pt idx="8922">
                  <c:v>849.71500000000003</c:v>
                </c:pt>
                <c:pt idx="8923">
                  <c:v>849.774</c:v>
                </c:pt>
                <c:pt idx="8924">
                  <c:v>849.88699999999994</c:v>
                </c:pt>
                <c:pt idx="8925">
                  <c:v>849.97400000000005</c:v>
                </c:pt>
                <c:pt idx="8926">
                  <c:v>850.07600000000002</c:v>
                </c:pt>
                <c:pt idx="8927">
                  <c:v>850.17399999999998</c:v>
                </c:pt>
                <c:pt idx="8928">
                  <c:v>850.28800000000001</c:v>
                </c:pt>
                <c:pt idx="8929">
                  <c:v>850.38400000000001</c:v>
                </c:pt>
                <c:pt idx="8930">
                  <c:v>850.52</c:v>
                </c:pt>
                <c:pt idx="8931">
                  <c:v>850.57799999999997</c:v>
                </c:pt>
                <c:pt idx="8932">
                  <c:v>850.70899999999995</c:v>
                </c:pt>
                <c:pt idx="8933">
                  <c:v>850.77300000000002</c:v>
                </c:pt>
                <c:pt idx="8934">
                  <c:v>850.87800000000004</c:v>
                </c:pt>
                <c:pt idx="8935">
                  <c:v>850.97299999999996</c:v>
                </c:pt>
                <c:pt idx="8936">
                  <c:v>851.07600000000002</c:v>
                </c:pt>
                <c:pt idx="8937">
                  <c:v>851.17399999999998</c:v>
                </c:pt>
                <c:pt idx="8938">
                  <c:v>851.27700000000004</c:v>
                </c:pt>
                <c:pt idx="8939">
                  <c:v>851.37599999999998</c:v>
                </c:pt>
                <c:pt idx="8940">
                  <c:v>851.51300000000003</c:v>
                </c:pt>
                <c:pt idx="8941">
                  <c:v>851.57600000000002</c:v>
                </c:pt>
                <c:pt idx="8942">
                  <c:v>851.73099999999999</c:v>
                </c:pt>
                <c:pt idx="8943">
                  <c:v>851.81600000000003</c:v>
                </c:pt>
                <c:pt idx="8944">
                  <c:v>851.87400000000002</c:v>
                </c:pt>
                <c:pt idx="8945">
                  <c:v>852.00800000000004</c:v>
                </c:pt>
                <c:pt idx="8946">
                  <c:v>852.07500000000005</c:v>
                </c:pt>
                <c:pt idx="8947">
                  <c:v>852.19500000000005</c:v>
                </c:pt>
                <c:pt idx="8948">
                  <c:v>852.274</c:v>
                </c:pt>
                <c:pt idx="8949">
                  <c:v>852.39300000000003</c:v>
                </c:pt>
                <c:pt idx="8950">
                  <c:v>852.47400000000005</c:v>
                </c:pt>
                <c:pt idx="8951">
                  <c:v>852.57299999999998</c:v>
                </c:pt>
                <c:pt idx="8952">
                  <c:v>852.67399999999998</c:v>
                </c:pt>
                <c:pt idx="8953">
                  <c:v>852.774</c:v>
                </c:pt>
                <c:pt idx="8954">
                  <c:v>852.90700000000004</c:v>
                </c:pt>
                <c:pt idx="8955">
                  <c:v>852.97400000000005</c:v>
                </c:pt>
                <c:pt idx="8956">
                  <c:v>853.07299999999998</c:v>
                </c:pt>
                <c:pt idx="8957">
                  <c:v>853.19399999999996</c:v>
                </c:pt>
                <c:pt idx="8958">
                  <c:v>853.27300000000002</c:v>
                </c:pt>
                <c:pt idx="8959">
                  <c:v>853.37400000000002</c:v>
                </c:pt>
                <c:pt idx="8960">
                  <c:v>853.50199999999995</c:v>
                </c:pt>
                <c:pt idx="8961">
                  <c:v>853.59199999999998</c:v>
                </c:pt>
                <c:pt idx="8962">
                  <c:v>853.68899999999996</c:v>
                </c:pt>
                <c:pt idx="8963">
                  <c:v>853.77300000000002</c:v>
                </c:pt>
                <c:pt idx="8964">
                  <c:v>853.87300000000005</c:v>
                </c:pt>
                <c:pt idx="8965">
                  <c:v>853.97299999999996</c:v>
                </c:pt>
                <c:pt idx="8966">
                  <c:v>854.09699999999998</c:v>
                </c:pt>
                <c:pt idx="8967">
                  <c:v>854.17499999999995</c:v>
                </c:pt>
                <c:pt idx="8968">
                  <c:v>854.27300000000002</c:v>
                </c:pt>
                <c:pt idx="8969">
                  <c:v>854.39599999999996</c:v>
                </c:pt>
                <c:pt idx="8970">
                  <c:v>854.47299999999996</c:v>
                </c:pt>
                <c:pt idx="8971">
                  <c:v>854.63199999999995</c:v>
                </c:pt>
                <c:pt idx="8972">
                  <c:v>854.69500000000005</c:v>
                </c:pt>
                <c:pt idx="8973">
                  <c:v>854.774</c:v>
                </c:pt>
                <c:pt idx="8974">
                  <c:v>854.91700000000003</c:v>
                </c:pt>
                <c:pt idx="8975">
                  <c:v>854.995</c:v>
                </c:pt>
                <c:pt idx="8976">
                  <c:v>855.07399999999996</c:v>
                </c:pt>
                <c:pt idx="8977">
                  <c:v>855.20600000000002</c:v>
                </c:pt>
                <c:pt idx="8978">
                  <c:v>855.274</c:v>
                </c:pt>
                <c:pt idx="8979">
                  <c:v>855.46699999999998</c:v>
                </c:pt>
                <c:pt idx="8980">
                  <c:v>855.51800000000003</c:v>
                </c:pt>
                <c:pt idx="8981">
                  <c:v>855.57299999999998</c:v>
                </c:pt>
                <c:pt idx="8982">
                  <c:v>855.67499999999995</c:v>
                </c:pt>
                <c:pt idx="8983">
                  <c:v>855.77300000000002</c:v>
                </c:pt>
                <c:pt idx="8984">
                  <c:v>855.87400000000002</c:v>
                </c:pt>
                <c:pt idx="8985">
                  <c:v>856.00099999999998</c:v>
                </c:pt>
                <c:pt idx="8986">
                  <c:v>856.07399999999996</c:v>
                </c:pt>
                <c:pt idx="8987">
                  <c:v>856.19100000000003</c:v>
                </c:pt>
                <c:pt idx="8988">
                  <c:v>856.274</c:v>
                </c:pt>
                <c:pt idx="8989">
                  <c:v>856.41800000000001</c:v>
                </c:pt>
                <c:pt idx="8990">
                  <c:v>856.54600000000005</c:v>
                </c:pt>
                <c:pt idx="8991">
                  <c:v>856.596</c:v>
                </c:pt>
                <c:pt idx="8992">
                  <c:v>856.69799999999998</c:v>
                </c:pt>
                <c:pt idx="8993">
                  <c:v>856.774</c:v>
                </c:pt>
                <c:pt idx="8994">
                  <c:v>856.928</c:v>
                </c:pt>
                <c:pt idx="8995">
                  <c:v>856.98400000000004</c:v>
                </c:pt>
                <c:pt idx="8996">
                  <c:v>857.08799999999997</c:v>
                </c:pt>
                <c:pt idx="8997">
                  <c:v>857.17499999999995</c:v>
                </c:pt>
                <c:pt idx="8998">
                  <c:v>857.274</c:v>
                </c:pt>
                <c:pt idx="8999">
                  <c:v>857.37400000000002</c:v>
                </c:pt>
                <c:pt idx="9000">
                  <c:v>857.48299999999995</c:v>
                </c:pt>
                <c:pt idx="9001">
                  <c:v>857.57399999999996</c:v>
                </c:pt>
                <c:pt idx="9002">
                  <c:v>857.678</c:v>
                </c:pt>
                <c:pt idx="9003">
                  <c:v>857.79</c:v>
                </c:pt>
                <c:pt idx="9004">
                  <c:v>857.87400000000002</c:v>
                </c:pt>
                <c:pt idx="9005">
                  <c:v>857.97900000000004</c:v>
                </c:pt>
                <c:pt idx="9006">
                  <c:v>858.08799999999997</c:v>
                </c:pt>
                <c:pt idx="9007">
                  <c:v>858.17399999999998</c:v>
                </c:pt>
                <c:pt idx="9008">
                  <c:v>858.28899999999999</c:v>
                </c:pt>
                <c:pt idx="9009">
                  <c:v>858.37400000000002</c:v>
                </c:pt>
                <c:pt idx="9010">
                  <c:v>858.47400000000005</c:v>
                </c:pt>
                <c:pt idx="9011">
                  <c:v>858.58600000000001</c:v>
                </c:pt>
                <c:pt idx="9012">
                  <c:v>858.69200000000001</c:v>
                </c:pt>
                <c:pt idx="9013">
                  <c:v>858.774</c:v>
                </c:pt>
                <c:pt idx="9014">
                  <c:v>858.87400000000002</c:v>
                </c:pt>
                <c:pt idx="9015">
                  <c:v>859.00400000000002</c:v>
                </c:pt>
                <c:pt idx="9016">
                  <c:v>859.09500000000003</c:v>
                </c:pt>
                <c:pt idx="9017">
                  <c:v>859.17499999999995</c:v>
                </c:pt>
                <c:pt idx="9018">
                  <c:v>859.28499999999997</c:v>
                </c:pt>
                <c:pt idx="9019">
                  <c:v>859.37300000000005</c:v>
                </c:pt>
                <c:pt idx="9020">
                  <c:v>859.47400000000005</c:v>
                </c:pt>
                <c:pt idx="9021">
                  <c:v>859.57299999999998</c:v>
                </c:pt>
                <c:pt idx="9022">
                  <c:v>859.67399999999998</c:v>
                </c:pt>
                <c:pt idx="9023">
                  <c:v>859.774</c:v>
                </c:pt>
                <c:pt idx="9024">
                  <c:v>859.87300000000005</c:v>
                </c:pt>
                <c:pt idx="9025">
                  <c:v>859.97299999999996</c:v>
                </c:pt>
                <c:pt idx="9026">
                  <c:v>860.07399999999996</c:v>
                </c:pt>
                <c:pt idx="9027">
                  <c:v>860.17399999999998</c:v>
                </c:pt>
                <c:pt idx="9028">
                  <c:v>860.28399999999999</c:v>
                </c:pt>
                <c:pt idx="9029">
                  <c:v>860.37300000000005</c:v>
                </c:pt>
                <c:pt idx="9030">
                  <c:v>860.47299999999996</c:v>
                </c:pt>
                <c:pt idx="9031">
                  <c:v>860.57299999999998</c:v>
                </c:pt>
                <c:pt idx="9032">
                  <c:v>860.68899999999996</c:v>
                </c:pt>
                <c:pt idx="9033">
                  <c:v>860.78700000000003</c:v>
                </c:pt>
                <c:pt idx="9034">
                  <c:v>860.87400000000002</c:v>
                </c:pt>
                <c:pt idx="9035">
                  <c:v>860.98199999999997</c:v>
                </c:pt>
                <c:pt idx="9036">
                  <c:v>861.08600000000001</c:v>
                </c:pt>
                <c:pt idx="9037">
                  <c:v>861.18700000000001</c:v>
                </c:pt>
                <c:pt idx="9038">
                  <c:v>861.28</c:v>
                </c:pt>
                <c:pt idx="9039">
                  <c:v>861.40300000000002</c:v>
                </c:pt>
                <c:pt idx="9040">
                  <c:v>861.48299999999995</c:v>
                </c:pt>
                <c:pt idx="9041">
                  <c:v>861.57299999999998</c:v>
                </c:pt>
                <c:pt idx="9042">
                  <c:v>861.69100000000003</c:v>
                </c:pt>
                <c:pt idx="9043">
                  <c:v>861.78599999999994</c:v>
                </c:pt>
                <c:pt idx="9044">
                  <c:v>861.87900000000002</c:v>
                </c:pt>
                <c:pt idx="9045">
                  <c:v>861.97299999999996</c:v>
                </c:pt>
                <c:pt idx="9046">
                  <c:v>862.09299999999996</c:v>
                </c:pt>
                <c:pt idx="9047">
                  <c:v>862.17399999999998</c:v>
                </c:pt>
                <c:pt idx="9048">
                  <c:v>862.27800000000002</c:v>
                </c:pt>
                <c:pt idx="9049">
                  <c:v>862.37300000000005</c:v>
                </c:pt>
                <c:pt idx="9050">
                  <c:v>862.47400000000005</c:v>
                </c:pt>
                <c:pt idx="9051">
                  <c:v>862.59</c:v>
                </c:pt>
                <c:pt idx="9052">
                  <c:v>862.673</c:v>
                </c:pt>
                <c:pt idx="9053">
                  <c:v>862.83100000000002</c:v>
                </c:pt>
                <c:pt idx="9054">
                  <c:v>862.88199999999995</c:v>
                </c:pt>
                <c:pt idx="9055">
                  <c:v>862.97400000000005</c:v>
                </c:pt>
                <c:pt idx="9056">
                  <c:v>863.10199999999998</c:v>
                </c:pt>
                <c:pt idx="9057">
                  <c:v>863.173</c:v>
                </c:pt>
                <c:pt idx="9058">
                  <c:v>863.29899999999998</c:v>
                </c:pt>
                <c:pt idx="9059">
                  <c:v>863.39200000000005</c:v>
                </c:pt>
                <c:pt idx="9060">
                  <c:v>863.47299999999996</c:v>
                </c:pt>
                <c:pt idx="9061">
                  <c:v>863.57399999999996</c:v>
                </c:pt>
                <c:pt idx="9062">
                  <c:v>863.673</c:v>
                </c:pt>
                <c:pt idx="9063">
                  <c:v>863.78200000000004</c:v>
                </c:pt>
                <c:pt idx="9064">
                  <c:v>863.87300000000005</c:v>
                </c:pt>
                <c:pt idx="9065">
                  <c:v>863.98800000000006</c:v>
                </c:pt>
                <c:pt idx="9066">
                  <c:v>864.12699999999995</c:v>
                </c:pt>
                <c:pt idx="9067">
                  <c:v>864.18</c:v>
                </c:pt>
                <c:pt idx="9068">
                  <c:v>864.30600000000004</c:v>
                </c:pt>
                <c:pt idx="9069">
                  <c:v>864.37300000000005</c:v>
                </c:pt>
                <c:pt idx="9070">
                  <c:v>864.47500000000002</c:v>
                </c:pt>
                <c:pt idx="9071">
                  <c:v>864.58399999999995</c:v>
                </c:pt>
                <c:pt idx="9072">
                  <c:v>864.673</c:v>
                </c:pt>
                <c:pt idx="9073">
                  <c:v>864.78300000000002</c:v>
                </c:pt>
                <c:pt idx="9074">
                  <c:v>864.91399999999999</c:v>
                </c:pt>
                <c:pt idx="9075">
                  <c:v>865.00300000000004</c:v>
                </c:pt>
                <c:pt idx="9076">
                  <c:v>865.09199999999998</c:v>
                </c:pt>
                <c:pt idx="9077">
                  <c:v>865.173</c:v>
                </c:pt>
                <c:pt idx="9078">
                  <c:v>865.27700000000004</c:v>
                </c:pt>
                <c:pt idx="9079">
                  <c:v>865.37300000000005</c:v>
                </c:pt>
                <c:pt idx="9080">
                  <c:v>865.47500000000002</c:v>
                </c:pt>
                <c:pt idx="9081">
                  <c:v>865.57399999999996</c:v>
                </c:pt>
                <c:pt idx="9082">
                  <c:v>865.67499999999995</c:v>
                </c:pt>
                <c:pt idx="9083">
                  <c:v>865.78899999999999</c:v>
                </c:pt>
                <c:pt idx="9084">
                  <c:v>865.88099999999997</c:v>
                </c:pt>
                <c:pt idx="9085">
                  <c:v>866.00800000000004</c:v>
                </c:pt>
                <c:pt idx="9086">
                  <c:v>866.07500000000005</c:v>
                </c:pt>
                <c:pt idx="9087">
                  <c:v>866.17399999999998</c:v>
                </c:pt>
                <c:pt idx="9088">
                  <c:v>866.27599999999995</c:v>
                </c:pt>
                <c:pt idx="9089">
                  <c:v>866.375</c:v>
                </c:pt>
                <c:pt idx="9090">
                  <c:v>866.47400000000005</c:v>
                </c:pt>
                <c:pt idx="9091">
                  <c:v>866.57399999999996</c:v>
                </c:pt>
                <c:pt idx="9092">
                  <c:v>866.702</c:v>
                </c:pt>
                <c:pt idx="9093">
                  <c:v>866.79399999999998</c:v>
                </c:pt>
                <c:pt idx="9094">
                  <c:v>866.87400000000002</c:v>
                </c:pt>
                <c:pt idx="9095">
                  <c:v>866.98099999999999</c:v>
                </c:pt>
                <c:pt idx="9096">
                  <c:v>867.07399999999996</c:v>
                </c:pt>
                <c:pt idx="9097">
                  <c:v>867.20799999999997</c:v>
                </c:pt>
                <c:pt idx="9098">
                  <c:v>867.27499999999998</c:v>
                </c:pt>
                <c:pt idx="9099">
                  <c:v>867.37400000000002</c:v>
                </c:pt>
                <c:pt idx="9100">
                  <c:v>867.47400000000005</c:v>
                </c:pt>
                <c:pt idx="9101">
                  <c:v>867.63499999999999</c:v>
                </c:pt>
                <c:pt idx="9102">
                  <c:v>867.68600000000004</c:v>
                </c:pt>
                <c:pt idx="9103">
                  <c:v>867.774</c:v>
                </c:pt>
                <c:pt idx="9104">
                  <c:v>867.875</c:v>
                </c:pt>
                <c:pt idx="9105">
                  <c:v>867.97400000000005</c:v>
                </c:pt>
                <c:pt idx="9106">
                  <c:v>868.07500000000005</c:v>
                </c:pt>
                <c:pt idx="9107">
                  <c:v>868.20299999999997</c:v>
                </c:pt>
                <c:pt idx="9108">
                  <c:v>868.274</c:v>
                </c:pt>
                <c:pt idx="9109">
                  <c:v>868.38599999999997</c:v>
                </c:pt>
                <c:pt idx="9110">
                  <c:v>868.48699999999997</c:v>
                </c:pt>
                <c:pt idx="9111">
                  <c:v>868.57399999999996</c:v>
                </c:pt>
                <c:pt idx="9112">
                  <c:v>868.67399999999998</c:v>
                </c:pt>
                <c:pt idx="9113">
                  <c:v>868.79399999999998</c:v>
                </c:pt>
                <c:pt idx="9114">
                  <c:v>868.89099999999996</c:v>
                </c:pt>
                <c:pt idx="9115">
                  <c:v>868.97400000000005</c:v>
                </c:pt>
                <c:pt idx="9116">
                  <c:v>869.10599999999999</c:v>
                </c:pt>
                <c:pt idx="9117">
                  <c:v>869.173</c:v>
                </c:pt>
                <c:pt idx="9118">
                  <c:v>869.27499999999998</c:v>
                </c:pt>
                <c:pt idx="9119">
                  <c:v>869.423</c:v>
                </c:pt>
                <c:pt idx="9120">
                  <c:v>869.47500000000002</c:v>
                </c:pt>
                <c:pt idx="9121">
                  <c:v>869.59199999999998</c:v>
                </c:pt>
                <c:pt idx="9122">
                  <c:v>869.70600000000002</c:v>
                </c:pt>
                <c:pt idx="9123">
                  <c:v>869.80399999999997</c:v>
                </c:pt>
                <c:pt idx="9124">
                  <c:v>869.87599999999998</c:v>
                </c:pt>
                <c:pt idx="9125">
                  <c:v>869.97299999999996</c:v>
                </c:pt>
                <c:pt idx="9126">
                  <c:v>870.07399999999996</c:v>
                </c:pt>
                <c:pt idx="9127">
                  <c:v>870.19</c:v>
                </c:pt>
                <c:pt idx="9128">
                  <c:v>870.29100000000005</c:v>
                </c:pt>
                <c:pt idx="9129">
                  <c:v>870.37900000000002</c:v>
                </c:pt>
                <c:pt idx="9130">
                  <c:v>870.47299999999996</c:v>
                </c:pt>
                <c:pt idx="9131">
                  <c:v>870.59</c:v>
                </c:pt>
                <c:pt idx="9132">
                  <c:v>870.70299999999997</c:v>
                </c:pt>
                <c:pt idx="9133">
                  <c:v>870.77300000000002</c:v>
                </c:pt>
                <c:pt idx="9134">
                  <c:v>870.875</c:v>
                </c:pt>
                <c:pt idx="9135">
                  <c:v>871.01099999999997</c:v>
                </c:pt>
                <c:pt idx="9136">
                  <c:v>871.08699999999999</c:v>
                </c:pt>
                <c:pt idx="9137">
                  <c:v>871.17499999999995</c:v>
                </c:pt>
                <c:pt idx="9138">
                  <c:v>871.279</c:v>
                </c:pt>
                <c:pt idx="9139">
                  <c:v>871.40499999999997</c:v>
                </c:pt>
                <c:pt idx="9140">
                  <c:v>871.47400000000005</c:v>
                </c:pt>
                <c:pt idx="9141">
                  <c:v>871.57299999999998</c:v>
                </c:pt>
                <c:pt idx="9142">
                  <c:v>871.673</c:v>
                </c:pt>
                <c:pt idx="9143">
                  <c:v>871.79899999999998</c:v>
                </c:pt>
                <c:pt idx="9144">
                  <c:v>871.89599999999996</c:v>
                </c:pt>
                <c:pt idx="9145">
                  <c:v>872.02499999999998</c:v>
                </c:pt>
                <c:pt idx="9146">
                  <c:v>872.08100000000002</c:v>
                </c:pt>
                <c:pt idx="9147">
                  <c:v>872.173</c:v>
                </c:pt>
                <c:pt idx="9148">
                  <c:v>872.274</c:v>
                </c:pt>
                <c:pt idx="9149">
                  <c:v>872.38699999999994</c:v>
                </c:pt>
                <c:pt idx="9150">
                  <c:v>872.48699999999997</c:v>
                </c:pt>
                <c:pt idx="9151">
                  <c:v>872.60699999999997</c:v>
                </c:pt>
                <c:pt idx="9152">
                  <c:v>872.74400000000003</c:v>
                </c:pt>
                <c:pt idx="9153">
                  <c:v>872.79499999999996</c:v>
                </c:pt>
                <c:pt idx="9154">
                  <c:v>872.87300000000005</c:v>
                </c:pt>
                <c:pt idx="9155">
                  <c:v>872.97900000000004</c:v>
                </c:pt>
                <c:pt idx="9156">
                  <c:v>873.08399999999995</c:v>
                </c:pt>
                <c:pt idx="9157">
                  <c:v>873.17399999999998</c:v>
                </c:pt>
                <c:pt idx="9158">
                  <c:v>873.27300000000002</c:v>
                </c:pt>
                <c:pt idx="9159">
                  <c:v>873.37400000000002</c:v>
                </c:pt>
                <c:pt idx="9160">
                  <c:v>873.53499999999997</c:v>
                </c:pt>
                <c:pt idx="9161">
                  <c:v>873.58600000000001</c:v>
                </c:pt>
                <c:pt idx="9162">
                  <c:v>873.69100000000003</c:v>
                </c:pt>
                <c:pt idx="9163">
                  <c:v>873.77300000000002</c:v>
                </c:pt>
                <c:pt idx="9164">
                  <c:v>873.87300000000005</c:v>
                </c:pt>
                <c:pt idx="9165">
                  <c:v>873.98599999999999</c:v>
                </c:pt>
                <c:pt idx="9166">
                  <c:v>874.07299999999998</c:v>
                </c:pt>
                <c:pt idx="9167">
                  <c:v>874.19299999999998</c:v>
                </c:pt>
                <c:pt idx="9168">
                  <c:v>874.274</c:v>
                </c:pt>
                <c:pt idx="9169">
                  <c:v>874.37300000000005</c:v>
                </c:pt>
                <c:pt idx="9170">
                  <c:v>874.49800000000005</c:v>
                </c:pt>
                <c:pt idx="9171">
                  <c:v>874.58399999999995</c:v>
                </c:pt>
                <c:pt idx="9172">
                  <c:v>874.68499999999995</c:v>
                </c:pt>
                <c:pt idx="9173">
                  <c:v>874.80799999999999</c:v>
                </c:pt>
                <c:pt idx="9174">
                  <c:v>874.89</c:v>
                </c:pt>
                <c:pt idx="9175">
                  <c:v>874.97500000000002</c:v>
                </c:pt>
                <c:pt idx="9176">
                  <c:v>875.10199999999998</c:v>
                </c:pt>
                <c:pt idx="9177">
                  <c:v>875.173</c:v>
                </c:pt>
                <c:pt idx="9178">
                  <c:v>875.28700000000003</c:v>
                </c:pt>
                <c:pt idx="9179">
                  <c:v>875.39099999999996</c:v>
                </c:pt>
                <c:pt idx="9180">
                  <c:v>875.47400000000005</c:v>
                </c:pt>
                <c:pt idx="9181">
                  <c:v>875.57399999999996</c:v>
                </c:pt>
                <c:pt idx="9182">
                  <c:v>875.673</c:v>
                </c:pt>
                <c:pt idx="9183">
                  <c:v>875.77300000000002</c:v>
                </c:pt>
                <c:pt idx="9184">
                  <c:v>875.87400000000002</c:v>
                </c:pt>
                <c:pt idx="9185">
                  <c:v>876.02599999999995</c:v>
                </c:pt>
                <c:pt idx="9186">
                  <c:v>876.15</c:v>
                </c:pt>
                <c:pt idx="9187">
                  <c:v>876.23299999999995</c:v>
                </c:pt>
                <c:pt idx="9188">
                  <c:v>876.28899999999999</c:v>
                </c:pt>
                <c:pt idx="9189">
                  <c:v>876.42399999999998</c:v>
                </c:pt>
                <c:pt idx="9190">
                  <c:v>876.52499999999998</c:v>
                </c:pt>
                <c:pt idx="9191">
                  <c:v>876.58100000000002</c:v>
                </c:pt>
                <c:pt idx="9192">
                  <c:v>876.673</c:v>
                </c:pt>
                <c:pt idx="9193">
                  <c:v>876.774</c:v>
                </c:pt>
                <c:pt idx="9194">
                  <c:v>876.87400000000002</c:v>
                </c:pt>
                <c:pt idx="9195">
                  <c:v>876.99900000000002</c:v>
                </c:pt>
                <c:pt idx="9196">
                  <c:v>877.10500000000002</c:v>
                </c:pt>
                <c:pt idx="9197">
                  <c:v>877.20899999999995</c:v>
                </c:pt>
                <c:pt idx="9198">
                  <c:v>877.33199999999999</c:v>
                </c:pt>
                <c:pt idx="9199">
                  <c:v>877.38300000000004</c:v>
                </c:pt>
                <c:pt idx="9200">
                  <c:v>877.47500000000002</c:v>
                </c:pt>
                <c:pt idx="9201">
                  <c:v>877.61500000000001</c:v>
                </c:pt>
                <c:pt idx="9202">
                  <c:v>877.69200000000001</c:v>
                </c:pt>
                <c:pt idx="9203">
                  <c:v>877.79300000000001</c:v>
                </c:pt>
                <c:pt idx="9204">
                  <c:v>877.89700000000005</c:v>
                </c:pt>
                <c:pt idx="9205">
                  <c:v>878.03099999999995</c:v>
                </c:pt>
                <c:pt idx="9206">
                  <c:v>878.08199999999999</c:v>
                </c:pt>
                <c:pt idx="9207">
                  <c:v>878.18899999999996</c:v>
                </c:pt>
                <c:pt idx="9208">
                  <c:v>878.28599999999994</c:v>
                </c:pt>
                <c:pt idx="9209">
                  <c:v>878.37300000000005</c:v>
                </c:pt>
                <c:pt idx="9210">
                  <c:v>878.48500000000001</c:v>
                </c:pt>
                <c:pt idx="9211">
                  <c:v>878.57399999999996</c:v>
                </c:pt>
                <c:pt idx="9212">
                  <c:v>878.68700000000001</c:v>
                </c:pt>
                <c:pt idx="9213">
                  <c:v>878.78599999999994</c:v>
                </c:pt>
                <c:pt idx="9214">
                  <c:v>878.87300000000005</c:v>
                </c:pt>
                <c:pt idx="9215">
                  <c:v>878.97699999999998</c:v>
                </c:pt>
                <c:pt idx="9216">
                  <c:v>879.07299999999998</c:v>
                </c:pt>
                <c:pt idx="9217">
                  <c:v>879.20399999999995</c:v>
                </c:pt>
                <c:pt idx="9218">
                  <c:v>879.279</c:v>
                </c:pt>
                <c:pt idx="9219">
                  <c:v>879.37300000000005</c:v>
                </c:pt>
                <c:pt idx="9220">
                  <c:v>879.47900000000004</c:v>
                </c:pt>
                <c:pt idx="9221">
                  <c:v>879.57299999999998</c:v>
                </c:pt>
                <c:pt idx="9222">
                  <c:v>879.71100000000001</c:v>
                </c:pt>
                <c:pt idx="9223">
                  <c:v>879.774</c:v>
                </c:pt>
                <c:pt idx="9224">
                  <c:v>879.87300000000005</c:v>
                </c:pt>
                <c:pt idx="9225">
                  <c:v>879.97400000000005</c:v>
                </c:pt>
                <c:pt idx="9226">
                  <c:v>880.07399999999996</c:v>
                </c:pt>
                <c:pt idx="9227">
                  <c:v>880.173</c:v>
                </c:pt>
                <c:pt idx="9228">
                  <c:v>880.274</c:v>
                </c:pt>
                <c:pt idx="9229">
                  <c:v>880.37300000000005</c:v>
                </c:pt>
                <c:pt idx="9230">
                  <c:v>880.47699999999998</c:v>
                </c:pt>
                <c:pt idx="9231">
                  <c:v>880.57299999999998</c:v>
                </c:pt>
                <c:pt idx="9232">
                  <c:v>880.67399999999998</c:v>
                </c:pt>
                <c:pt idx="9233">
                  <c:v>880.822</c:v>
                </c:pt>
                <c:pt idx="9234">
                  <c:v>880.89300000000003</c:v>
                </c:pt>
                <c:pt idx="9235">
                  <c:v>880.99900000000002</c:v>
                </c:pt>
                <c:pt idx="9236">
                  <c:v>881.09299999999996</c:v>
                </c:pt>
                <c:pt idx="9237">
                  <c:v>881.17399999999998</c:v>
                </c:pt>
                <c:pt idx="9238">
                  <c:v>881.30499999999995</c:v>
                </c:pt>
                <c:pt idx="9239">
                  <c:v>881.37400000000002</c:v>
                </c:pt>
                <c:pt idx="9240">
                  <c:v>881.47400000000005</c:v>
                </c:pt>
                <c:pt idx="9241">
                  <c:v>881.61</c:v>
                </c:pt>
                <c:pt idx="9242">
                  <c:v>881.673</c:v>
                </c:pt>
                <c:pt idx="9243">
                  <c:v>881.774</c:v>
                </c:pt>
                <c:pt idx="9244">
                  <c:v>881.87300000000005</c:v>
                </c:pt>
                <c:pt idx="9245">
                  <c:v>881.97299999999996</c:v>
                </c:pt>
                <c:pt idx="9246">
                  <c:v>882.09500000000003</c:v>
                </c:pt>
                <c:pt idx="9247">
                  <c:v>882.17399999999998</c:v>
                </c:pt>
                <c:pt idx="9248">
                  <c:v>882.30799999999999</c:v>
                </c:pt>
                <c:pt idx="9249">
                  <c:v>882.37300000000005</c:v>
                </c:pt>
                <c:pt idx="9250">
                  <c:v>882.505</c:v>
                </c:pt>
                <c:pt idx="9251">
                  <c:v>882.57500000000005</c:v>
                </c:pt>
                <c:pt idx="9252">
                  <c:v>882.673</c:v>
                </c:pt>
                <c:pt idx="9253">
                  <c:v>882.77300000000002</c:v>
                </c:pt>
                <c:pt idx="9254">
                  <c:v>882.875</c:v>
                </c:pt>
                <c:pt idx="9255">
                  <c:v>882.99599999999998</c:v>
                </c:pt>
                <c:pt idx="9256">
                  <c:v>883.08199999999999</c:v>
                </c:pt>
                <c:pt idx="9257">
                  <c:v>883.17600000000004</c:v>
                </c:pt>
                <c:pt idx="9258">
                  <c:v>883.27800000000002</c:v>
                </c:pt>
                <c:pt idx="9259">
                  <c:v>883.37400000000002</c:v>
                </c:pt>
                <c:pt idx="9260">
                  <c:v>883.47400000000005</c:v>
                </c:pt>
                <c:pt idx="9261">
                  <c:v>883.577</c:v>
                </c:pt>
                <c:pt idx="9262">
                  <c:v>883.67399999999998</c:v>
                </c:pt>
                <c:pt idx="9263">
                  <c:v>883.774</c:v>
                </c:pt>
                <c:pt idx="9264">
                  <c:v>883.875</c:v>
                </c:pt>
                <c:pt idx="9265">
                  <c:v>884.00599999999997</c:v>
                </c:pt>
                <c:pt idx="9266">
                  <c:v>884.07500000000005</c:v>
                </c:pt>
                <c:pt idx="9267">
                  <c:v>884.21100000000001</c:v>
                </c:pt>
                <c:pt idx="9268">
                  <c:v>884.274</c:v>
                </c:pt>
                <c:pt idx="9269">
                  <c:v>884.4</c:v>
                </c:pt>
                <c:pt idx="9270">
                  <c:v>884.48099999999999</c:v>
                </c:pt>
                <c:pt idx="9271">
                  <c:v>884.58900000000006</c:v>
                </c:pt>
                <c:pt idx="9272">
                  <c:v>884.70600000000002</c:v>
                </c:pt>
                <c:pt idx="9273">
                  <c:v>884.798</c:v>
                </c:pt>
                <c:pt idx="9274">
                  <c:v>884.87400000000002</c:v>
                </c:pt>
                <c:pt idx="9275">
                  <c:v>884.97400000000005</c:v>
                </c:pt>
                <c:pt idx="9276">
                  <c:v>885.14400000000001</c:v>
                </c:pt>
                <c:pt idx="9277">
                  <c:v>885.19500000000005</c:v>
                </c:pt>
                <c:pt idx="9278">
                  <c:v>885.274</c:v>
                </c:pt>
                <c:pt idx="9279">
                  <c:v>885.37599999999998</c:v>
                </c:pt>
                <c:pt idx="9280">
                  <c:v>885.47500000000002</c:v>
                </c:pt>
                <c:pt idx="9281">
                  <c:v>885.57500000000005</c:v>
                </c:pt>
                <c:pt idx="9282">
                  <c:v>885.67399999999998</c:v>
                </c:pt>
                <c:pt idx="9283">
                  <c:v>885.79600000000005</c:v>
                </c:pt>
                <c:pt idx="9284">
                  <c:v>885.875</c:v>
                </c:pt>
                <c:pt idx="9285">
                  <c:v>885.97400000000005</c:v>
                </c:pt>
                <c:pt idx="9286">
                  <c:v>886.10400000000004</c:v>
                </c:pt>
                <c:pt idx="9287">
                  <c:v>886.17399999999998</c:v>
                </c:pt>
                <c:pt idx="9288">
                  <c:v>886.28599999999994</c:v>
                </c:pt>
                <c:pt idx="9289">
                  <c:v>886.38099999999997</c:v>
                </c:pt>
                <c:pt idx="9290">
                  <c:v>886.47400000000005</c:v>
                </c:pt>
                <c:pt idx="9291">
                  <c:v>886.60699999999997</c:v>
                </c:pt>
                <c:pt idx="9292">
                  <c:v>886.69799999999998</c:v>
                </c:pt>
                <c:pt idx="9293">
                  <c:v>886.77599999999995</c:v>
                </c:pt>
                <c:pt idx="9294">
                  <c:v>886.90099999999995</c:v>
                </c:pt>
                <c:pt idx="9295">
                  <c:v>886.97500000000002</c:v>
                </c:pt>
                <c:pt idx="9296">
                  <c:v>887.077</c:v>
                </c:pt>
                <c:pt idx="9297">
                  <c:v>887.21699999999998</c:v>
                </c:pt>
                <c:pt idx="9298">
                  <c:v>887.27700000000004</c:v>
                </c:pt>
                <c:pt idx="9299">
                  <c:v>887.375</c:v>
                </c:pt>
                <c:pt idx="9300">
                  <c:v>887.49099999999999</c:v>
                </c:pt>
                <c:pt idx="9301">
                  <c:v>887.57500000000005</c:v>
                </c:pt>
                <c:pt idx="9302">
                  <c:v>887.67700000000002</c:v>
                </c:pt>
                <c:pt idx="9303">
                  <c:v>887.79200000000003</c:v>
                </c:pt>
                <c:pt idx="9304">
                  <c:v>887.875</c:v>
                </c:pt>
                <c:pt idx="9305">
                  <c:v>887.976</c:v>
                </c:pt>
                <c:pt idx="9306">
                  <c:v>888.07399999999996</c:v>
                </c:pt>
                <c:pt idx="9307">
                  <c:v>888.18100000000004</c:v>
                </c:pt>
                <c:pt idx="9308">
                  <c:v>888.274</c:v>
                </c:pt>
                <c:pt idx="9309">
                  <c:v>888.39300000000003</c:v>
                </c:pt>
                <c:pt idx="9310">
                  <c:v>888.49800000000005</c:v>
                </c:pt>
                <c:pt idx="9311">
                  <c:v>888.59500000000003</c:v>
                </c:pt>
                <c:pt idx="9312">
                  <c:v>888.67899999999997</c:v>
                </c:pt>
                <c:pt idx="9313">
                  <c:v>888.80799999999999</c:v>
                </c:pt>
                <c:pt idx="9314">
                  <c:v>888.87599999999998</c:v>
                </c:pt>
                <c:pt idx="9315">
                  <c:v>888.98599999999999</c:v>
                </c:pt>
                <c:pt idx="9316">
                  <c:v>889.07600000000002</c:v>
                </c:pt>
                <c:pt idx="9317">
                  <c:v>889.19799999999998</c:v>
                </c:pt>
                <c:pt idx="9318">
                  <c:v>889.27499999999998</c:v>
                </c:pt>
                <c:pt idx="9319">
                  <c:v>889.38199999999995</c:v>
                </c:pt>
                <c:pt idx="9320">
                  <c:v>889.50400000000002</c:v>
                </c:pt>
                <c:pt idx="9321">
                  <c:v>889.58399999999995</c:v>
                </c:pt>
                <c:pt idx="9322">
                  <c:v>889.67700000000002</c:v>
                </c:pt>
                <c:pt idx="9323">
                  <c:v>889.77599999999995</c:v>
                </c:pt>
                <c:pt idx="9324">
                  <c:v>889.88300000000004</c:v>
                </c:pt>
                <c:pt idx="9325">
                  <c:v>889.97400000000005</c:v>
                </c:pt>
                <c:pt idx="9326">
                  <c:v>890.07600000000002</c:v>
                </c:pt>
                <c:pt idx="9327">
                  <c:v>890.178</c:v>
                </c:pt>
                <c:pt idx="9328">
                  <c:v>890.29600000000005</c:v>
                </c:pt>
                <c:pt idx="9329">
                  <c:v>890.37599999999998</c:v>
                </c:pt>
                <c:pt idx="9330">
                  <c:v>890.47799999999995</c:v>
                </c:pt>
                <c:pt idx="9331">
                  <c:v>890.58399999999995</c:v>
                </c:pt>
                <c:pt idx="9332">
                  <c:v>890.67600000000004</c:v>
                </c:pt>
                <c:pt idx="9333">
                  <c:v>890.77599999999995</c:v>
                </c:pt>
                <c:pt idx="9334">
                  <c:v>890.87599999999998</c:v>
                </c:pt>
                <c:pt idx="9335">
                  <c:v>890.97500000000002</c:v>
                </c:pt>
                <c:pt idx="9336">
                  <c:v>891.11599999999999</c:v>
                </c:pt>
                <c:pt idx="9337">
                  <c:v>891.18</c:v>
                </c:pt>
                <c:pt idx="9338">
                  <c:v>891.30499999999995</c:v>
                </c:pt>
                <c:pt idx="9339">
                  <c:v>891.37599999999998</c:v>
                </c:pt>
                <c:pt idx="9340">
                  <c:v>891.47400000000005</c:v>
                </c:pt>
                <c:pt idx="9341">
                  <c:v>891.57600000000002</c:v>
                </c:pt>
                <c:pt idx="9342">
                  <c:v>891.70899999999995</c:v>
                </c:pt>
                <c:pt idx="9343">
                  <c:v>891.77599999999995</c:v>
                </c:pt>
                <c:pt idx="9344">
                  <c:v>891.90499999999997</c:v>
                </c:pt>
                <c:pt idx="9345">
                  <c:v>891.97500000000002</c:v>
                </c:pt>
                <c:pt idx="9346">
                  <c:v>892.07600000000002</c:v>
                </c:pt>
                <c:pt idx="9347">
                  <c:v>892.17899999999997</c:v>
                </c:pt>
                <c:pt idx="9348">
                  <c:v>892.29100000000005</c:v>
                </c:pt>
                <c:pt idx="9349">
                  <c:v>892.4</c:v>
                </c:pt>
                <c:pt idx="9350">
                  <c:v>892.476</c:v>
                </c:pt>
                <c:pt idx="9351">
                  <c:v>892.57600000000002</c:v>
                </c:pt>
                <c:pt idx="9352">
                  <c:v>892.67600000000004</c:v>
                </c:pt>
                <c:pt idx="9353">
                  <c:v>892.77499999999998</c:v>
                </c:pt>
                <c:pt idx="9354">
                  <c:v>892.88400000000001</c:v>
                </c:pt>
                <c:pt idx="9355">
                  <c:v>892.97500000000002</c:v>
                </c:pt>
                <c:pt idx="9356">
                  <c:v>893.07500000000005</c:v>
                </c:pt>
                <c:pt idx="9357">
                  <c:v>893.25099999999998</c:v>
                </c:pt>
                <c:pt idx="9358">
                  <c:v>893.30200000000002</c:v>
                </c:pt>
                <c:pt idx="9359">
                  <c:v>893.375</c:v>
                </c:pt>
                <c:pt idx="9360">
                  <c:v>893.48</c:v>
                </c:pt>
                <c:pt idx="9361">
                  <c:v>893.58600000000001</c:v>
                </c:pt>
                <c:pt idx="9362">
                  <c:v>893.67899999999997</c:v>
                </c:pt>
                <c:pt idx="9363">
                  <c:v>893.77499999999998</c:v>
                </c:pt>
                <c:pt idx="9364">
                  <c:v>893.875</c:v>
                </c:pt>
                <c:pt idx="9365">
                  <c:v>893.97699999999998</c:v>
                </c:pt>
                <c:pt idx="9366">
                  <c:v>894.07500000000005</c:v>
                </c:pt>
                <c:pt idx="9367">
                  <c:v>894.17600000000004</c:v>
                </c:pt>
                <c:pt idx="9368">
                  <c:v>894.27499999999998</c:v>
                </c:pt>
                <c:pt idx="9369">
                  <c:v>894.38300000000004</c:v>
                </c:pt>
                <c:pt idx="9370">
                  <c:v>894.47500000000002</c:v>
                </c:pt>
                <c:pt idx="9371">
                  <c:v>894.57500000000005</c:v>
                </c:pt>
                <c:pt idx="9372">
                  <c:v>894.68700000000001</c:v>
                </c:pt>
                <c:pt idx="9373">
                  <c:v>894.81100000000004</c:v>
                </c:pt>
                <c:pt idx="9374">
                  <c:v>894.90300000000002</c:v>
                </c:pt>
                <c:pt idx="9375">
                  <c:v>894.97500000000002</c:v>
                </c:pt>
                <c:pt idx="9376">
                  <c:v>895.07500000000005</c:v>
                </c:pt>
                <c:pt idx="9377">
                  <c:v>895.17499999999995</c:v>
                </c:pt>
                <c:pt idx="9378">
                  <c:v>895.279</c:v>
                </c:pt>
                <c:pt idx="9379">
                  <c:v>895.48</c:v>
                </c:pt>
                <c:pt idx="9380">
                  <c:v>895.53099999999995</c:v>
                </c:pt>
                <c:pt idx="9381">
                  <c:v>895.58299999999997</c:v>
                </c:pt>
                <c:pt idx="9382">
                  <c:v>895.67499999999995</c:v>
                </c:pt>
                <c:pt idx="9383">
                  <c:v>895.77599999999995</c:v>
                </c:pt>
                <c:pt idx="9384">
                  <c:v>895.875</c:v>
                </c:pt>
                <c:pt idx="9385">
                  <c:v>895.97400000000005</c:v>
                </c:pt>
                <c:pt idx="9386">
                  <c:v>896.11900000000003</c:v>
                </c:pt>
                <c:pt idx="9387">
                  <c:v>896.22</c:v>
                </c:pt>
                <c:pt idx="9388">
                  <c:v>896.27599999999995</c:v>
                </c:pt>
                <c:pt idx="9389">
                  <c:v>896.39300000000003</c:v>
                </c:pt>
                <c:pt idx="9390">
                  <c:v>896.47400000000005</c:v>
                </c:pt>
                <c:pt idx="9391">
                  <c:v>896.57500000000005</c:v>
                </c:pt>
                <c:pt idx="9392">
                  <c:v>896.67399999999998</c:v>
                </c:pt>
                <c:pt idx="9393">
                  <c:v>896.77700000000004</c:v>
                </c:pt>
                <c:pt idx="9394">
                  <c:v>896.88300000000004</c:v>
                </c:pt>
                <c:pt idx="9395">
                  <c:v>896.99099999999999</c:v>
                </c:pt>
                <c:pt idx="9396">
                  <c:v>897.07399999999996</c:v>
                </c:pt>
                <c:pt idx="9397">
                  <c:v>897.17600000000004</c:v>
                </c:pt>
                <c:pt idx="9398">
                  <c:v>897.27599999999995</c:v>
                </c:pt>
                <c:pt idx="9399">
                  <c:v>897.375</c:v>
                </c:pt>
                <c:pt idx="9400">
                  <c:v>897.47500000000002</c:v>
                </c:pt>
                <c:pt idx="9401">
                  <c:v>897.57399999999996</c:v>
                </c:pt>
                <c:pt idx="9402">
                  <c:v>897.71</c:v>
                </c:pt>
                <c:pt idx="9403">
                  <c:v>897.77499999999998</c:v>
                </c:pt>
                <c:pt idx="9404">
                  <c:v>897.89599999999996</c:v>
                </c:pt>
                <c:pt idx="9405">
                  <c:v>897.97400000000005</c:v>
                </c:pt>
                <c:pt idx="9406">
                  <c:v>898.101</c:v>
                </c:pt>
                <c:pt idx="9407">
                  <c:v>898.17399999999998</c:v>
                </c:pt>
                <c:pt idx="9408">
                  <c:v>898.27800000000002</c:v>
                </c:pt>
                <c:pt idx="9409">
                  <c:v>898.375</c:v>
                </c:pt>
                <c:pt idx="9410">
                  <c:v>898.47500000000002</c:v>
                </c:pt>
                <c:pt idx="9411">
                  <c:v>898.57500000000005</c:v>
                </c:pt>
                <c:pt idx="9412">
                  <c:v>898.67499999999995</c:v>
                </c:pt>
                <c:pt idx="9413">
                  <c:v>898.77599999999995</c:v>
                </c:pt>
                <c:pt idx="9414">
                  <c:v>898.899</c:v>
                </c:pt>
                <c:pt idx="9415">
                  <c:v>898.97400000000005</c:v>
                </c:pt>
                <c:pt idx="9416">
                  <c:v>899.07500000000005</c:v>
                </c:pt>
                <c:pt idx="9417">
                  <c:v>899.17399999999998</c:v>
                </c:pt>
                <c:pt idx="9418">
                  <c:v>899.28399999999999</c:v>
                </c:pt>
                <c:pt idx="9419">
                  <c:v>899.38199999999995</c:v>
                </c:pt>
                <c:pt idx="9420">
                  <c:v>899.47500000000002</c:v>
                </c:pt>
                <c:pt idx="9421">
                  <c:v>899.57399999999996</c:v>
                </c:pt>
                <c:pt idx="9422">
                  <c:v>899.67499999999995</c:v>
                </c:pt>
                <c:pt idx="9423">
                  <c:v>899.77700000000004</c:v>
                </c:pt>
                <c:pt idx="9424">
                  <c:v>899.92100000000005</c:v>
                </c:pt>
                <c:pt idx="9425">
                  <c:v>899.97400000000005</c:v>
                </c:pt>
                <c:pt idx="9426">
                  <c:v>900.07500000000005</c:v>
                </c:pt>
                <c:pt idx="9427">
                  <c:v>900.17399999999998</c:v>
                </c:pt>
                <c:pt idx="9428">
                  <c:v>900.28099999999995</c:v>
                </c:pt>
                <c:pt idx="9429">
                  <c:v>900.375</c:v>
                </c:pt>
                <c:pt idx="9430">
                  <c:v>900.52200000000005</c:v>
                </c:pt>
                <c:pt idx="9431">
                  <c:v>900.57500000000005</c:v>
                </c:pt>
                <c:pt idx="9432">
                  <c:v>900.67499999999995</c:v>
                </c:pt>
                <c:pt idx="9433">
                  <c:v>900.827</c:v>
                </c:pt>
                <c:pt idx="9434">
                  <c:v>900.88900000000001</c:v>
                </c:pt>
                <c:pt idx="9435">
                  <c:v>900.99599999999998</c:v>
                </c:pt>
                <c:pt idx="9436">
                  <c:v>901.08799999999997</c:v>
                </c:pt>
                <c:pt idx="9437">
                  <c:v>901.17399999999998</c:v>
                </c:pt>
                <c:pt idx="9438">
                  <c:v>901.33399999999995</c:v>
                </c:pt>
                <c:pt idx="9439">
                  <c:v>901.41800000000001</c:v>
                </c:pt>
                <c:pt idx="9440">
                  <c:v>901.48900000000003</c:v>
                </c:pt>
                <c:pt idx="9441">
                  <c:v>901.57500000000005</c:v>
                </c:pt>
                <c:pt idx="9442">
                  <c:v>901.67399999999998</c:v>
                </c:pt>
                <c:pt idx="9443">
                  <c:v>901.77499999999998</c:v>
                </c:pt>
                <c:pt idx="9444">
                  <c:v>901.875</c:v>
                </c:pt>
                <c:pt idx="9445">
                  <c:v>901.97500000000002</c:v>
                </c:pt>
                <c:pt idx="9446">
                  <c:v>902.09400000000005</c:v>
                </c:pt>
                <c:pt idx="9447">
                  <c:v>902.17399999999998</c:v>
                </c:pt>
                <c:pt idx="9448">
                  <c:v>902.27700000000004</c:v>
                </c:pt>
                <c:pt idx="9449">
                  <c:v>902.37400000000002</c:v>
                </c:pt>
                <c:pt idx="9450">
                  <c:v>902.50199999999995</c:v>
                </c:pt>
                <c:pt idx="9451">
                  <c:v>902.59100000000001</c:v>
                </c:pt>
                <c:pt idx="9452">
                  <c:v>902.67399999999998</c:v>
                </c:pt>
                <c:pt idx="9453">
                  <c:v>902.78499999999997</c:v>
                </c:pt>
                <c:pt idx="9454">
                  <c:v>902.90099999999995</c:v>
                </c:pt>
                <c:pt idx="9455">
                  <c:v>902.97400000000005</c:v>
                </c:pt>
                <c:pt idx="9456">
                  <c:v>903.07500000000005</c:v>
                </c:pt>
                <c:pt idx="9457">
                  <c:v>903.19399999999996</c:v>
                </c:pt>
                <c:pt idx="9458">
                  <c:v>903.274</c:v>
                </c:pt>
                <c:pt idx="9459">
                  <c:v>903.37599999999998</c:v>
                </c:pt>
                <c:pt idx="9460">
                  <c:v>903.47500000000002</c:v>
                </c:pt>
                <c:pt idx="9461">
                  <c:v>903.59400000000005</c:v>
                </c:pt>
                <c:pt idx="9462">
                  <c:v>903.67499999999995</c:v>
                </c:pt>
                <c:pt idx="9463">
                  <c:v>903.774</c:v>
                </c:pt>
                <c:pt idx="9464">
                  <c:v>903.875</c:v>
                </c:pt>
                <c:pt idx="9465">
                  <c:v>903.97400000000005</c:v>
                </c:pt>
                <c:pt idx="9466">
                  <c:v>904.11099999999999</c:v>
                </c:pt>
                <c:pt idx="9467">
                  <c:v>904.17499999999995</c:v>
                </c:pt>
                <c:pt idx="9468">
                  <c:v>904.27499999999998</c:v>
                </c:pt>
                <c:pt idx="9469">
                  <c:v>904.37699999999995</c:v>
                </c:pt>
                <c:pt idx="9470">
                  <c:v>904.47400000000005</c:v>
                </c:pt>
                <c:pt idx="9471">
                  <c:v>904.59</c:v>
                </c:pt>
                <c:pt idx="9472">
                  <c:v>904.67499999999995</c:v>
                </c:pt>
                <c:pt idx="9473">
                  <c:v>904.798</c:v>
                </c:pt>
                <c:pt idx="9474">
                  <c:v>904.89400000000001</c:v>
                </c:pt>
                <c:pt idx="9475">
                  <c:v>904.97400000000005</c:v>
                </c:pt>
                <c:pt idx="9476">
                  <c:v>905.09900000000005</c:v>
                </c:pt>
                <c:pt idx="9477">
                  <c:v>905.17499999999995</c:v>
                </c:pt>
                <c:pt idx="9478">
                  <c:v>905.274</c:v>
                </c:pt>
                <c:pt idx="9479">
                  <c:v>905.38199999999995</c:v>
                </c:pt>
                <c:pt idx="9480">
                  <c:v>905.47500000000002</c:v>
                </c:pt>
                <c:pt idx="9481">
                  <c:v>905.57899999999995</c:v>
                </c:pt>
                <c:pt idx="9482">
                  <c:v>905.702</c:v>
                </c:pt>
                <c:pt idx="9483">
                  <c:v>905.77499999999998</c:v>
                </c:pt>
                <c:pt idx="9484">
                  <c:v>905.87699999999995</c:v>
                </c:pt>
                <c:pt idx="9485">
                  <c:v>905.97500000000002</c:v>
                </c:pt>
                <c:pt idx="9486">
                  <c:v>906.09699999999998</c:v>
                </c:pt>
                <c:pt idx="9487">
                  <c:v>906.18</c:v>
                </c:pt>
                <c:pt idx="9488">
                  <c:v>906.27499999999998</c:v>
                </c:pt>
                <c:pt idx="9489">
                  <c:v>906.38099999999997</c:v>
                </c:pt>
                <c:pt idx="9490">
                  <c:v>906.52200000000005</c:v>
                </c:pt>
                <c:pt idx="9491">
                  <c:v>906.61300000000006</c:v>
                </c:pt>
                <c:pt idx="9492">
                  <c:v>906.68200000000002</c:v>
                </c:pt>
                <c:pt idx="9493">
                  <c:v>906.77499999999998</c:v>
                </c:pt>
                <c:pt idx="9494">
                  <c:v>906.87800000000004</c:v>
                </c:pt>
                <c:pt idx="9495">
                  <c:v>906.98400000000004</c:v>
                </c:pt>
                <c:pt idx="9496">
                  <c:v>907.125</c:v>
                </c:pt>
                <c:pt idx="9497">
                  <c:v>907.17600000000004</c:v>
                </c:pt>
                <c:pt idx="9498">
                  <c:v>907.28</c:v>
                </c:pt>
                <c:pt idx="9499">
                  <c:v>907.37599999999998</c:v>
                </c:pt>
                <c:pt idx="9500">
                  <c:v>907.47500000000002</c:v>
                </c:pt>
                <c:pt idx="9501">
                  <c:v>907.57500000000005</c:v>
                </c:pt>
                <c:pt idx="9502">
                  <c:v>907.71</c:v>
                </c:pt>
                <c:pt idx="9503">
                  <c:v>907.79899999999998</c:v>
                </c:pt>
                <c:pt idx="9504">
                  <c:v>907.88699999999994</c:v>
                </c:pt>
                <c:pt idx="9505">
                  <c:v>907.98400000000004</c:v>
                </c:pt>
                <c:pt idx="9506">
                  <c:v>908.07500000000005</c:v>
                </c:pt>
                <c:pt idx="9507">
                  <c:v>908.17499999999995</c:v>
                </c:pt>
                <c:pt idx="9508">
                  <c:v>908.31799999999998</c:v>
                </c:pt>
                <c:pt idx="9509">
                  <c:v>908.37599999999998</c:v>
                </c:pt>
                <c:pt idx="9510">
                  <c:v>908.51800000000003</c:v>
                </c:pt>
                <c:pt idx="9511">
                  <c:v>908.57500000000005</c:v>
                </c:pt>
                <c:pt idx="9512">
                  <c:v>908.67399999999998</c:v>
                </c:pt>
                <c:pt idx="9513">
                  <c:v>908.774</c:v>
                </c:pt>
                <c:pt idx="9514">
                  <c:v>908.875</c:v>
                </c:pt>
                <c:pt idx="9515">
                  <c:v>908.98</c:v>
                </c:pt>
                <c:pt idx="9516">
                  <c:v>909.07500000000005</c:v>
                </c:pt>
                <c:pt idx="9517">
                  <c:v>909.19899999999996</c:v>
                </c:pt>
                <c:pt idx="9518">
                  <c:v>909.29200000000003</c:v>
                </c:pt>
                <c:pt idx="9519">
                  <c:v>909.375</c:v>
                </c:pt>
                <c:pt idx="9520">
                  <c:v>909.47500000000002</c:v>
                </c:pt>
                <c:pt idx="9521">
                  <c:v>909.59699999999998</c:v>
                </c:pt>
                <c:pt idx="9522">
                  <c:v>909.67499999999995</c:v>
                </c:pt>
                <c:pt idx="9523">
                  <c:v>909.774</c:v>
                </c:pt>
                <c:pt idx="9524">
                  <c:v>909.87400000000002</c:v>
                </c:pt>
                <c:pt idx="9525">
                  <c:v>909.97900000000004</c:v>
                </c:pt>
                <c:pt idx="9526">
                  <c:v>910.07399999999996</c:v>
                </c:pt>
                <c:pt idx="9527">
                  <c:v>910.18200000000002</c:v>
                </c:pt>
                <c:pt idx="9528">
                  <c:v>910.27499999999998</c:v>
                </c:pt>
                <c:pt idx="9529">
                  <c:v>910.37400000000002</c:v>
                </c:pt>
                <c:pt idx="9530">
                  <c:v>910.47500000000002</c:v>
                </c:pt>
                <c:pt idx="9531">
                  <c:v>910.61400000000003</c:v>
                </c:pt>
                <c:pt idx="9532">
                  <c:v>910.69299999999998</c:v>
                </c:pt>
                <c:pt idx="9533">
                  <c:v>910.79600000000005</c:v>
                </c:pt>
                <c:pt idx="9534">
                  <c:v>910.88900000000001</c:v>
                </c:pt>
                <c:pt idx="9535">
                  <c:v>910.98099999999999</c:v>
                </c:pt>
                <c:pt idx="9536">
                  <c:v>911.07500000000005</c:v>
                </c:pt>
                <c:pt idx="9537">
                  <c:v>911.19</c:v>
                </c:pt>
                <c:pt idx="9538">
                  <c:v>911.30399999999997</c:v>
                </c:pt>
                <c:pt idx="9539">
                  <c:v>911.375</c:v>
                </c:pt>
                <c:pt idx="9540">
                  <c:v>911.495</c:v>
                </c:pt>
                <c:pt idx="9541">
                  <c:v>911.58600000000001</c:v>
                </c:pt>
                <c:pt idx="9542">
                  <c:v>911.67399999999998</c:v>
                </c:pt>
                <c:pt idx="9543">
                  <c:v>911.78</c:v>
                </c:pt>
                <c:pt idx="9544">
                  <c:v>911.875</c:v>
                </c:pt>
                <c:pt idx="9545">
                  <c:v>911.98</c:v>
                </c:pt>
                <c:pt idx="9546">
                  <c:v>912.09100000000001</c:v>
                </c:pt>
                <c:pt idx="9547">
                  <c:v>912.18700000000001</c:v>
                </c:pt>
                <c:pt idx="9548">
                  <c:v>912.28800000000001</c:v>
                </c:pt>
                <c:pt idx="9549">
                  <c:v>912.38900000000001</c:v>
                </c:pt>
                <c:pt idx="9550">
                  <c:v>912.48500000000001</c:v>
                </c:pt>
                <c:pt idx="9551">
                  <c:v>912.58399999999995</c:v>
                </c:pt>
                <c:pt idx="9552">
                  <c:v>912.68899999999996</c:v>
                </c:pt>
                <c:pt idx="9553">
                  <c:v>912.774</c:v>
                </c:pt>
                <c:pt idx="9554">
                  <c:v>912.875</c:v>
                </c:pt>
                <c:pt idx="9555">
                  <c:v>912.98800000000006</c:v>
                </c:pt>
                <c:pt idx="9556">
                  <c:v>913.07600000000002</c:v>
                </c:pt>
                <c:pt idx="9557">
                  <c:v>913.17399999999998</c:v>
                </c:pt>
                <c:pt idx="9558">
                  <c:v>913.274</c:v>
                </c:pt>
                <c:pt idx="9559">
                  <c:v>913.375</c:v>
                </c:pt>
                <c:pt idx="9560">
                  <c:v>913.47799999999995</c:v>
                </c:pt>
                <c:pt idx="9561">
                  <c:v>913.57600000000002</c:v>
                </c:pt>
                <c:pt idx="9562">
                  <c:v>913.67700000000002</c:v>
                </c:pt>
                <c:pt idx="9563">
                  <c:v>913.77700000000004</c:v>
                </c:pt>
                <c:pt idx="9564">
                  <c:v>913.89599999999996</c:v>
                </c:pt>
                <c:pt idx="9565">
                  <c:v>913.98099999999999</c:v>
                </c:pt>
                <c:pt idx="9566">
                  <c:v>914.07399999999996</c:v>
                </c:pt>
                <c:pt idx="9567">
                  <c:v>914.17499999999995</c:v>
                </c:pt>
                <c:pt idx="9568">
                  <c:v>914.274</c:v>
                </c:pt>
                <c:pt idx="9569">
                  <c:v>914.375</c:v>
                </c:pt>
                <c:pt idx="9570">
                  <c:v>914.47699999999998</c:v>
                </c:pt>
                <c:pt idx="9571">
                  <c:v>914.57399999999996</c:v>
                </c:pt>
                <c:pt idx="9572">
                  <c:v>914.69200000000001</c:v>
                </c:pt>
                <c:pt idx="9573">
                  <c:v>914.78800000000001</c:v>
                </c:pt>
                <c:pt idx="9574">
                  <c:v>914.88400000000001</c:v>
                </c:pt>
                <c:pt idx="9575">
                  <c:v>914.97799999999995</c:v>
                </c:pt>
                <c:pt idx="9576">
                  <c:v>915.077</c:v>
                </c:pt>
                <c:pt idx="9577">
                  <c:v>915.18299999999999</c:v>
                </c:pt>
                <c:pt idx="9578">
                  <c:v>915.27499999999998</c:v>
                </c:pt>
                <c:pt idx="9579">
                  <c:v>915.41399999999999</c:v>
                </c:pt>
                <c:pt idx="9580">
                  <c:v>915.47799999999995</c:v>
                </c:pt>
                <c:pt idx="9581">
                  <c:v>915.57399999999996</c:v>
                </c:pt>
                <c:pt idx="9582">
                  <c:v>915.69200000000001</c:v>
                </c:pt>
                <c:pt idx="9583">
                  <c:v>915.77499999999998</c:v>
                </c:pt>
                <c:pt idx="9584">
                  <c:v>915.87400000000002</c:v>
                </c:pt>
                <c:pt idx="9585">
                  <c:v>915.97500000000002</c:v>
                </c:pt>
                <c:pt idx="9586">
                  <c:v>916.096</c:v>
                </c:pt>
                <c:pt idx="9587">
                  <c:v>916.17499999999995</c:v>
                </c:pt>
                <c:pt idx="9588">
                  <c:v>916.27599999999995</c:v>
                </c:pt>
                <c:pt idx="9589">
                  <c:v>916.375</c:v>
                </c:pt>
                <c:pt idx="9590">
                  <c:v>916.476</c:v>
                </c:pt>
                <c:pt idx="9591">
                  <c:v>916.57500000000005</c:v>
                </c:pt>
                <c:pt idx="9592">
                  <c:v>916.67399999999998</c:v>
                </c:pt>
                <c:pt idx="9593">
                  <c:v>916.86800000000005</c:v>
                </c:pt>
                <c:pt idx="9594">
                  <c:v>916.94799999999998</c:v>
                </c:pt>
                <c:pt idx="9595">
                  <c:v>917.00099999999998</c:v>
                </c:pt>
                <c:pt idx="9596">
                  <c:v>917.07600000000002</c:v>
                </c:pt>
                <c:pt idx="9597">
                  <c:v>917.17499999999995</c:v>
                </c:pt>
                <c:pt idx="9598">
                  <c:v>917.274</c:v>
                </c:pt>
                <c:pt idx="9599">
                  <c:v>917.375</c:v>
                </c:pt>
                <c:pt idx="9600">
                  <c:v>917.47400000000005</c:v>
                </c:pt>
                <c:pt idx="9601">
                  <c:v>917.57600000000002</c:v>
                </c:pt>
                <c:pt idx="9602">
                  <c:v>917.67399999999998</c:v>
                </c:pt>
                <c:pt idx="9603">
                  <c:v>917.77599999999995</c:v>
                </c:pt>
                <c:pt idx="9604">
                  <c:v>917.88300000000004</c:v>
                </c:pt>
                <c:pt idx="9605">
                  <c:v>917.97500000000002</c:v>
                </c:pt>
                <c:pt idx="9606">
                  <c:v>918.07600000000002</c:v>
                </c:pt>
                <c:pt idx="9607">
                  <c:v>918.17499999999995</c:v>
                </c:pt>
                <c:pt idx="9608">
                  <c:v>918.27700000000004</c:v>
                </c:pt>
                <c:pt idx="9609">
                  <c:v>918.38800000000003</c:v>
                </c:pt>
                <c:pt idx="9610">
                  <c:v>918.47500000000002</c:v>
                </c:pt>
                <c:pt idx="9611">
                  <c:v>918.58600000000001</c:v>
                </c:pt>
                <c:pt idx="9612">
                  <c:v>918.67600000000004</c:v>
                </c:pt>
                <c:pt idx="9613">
                  <c:v>918.77499999999998</c:v>
                </c:pt>
                <c:pt idx="9614">
                  <c:v>918.89400000000001</c:v>
                </c:pt>
                <c:pt idx="9615">
                  <c:v>918.97500000000002</c:v>
                </c:pt>
                <c:pt idx="9616">
                  <c:v>919.07600000000002</c:v>
                </c:pt>
                <c:pt idx="9617">
                  <c:v>919.17499999999995</c:v>
                </c:pt>
                <c:pt idx="9618">
                  <c:v>919.27800000000002</c:v>
                </c:pt>
                <c:pt idx="9619">
                  <c:v>919.37599999999998</c:v>
                </c:pt>
                <c:pt idx="9620">
                  <c:v>919.47500000000002</c:v>
                </c:pt>
                <c:pt idx="9621">
                  <c:v>919.58699999999999</c:v>
                </c:pt>
                <c:pt idx="9622">
                  <c:v>919.68499999999995</c:v>
                </c:pt>
                <c:pt idx="9623">
                  <c:v>919.79100000000005</c:v>
                </c:pt>
                <c:pt idx="9624">
                  <c:v>919.87599999999998</c:v>
                </c:pt>
                <c:pt idx="9625">
                  <c:v>919.97500000000002</c:v>
                </c:pt>
                <c:pt idx="9626">
                  <c:v>920.07600000000002</c:v>
                </c:pt>
                <c:pt idx="9627">
                  <c:v>920.17499999999995</c:v>
                </c:pt>
                <c:pt idx="9628">
                  <c:v>920.27599999999995</c:v>
                </c:pt>
                <c:pt idx="9629">
                  <c:v>920.37599999999998</c:v>
                </c:pt>
                <c:pt idx="9630">
                  <c:v>920.47699999999998</c:v>
                </c:pt>
                <c:pt idx="9631">
                  <c:v>920.60400000000004</c:v>
                </c:pt>
                <c:pt idx="9632">
                  <c:v>920.67600000000004</c:v>
                </c:pt>
                <c:pt idx="9633">
                  <c:v>920.79100000000005</c:v>
                </c:pt>
                <c:pt idx="9634">
                  <c:v>920.91099999999994</c:v>
                </c:pt>
                <c:pt idx="9635">
                  <c:v>920.976</c:v>
                </c:pt>
                <c:pt idx="9636">
                  <c:v>921.08500000000004</c:v>
                </c:pt>
                <c:pt idx="9637">
                  <c:v>921.20799999999997</c:v>
                </c:pt>
                <c:pt idx="9638">
                  <c:v>921.31100000000004</c:v>
                </c:pt>
                <c:pt idx="9639">
                  <c:v>921.37599999999998</c:v>
                </c:pt>
                <c:pt idx="9640">
                  <c:v>921.476</c:v>
                </c:pt>
                <c:pt idx="9641">
                  <c:v>921.57600000000002</c:v>
                </c:pt>
                <c:pt idx="9642">
                  <c:v>921.67499999999995</c:v>
                </c:pt>
                <c:pt idx="9643">
                  <c:v>921.77599999999995</c:v>
                </c:pt>
                <c:pt idx="9644">
                  <c:v>921.90800000000002</c:v>
                </c:pt>
                <c:pt idx="9645">
                  <c:v>921.97500000000002</c:v>
                </c:pt>
                <c:pt idx="9646">
                  <c:v>922.08100000000002</c:v>
                </c:pt>
                <c:pt idx="9647">
                  <c:v>922.18499999999995</c:v>
                </c:pt>
                <c:pt idx="9648">
                  <c:v>922.27599999999995</c:v>
                </c:pt>
                <c:pt idx="9649">
                  <c:v>922.37599999999998</c:v>
                </c:pt>
                <c:pt idx="9650">
                  <c:v>922.47500000000002</c:v>
                </c:pt>
                <c:pt idx="9651">
                  <c:v>922.59900000000005</c:v>
                </c:pt>
                <c:pt idx="9652">
                  <c:v>922.67499999999995</c:v>
                </c:pt>
                <c:pt idx="9653">
                  <c:v>922.78599999999994</c:v>
                </c:pt>
                <c:pt idx="9654">
                  <c:v>922.87599999999998</c:v>
                </c:pt>
                <c:pt idx="9655">
                  <c:v>922.976</c:v>
                </c:pt>
                <c:pt idx="9656">
                  <c:v>923.07600000000002</c:v>
                </c:pt>
                <c:pt idx="9657">
                  <c:v>923.17600000000004</c:v>
                </c:pt>
                <c:pt idx="9658">
                  <c:v>923.30200000000002</c:v>
                </c:pt>
                <c:pt idx="9659">
                  <c:v>923.37599999999998</c:v>
                </c:pt>
                <c:pt idx="9660">
                  <c:v>923.47500000000002</c:v>
                </c:pt>
                <c:pt idx="9661">
                  <c:v>923.59699999999998</c:v>
                </c:pt>
                <c:pt idx="9662">
                  <c:v>923.67600000000004</c:v>
                </c:pt>
                <c:pt idx="9663">
                  <c:v>923.78700000000003</c:v>
                </c:pt>
                <c:pt idx="9664">
                  <c:v>923.90499999999997</c:v>
                </c:pt>
                <c:pt idx="9665">
                  <c:v>923.98</c:v>
                </c:pt>
                <c:pt idx="9666">
                  <c:v>924.07600000000002</c:v>
                </c:pt>
                <c:pt idx="9667">
                  <c:v>924.17700000000002</c:v>
                </c:pt>
                <c:pt idx="9668">
                  <c:v>924.27499999999998</c:v>
                </c:pt>
                <c:pt idx="9669">
                  <c:v>924.37599999999998</c:v>
                </c:pt>
                <c:pt idx="9670">
                  <c:v>924.47500000000002</c:v>
                </c:pt>
                <c:pt idx="9671">
                  <c:v>924.60599999999999</c:v>
                </c:pt>
                <c:pt idx="9672">
                  <c:v>924.67600000000004</c:v>
                </c:pt>
                <c:pt idx="9673">
                  <c:v>924.77599999999995</c:v>
                </c:pt>
                <c:pt idx="9674">
                  <c:v>924.87599999999998</c:v>
                </c:pt>
                <c:pt idx="9675">
                  <c:v>924.97699999999998</c:v>
                </c:pt>
                <c:pt idx="9676">
                  <c:v>925.07600000000002</c:v>
                </c:pt>
                <c:pt idx="9677">
                  <c:v>925.19100000000003</c:v>
                </c:pt>
                <c:pt idx="9678">
                  <c:v>925.34400000000005</c:v>
                </c:pt>
                <c:pt idx="9679">
                  <c:v>925.39499999999998</c:v>
                </c:pt>
                <c:pt idx="9680">
                  <c:v>925.47500000000002</c:v>
                </c:pt>
                <c:pt idx="9681">
                  <c:v>925.60699999999997</c:v>
                </c:pt>
                <c:pt idx="9682">
                  <c:v>925.67600000000004</c:v>
                </c:pt>
                <c:pt idx="9683">
                  <c:v>925.77499999999998</c:v>
                </c:pt>
                <c:pt idx="9684">
                  <c:v>925.87599999999998</c:v>
                </c:pt>
                <c:pt idx="9685">
                  <c:v>925.976</c:v>
                </c:pt>
                <c:pt idx="9686">
                  <c:v>926.07500000000005</c:v>
                </c:pt>
                <c:pt idx="9687">
                  <c:v>926.20299999999997</c:v>
                </c:pt>
                <c:pt idx="9688">
                  <c:v>926.28300000000002</c:v>
                </c:pt>
                <c:pt idx="9689">
                  <c:v>926.375</c:v>
                </c:pt>
                <c:pt idx="9690">
                  <c:v>926.476</c:v>
                </c:pt>
                <c:pt idx="9691">
                  <c:v>926.58299999999997</c:v>
                </c:pt>
                <c:pt idx="9692">
                  <c:v>926.678</c:v>
                </c:pt>
                <c:pt idx="9693">
                  <c:v>926.79200000000003</c:v>
                </c:pt>
                <c:pt idx="9694">
                  <c:v>926.87599999999998</c:v>
                </c:pt>
                <c:pt idx="9695">
                  <c:v>926.976</c:v>
                </c:pt>
                <c:pt idx="9696">
                  <c:v>927.077</c:v>
                </c:pt>
                <c:pt idx="9697">
                  <c:v>927.18399999999997</c:v>
                </c:pt>
                <c:pt idx="9698">
                  <c:v>927.27700000000004</c:v>
                </c:pt>
                <c:pt idx="9699">
                  <c:v>927.37599999999998</c:v>
                </c:pt>
                <c:pt idx="9700">
                  <c:v>927.47500000000002</c:v>
                </c:pt>
                <c:pt idx="9701">
                  <c:v>927.57600000000002</c:v>
                </c:pt>
                <c:pt idx="9702">
                  <c:v>927.67600000000004</c:v>
                </c:pt>
                <c:pt idx="9703">
                  <c:v>927.77499999999998</c:v>
                </c:pt>
                <c:pt idx="9704">
                  <c:v>927.87599999999998</c:v>
                </c:pt>
                <c:pt idx="9705">
                  <c:v>927.97500000000002</c:v>
                </c:pt>
                <c:pt idx="9706">
                  <c:v>928.07600000000002</c:v>
                </c:pt>
                <c:pt idx="9707">
                  <c:v>928.17600000000004</c:v>
                </c:pt>
                <c:pt idx="9708">
                  <c:v>928.27499999999998</c:v>
                </c:pt>
                <c:pt idx="9709">
                  <c:v>928.37599999999998</c:v>
                </c:pt>
                <c:pt idx="9710">
                  <c:v>928.50400000000002</c:v>
                </c:pt>
                <c:pt idx="9711">
                  <c:v>928.57500000000005</c:v>
                </c:pt>
                <c:pt idx="9712">
                  <c:v>928.68200000000002</c:v>
                </c:pt>
                <c:pt idx="9713">
                  <c:v>928.82299999999998</c:v>
                </c:pt>
                <c:pt idx="9714">
                  <c:v>928.87699999999995</c:v>
                </c:pt>
                <c:pt idx="9715">
                  <c:v>928.976</c:v>
                </c:pt>
                <c:pt idx="9716">
                  <c:v>929.07500000000005</c:v>
                </c:pt>
                <c:pt idx="9717">
                  <c:v>929.178</c:v>
                </c:pt>
                <c:pt idx="9718">
                  <c:v>929.27499999999998</c:v>
                </c:pt>
                <c:pt idx="9719">
                  <c:v>929.40200000000004</c:v>
                </c:pt>
                <c:pt idx="9720">
                  <c:v>929.476</c:v>
                </c:pt>
                <c:pt idx="9721">
                  <c:v>929.57500000000005</c:v>
                </c:pt>
                <c:pt idx="9722">
                  <c:v>929.67600000000004</c:v>
                </c:pt>
                <c:pt idx="9723">
                  <c:v>929.77599999999995</c:v>
                </c:pt>
                <c:pt idx="9724">
                  <c:v>929.875</c:v>
                </c:pt>
                <c:pt idx="9725">
                  <c:v>929.97699999999998</c:v>
                </c:pt>
                <c:pt idx="9726">
                  <c:v>930.096</c:v>
                </c:pt>
                <c:pt idx="9727">
                  <c:v>930.21100000000001</c:v>
                </c:pt>
                <c:pt idx="9728">
                  <c:v>930.28399999999999</c:v>
                </c:pt>
                <c:pt idx="9729">
                  <c:v>930.39200000000005</c:v>
                </c:pt>
                <c:pt idx="9730">
                  <c:v>930.48900000000003</c:v>
                </c:pt>
                <c:pt idx="9731">
                  <c:v>930.62199999999996</c:v>
                </c:pt>
                <c:pt idx="9732">
                  <c:v>930.7</c:v>
                </c:pt>
                <c:pt idx="9733">
                  <c:v>930.77700000000004</c:v>
                </c:pt>
                <c:pt idx="9734">
                  <c:v>930.87699999999995</c:v>
                </c:pt>
                <c:pt idx="9735">
                  <c:v>930.976</c:v>
                </c:pt>
                <c:pt idx="9736">
                  <c:v>931.07600000000002</c:v>
                </c:pt>
                <c:pt idx="9737">
                  <c:v>931.17600000000004</c:v>
                </c:pt>
                <c:pt idx="9738">
                  <c:v>931.27700000000004</c:v>
                </c:pt>
                <c:pt idx="9739">
                  <c:v>931.37599999999998</c:v>
                </c:pt>
                <c:pt idx="9740">
                  <c:v>931.47500000000002</c:v>
                </c:pt>
                <c:pt idx="9741">
                  <c:v>931.65099999999995</c:v>
                </c:pt>
                <c:pt idx="9742">
                  <c:v>931.71299999999997</c:v>
                </c:pt>
                <c:pt idx="9743">
                  <c:v>931.77599999999995</c:v>
                </c:pt>
                <c:pt idx="9744">
                  <c:v>931.87599999999998</c:v>
                </c:pt>
                <c:pt idx="9745">
                  <c:v>931.97500000000002</c:v>
                </c:pt>
                <c:pt idx="9746">
                  <c:v>932.13</c:v>
                </c:pt>
                <c:pt idx="9747">
                  <c:v>932.197</c:v>
                </c:pt>
                <c:pt idx="9748">
                  <c:v>932.27700000000004</c:v>
                </c:pt>
                <c:pt idx="9749">
                  <c:v>932.375</c:v>
                </c:pt>
                <c:pt idx="9750">
                  <c:v>932.476</c:v>
                </c:pt>
                <c:pt idx="9751">
                  <c:v>932.57500000000005</c:v>
                </c:pt>
                <c:pt idx="9752">
                  <c:v>932.70399999999995</c:v>
                </c:pt>
                <c:pt idx="9753">
                  <c:v>932.779</c:v>
                </c:pt>
                <c:pt idx="9754">
                  <c:v>932.90300000000002</c:v>
                </c:pt>
                <c:pt idx="9755">
                  <c:v>933.00699999999995</c:v>
                </c:pt>
                <c:pt idx="9756">
                  <c:v>933.07600000000002</c:v>
                </c:pt>
                <c:pt idx="9757">
                  <c:v>933.221</c:v>
                </c:pt>
                <c:pt idx="9758">
                  <c:v>933.27700000000004</c:v>
                </c:pt>
                <c:pt idx="9759">
                  <c:v>933.375</c:v>
                </c:pt>
                <c:pt idx="9760">
                  <c:v>933.476</c:v>
                </c:pt>
                <c:pt idx="9761">
                  <c:v>933.57600000000002</c:v>
                </c:pt>
                <c:pt idx="9762">
                  <c:v>933.67499999999995</c:v>
                </c:pt>
                <c:pt idx="9763">
                  <c:v>933.77599999999995</c:v>
                </c:pt>
                <c:pt idx="9764">
                  <c:v>933.87599999999998</c:v>
                </c:pt>
                <c:pt idx="9765">
                  <c:v>933.976</c:v>
                </c:pt>
                <c:pt idx="9766">
                  <c:v>934.11599999999999</c:v>
                </c:pt>
                <c:pt idx="9767">
                  <c:v>934.19899999999996</c:v>
                </c:pt>
                <c:pt idx="9768">
                  <c:v>934.30100000000004</c:v>
                </c:pt>
                <c:pt idx="9769">
                  <c:v>934.375</c:v>
                </c:pt>
                <c:pt idx="9770">
                  <c:v>934.47500000000002</c:v>
                </c:pt>
                <c:pt idx="9771">
                  <c:v>934.62</c:v>
                </c:pt>
                <c:pt idx="9772">
                  <c:v>934.67600000000004</c:v>
                </c:pt>
                <c:pt idx="9773">
                  <c:v>934.82100000000003</c:v>
                </c:pt>
                <c:pt idx="9774">
                  <c:v>934.87599999999998</c:v>
                </c:pt>
                <c:pt idx="9775">
                  <c:v>934.99099999999999</c:v>
                </c:pt>
                <c:pt idx="9776">
                  <c:v>935.07500000000005</c:v>
                </c:pt>
                <c:pt idx="9777">
                  <c:v>935.17600000000004</c:v>
                </c:pt>
                <c:pt idx="9778">
                  <c:v>935.29700000000003</c:v>
                </c:pt>
                <c:pt idx="9779">
                  <c:v>935.37599999999998</c:v>
                </c:pt>
                <c:pt idx="9780">
                  <c:v>935.48699999999997</c:v>
                </c:pt>
                <c:pt idx="9781">
                  <c:v>935.577</c:v>
                </c:pt>
                <c:pt idx="9782">
                  <c:v>935.67499999999995</c:v>
                </c:pt>
                <c:pt idx="9783">
                  <c:v>935.81500000000005</c:v>
                </c:pt>
                <c:pt idx="9784">
                  <c:v>935.91700000000003</c:v>
                </c:pt>
                <c:pt idx="9785">
                  <c:v>935.976</c:v>
                </c:pt>
                <c:pt idx="9786">
                  <c:v>936.077</c:v>
                </c:pt>
                <c:pt idx="9787">
                  <c:v>936.17700000000002</c:v>
                </c:pt>
                <c:pt idx="9788">
                  <c:v>936.279</c:v>
                </c:pt>
                <c:pt idx="9789">
                  <c:v>936.38300000000004</c:v>
                </c:pt>
                <c:pt idx="9790">
                  <c:v>936.476</c:v>
                </c:pt>
                <c:pt idx="9791">
                  <c:v>936.59299999999996</c:v>
                </c:pt>
                <c:pt idx="9792">
                  <c:v>936.67600000000004</c:v>
                </c:pt>
                <c:pt idx="9793">
                  <c:v>936.77599999999995</c:v>
                </c:pt>
                <c:pt idx="9794">
                  <c:v>936.87699999999995</c:v>
                </c:pt>
                <c:pt idx="9795">
                  <c:v>936.97699999999998</c:v>
                </c:pt>
                <c:pt idx="9796">
                  <c:v>937.07500000000005</c:v>
                </c:pt>
                <c:pt idx="9797">
                  <c:v>937.23599999999999</c:v>
                </c:pt>
                <c:pt idx="9798">
                  <c:v>937.29</c:v>
                </c:pt>
                <c:pt idx="9799">
                  <c:v>937.39099999999996</c:v>
                </c:pt>
                <c:pt idx="9800">
                  <c:v>937.476</c:v>
                </c:pt>
                <c:pt idx="9801">
                  <c:v>937.577</c:v>
                </c:pt>
                <c:pt idx="9802">
                  <c:v>937.67700000000002</c:v>
                </c:pt>
                <c:pt idx="9803">
                  <c:v>937.80499999999995</c:v>
                </c:pt>
                <c:pt idx="9804">
                  <c:v>937.88</c:v>
                </c:pt>
                <c:pt idx="9805">
                  <c:v>937.976</c:v>
                </c:pt>
                <c:pt idx="9806">
                  <c:v>938.09699999999998</c:v>
                </c:pt>
                <c:pt idx="9807">
                  <c:v>938.17600000000004</c:v>
                </c:pt>
                <c:pt idx="9808">
                  <c:v>938.29</c:v>
                </c:pt>
                <c:pt idx="9809">
                  <c:v>938.37599999999998</c:v>
                </c:pt>
                <c:pt idx="9810">
                  <c:v>938.5</c:v>
                </c:pt>
                <c:pt idx="9811">
                  <c:v>938.58199999999999</c:v>
                </c:pt>
                <c:pt idx="9812">
                  <c:v>938.67600000000004</c:v>
                </c:pt>
                <c:pt idx="9813">
                  <c:v>938.79200000000003</c:v>
                </c:pt>
                <c:pt idx="9814">
                  <c:v>938.88400000000001</c:v>
                </c:pt>
                <c:pt idx="9815">
                  <c:v>938.97500000000002</c:v>
                </c:pt>
                <c:pt idx="9816">
                  <c:v>939.09699999999998</c:v>
                </c:pt>
                <c:pt idx="9817">
                  <c:v>939.17499999999995</c:v>
                </c:pt>
                <c:pt idx="9818">
                  <c:v>939.27599999999995</c:v>
                </c:pt>
                <c:pt idx="9819">
                  <c:v>939.42899999999997</c:v>
                </c:pt>
                <c:pt idx="9820">
                  <c:v>939.48</c:v>
                </c:pt>
                <c:pt idx="9821">
                  <c:v>939.57500000000005</c:v>
                </c:pt>
                <c:pt idx="9822">
                  <c:v>939.69200000000001</c:v>
                </c:pt>
                <c:pt idx="9823">
                  <c:v>939.77700000000004</c:v>
                </c:pt>
                <c:pt idx="9824">
                  <c:v>939.88699999999994</c:v>
                </c:pt>
                <c:pt idx="9825">
                  <c:v>939.97799999999995</c:v>
                </c:pt>
                <c:pt idx="9826">
                  <c:v>940.09500000000003</c:v>
                </c:pt>
                <c:pt idx="9827">
                  <c:v>940.17700000000002</c:v>
                </c:pt>
                <c:pt idx="9828">
                  <c:v>940.32500000000005</c:v>
                </c:pt>
                <c:pt idx="9829">
                  <c:v>940.38199999999995</c:v>
                </c:pt>
                <c:pt idx="9830">
                  <c:v>940.50300000000004</c:v>
                </c:pt>
                <c:pt idx="9831">
                  <c:v>940.57600000000002</c:v>
                </c:pt>
                <c:pt idx="9832">
                  <c:v>940.67499999999995</c:v>
                </c:pt>
                <c:pt idx="9833">
                  <c:v>940.77499999999998</c:v>
                </c:pt>
                <c:pt idx="9834">
                  <c:v>940.93700000000001</c:v>
                </c:pt>
                <c:pt idx="9835">
                  <c:v>940.98800000000006</c:v>
                </c:pt>
                <c:pt idx="9836">
                  <c:v>941.09799999999996</c:v>
                </c:pt>
                <c:pt idx="9837">
                  <c:v>941.17600000000004</c:v>
                </c:pt>
                <c:pt idx="9838">
                  <c:v>941.30700000000002</c:v>
                </c:pt>
                <c:pt idx="9839">
                  <c:v>941.37800000000004</c:v>
                </c:pt>
                <c:pt idx="9840">
                  <c:v>941.47500000000002</c:v>
                </c:pt>
                <c:pt idx="9841">
                  <c:v>941.61300000000006</c:v>
                </c:pt>
                <c:pt idx="9842">
                  <c:v>941.67700000000002</c:v>
                </c:pt>
                <c:pt idx="9843">
                  <c:v>941.77599999999995</c:v>
                </c:pt>
                <c:pt idx="9844">
                  <c:v>941.90899999999999</c:v>
                </c:pt>
                <c:pt idx="9845">
                  <c:v>941.97699999999998</c:v>
                </c:pt>
                <c:pt idx="9846">
                  <c:v>942.077</c:v>
                </c:pt>
                <c:pt idx="9847">
                  <c:v>942.17700000000002</c:v>
                </c:pt>
                <c:pt idx="9848">
                  <c:v>942.27599999999995</c:v>
                </c:pt>
                <c:pt idx="9849">
                  <c:v>942.39</c:v>
                </c:pt>
                <c:pt idx="9850">
                  <c:v>942.51199999999994</c:v>
                </c:pt>
                <c:pt idx="9851">
                  <c:v>942.57500000000005</c:v>
                </c:pt>
                <c:pt idx="9852">
                  <c:v>942.67499999999995</c:v>
                </c:pt>
                <c:pt idx="9853">
                  <c:v>942.798</c:v>
                </c:pt>
                <c:pt idx="9854">
                  <c:v>942.87900000000002</c:v>
                </c:pt>
                <c:pt idx="9855">
                  <c:v>942.97500000000002</c:v>
                </c:pt>
                <c:pt idx="9856">
                  <c:v>943.07500000000005</c:v>
                </c:pt>
                <c:pt idx="9857">
                  <c:v>943.17600000000004</c:v>
                </c:pt>
                <c:pt idx="9858">
                  <c:v>943.27499999999998</c:v>
                </c:pt>
                <c:pt idx="9859">
                  <c:v>943.4</c:v>
                </c:pt>
                <c:pt idx="9860">
                  <c:v>943.50800000000004</c:v>
                </c:pt>
                <c:pt idx="9861">
                  <c:v>943.60199999999998</c:v>
                </c:pt>
                <c:pt idx="9862">
                  <c:v>943.68600000000004</c:v>
                </c:pt>
                <c:pt idx="9863">
                  <c:v>943.77499999999998</c:v>
                </c:pt>
                <c:pt idx="9864">
                  <c:v>943.87900000000002</c:v>
                </c:pt>
                <c:pt idx="9865">
                  <c:v>943.99099999999999</c:v>
                </c:pt>
                <c:pt idx="9866">
                  <c:v>944.07600000000002</c:v>
                </c:pt>
                <c:pt idx="9867">
                  <c:v>944.226</c:v>
                </c:pt>
                <c:pt idx="9868">
                  <c:v>944.27800000000002</c:v>
                </c:pt>
                <c:pt idx="9869">
                  <c:v>944.37800000000004</c:v>
                </c:pt>
                <c:pt idx="9870">
                  <c:v>944.47699999999998</c:v>
                </c:pt>
                <c:pt idx="9871">
                  <c:v>944.58</c:v>
                </c:pt>
                <c:pt idx="9872">
                  <c:v>944.71</c:v>
                </c:pt>
                <c:pt idx="9873">
                  <c:v>944.803</c:v>
                </c:pt>
                <c:pt idx="9874">
                  <c:v>944.89</c:v>
                </c:pt>
                <c:pt idx="9875">
                  <c:v>944.97799999999995</c:v>
                </c:pt>
                <c:pt idx="9876">
                  <c:v>945.07600000000002</c:v>
                </c:pt>
                <c:pt idx="9877">
                  <c:v>945.20399999999995</c:v>
                </c:pt>
                <c:pt idx="9878">
                  <c:v>945.27599999999995</c:v>
                </c:pt>
                <c:pt idx="9879">
                  <c:v>945.40899999999999</c:v>
                </c:pt>
                <c:pt idx="9880">
                  <c:v>945.52599999999995</c:v>
                </c:pt>
                <c:pt idx="9881">
                  <c:v>945.57799999999997</c:v>
                </c:pt>
                <c:pt idx="9882">
                  <c:v>945.67499999999995</c:v>
                </c:pt>
                <c:pt idx="9883">
                  <c:v>945.77499999999998</c:v>
                </c:pt>
                <c:pt idx="9884">
                  <c:v>945.87699999999995</c:v>
                </c:pt>
                <c:pt idx="9885">
                  <c:v>945.98099999999999</c:v>
                </c:pt>
                <c:pt idx="9886">
                  <c:v>946.077</c:v>
                </c:pt>
                <c:pt idx="9887">
                  <c:v>946.20399999999995</c:v>
                </c:pt>
                <c:pt idx="9888">
                  <c:v>946.28200000000004</c:v>
                </c:pt>
                <c:pt idx="9889">
                  <c:v>946.39</c:v>
                </c:pt>
                <c:pt idx="9890">
                  <c:v>946.48199999999997</c:v>
                </c:pt>
                <c:pt idx="9891">
                  <c:v>946.577</c:v>
                </c:pt>
                <c:pt idx="9892">
                  <c:v>946.67600000000004</c:v>
                </c:pt>
                <c:pt idx="9893">
                  <c:v>946.77499999999998</c:v>
                </c:pt>
                <c:pt idx="9894">
                  <c:v>946.88599999999997</c:v>
                </c:pt>
                <c:pt idx="9895">
                  <c:v>946.97699999999998</c:v>
                </c:pt>
                <c:pt idx="9896">
                  <c:v>947.07600000000002</c:v>
                </c:pt>
                <c:pt idx="9897">
                  <c:v>947.17700000000002</c:v>
                </c:pt>
                <c:pt idx="9898">
                  <c:v>947.27700000000004</c:v>
                </c:pt>
                <c:pt idx="9899">
                  <c:v>947.37599999999998</c:v>
                </c:pt>
                <c:pt idx="9900">
                  <c:v>947.476</c:v>
                </c:pt>
                <c:pt idx="9901">
                  <c:v>947.60599999999999</c:v>
                </c:pt>
                <c:pt idx="9902">
                  <c:v>947.70799999999997</c:v>
                </c:pt>
                <c:pt idx="9903">
                  <c:v>947.77499999999998</c:v>
                </c:pt>
                <c:pt idx="9904">
                  <c:v>947.87599999999998</c:v>
                </c:pt>
                <c:pt idx="9905">
                  <c:v>947.98900000000003</c:v>
                </c:pt>
                <c:pt idx="9906">
                  <c:v>948.11800000000005</c:v>
                </c:pt>
                <c:pt idx="9907">
                  <c:v>948.17600000000004</c:v>
                </c:pt>
                <c:pt idx="9908">
                  <c:v>948.27700000000004</c:v>
                </c:pt>
                <c:pt idx="9909">
                  <c:v>948.37699999999995</c:v>
                </c:pt>
                <c:pt idx="9910">
                  <c:v>948.476</c:v>
                </c:pt>
                <c:pt idx="9911">
                  <c:v>948.57600000000002</c:v>
                </c:pt>
                <c:pt idx="9912">
                  <c:v>948.69299999999998</c:v>
                </c:pt>
                <c:pt idx="9913">
                  <c:v>948.77599999999995</c:v>
                </c:pt>
                <c:pt idx="9914">
                  <c:v>948.87599999999998</c:v>
                </c:pt>
                <c:pt idx="9915">
                  <c:v>948.98</c:v>
                </c:pt>
                <c:pt idx="9916">
                  <c:v>949.09400000000005</c:v>
                </c:pt>
                <c:pt idx="9917">
                  <c:v>949.17499999999995</c:v>
                </c:pt>
                <c:pt idx="9918">
                  <c:v>949.27599999999995</c:v>
                </c:pt>
                <c:pt idx="9919">
                  <c:v>949.39700000000005</c:v>
                </c:pt>
                <c:pt idx="9920">
                  <c:v>949.49400000000003</c:v>
                </c:pt>
                <c:pt idx="9921">
                  <c:v>949.577</c:v>
                </c:pt>
                <c:pt idx="9922">
                  <c:v>949.68399999999997</c:v>
                </c:pt>
                <c:pt idx="9923">
                  <c:v>949.82600000000002</c:v>
                </c:pt>
                <c:pt idx="9924">
                  <c:v>949.87800000000004</c:v>
                </c:pt>
                <c:pt idx="9925">
                  <c:v>950.02099999999996</c:v>
                </c:pt>
                <c:pt idx="9926">
                  <c:v>950.077</c:v>
                </c:pt>
                <c:pt idx="9927">
                  <c:v>950.17600000000004</c:v>
                </c:pt>
                <c:pt idx="9928">
                  <c:v>950.28200000000004</c:v>
                </c:pt>
                <c:pt idx="9929">
                  <c:v>950.37599999999998</c:v>
                </c:pt>
                <c:pt idx="9930">
                  <c:v>950.47900000000004</c:v>
                </c:pt>
                <c:pt idx="9931">
                  <c:v>950.62</c:v>
                </c:pt>
                <c:pt idx="9932">
                  <c:v>950.67600000000004</c:v>
                </c:pt>
                <c:pt idx="9933">
                  <c:v>950.77700000000004</c:v>
                </c:pt>
                <c:pt idx="9934">
                  <c:v>950.87699999999995</c:v>
                </c:pt>
                <c:pt idx="9935">
                  <c:v>950.99599999999998</c:v>
                </c:pt>
                <c:pt idx="9936">
                  <c:v>951.08399999999995</c:v>
                </c:pt>
                <c:pt idx="9937">
                  <c:v>951.21100000000001</c:v>
                </c:pt>
                <c:pt idx="9938">
                  <c:v>951.31600000000003</c:v>
                </c:pt>
                <c:pt idx="9939">
                  <c:v>951.37699999999995</c:v>
                </c:pt>
                <c:pt idx="9940">
                  <c:v>951.47500000000002</c:v>
                </c:pt>
                <c:pt idx="9941">
                  <c:v>951.57600000000002</c:v>
                </c:pt>
                <c:pt idx="9942">
                  <c:v>951.67600000000004</c:v>
                </c:pt>
                <c:pt idx="9943">
                  <c:v>951.80799999999999</c:v>
                </c:pt>
                <c:pt idx="9944">
                  <c:v>951.91399999999999</c:v>
                </c:pt>
                <c:pt idx="9945">
                  <c:v>951.99099999999999</c:v>
                </c:pt>
                <c:pt idx="9946">
                  <c:v>952.07600000000002</c:v>
                </c:pt>
                <c:pt idx="9947">
                  <c:v>952.17700000000002</c:v>
                </c:pt>
                <c:pt idx="9948">
                  <c:v>952.27499999999998</c:v>
                </c:pt>
                <c:pt idx="9949">
                  <c:v>952.38800000000003</c:v>
                </c:pt>
                <c:pt idx="9950">
                  <c:v>952.47500000000002</c:v>
                </c:pt>
                <c:pt idx="9951">
                  <c:v>952.62</c:v>
                </c:pt>
                <c:pt idx="9952">
                  <c:v>952.67600000000004</c:v>
                </c:pt>
                <c:pt idx="9953">
                  <c:v>952.77499999999998</c:v>
                </c:pt>
                <c:pt idx="9954">
                  <c:v>952.89599999999996</c:v>
                </c:pt>
                <c:pt idx="9955">
                  <c:v>952.97699999999998</c:v>
                </c:pt>
                <c:pt idx="9956">
                  <c:v>953.08399999999995</c:v>
                </c:pt>
                <c:pt idx="9957">
                  <c:v>953.22199999999998</c:v>
                </c:pt>
                <c:pt idx="9958">
                  <c:v>953.279</c:v>
                </c:pt>
                <c:pt idx="9959">
                  <c:v>953.37599999999998</c:v>
                </c:pt>
                <c:pt idx="9960">
                  <c:v>953.48500000000001</c:v>
                </c:pt>
                <c:pt idx="9961">
                  <c:v>953.57799999999997</c:v>
                </c:pt>
                <c:pt idx="9962">
                  <c:v>953.70799999999997</c:v>
                </c:pt>
                <c:pt idx="9963">
                  <c:v>953.78700000000003</c:v>
                </c:pt>
                <c:pt idx="9964">
                  <c:v>953.87599999999998</c:v>
                </c:pt>
                <c:pt idx="9965">
                  <c:v>953.98599999999999</c:v>
                </c:pt>
                <c:pt idx="9966">
                  <c:v>954.10400000000004</c:v>
                </c:pt>
                <c:pt idx="9967">
                  <c:v>954.19299999999998</c:v>
                </c:pt>
                <c:pt idx="9968">
                  <c:v>954.27800000000002</c:v>
                </c:pt>
                <c:pt idx="9969">
                  <c:v>954.37599999999998</c:v>
                </c:pt>
                <c:pt idx="9970">
                  <c:v>954.48900000000003</c:v>
                </c:pt>
                <c:pt idx="9971">
                  <c:v>954.59400000000005</c:v>
                </c:pt>
                <c:pt idx="9972">
                  <c:v>954.71</c:v>
                </c:pt>
                <c:pt idx="9973">
                  <c:v>954.77700000000004</c:v>
                </c:pt>
                <c:pt idx="9974">
                  <c:v>954.904</c:v>
                </c:pt>
                <c:pt idx="9975">
                  <c:v>954.97699999999998</c:v>
                </c:pt>
                <c:pt idx="9976">
                  <c:v>955.077</c:v>
                </c:pt>
                <c:pt idx="9977">
                  <c:v>955.202</c:v>
                </c:pt>
                <c:pt idx="9978">
                  <c:v>955.31399999999996</c:v>
                </c:pt>
                <c:pt idx="9979">
                  <c:v>955.38499999999999</c:v>
                </c:pt>
                <c:pt idx="9980">
                  <c:v>955.48599999999999</c:v>
                </c:pt>
                <c:pt idx="9981">
                  <c:v>955.59699999999998</c:v>
                </c:pt>
                <c:pt idx="9982">
                  <c:v>955.67700000000002</c:v>
                </c:pt>
                <c:pt idx="9983">
                  <c:v>955.77700000000004</c:v>
                </c:pt>
                <c:pt idx="9984">
                  <c:v>955.87699999999995</c:v>
                </c:pt>
                <c:pt idx="9985">
                  <c:v>955.99900000000002</c:v>
                </c:pt>
                <c:pt idx="9986">
                  <c:v>956.08</c:v>
                </c:pt>
                <c:pt idx="9987">
                  <c:v>956.17700000000002</c:v>
                </c:pt>
                <c:pt idx="9988">
                  <c:v>956.298</c:v>
                </c:pt>
                <c:pt idx="9989">
                  <c:v>956.37599999999998</c:v>
                </c:pt>
                <c:pt idx="9990">
                  <c:v>956.47699999999998</c:v>
                </c:pt>
                <c:pt idx="9991">
                  <c:v>956.60299999999995</c:v>
                </c:pt>
                <c:pt idx="9992">
                  <c:v>956.67600000000004</c:v>
                </c:pt>
                <c:pt idx="9993">
                  <c:v>956.78399999999999</c:v>
                </c:pt>
                <c:pt idx="9994">
                  <c:v>956.87699999999995</c:v>
                </c:pt>
                <c:pt idx="9995">
                  <c:v>956.97699999999998</c:v>
                </c:pt>
                <c:pt idx="9996">
                  <c:v>957.10799999999995</c:v>
                </c:pt>
                <c:pt idx="9997">
                  <c:v>957.178</c:v>
                </c:pt>
                <c:pt idx="9998">
                  <c:v>957.27700000000004</c:v>
                </c:pt>
                <c:pt idx="9999">
                  <c:v>957.37599999999998</c:v>
                </c:pt>
                <c:pt idx="10000">
                  <c:v>957.47699999999998</c:v>
                </c:pt>
                <c:pt idx="10001">
                  <c:v>957.59199999999998</c:v>
                </c:pt>
                <c:pt idx="10002">
                  <c:v>957.67600000000004</c:v>
                </c:pt>
                <c:pt idx="10003">
                  <c:v>957.77599999999995</c:v>
                </c:pt>
                <c:pt idx="10004">
                  <c:v>957.904</c:v>
                </c:pt>
                <c:pt idx="10005">
                  <c:v>957.99300000000005</c:v>
                </c:pt>
                <c:pt idx="10006">
                  <c:v>958.11099999999999</c:v>
                </c:pt>
                <c:pt idx="10007">
                  <c:v>958.221</c:v>
                </c:pt>
                <c:pt idx="10008">
                  <c:v>958.27800000000002</c:v>
                </c:pt>
                <c:pt idx="10009">
                  <c:v>958.41200000000003</c:v>
                </c:pt>
                <c:pt idx="10010">
                  <c:v>958.49699999999996</c:v>
                </c:pt>
                <c:pt idx="10011">
                  <c:v>958.58500000000004</c:v>
                </c:pt>
                <c:pt idx="10012">
                  <c:v>958.68600000000004</c:v>
                </c:pt>
                <c:pt idx="10013">
                  <c:v>958.78399999999999</c:v>
                </c:pt>
                <c:pt idx="10014">
                  <c:v>958.87699999999995</c:v>
                </c:pt>
                <c:pt idx="10015">
                  <c:v>958.98299999999995</c:v>
                </c:pt>
                <c:pt idx="10016">
                  <c:v>959.077</c:v>
                </c:pt>
                <c:pt idx="10017">
                  <c:v>959.178</c:v>
                </c:pt>
                <c:pt idx="10018">
                  <c:v>959.30399999999997</c:v>
                </c:pt>
                <c:pt idx="10019">
                  <c:v>959.37599999999998</c:v>
                </c:pt>
                <c:pt idx="10020">
                  <c:v>959.505</c:v>
                </c:pt>
                <c:pt idx="10021">
                  <c:v>959.59900000000005</c:v>
                </c:pt>
                <c:pt idx="10022">
                  <c:v>959.69200000000001</c:v>
                </c:pt>
                <c:pt idx="10023">
                  <c:v>959.79600000000005</c:v>
                </c:pt>
                <c:pt idx="10024">
                  <c:v>959.87699999999995</c:v>
                </c:pt>
                <c:pt idx="10025">
                  <c:v>960.04899999999998</c:v>
                </c:pt>
                <c:pt idx="10026">
                  <c:v>960.101</c:v>
                </c:pt>
                <c:pt idx="10027">
                  <c:v>960.17899999999997</c:v>
                </c:pt>
                <c:pt idx="10028">
                  <c:v>960.27700000000004</c:v>
                </c:pt>
                <c:pt idx="10029">
                  <c:v>960.399</c:v>
                </c:pt>
                <c:pt idx="10030">
                  <c:v>960.47699999999998</c:v>
                </c:pt>
                <c:pt idx="10031">
                  <c:v>960.57600000000002</c:v>
                </c:pt>
                <c:pt idx="10032">
                  <c:v>960.678</c:v>
                </c:pt>
                <c:pt idx="10033">
                  <c:v>960.77700000000004</c:v>
                </c:pt>
                <c:pt idx="10034">
                  <c:v>960.87699999999995</c:v>
                </c:pt>
                <c:pt idx="10035">
                  <c:v>960.98299999999995</c:v>
                </c:pt>
                <c:pt idx="10036">
                  <c:v>961.077</c:v>
                </c:pt>
                <c:pt idx="10037">
                  <c:v>961.18499999999995</c:v>
                </c:pt>
                <c:pt idx="10038">
                  <c:v>961.298</c:v>
                </c:pt>
                <c:pt idx="10039">
                  <c:v>961.37699999999995</c:v>
                </c:pt>
                <c:pt idx="10040">
                  <c:v>961.47699999999998</c:v>
                </c:pt>
                <c:pt idx="10041">
                  <c:v>961.577</c:v>
                </c:pt>
                <c:pt idx="10042">
                  <c:v>961.67700000000002</c:v>
                </c:pt>
                <c:pt idx="10043">
                  <c:v>961.80799999999999</c:v>
                </c:pt>
                <c:pt idx="10044">
                  <c:v>961.87699999999995</c:v>
                </c:pt>
                <c:pt idx="10045">
                  <c:v>961.99800000000005</c:v>
                </c:pt>
                <c:pt idx="10046">
                  <c:v>962.077</c:v>
                </c:pt>
                <c:pt idx="10047">
                  <c:v>962.178</c:v>
                </c:pt>
                <c:pt idx="10048">
                  <c:v>962.27599999999995</c:v>
                </c:pt>
                <c:pt idx="10049">
                  <c:v>962.41300000000001</c:v>
                </c:pt>
                <c:pt idx="10050">
                  <c:v>962.50099999999998</c:v>
                </c:pt>
                <c:pt idx="10051">
                  <c:v>962.60400000000004</c:v>
                </c:pt>
                <c:pt idx="10052">
                  <c:v>962.71</c:v>
                </c:pt>
                <c:pt idx="10053">
                  <c:v>962.77800000000002</c:v>
                </c:pt>
                <c:pt idx="10054">
                  <c:v>962.91700000000003</c:v>
                </c:pt>
                <c:pt idx="10055">
                  <c:v>962.97699999999998</c:v>
                </c:pt>
                <c:pt idx="10056">
                  <c:v>963.09400000000005</c:v>
                </c:pt>
                <c:pt idx="10057">
                  <c:v>963.17899999999997</c:v>
                </c:pt>
                <c:pt idx="10058">
                  <c:v>963.27700000000004</c:v>
                </c:pt>
                <c:pt idx="10059">
                  <c:v>963.39400000000001</c:v>
                </c:pt>
                <c:pt idx="10060">
                  <c:v>963.49800000000005</c:v>
                </c:pt>
                <c:pt idx="10061">
                  <c:v>963.63199999999995</c:v>
                </c:pt>
                <c:pt idx="10062">
                  <c:v>963.68399999999997</c:v>
                </c:pt>
                <c:pt idx="10063">
                  <c:v>963.80100000000004</c:v>
                </c:pt>
                <c:pt idx="10064">
                  <c:v>963.89599999999996</c:v>
                </c:pt>
                <c:pt idx="10065">
                  <c:v>963.97799999999995</c:v>
                </c:pt>
                <c:pt idx="10066">
                  <c:v>964.07799999999997</c:v>
                </c:pt>
                <c:pt idx="10067">
                  <c:v>964.23299999999995</c:v>
                </c:pt>
                <c:pt idx="10068">
                  <c:v>964.30399999999997</c:v>
                </c:pt>
                <c:pt idx="10069">
                  <c:v>964.37699999999995</c:v>
                </c:pt>
                <c:pt idx="10070">
                  <c:v>964.47699999999998</c:v>
                </c:pt>
                <c:pt idx="10071">
                  <c:v>964.577</c:v>
                </c:pt>
                <c:pt idx="10072">
                  <c:v>964.68</c:v>
                </c:pt>
                <c:pt idx="10073">
                  <c:v>964.77599999999995</c:v>
                </c:pt>
                <c:pt idx="10074">
                  <c:v>964.87599999999998</c:v>
                </c:pt>
                <c:pt idx="10075">
                  <c:v>965.00599999999997</c:v>
                </c:pt>
                <c:pt idx="10076">
                  <c:v>965.11300000000006</c:v>
                </c:pt>
                <c:pt idx="10077">
                  <c:v>965.21400000000006</c:v>
                </c:pt>
                <c:pt idx="10078">
                  <c:v>965.30399999999997</c:v>
                </c:pt>
                <c:pt idx="10079">
                  <c:v>965.37699999999995</c:v>
                </c:pt>
                <c:pt idx="10080">
                  <c:v>965.476</c:v>
                </c:pt>
                <c:pt idx="10081">
                  <c:v>965.57600000000002</c:v>
                </c:pt>
                <c:pt idx="10082">
                  <c:v>965.67700000000002</c:v>
                </c:pt>
                <c:pt idx="10083">
                  <c:v>965.77700000000004</c:v>
                </c:pt>
                <c:pt idx="10084">
                  <c:v>965.92700000000002</c:v>
                </c:pt>
                <c:pt idx="10085">
                  <c:v>965.97799999999995</c:v>
                </c:pt>
                <c:pt idx="10086">
                  <c:v>966.077</c:v>
                </c:pt>
                <c:pt idx="10087">
                  <c:v>966.18399999999997</c:v>
                </c:pt>
                <c:pt idx="10088">
                  <c:v>966.27599999999995</c:v>
                </c:pt>
                <c:pt idx="10089">
                  <c:v>966.37599999999998</c:v>
                </c:pt>
                <c:pt idx="10090">
                  <c:v>966.47699999999998</c:v>
                </c:pt>
                <c:pt idx="10091">
                  <c:v>966.57600000000002</c:v>
                </c:pt>
                <c:pt idx="10092">
                  <c:v>966.68399999999997</c:v>
                </c:pt>
                <c:pt idx="10093">
                  <c:v>966.80100000000004</c:v>
                </c:pt>
                <c:pt idx="10094">
                  <c:v>966.92700000000002</c:v>
                </c:pt>
                <c:pt idx="10095">
                  <c:v>966.98900000000003</c:v>
                </c:pt>
                <c:pt idx="10096">
                  <c:v>967.077</c:v>
                </c:pt>
                <c:pt idx="10097">
                  <c:v>967.197</c:v>
                </c:pt>
                <c:pt idx="10098">
                  <c:v>967.27700000000004</c:v>
                </c:pt>
                <c:pt idx="10099">
                  <c:v>967.37699999999995</c:v>
                </c:pt>
                <c:pt idx="10100">
                  <c:v>967.53899999999999</c:v>
                </c:pt>
                <c:pt idx="10101">
                  <c:v>967.59</c:v>
                </c:pt>
                <c:pt idx="10102">
                  <c:v>967.67600000000004</c:v>
                </c:pt>
                <c:pt idx="10103">
                  <c:v>967.83</c:v>
                </c:pt>
                <c:pt idx="10104">
                  <c:v>967.88099999999997</c:v>
                </c:pt>
                <c:pt idx="10105">
                  <c:v>967.976</c:v>
                </c:pt>
                <c:pt idx="10106">
                  <c:v>968.07600000000002</c:v>
                </c:pt>
                <c:pt idx="10107">
                  <c:v>968.19600000000003</c:v>
                </c:pt>
                <c:pt idx="10108">
                  <c:v>968.27599999999995</c:v>
                </c:pt>
                <c:pt idx="10109">
                  <c:v>968.40499999999997</c:v>
                </c:pt>
                <c:pt idx="10110">
                  <c:v>968.476</c:v>
                </c:pt>
                <c:pt idx="10111">
                  <c:v>968.57600000000002</c:v>
                </c:pt>
                <c:pt idx="10112">
                  <c:v>968.67499999999995</c:v>
                </c:pt>
                <c:pt idx="10113">
                  <c:v>968.78700000000003</c:v>
                </c:pt>
                <c:pt idx="10114">
                  <c:v>968.89700000000005</c:v>
                </c:pt>
                <c:pt idx="10115">
                  <c:v>968.97500000000002</c:v>
                </c:pt>
                <c:pt idx="10116">
                  <c:v>969.07500000000005</c:v>
                </c:pt>
                <c:pt idx="10117">
                  <c:v>969.17499999999995</c:v>
                </c:pt>
                <c:pt idx="10118">
                  <c:v>969.29200000000003</c:v>
                </c:pt>
                <c:pt idx="10119">
                  <c:v>969.37599999999998</c:v>
                </c:pt>
                <c:pt idx="10120">
                  <c:v>969.47500000000002</c:v>
                </c:pt>
                <c:pt idx="10121">
                  <c:v>969.6</c:v>
                </c:pt>
                <c:pt idx="10122">
                  <c:v>969.67499999999995</c:v>
                </c:pt>
                <c:pt idx="10123">
                  <c:v>969.80499999999995</c:v>
                </c:pt>
                <c:pt idx="10124">
                  <c:v>969.87599999999998</c:v>
                </c:pt>
                <c:pt idx="10125">
                  <c:v>969.97500000000002</c:v>
                </c:pt>
                <c:pt idx="10126">
                  <c:v>970.07600000000002</c:v>
                </c:pt>
                <c:pt idx="10127">
                  <c:v>970.22199999999998</c:v>
                </c:pt>
                <c:pt idx="10128">
                  <c:v>970.31100000000004</c:v>
                </c:pt>
                <c:pt idx="10129">
                  <c:v>970.41</c:v>
                </c:pt>
                <c:pt idx="10130">
                  <c:v>970.47699999999998</c:v>
                </c:pt>
                <c:pt idx="10131">
                  <c:v>970.577</c:v>
                </c:pt>
                <c:pt idx="10132">
                  <c:v>970.67700000000002</c:v>
                </c:pt>
                <c:pt idx="10133">
                  <c:v>970.77800000000002</c:v>
                </c:pt>
                <c:pt idx="10134">
                  <c:v>970.904</c:v>
                </c:pt>
                <c:pt idx="10135">
                  <c:v>970.97699999999998</c:v>
                </c:pt>
                <c:pt idx="10136">
                  <c:v>971.07600000000002</c:v>
                </c:pt>
                <c:pt idx="10137">
                  <c:v>971.19</c:v>
                </c:pt>
                <c:pt idx="10138">
                  <c:v>971.27800000000002</c:v>
                </c:pt>
                <c:pt idx="10139">
                  <c:v>971.37699999999995</c:v>
                </c:pt>
                <c:pt idx="10140">
                  <c:v>971.57600000000002</c:v>
                </c:pt>
                <c:pt idx="10141">
                  <c:v>971.74400000000003</c:v>
                </c:pt>
                <c:pt idx="10142">
                  <c:v>971.82</c:v>
                </c:pt>
                <c:pt idx="10143">
                  <c:v>971.88099999999997</c:v>
                </c:pt>
                <c:pt idx="10144">
                  <c:v>971.93200000000002</c:v>
                </c:pt>
                <c:pt idx="10145">
                  <c:v>971.98299999999995</c:v>
                </c:pt>
                <c:pt idx="10146">
                  <c:v>972.077</c:v>
                </c:pt>
                <c:pt idx="10147">
                  <c:v>972.17700000000002</c:v>
                </c:pt>
                <c:pt idx="10148">
                  <c:v>972.27800000000002</c:v>
                </c:pt>
                <c:pt idx="10149">
                  <c:v>972.37699999999995</c:v>
                </c:pt>
                <c:pt idx="10150">
                  <c:v>972.47699999999998</c:v>
                </c:pt>
                <c:pt idx="10151">
                  <c:v>972.596</c:v>
                </c:pt>
                <c:pt idx="10152">
                  <c:v>972.69899999999996</c:v>
                </c:pt>
                <c:pt idx="10153">
                  <c:v>972.77800000000002</c:v>
                </c:pt>
                <c:pt idx="10154">
                  <c:v>972.87900000000002</c:v>
                </c:pt>
                <c:pt idx="10155">
                  <c:v>973.09199999999998</c:v>
                </c:pt>
                <c:pt idx="10156">
                  <c:v>973.17600000000004</c:v>
                </c:pt>
                <c:pt idx="10157">
                  <c:v>973.22900000000004</c:v>
                </c:pt>
                <c:pt idx="10158">
                  <c:v>973.31299999999999</c:v>
                </c:pt>
                <c:pt idx="10159">
                  <c:v>973.37800000000004</c:v>
                </c:pt>
                <c:pt idx="10160">
                  <c:v>973.48800000000006</c:v>
                </c:pt>
                <c:pt idx="10161">
                  <c:v>973.57799999999997</c:v>
                </c:pt>
                <c:pt idx="10162">
                  <c:v>973.67700000000002</c:v>
                </c:pt>
                <c:pt idx="10163">
                  <c:v>973.78499999999997</c:v>
                </c:pt>
                <c:pt idx="10164">
                  <c:v>973.89499999999998</c:v>
                </c:pt>
                <c:pt idx="10165">
                  <c:v>973.99099999999999</c:v>
                </c:pt>
                <c:pt idx="10166">
                  <c:v>974.077</c:v>
                </c:pt>
                <c:pt idx="10167">
                  <c:v>974.17700000000002</c:v>
                </c:pt>
                <c:pt idx="10168">
                  <c:v>974.28399999999999</c:v>
                </c:pt>
                <c:pt idx="10169">
                  <c:v>974.37800000000004</c:v>
                </c:pt>
                <c:pt idx="10170">
                  <c:v>974.47699999999998</c:v>
                </c:pt>
                <c:pt idx="10171">
                  <c:v>974.57600000000002</c:v>
                </c:pt>
                <c:pt idx="10172">
                  <c:v>974.68899999999996</c:v>
                </c:pt>
                <c:pt idx="10173">
                  <c:v>974.80899999999997</c:v>
                </c:pt>
                <c:pt idx="10174">
                  <c:v>974.90599999999995</c:v>
                </c:pt>
                <c:pt idx="10175">
                  <c:v>974.97799999999995</c:v>
                </c:pt>
                <c:pt idx="10176">
                  <c:v>975.12699999999995</c:v>
                </c:pt>
                <c:pt idx="10177">
                  <c:v>975.21699999999998</c:v>
                </c:pt>
                <c:pt idx="10178">
                  <c:v>975.27700000000004</c:v>
                </c:pt>
                <c:pt idx="10179">
                  <c:v>975.37699999999995</c:v>
                </c:pt>
                <c:pt idx="10180">
                  <c:v>975.476</c:v>
                </c:pt>
                <c:pt idx="10181">
                  <c:v>975.577</c:v>
                </c:pt>
                <c:pt idx="10182">
                  <c:v>975.67700000000002</c:v>
                </c:pt>
                <c:pt idx="10183">
                  <c:v>975.82799999999997</c:v>
                </c:pt>
                <c:pt idx="10184">
                  <c:v>975.92</c:v>
                </c:pt>
                <c:pt idx="10185">
                  <c:v>975.97799999999995</c:v>
                </c:pt>
                <c:pt idx="10186">
                  <c:v>976.08799999999997</c:v>
                </c:pt>
                <c:pt idx="10187">
                  <c:v>976.17700000000002</c:v>
                </c:pt>
                <c:pt idx="10188">
                  <c:v>976.29100000000005</c:v>
                </c:pt>
                <c:pt idx="10189">
                  <c:v>976.41099999999994</c:v>
                </c:pt>
                <c:pt idx="10190">
                  <c:v>976.49099999999999</c:v>
                </c:pt>
                <c:pt idx="10191">
                  <c:v>976.577</c:v>
                </c:pt>
                <c:pt idx="10192">
                  <c:v>976.678</c:v>
                </c:pt>
                <c:pt idx="10193">
                  <c:v>976.77800000000002</c:v>
                </c:pt>
                <c:pt idx="10194">
                  <c:v>976.87699999999995</c:v>
                </c:pt>
                <c:pt idx="10195">
                  <c:v>976.97799999999995</c:v>
                </c:pt>
                <c:pt idx="10196">
                  <c:v>977.08799999999997</c:v>
                </c:pt>
                <c:pt idx="10197">
                  <c:v>977.17700000000002</c:v>
                </c:pt>
                <c:pt idx="10198">
                  <c:v>977.29700000000003</c:v>
                </c:pt>
                <c:pt idx="10199">
                  <c:v>977.40200000000004</c:v>
                </c:pt>
                <c:pt idx="10200">
                  <c:v>977.49300000000005</c:v>
                </c:pt>
                <c:pt idx="10201">
                  <c:v>977.57600000000002</c:v>
                </c:pt>
                <c:pt idx="10202">
                  <c:v>977.67700000000002</c:v>
                </c:pt>
                <c:pt idx="10203">
                  <c:v>977.81600000000003</c:v>
                </c:pt>
                <c:pt idx="10204">
                  <c:v>977.87800000000004</c:v>
                </c:pt>
                <c:pt idx="10205">
                  <c:v>978.03399999999999</c:v>
                </c:pt>
                <c:pt idx="10206">
                  <c:v>978.08500000000004</c:v>
                </c:pt>
                <c:pt idx="10207">
                  <c:v>978.17600000000004</c:v>
                </c:pt>
                <c:pt idx="10208">
                  <c:v>978.28700000000003</c:v>
                </c:pt>
                <c:pt idx="10209">
                  <c:v>978.38199999999995</c:v>
                </c:pt>
                <c:pt idx="10210">
                  <c:v>978.47699999999998</c:v>
                </c:pt>
                <c:pt idx="10211">
                  <c:v>978.57600000000002</c:v>
                </c:pt>
                <c:pt idx="10212">
                  <c:v>978.678</c:v>
                </c:pt>
                <c:pt idx="10213">
                  <c:v>978.779</c:v>
                </c:pt>
                <c:pt idx="10214">
                  <c:v>979.01700000000005</c:v>
                </c:pt>
                <c:pt idx="10215">
                  <c:v>979.08199999999999</c:v>
                </c:pt>
                <c:pt idx="10216">
                  <c:v>979.13300000000004</c:v>
                </c:pt>
                <c:pt idx="10217">
                  <c:v>979.19</c:v>
                </c:pt>
                <c:pt idx="10218">
                  <c:v>979.27700000000004</c:v>
                </c:pt>
                <c:pt idx="10219">
                  <c:v>979.39800000000002</c:v>
                </c:pt>
                <c:pt idx="10220">
                  <c:v>979.49199999999996</c:v>
                </c:pt>
                <c:pt idx="10221">
                  <c:v>979.577</c:v>
                </c:pt>
                <c:pt idx="10222">
                  <c:v>979.67700000000002</c:v>
                </c:pt>
                <c:pt idx="10223">
                  <c:v>979.77800000000002</c:v>
                </c:pt>
                <c:pt idx="10224">
                  <c:v>979.87699999999995</c:v>
                </c:pt>
                <c:pt idx="10225">
                  <c:v>980.00900000000001</c:v>
                </c:pt>
                <c:pt idx="10226">
                  <c:v>980.07799999999997</c:v>
                </c:pt>
                <c:pt idx="10227">
                  <c:v>980.17700000000002</c:v>
                </c:pt>
                <c:pt idx="10228">
                  <c:v>980.27700000000004</c:v>
                </c:pt>
                <c:pt idx="10229">
                  <c:v>980.37699999999995</c:v>
                </c:pt>
                <c:pt idx="10230">
                  <c:v>980.47699999999998</c:v>
                </c:pt>
                <c:pt idx="10231">
                  <c:v>980.58399999999995</c:v>
                </c:pt>
                <c:pt idx="10232">
                  <c:v>980.678</c:v>
                </c:pt>
                <c:pt idx="10233">
                  <c:v>980.77599999999995</c:v>
                </c:pt>
                <c:pt idx="10234">
                  <c:v>980.91200000000003</c:v>
                </c:pt>
                <c:pt idx="10235">
                  <c:v>980.97699999999998</c:v>
                </c:pt>
                <c:pt idx="10236">
                  <c:v>981.096</c:v>
                </c:pt>
                <c:pt idx="10237">
                  <c:v>981.21500000000003</c:v>
                </c:pt>
                <c:pt idx="10238">
                  <c:v>981.27599999999995</c:v>
                </c:pt>
                <c:pt idx="10239">
                  <c:v>981.43499999999995</c:v>
                </c:pt>
                <c:pt idx="10240">
                  <c:v>981.50800000000004</c:v>
                </c:pt>
                <c:pt idx="10241">
                  <c:v>981.62</c:v>
                </c:pt>
                <c:pt idx="10242">
                  <c:v>981.67700000000002</c:v>
                </c:pt>
                <c:pt idx="10243">
                  <c:v>981.77599999999995</c:v>
                </c:pt>
                <c:pt idx="10244">
                  <c:v>981.92100000000005</c:v>
                </c:pt>
                <c:pt idx="10245">
                  <c:v>981.98099999999999</c:v>
                </c:pt>
                <c:pt idx="10246">
                  <c:v>982.07799999999997</c:v>
                </c:pt>
                <c:pt idx="10247">
                  <c:v>982.19799999999998</c:v>
                </c:pt>
                <c:pt idx="10248">
                  <c:v>982.27700000000004</c:v>
                </c:pt>
                <c:pt idx="10249">
                  <c:v>982.37800000000004</c:v>
                </c:pt>
                <c:pt idx="10250">
                  <c:v>982.48800000000006</c:v>
                </c:pt>
                <c:pt idx="10251">
                  <c:v>982.57799999999997</c:v>
                </c:pt>
                <c:pt idx="10252">
                  <c:v>982.68399999999997</c:v>
                </c:pt>
                <c:pt idx="10253">
                  <c:v>982.77599999999995</c:v>
                </c:pt>
                <c:pt idx="10254">
                  <c:v>982.87599999999998</c:v>
                </c:pt>
                <c:pt idx="10255">
                  <c:v>982.98699999999997</c:v>
                </c:pt>
                <c:pt idx="10256">
                  <c:v>983.077</c:v>
                </c:pt>
                <c:pt idx="10257">
                  <c:v>983.178</c:v>
                </c:pt>
                <c:pt idx="10258">
                  <c:v>983.27800000000002</c:v>
                </c:pt>
                <c:pt idx="10259">
                  <c:v>983.37800000000004</c:v>
                </c:pt>
                <c:pt idx="10260">
                  <c:v>983.49</c:v>
                </c:pt>
                <c:pt idx="10261">
                  <c:v>983.59100000000001</c:v>
                </c:pt>
                <c:pt idx="10262">
                  <c:v>983.67700000000002</c:v>
                </c:pt>
                <c:pt idx="10263">
                  <c:v>983.81799999999998</c:v>
                </c:pt>
                <c:pt idx="10264">
                  <c:v>983.89700000000005</c:v>
                </c:pt>
                <c:pt idx="10265">
                  <c:v>983.99599999999998</c:v>
                </c:pt>
                <c:pt idx="10266">
                  <c:v>984.077</c:v>
                </c:pt>
                <c:pt idx="10267">
                  <c:v>984.17700000000002</c:v>
                </c:pt>
                <c:pt idx="10268">
                  <c:v>984.27700000000004</c:v>
                </c:pt>
                <c:pt idx="10269">
                  <c:v>984.42200000000003</c:v>
                </c:pt>
                <c:pt idx="10270">
                  <c:v>984.47799999999995</c:v>
                </c:pt>
                <c:pt idx="10271">
                  <c:v>984.57799999999997</c:v>
                </c:pt>
                <c:pt idx="10272">
                  <c:v>984.70899999999995</c:v>
                </c:pt>
                <c:pt idx="10273">
                  <c:v>984.77700000000004</c:v>
                </c:pt>
                <c:pt idx="10274">
                  <c:v>984.87599999999998</c:v>
                </c:pt>
                <c:pt idx="10275">
                  <c:v>984.97900000000004</c:v>
                </c:pt>
                <c:pt idx="10276">
                  <c:v>985.077</c:v>
                </c:pt>
                <c:pt idx="10277">
                  <c:v>985.19</c:v>
                </c:pt>
                <c:pt idx="10278">
                  <c:v>985.27800000000002</c:v>
                </c:pt>
                <c:pt idx="10279">
                  <c:v>985.37699999999995</c:v>
                </c:pt>
                <c:pt idx="10280">
                  <c:v>985.48299999999995</c:v>
                </c:pt>
                <c:pt idx="10281">
                  <c:v>985.57799999999997</c:v>
                </c:pt>
                <c:pt idx="10282">
                  <c:v>985.68799999999999</c:v>
                </c:pt>
                <c:pt idx="10283">
                  <c:v>985.79</c:v>
                </c:pt>
                <c:pt idx="10284">
                  <c:v>985.87599999999998</c:v>
                </c:pt>
                <c:pt idx="10285">
                  <c:v>985.98599999999999</c:v>
                </c:pt>
                <c:pt idx="10286">
                  <c:v>986.12699999999995</c:v>
                </c:pt>
                <c:pt idx="10287">
                  <c:v>986.178</c:v>
                </c:pt>
                <c:pt idx="10288">
                  <c:v>986.27800000000002</c:v>
                </c:pt>
                <c:pt idx="10289">
                  <c:v>986.37699999999995</c:v>
                </c:pt>
                <c:pt idx="10290">
                  <c:v>986.48900000000003</c:v>
                </c:pt>
                <c:pt idx="10291">
                  <c:v>986.62699999999995</c:v>
                </c:pt>
                <c:pt idx="10292">
                  <c:v>986.67200000000003</c:v>
                </c:pt>
                <c:pt idx="10293">
                  <c:v>986.77700000000004</c:v>
                </c:pt>
                <c:pt idx="10294">
                  <c:v>986.90899999999999</c:v>
                </c:pt>
                <c:pt idx="10295">
                  <c:v>987.01700000000005</c:v>
                </c:pt>
                <c:pt idx="10296">
                  <c:v>987.09299999999996</c:v>
                </c:pt>
                <c:pt idx="10297">
                  <c:v>987.19500000000005</c:v>
                </c:pt>
                <c:pt idx="10298">
                  <c:v>987.30100000000004</c:v>
                </c:pt>
                <c:pt idx="10299">
                  <c:v>987.37699999999995</c:v>
                </c:pt>
                <c:pt idx="10300">
                  <c:v>987.50099999999998</c:v>
                </c:pt>
                <c:pt idx="10301">
                  <c:v>987.57799999999997</c:v>
                </c:pt>
                <c:pt idx="10302">
                  <c:v>987.678</c:v>
                </c:pt>
                <c:pt idx="10303">
                  <c:v>987.79600000000005</c:v>
                </c:pt>
                <c:pt idx="10304">
                  <c:v>987.87800000000004</c:v>
                </c:pt>
                <c:pt idx="10305">
                  <c:v>987.97900000000004</c:v>
                </c:pt>
                <c:pt idx="10306">
                  <c:v>988.07899999999995</c:v>
                </c:pt>
                <c:pt idx="10307">
                  <c:v>988.178</c:v>
                </c:pt>
                <c:pt idx="10308">
                  <c:v>988.279</c:v>
                </c:pt>
                <c:pt idx="10309">
                  <c:v>988.39300000000003</c:v>
                </c:pt>
                <c:pt idx="10310">
                  <c:v>988.5</c:v>
                </c:pt>
                <c:pt idx="10311">
                  <c:v>988.577</c:v>
                </c:pt>
                <c:pt idx="10312">
                  <c:v>988.69</c:v>
                </c:pt>
                <c:pt idx="10313">
                  <c:v>988.80100000000004</c:v>
                </c:pt>
                <c:pt idx="10314">
                  <c:v>988.87800000000004</c:v>
                </c:pt>
                <c:pt idx="10315">
                  <c:v>989.00900000000001</c:v>
                </c:pt>
                <c:pt idx="10316">
                  <c:v>989.07899999999995</c:v>
                </c:pt>
                <c:pt idx="10317">
                  <c:v>989.17899999999997</c:v>
                </c:pt>
                <c:pt idx="10318">
                  <c:v>989.279</c:v>
                </c:pt>
                <c:pt idx="10319">
                  <c:v>989.37800000000004</c:v>
                </c:pt>
                <c:pt idx="10320">
                  <c:v>989.47699999999998</c:v>
                </c:pt>
                <c:pt idx="10321">
                  <c:v>989.58</c:v>
                </c:pt>
                <c:pt idx="10322">
                  <c:v>989.67700000000002</c:v>
                </c:pt>
                <c:pt idx="10323">
                  <c:v>989.77800000000002</c:v>
                </c:pt>
                <c:pt idx="10324">
                  <c:v>989.90800000000002</c:v>
                </c:pt>
                <c:pt idx="10325">
                  <c:v>989.97799999999995</c:v>
                </c:pt>
                <c:pt idx="10326">
                  <c:v>990.13</c:v>
                </c:pt>
                <c:pt idx="10327">
                  <c:v>990.18100000000004</c:v>
                </c:pt>
                <c:pt idx="10328">
                  <c:v>990.27800000000002</c:v>
                </c:pt>
                <c:pt idx="10329">
                  <c:v>990.37800000000004</c:v>
                </c:pt>
                <c:pt idx="10330">
                  <c:v>990.47799999999995</c:v>
                </c:pt>
                <c:pt idx="10331">
                  <c:v>990.59</c:v>
                </c:pt>
                <c:pt idx="10332">
                  <c:v>990.67700000000002</c:v>
                </c:pt>
                <c:pt idx="10333">
                  <c:v>990.79399999999998</c:v>
                </c:pt>
                <c:pt idx="10334">
                  <c:v>990.87699999999995</c:v>
                </c:pt>
                <c:pt idx="10335">
                  <c:v>990.97900000000004</c:v>
                </c:pt>
                <c:pt idx="10336">
                  <c:v>991.07799999999997</c:v>
                </c:pt>
                <c:pt idx="10337">
                  <c:v>991.178</c:v>
                </c:pt>
                <c:pt idx="10338">
                  <c:v>991.279</c:v>
                </c:pt>
                <c:pt idx="10339">
                  <c:v>991.41099999999994</c:v>
                </c:pt>
                <c:pt idx="10340">
                  <c:v>991.50099999999998</c:v>
                </c:pt>
                <c:pt idx="10341">
                  <c:v>991.58600000000001</c:v>
                </c:pt>
                <c:pt idx="10342">
                  <c:v>991.67899999999997</c:v>
                </c:pt>
                <c:pt idx="10343">
                  <c:v>991.77800000000002</c:v>
                </c:pt>
                <c:pt idx="10344">
                  <c:v>991.87699999999995</c:v>
                </c:pt>
                <c:pt idx="10345">
                  <c:v>991.97900000000004</c:v>
                </c:pt>
                <c:pt idx="10346">
                  <c:v>992.08</c:v>
                </c:pt>
                <c:pt idx="10347">
                  <c:v>992.178</c:v>
                </c:pt>
                <c:pt idx="10348">
                  <c:v>992.27800000000002</c:v>
                </c:pt>
                <c:pt idx="10349">
                  <c:v>992.37800000000004</c:v>
                </c:pt>
                <c:pt idx="10350">
                  <c:v>992.47799999999995</c:v>
                </c:pt>
                <c:pt idx="10351">
                  <c:v>992.58</c:v>
                </c:pt>
                <c:pt idx="10352">
                  <c:v>992.67700000000002</c:v>
                </c:pt>
                <c:pt idx="10353">
                  <c:v>992.779</c:v>
                </c:pt>
                <c:pt idx="10354">
                  <c:v>992.87699999999995</c:v>
                </c:pt>
                <c:pt idx="10355">
                  <c:v>993.00699999999995</c:v>
                </c:pt>
                <c:pt idx="10356">
                  <c:v>993.11500000000001</c:v>
                </c:pt>
                <c:pt idx="10357">
                  <c:v>993.17899999999997</c:v>
                </c:pt>
                <c:pt idx="10358">
                  <c:v>993.27700000000004</c:v>
                </c:pt>
                <c:pt idx="10359">
                  <c:v>993.40099999999995</c:v>
                </c:pt>
                <c:pt idx="10360">
                  <c:v>993.48299999999995</c:v>
                </c:pt>
                <c:pt idx="10361">
                  <c:v>993.58500000000004</c:v>
                </c:pt>
                <c:pt idx="10362">
                  <c:v>993.67700000000002</c:v>
                </c:pt>
                <c:pt idx="10363">
                  <c:v>993.77800000000002</c:v>
                </c:pt>
                <c:pt idx="10364">
                  <c:v>993.899</c:v>
                </c:pt>
                <c:pt idx="10365">
                  <c:v>993.97799999999995</c:v>
                </c:pt>
                <c:pt idx="10366">
                  <c:v>994.10299999999995</c:v>
                </c:pt>
                <c:pt idx="10367">
                  <c:v>994.17700000000002</c:v>
                </c:pt>
                <c:pt idx="10368">
                  <c:v>994.298</c:v>
                </c:pt>
                <c:pt idx="10369">
                  <c:v>994.37699999999995</c:v>
                </c:pt>
                <c:pt idx="10370">
                  <c:v>994.48599999999999</c:v>
                </c:pt>
                <c:pt idx="10371">
                  <c:v>994.57799999999997</c:v>
                </c:pt>
                <c:pt idx="10372">
                  <c:v>994.68799999999999</c:v>
                </c:pt>
                <c:pt idx="10373">
                  <c:v>994.77700000000004</c:v>
                </c:pt>
                <c:pt idx="10374">
                  <c:v>994.89800000000002</c:v>
                </c:pt>
                <c:pt idx="10375">
                  <c:v>994.97699999999998</c:v>
                </c:pt>
                <c:pt idx="10376">
                  <c:v>995.09299999999996</c:v>
                </c:pt>
                <c:pt idx="10377">
                  <c:v>995.17899999999997</c:v>
                </c:pt>
                <c:pt idx="10378">
                  <c:v>995.27800000000002</c:v>
                </c:pt>
                <c:pt idx="10379">
                  <c:v>995.37900000000002</c:v>
                </c:pt>
                <c:pt idx="10380">
                  <c:v>995.49400000000003</c:v>
                </c:pt>
                <c:pt idx="10381">
                  <c:v>995.57799999999997</c:v>
                </c:pt>
                <c:pt idx="10382">
                  <c:v>995.678</c:v>
                </c:pt>
                <c:pt idx="10383">
                  <c:v>995.80399999999997</c:v>
                </c:pt>
                <c:pt idx="10384">
                  <c:v>995.88699999999994</c:v>
                </c:pt>
                <c:pt idx="10385">
                  <c:v>995.97900000000004</c:v>
                </c:pt>
                <c:pt idx="10386">
                  <c:v>996.09199999999998</c:v>
                </c:pt>
                <c:pt idx="10387">
                  <c:v>996.19100000000003</c:v>
                </c:pt>
                <c:pt idx="10388">
                  <c:v>996.279</c:v>
                </c:pt>
                <c:pt idx="10389">
                  <c:v>996.37800000000004</c:v>
                </c:pt>
                <c:pt idx="10390">
                  <c:v>996.47799999999995</c:v>
                </c:pt>
                <c:pt idx="10391">
                  <c:v>996.57899999999995</c:v>
                </c:pt>
                <c:pt idx="10392">
                  <c:v>996.71900000000005</c:v>
                </c:pt>
                <c:pt idx="10393">
                  <c:v>996.78</c:v>
                </c:pt>
                <c:pt idx="10394">
                  <c:v>996.87800000000004</c:v>
                </c:pt>
                <c:pt idx="10395">
                  <c:v>996.97799999999995</c:v>
                </c:pt>
                <c:pt idx="10396">
                  <c:v>997.12199999999996</c:v>
                </c:pt>
                <c:pt idx="10397">
                  <c:v>997.18200000000002</c:v>
                </c:pt>
                <c:pt idx="10398">
                  <c:v>997.29499999999996</c:v>
                </c:pt>
                <c:pt idx="10399">
                  <c:v>997.40200000000004</c:v>
                </c:pt>
                <c:pt idx="10400">
                  <c:v>997.47799999999995</c:v>
                </c:pt>
                <c:pt idx="10401">
                  <c:v>997.57799999999997</c:v>
                </c:pt>
                <c:pt idx="10402">
                  <c:v>997.678</c:v>
                </c:pt>
                <c:pt idx="10403">
                  <c:v>997.80499999999995</c:v>
                </c:pt>
                <c:pt idx="10404">
                  <c:v>997.88300000000004</c:v>
                </c:pt>
                <c:pt idx="10405">
                  <c:v>997.99199999999996</c:v>
                </c:pt>
                <c:pt idx="10406">
                  <c:v>998.07799999999997</c:v>
                </c:pt>
                <c:pt idx="10407">
                  <c:v>998.18100000000004</c:v>
                </c:pt>
                <c:pt idx="10408">
                  <c:v>998.27800000000002</c:v>
                </c:pt>
                <c:pt idx="10409">
                  <c:v>998.39499999999998</c:v>
                </c:pt>
                <c:pt idx="10410">
                  <c:v>998.47900000000004</c:v>
                </c:pt>
                <c:pt idx="10411">
                  <c:v>998.57899999999995</c:v>
                </c:pt>
                <c:pt idx="10412">
                  <c:v>998.67899999999997</c:v>
                </c:pt>
                <c:pt idx="10413">
                  <c:v>998.77800000000002</c:v>
                </c:pt>
                <c:pt idx="10414">
                  <c:v>998.87900000000002</c:v>
                </c:pt>
                <c:pt idx="10415">
                  <c:v>998.99400000000003</c:v>
                </c:pt>
                <c:pt idx="10416">
                  <c:v>999.07899999999995</c:v>
                </c:pt>
                <c:pt idx="10417">
                  <c:v>999.17899999999997</c:v>
                </c:pt>
                <c:pt idx="10418">
                  <c:v>999.27800000000002</c:v>
                </c:pt>
                <c:pt idx="10419">
                  <c:v>999.38699999999994</c:v>
                </c:pt>
                <c:pt idx="10420">
                  <c:v>999.47799999999995</c:v>
                </c:pt>
                <c:pt idx="10421">
                  <c:v>999.57899999999995</c:v>
                </c:pt>
                <c:pt idx="10422">
                  <c:v>999.68</c:v>
                </c:pt>
                <c:pt idx="10423">
                  <c:v>999.779</c:v>
                </c:pt>
                <c:pt idx="10424">
                  <c:v>999.87900000000002</c:v>
                </c:pt>
                <c:pt idx="10425">
                  <c:v>1000.0069999999999</c:v>
                </c:pt>
                <c:pt idx="10426">
                  <c:v>1000.079</c:v>
                </c:pt>
                <c:pt idx="10427">
                  <c:v>1000.18</c:v>
                </c:pt>
                <c:pt idx="10428">
                  <c:v>1000.278</c:v>
                </c:pt>
                <c:pt idx="10429">
                  <c:v>1000.377</c:v>
                </c:pt>
                <c:pt idx="10430">
                  <c:v>1000.5170000000001</c:v>
                </c:pt>
                <c:pt idx="10431">
                  <c:v>1000.578</c:v>
                </c:pt>
                <c:pt idx="10432">
                  <c:v>1000.679</c:v>
                </c:pt>
                <c:pt idx="10433">
                  <c:v>1000.778</c:v>
                </c:pt>
                <c:pt idx="10434">
                  <c:v>1000.878</c:v>
                </c:pt>
                <c:pt idx="10435">
                  <c:v>1001.04</c:v>
                </c:pt>
                <c:pt idx="10436">
                  <c:v>1001.101</c:v>
                </c:pt>
                <c:pt idx="10437">
                  <c:v>1001.194</c:v>
                </c:pt>
                <c:pt idx="10438">
                  <c:v>1001.276</c:v>
                </c:pt>
                <c:pt idx="10439">
                  <c:v>1001.389</c:v>
                </c:pt>
                <c:pt idx="10440">
                  <c:v>1001.477</c:v>
                </c:pt>
                <c:pt idx="10441">
                  <c:v>1001.576</c:v>
                </c:pt>
                <c:pt idx="10442">
                  <c:v>1001.702</c:v>
                </c:pt>
                <c:pt idx="10443">
                  <c:v>1001.783</c:v>
                </c:pt>
                <c:pt idx="10444">
                  <c:v>1001.878</c:v>
                </c:pt>
                <c:pt idx="10445">
                  <c:v>1001.987</c:v>
                </c:pt>
                <c:pt idx="10446">
                  <c:v>1002.096</c:v>
                </c:pt>
                <c:pt idx="10447">
                  <c:v>1002.177</c:v>
                </c:pt>
                <c:pt idx="10448">
                  <c:v>1002.279</c:v>
                </c:pt>
                <c:pt idx="10449">
                  <c:v>1002.452</c:v>
                </c:pt>
                <c:pt idx="10450">
                  <c:v>1002.593</c:v>
                </c:pt>
                <c:pt idx="10451">
                  <c:v>1002.645</c:v>
                </c:pt>
                <c:pt idx="10452">
                  <c:v>1002.7569999999999</c:v>
                </c:pt>
                <c:pt idx="10453">
                  <c:v>1002.81</c:v>
                </c:pt>
                <c:pt idx="10454">
                  <c:v>1002.898</c:v>
                </c:pt>
                <c:pt idx="10455">
                  <c:v>1002.978</c:v>
                </c:pt>
                <c:pt idx="10456">
                  <c:v>1003.077</c:v>
                </c:pt>
                <c:pt idx="10457">
                  <c:v>1003.194</c:v>
                </c:pt>
                <c:pt idx="10458">
                  <c:v>1003.299</c:v>
                </c:pt>
                <c:pt idx="10459">
                  <c:v>1003.377</c:v>
                </c:pt>
                <c:pt idx="10460">
                  <c:v>1003.476</c:v>
                </c:pt>
                <c:pt idx="10461">
                  <c:v>1003.583</c:v>
                </c:pt>
                <c:pt idx="10462">
                  <c:v>1003.677</c:v>
                </c:pt>
                <c:pt idx="10463">
                  <c:v>1003.787</c:v>
                </c:pt>
                <c:pt idx="10464">
                  <c:v>1003.877</c:v>
                </c:pt>
                <c:pt idx="10465">
                  <c:v>1003.989</c:v>
                </c:pt>
                <c:pt idx="10466">
                  <c:v>1004.087</c:v>
                </c:pt>
                <c:pt idx="10467">
                  <c:v>1004.178</c:v>
                </c:pt>
                <c:pt idx="10468">
                  <c:v>1004.293</c:v>
                </c:pt>
                <c:pt idx="10469">
                  <c:v>1004.377</c:v>
                </c:pt>
                <c:pt idx="10470">
                  <c:v>1004.499</c:v>
                </c:pt>
                <c:pt idx="10471">
                  <c:v>1004.577</c:v>
                </c:pt>
                <c:pt idx="10472">
                  <c:v>1004.677</c:v>
                </c:pt>
                <c:pt idx="10473">
                  <c:v>1004.777</c:v>
                </c:pt>
                <c:pt idx="10474">
                  <c:v>1004.877</c:v>
                </c:pt>
                <c:pt idx="10475">
                  <c:v>1004.977</c:v>
                </c:pt>
                <c:pt idx="10476">
                  <c:v>1005.085</c:v>
                </c:pt>
                <c:pt idx="10477">
                  <c:v>1005.178</c:v>
                </c:pt>
                <c:pt idx="10478">
                  <c:v>1005.29</c:v>
                </c:pt>
                <c:pt idx="10479">
                  <c:v>1005.379</c:v>
                </c:pt>
                <c:pt idx="10480">
                  <c:v>1005.478</c:v>
                </c:pt>
                <c:pt idx="10481">
                  <c:v>1005.595</c:v>
                </c:pt>
                <c:pt idx="10482">
                  <c:v>1005.678</c:v>
                </c:pt>
                <c:pt idx="10483">
                  <c:v>1005.813</c:v>
                </c:pt>
                <c:pt idx="10484">
                  <c:v>1005.879</c:v>
                </c:pt>
                <c:pt idx="10485">
                  <c:v>1005.979</c:v>
                </c:pt>
                <c:pt idx="10486">
                  <c:v>1006.078</c:v>
                </c:pt>
                <c:pt idx="10487">
                  <c:v>1006.178</c:v>
                </c:pt>
                <c:pt idx="10488">
                  <c:v>1006.28</c:v>
                </c:pt>
                <c:pt idx="10489">
                  <c:v>1006.379</c:v>
                </c:pt>
                <c:pt idx="10490">
                  <c:v>1006.479</c:v>
                </c:pt>
                <c:pt idx="10491">
                  <c:v>1006.578</c:v>
                </c:pt>
                <c:pt idx="10492">
                  <c:v>1006.679</c:v>
                </c:pt>
                <c:pt idx="10493">
                  <c:v>1006.8</c:v>
                </c:pt>
                <c:pt idx="10494">
                  <c:v>1006.879</c:v>
                </c:pt>
                <c:pt idx="10495">
                  <c:v>1006.996</c:v>
                </c:pt>
                <c:pt idx="10496">
                  <c:v>1007.079</c:v>
                </c:pt>
                <c:pt idx="10497">
                  <c:v>1007.179</c:v>
                </c:pt>
                <c:pt idx="10498">
                  <c:v>1007.278</c:v>
                </c:pt>
                <c:pt idx="10499">
                  <c:v>1007.378</c:v>
                </c:pt>
                <c:pt idx="10500">
                  <c:v>1007.479</c:v>
                </c:pt>
                <c:pt idx="10501">
                  <c:v>1007.578</c:v>
                </c:pt>
                <c:pt idx="10502">
                  <c:v>1007.679</c:v>
                </c:pt>
                <c:pt idx="10503">
                  <c:v>1007.78</c:v>
                </c:pt>
                <c:pt idx="10504">
                  <c:v>1007.894</c:v>
                </c:pt>
                <c:pt idx="10505">
                  <c:v>1008.004</c:v>
                </c:pt>
                <c:pt idx="10506">
                  <c:v>1008.079</c:v>
                </c:pt>
                <c:pt idx="10507">
                  <c:v>1008.179</c:v>
                </c:pt>
                <c:pt idx="10508">
                  <c:v>1008.279</c:v>
                </c:pt>
                <c:pt idx="10509">
                  <c:v>1008.404</c:v>
                </c:pt>
                <c:pt idx="10510">
                  <c:v>1008.479</c:v>
                </c:pt>
                <c:pt idx="10511">
                  <c:v>1008.579</c:v>
                </c:pt>
                <c:pt idx="10512">
                  <c:v>1008.708</c:v>
                </c:pt>
                <c:pt idx="10513">
                  <c:v>1008.778</c:v>
                </c:pt>
                <c:pt idx="10514">
                  <c:v>1008.897</c:v>
                </c:pt>
                <c:pt idx="10515">
                  <c:v>1008.979</c:v>
                </c:pt>
                <c:pt idx="10516">
                  <c:v>1009.078</c:v>
                </c:pt>
                <c:pt idx="10517">
                  <c:v>1009.179</c:v>
                </c:pt>
                <c:pt idx="10518">
                  <c:v>1009.278</c:v>
                </c:pt>
                <c:pt idx="10519">
                  <c:v>1009.379</c:v>
                </c:pt>
                <c:pt idx="10520">
                  <c:v>1009.519</c:v>
                </c:pt>
                <c:pt idx="10521">
                  <c:v>1009.579</c:v>
                </c:pt>
                <c:pt idx="10522">
                  <c:v>1009.679</c:v>
                </c:pt>
                <c:pt idx="10523">
                  <c:v>1009.823</c:v>
                </c:pt>
                <c:pt idx="10524">
                  <c:v>1009.88</c:v>
                </c:pt>
                <c:pt idx="10525">
                  <c:v>1009.979</c:v>
                </c:pt>
                <c:pt idx="10526">
                  <c:v>1010.078</c:v>
                </c:pt>
                <c:pt idx="10527">
                  <c:v>1010.177</c:v>
                </c:pt>
                <c:pt idx="10528">
                  <c:v>1010.308</c:v>
                </c:pt>
                <c:pt idx="10529">
                  <c:v>1010.391</c:v>
                </c:pt>
                <c:pt idx="10530">
                  <c:v>1010.479</c:v>
                </c:pt>
                <c:pt idx="10531">
                  <c:v>1010.579</c:v>
                </c:pt>
                <c:pt idx="10532">
                  <c:v>1010.707</c:v>
                </c:pt>
                <c:pt idx="10533">
                  <c:v>1010.843</c:v>
                </c:pt>
                <c:pt idx="10534">
                  <c:v>1010.898</c:v>
                </c:pt>
                <c:pt idx="10535">
                  <c:v>1010.978</c:v>
                </c:pt>
                <c:pt idx="10536">
                  <c:v>1011.078</c:v>
                </c:pt>
                <c:pt idx="10537">
                  <c:v>1011.2089999999999</c:v>
                </c:pt>
                <c:pt idx="10538">
                  <c:v>1011.279</c:v>
                </c:pt>
                <c:pt idx="10539">
                  <c:v>1011.378</c:v>
                </c:pt>
                <c:pt idx="10540">
                  <c:v>1011.497</c:v>
                </c:pt>
                <c:pt idx="10541">
                  <c:v>1011.579</c:v>
                </c:pt>
                <c:pt idx="10542">
                  <c:v>1011.707</c:v>
                </c:pt>
                <c:pt idx="10543">
                  <c:v>1011.779</c:v>
                </c:pt>
                <c:pt idx="10544">
                  <c:v>1011.878</c:v>
                </c:pt>
                <c:pt idx="10545">
                  <c:v>1011.9930000000001</c:v>
                </c:pt>
                <c:pt idx="10546">
                  <c:v>1012.099</c:v>
                </c:pt>
                <c:pt idx="10547">
                  <c:v>1012.179</c:v>
                </c:pt>
                <c:pt idx="10548">
                  <c:v>1012.29</c:v>
                </c:pt>
                <c:pt idx="10549">
                  <c:v>1012.379</c:v>
                </c:pt>
                <c:pt idx="10550">
                  <c:v>1012.502</c:v>
                </c:pt>
                <c:pt idx="10551">
                  <c:v>1012.601</c:v>
                </c:pt>
                <c:pt idx="10552">
                  <c:v>1012.679</c:v>
                </c:pt>
                <c:pt idx="10553">
                  <c:v>1012.778</c:v>
                </c:pt>
                <c:pt idx="10554">
                  <c:v>1012.879</c:v>
                </c:pt>
                <c:pt idx="10555">
                  <c:v>1012.995</c:v>
                </c:pt>
                <c:pt idx="10556">
                  <c:v>1013.079</c:v>
                </c:pt>
                <c:pt idx="10557">
                  <c:v>1013.179</c:v>
                </c:pt>
                <c:pt idx="10558">
                  <c:v>1013.285</c:v>
                </c:pt>
                <c:pt idx="10559">
                  <c:v>1013.378</c:v>
                </c:pt>
                <c:pt idx="10560">
                  <c:v>1013.478</c:v>
                </c:pt>
                <c:pt idx="10561">
                  <c:v>1013.6369999999999</c:v>
                </c:pt>
                <c:pt idx="10562">
                  <c:v>1013.688</c:v>
                </c:pt>
                <c:pt idx="10563">
                  <c:v>1013.8</c:v>
                </c:pt>
                <c:pt idx="10564">
                  <c:v>1013.878</c:v>
                </c:pt>
                <c:pt idx="10565">
                  <c:v>1014.009</c:v>
                </c:pt>
                <c:pt idx="10566">
                  <c:v>1014.098</c:v>
                </c:pt>
                <c:pt idx="10567">
                  <c:v>1014.201</c:v>
                </c:pt>
                <c:pt idx="10568">
                  <c:v>1014.279</c:v>
                </c:pt>
                <c:pt idx="10569">
                  <c:v>1014.38</c:v>
                </c:pt>
                <c:pt idx="10570">
                  <c:v>1014.479</c:v>
                </c:pt>
                <c:pt idx="10571">
                  <c:v>1014.579</c:v>
                </c:pt>
                <c:pt idx="10572">
                  <c:v>1014.678</c:v>
                </c:pt>
                <c:pt idx="10573">
                  <c:v>1014.778</c:v>
                </c:pt>
                <c:pt idx="10574">
                  <c:v>1014.895</c:v>
                </c:pt>
                <c:pt idx="10575">
                  <c:v>1015</c:v>
                </c:pt>
                <c:pt idx="10576">
                  <c:v>1015.078</c:v>
                </c:pt>
                <c:pt idx="10577">
                  <c:v>1015.179</c:v>
                </c:pt>
                <c:pt idx="10578">
                  <c:v>1015.324</c:v>
                </c:pt>
                <c:pt idx="10579">
                  <c:v>1015.378</c:v>
                </c:pt>
                <c:pt idx="10580">
                  <c:v>1015.513</c:v>
                </c:pt>
                <c:pt idx="10581">
                  <c:v>1015.579</c:v>
                </c:pt>
                <c:pt idx="10582">
                  <c:v>1015.6950000000001</c:v>
                </c:pt>
                <c:pt idx="10583">
                  <c:v>1015.778</c:v>
                </c:pt>
                <c:pt idx="10584">
                  <c:v>1015.878</c:v>
                </c:pt>
                <c:pt idx="10585">
                  <c:v>1015.979</c:v>
                </c:pt>
                <c:pt idx="10586">
                  <c:v>1016.115</c:v>
                </c:pt>
                <c:pt idx="10587">
                  <c:v>1016.179</c:v>
                </c:pt>
                <c:pt idx="10588">
                  <c:v>1016.279</c:v>
                </c:pt>
                <c:pt idx="10589">
                  <c:v>1016.378</c:v>
                </c:pt>
                <c:pt idx="10590">
                  <c:v>1016.478</c:v>
                </c:pt>
                <c:pt idx="10591">
                  <c:v>1016.598</c:v>
                </c:pt>
                <c:pt idx="10592">
                  <c:v>1016.678</c:v>
                </c:pt>
                <c:pt idx="10593">
                  <c:v>1016.822</c:v>
                </c:pt>
                <c:pt idx="10594">
                  <c:v>1016.878</c:v>
                </c:pt>
                <c:pt idx="10595">
                  <c:v>1016.979</c:v>
                </c:pt>
                <c:pt idx="10596">
                  <c:v>1017.079</c:v>
                </c:pt>
                <c:pt idx="10597">
                  <c:v>1017.178</c:v>
                </c:pt>
                <c:pt idx="10598">
                  <c:v>1017.279</c:v>
                </c:pt>
                <c:pt idx="10599">
                  <c:v>1017.398</c:v>
                </c:pt>
                <c:pt idx="10600">
                  <c:v>1017.482</c:v>
                </c:pt>
                <c:pt idx="10601">
                  <c:v>1017.578</c:v>
                </c:pt>
                <c:pt idx="10602">
                  <c:v>1017.677</c:v>
                </c:pt>
                <c:pt idx="10603">
                  <c:v>1017.807</c:v>
                </c:pt>
                <c:pt idx="10604">
                  <c:v>1017.879</c:v>
                </c:pt>
                <c:pt idx="10605">
                  <c:v>1017.986</c:v>
                </c:pt>
                <c:pt idx="10606">
                  <c:v>1018.112</c:v>
                </c:pt>
                <c:pt idx="10607">
                  <c:v>1018.179</c:v>
                </c:pt>
                <c:pt idx="10608">
                  <c:v>1018.277</c:v>
                </c:pt>
                <c:pt idx="10609">
                  <c:v>1018.399</c:v>
                </c:pt>
                <c:pt idx="10610">
                  <c:v>1018.494</c:v>
                </c:pt>
                <c:pt idx="10611">
                  <c:v>1018.6369999999999</c:v>
                </c:pt>
                <c:pt idx="10612">
                  <c:v>1018.691</c:v>
                </c:pt>
                <c:pt idx="10613">
                  <c:v>1018.797</c:v>
                </c:pt>
                <c:pt idx="10614">
                  <c:v>1018.878</c:v>
                </c:pt>
                <c:pt idx="10615">
                  <c:v>1019</c:v>
                </c:pt>
                <c:pt idx="10616">
                  <c:v>1019.079</c:v>
                </c:pt>
                <c:pt idx="10617">
                  <c:v>1019.178</c:v>
                </c:pt>
                <c:pt idx="10618">
                  <c:v>1019.288</c:v>
                </c:pt>
                <c:pt idx="10619">
                  <c:v>1019.398</c:v>
                </c:pt>
                <c:pt idx="10620">
                  <c:v>1019.48</c:v>
                </c:pt>
                <c:pt idx="10621">
                  <c:v>1019.591</c:v>
                </c:pt>
                <c:pt idx="10622">
                  <c:v>1019.7190000000001</c:v>
                </c:pt>
                <c:pt idx="10623">
                  <c:v>1019.777</c:v>
                </c:pt>
                <c:pt idx="10624">
                  <c:v>1019.886</c:v>
                </c:pt>
                <c:pt idx="10625">
                  <c:v>1020.013</c:v>
                </c:pt>
                <c:pt idx="10626">
                  <c:v>1020.122</c:v>
                </c:pt>
                <c:pt idx="10627">
                  <c:v>1020.192</c:v>
                </c:pt>
                <c:pt idx="10628">
                  <c:v>1020.279</c:v>
                </c:pt>
                <c:pt idx="10629">
                  <c:v>1020.378</c:v>
                </c:pt>
                <c:pt idx="10630">
                  <c:v>1020.498</c:v>
                </c:pt>
                <c:pt idx="10631">
                  <c:v>1020.577</c:v>
                </c:pt>
                <c:pt idx="10632">
                  <c:v>1020.679</c:v>
                </c:pt>
                <c:pt idx="10633">
                  <c:v>1020.816</c:v>
                </c:pt>
                <c:pt idx="10634">
                  <c:v>1020.883</c:v>
                </c:pt>
                <c:pt idx="10635">
                  <c:v>1020.98</c:v>
                </c:pt>
                <c:pt idx="10636">
                  <c:v>1021.106</c:v>
                </c:pt>
                <c:pt idx="10637">
                  <c:v>1021.198</c:v>
                </c:pt>
                <c:pt idx="10638">
                  <c:v>1021.278</c:v>
                </c:pt>
                <c:pt idx="10639">
                  <c:v>1021.378</c:v>
                </c:pt>
                <c:pt idx="10640">
                  <c:v>1021.48</c:v>
                </c:pt>
                <c:pt idx="10641">
                  <c:v>1021.604</c:v>
                </c:pt>
                <c:pt idx="10642">
                  <c:v>1021.69</c:v>
                </c:pt>
                <c:pt idx="10643">
                  <c:v>1021.778</c:v>
                </c:pt>
                <c:pt idx="10644">
                  <c:v>1021.894</c:v>
                </c:pt>
                <c:pt idx="10645">
                  <c:v>1022.01</c:v>
                </c:pt>
                <c:pt idx="10646">
                  <c:v>1022.079</c:v>
                </c:pt>
                <c:pt idx="10647">
                  <c:v>1022.177</c:v>
                </c:pt>
                <c:pt idx="10648">
                  <c:v>1022.277</c:v>
                </c:pt>
                <c:pt idx="10649">
                  <c:v>1022.421</c:v>
                </c:pt>
                <c:pt idx="10650">
                  <c:v>1022.479</c:v>
                </c:pt>
                <c:pt idx="10651">
                  <c:v>1022.609</c:v>
                </c:pt>
                <c:pt idx="10652">
                  <c:v>1022.711</c:v>
                </c:pt>
                <c:pt idx="10653">
                  <c:v>1022.793</c:v>
                </c:pt>
                <c:pt idx="10654">
                  <c:v>1022.901</c:v>
                </c:pt>
                <c:pt idx="10655">
                  <c:v>1023.02</c:v>
                </c:pt>
                <c:pt idx="10656">
                  <c:v>1023.08</c:v>
                </c:pt>
                <c:pt idx="10657">
                  <c:v>1023.191</c:v>
                </c:pt>
                <c:pt idx="10658">
                  <c:v>1023.279</c:v>
                </c:pt>
                <c:pt idx="10659">
                  <c:v>1023.378</c:v>
                </c:pt>
                <c:pt idx="10660">
                  <c:v>1023.495</c:v>
                </c:pt>
                <c:pt idx="10661">
                  <c:v>1023.581</c:v>
                </c:pt>
                <c:pt idx="10662">
                  <c:v>1023.7190000000001</c:v>
                </c:pt>
                <c:pt idx="10663">
                  <c:v>1023.809</c:v>
                </c:pt>
                <c:pt idx="10664">
                  <c:v>1023.879</c:v>
                </c:pt>
                <c:pt idx="10665">
                  <c:v>1023.978</c:v>
                </c:pt>
                <c:pt idx="10666">
                  <c:v>1024.0920000000001</c:v>
                </c:pt>
                <c:pt idx="10667">
                  <c:v>1024.1790000000001</c:v>
                </c:pt>
                <c:pt idx="10668">
                  <c:v>1024.28</c:v>
                </c:pt>
                <c:pt idx="10669">
                  <c:v>1024.3789999999999</c:v>
                </c:pt>
                <c:pt idx="10670">
                  <c:v>1024.479</c:v>
                </c:pt>
                <c:pt idx="10671">
                  <c:v>1024.579</c:v>
                </c:pt>
                <c:pt idx="10672">
                  <c:v>1024.7070000000001</c:v>
                </c:pt>
                <c:pt idx="10673">
                  <c:v>1024.779</c:v>
                </c:pt>
                <c:pt idx="10674">
                  <c:v>1024.8789999999999</c:v>
                </c:pt>
                <c:pt idx="10675">
                  <c:v>1024.9949999999999</c:v>
                </c:pt>
                <c:pt idx="10676">
                  <c:v>1025.079</c:v>
                </c:pt>
                <c:pt idx="10677">
                  <c:v>1025.2280000000001</c:v>
                </c:pt>
                <c:pt idx="10678">
                  <c:v>1025.3309999999999</c:v>
                </c:pt>
                <c:pt idx="10679">
                  <c:v>1025.3920000000001</c:v>
                </c:pt>
                <c:pt idx="10680">
                  <c:v>1025.48</c:v>
                </c:pt>
                <c:pt idx="10681">
                  <c:v>1025.5809999999999</c:v>
                </c:pt>
                <c:pt idx="10682">
                  <c:v>1025.68</c:v>
                </c:pt>
                <c:pt idx="10683">
                  <c:v>1025.779</c:v>
                </c:pt>
                <c:pt idx="10684">
                  <c:v>1025.924</c:v>
                </c:pt>
                <c:pt idx="10685">
                  <c:v>1025.98</c:v>
                </c:pt>
                <c:pt idx="10686">
                  <c:v>1026.08</c:v>
                </c:pt>
                <c:pt idx="10687">
                  <c:v>1026.1790000000001</c:v>
                </c:pt>
                <c:pt idx="10688">
                  <c:v>1026.2909999999999</c:v>
                </c:pt>
                <c:pt idx="10689">
                  <c:v>1026.3789999999999</c:v>
                </c:pt>
                <c:pt idx="10690">
                  <c:v>1026.4970000000001</c:v>
                </c:pt>
                <c:pt idx="10691">
                  <c:v>1026.598</c:v>
                </c:pt>
                <c:pt idx="10692">
                  <c:v>1026.6790000000001</c:v>
                </c:pt>
                <c:pt idx="10693">
                  <c:v>1026.778</c:v>
                </c:pt>
                <c:pt idx="10694">
                  <c:v>1026.8800000000001</c:v>
                </c:pt>
                <c:pt idx="10695">
                  <c:v>1026.98</c:v>
                </c:pt>
                <c:pt idx="10696">
                  <c:v>1027.0820000000001</c:v>
                </c:pt>
                <c:pt idx="10697">
                  <c:v>1027.18</c:v>
                </c:pt>
                <c:pt idx="10698">
                  <c:v>1027.28</c:v>
                </c:pt>
                <c:pt idx="10699">
                  <c:v>1027.3800000000001</c:v>
                </c:pt>
                <c:pt idx="10700">
                  <c:v>1027.48</c:v>
                </c:pt>
                <c:pt idx="10701">
                  <c:v>1027.58</c:v>
                </c:pt>
                <c:pt idx="10702">
                  <c:v>1027.68</c:v>
                </c:pt>
                <c:pt idx="10703">
                  <c:v>1027.78</c:v>
                </c:pt>
                <c:pt idx="10704">
                  <c:v>1027.8800000000001</c:v>
                </c:pt>
                <c:pt idx="10705">
                  <c:v>1027.98</c:v>
                </c:pt>
                <c:pt idx="10706">
                  <c:v>1028.08</c:v>
                </c:pt>
                <c:pt idx="10707">
                  <c:v>1028.1790000000001</c:v>
                </c:pt>
                <c:pt idx="10708">
                  <c:v>1028.28</c:v>
                </c:pt>
                <c:pt idx="10709">
                  <c:v>1028.393</c:v>
                </c:pt>
                <c:pt idx="10710">
                  <c:v>1028.479</c:v>
                </c:pt>
                <c:pt idx="10711">
                  <c:v>1028.58</c:v>
                </c:pt>
                <c:pt idx="10712">
                  <c:v>1028.693</c:v>
                </c:pt>
                <c:pt idx="10713">
                  <c:v>1028.779</c:v>
                </c:pt>
                <c:pt idx="10714">
                  <c:v>1028.8800000000001</c:v>
                </c:pt>
                <c:pt idx="10715">
                  <c:v>1028.979</c:v>
                </c:pt>
                <c:pt idx="10716">
                  <c:v>1029.1030000000001</c:v>
                </c:pt>
                <c:pt idx="10717">
                  <c:v>1029.18</c:v>
                </c:pt>
                <c:pt idx="10718">
                  <c:v>1029.3150000000001</c:v>
                </c:pt>
                <c:pt idx="10719">
                  <c:v>1029.4010000000001</c:v>
                </c:pt>
                <c:pt idx="10720">
                  <c:v>1029.5250000000001</c:v>
                </c:pt>
                <c:pt idx="10721">
                  <c:v>1029.5989999999999</c:v>
                </c:pt>
                <c:pt idx="10722">
                  <c:v>1029.7149999999999</c:v>
                </c:pt>
                <c:pt idx="10723">
                  <c:v>1029.779</c:v>
                </c:pt>
                <c:pt idx="10724">
                  <c:v>1029.8800000000001</c:v>
                </c:pt>
                <c:pt idx="10725">
                  <c:v>1030.0150000000001</c:v>
                </c:pt>
                <c:pt idx="10726">
                  <c:v>1030.08</c:v>
                </c:pt>
                <c:pt idx="10727">
                  <c:v>1030.1790000000001</c:v>
                </c:pt>
                <c:pt idx="10728">
                  <c:v>1030.2940000000001</c:v>
                </c:pt>
                <c:pt idx="10729">
                  <c:v>1030.3779999999999</c:v>
                </c:pt>
                <c:pt idx="10730">
                  <c:v>1030.479</c:v>
                </c:pt>
                <c:pt idx="10731">
                  <c:v>1030.5899999999999</c:v>
                </c:pt>
                <c:pt idx="10732">
                  <c:v>1030.6790000000001</c:v>
                </c:pt>
                <c:pt idx="10733">
                  <c:v>1030.779</c:v>
                </c:pt>
                <c:pt idx="10734">
                  <c:v>1030.8789999999999</c:v>
                </c:pt>
                <c:pt idx="10735">
                  <c:v>1030.979</c:v>
                </c:pt>
                <c:pt idx="10736">
                  <c:v>1031.079</c:v>
                </c:pt>
                <c:pt idx="10737">
                  <c:v>1031.18</c:v>
                </c:pt>
                <c:pt idx="10738">
                  <c:v>1031.279</c:v>
                </c:pt>
                <c:pt idx="10739">
                  <c:v>1031.3800000000001</c:v>
                </c:pt>
                <c:pt idx="10740">
                  <c:v>1031.4970000000001</c:v>
                </c:pt>
                <c:pt idx="10741">
                  <c:v>1031.5989999999999</c:v>
                </c:pt>
                <c:pt idx="10742">
                  <c:v>1031.6959999999999</c:v>
                </c:pt>
                <c:pt idx="10743">
                  <c:v>1031.797</c:v>
                </c:pt>
                <c:pt idx="10744">
                  <c:v>1031.8789999999999</c:v>
                </c:pt>
                <c:pt idx="10745">
                  <c:v>1032.0139999999999</c:v>
                </c:pt>
                <c:pt idx="10746">
                  <c:v>1032.0989999999999</c:v>
                </c:pt>
                <c:pt idx="10747">
                  <c:v>1032.18</c:v>
                </c:pt>
                <c:pt idx="10748">
                  <c:v>1032.28</c:v>
                </c:pt>
                <c:pt idx="10749">
                  <c:v>1032.3800000000001</c:v>
                </c:pt>
                <c:pt idx="10750">
                  <c:v>1032.479</c:v>
                </c:pt>
                <c:pt idx="10751">
                  <c:v>1032.579</c:v>
                </c:pt>
                <c:pt idx="10752">
                  <c:v>1032.692</c:v>
                </c:pt>
                <c:pt idx="10753">
                  <c:v>1032.78</c:v>
                </c:pt>
                <c:pt idx="10754">
                  <c:v>1032.8800000000001</c:v>
                </c:pt>
                <c:pt idx="10755">
                  <c:v>1032.991</c:v>
                </c:pt>
                <c:pt idx="10756">
                  <c:v>1033.079</c:v>
                </c:pt>
                <c:pt idx="10757">
                  <c:v>1033.1790000000001</c:v>
                </c:pt>
                <c:pt idx="10758">
                  <c:v>1033.2919999999999</c:v>
                </c:pt>
                <c:pt idx="10759">
                  <c:v>1033.3800000000001</c:v>
                </c:pt>
                <c:pt idx="10760">
                  <c:v>1033.4780000000001</c:v>
                </c:pt>
                <c:pt idx="10761">
                  <c:v>1033.579</c:v>
                </c:pt>
                <c:pt idx="10762">
                  <c:v>1033.6790000000001</c:v>
                </c:pt>
                <c:pt idx="10763">
                  <c:v>1033.779</c:v>
                </c:pt>
                <c:pt idx="10764">
                  <c:v>1033.8779999999999</c:v>
                </c:pt>
                <c:pt idx="10765">
                  <c:v>1033.979</c:v>
                </c:pt>
                <c:pt idx="10766">
                  <c:v>1034.078</c:v>
                </c:pt>
                <c:pt idx="10767">
                  <c:v>1034.191</c:v>
                </c:pt>
                <c:pt idx="10768">
                  <c:v>1034.3050000000001</c:v>
                </c:pt>
                <c:pt idx="10769">
                  <c:v>1034.3779999999999</c:v>
                </c:pt>
                <c:pt idx="10770">
                  <c:v>1034.4780000000001</c:v>
                </c:pt>
                <c:pt idx="10771">
                  <c:v>1034.605</c:v>
                </c:pt>
                <c:pt idx="10772">
                  <c:v>1034.6790000000001</c:v>
                </c:pt>
                <c:pt idx="10773">
                  <c:v>1034.779</c:v>
                </c:pt>
                <c:pt idx="10774">
                  <c:v>1034.8779999999999</c:v>
                </c:pt>
                <c:pt idx="10775">
                  <c:v>1034.9780000000001</c:v>
                </c:pt>
                <c:pt idx="10776">
                  <c:v>1035.077</c:v>
                </c:pt>
                <c:pt idx="10777">
                  <c:v>1035.1780000000001</c:v>
                </c:pt>
                <c:pt idx="10778">
                  <c:v>1035.2950000000001</c:v>
                </c:pt>
                <c:pt idx="10779">
                  <c:v>1035.3969999999999</c:v>
                </c:pt>
                <c:pt idx="10780">
                  <c:v>1035.4770000000001</c:v>
                </c:pt>
                <c:pt idx="10781">
                  <c:v>1035.5940000000001</c:v>
                </c:pt>
                <c:pt idx="10782">
                  <c:v>1035.6790000000001</c:v>
                </c:pt>
                <c:pt idx="10783">
                  <c:v>1035.778</c:v>
                </c:pt>
                <c:pt idx="10784">
                  <c:v>1035.8910000000001</c:v>
                </c:pt>
                <c:pt idx="10785">
                  <c:v>1035.979</c:v>
                </c:pt>
                <c:pt idx="10786">
                  <c:v>1036.077</c:v>
                </c:pt>
                <c:pt idx="10787">
                  <c:v>1036.18</c:v>
                </c:pt>
                <c:pt idx="10788">
                  <c:v>1036.279</c:v>
                </c:pt>
              </c:numCache>
            </c:numRef>
          </c:xVal>
          <c:yVal>
            <c:numRef>
              <c:f>Sheet1!$H$2:$H$10790</c:f>
              <c:numCache>
                <c:formatCode>General</c:formatCode>
                <c:ptCount val="10789"/>
                <c:pt idx="0">
                  <c:v>3.6960000000000002</c:v>
                </c:pt>
                <c:pt idx="1">
                  <c:v>3.6949999999999998</c:v>
                </c:pt>
                <c:pt idx="2">
                  <c:v>3.6949999999999998</c:v>
                </c:pt>
                <c:pt idx="3">
                  <c:v>3.6960000000000002</c:v>
                </c:pt>
                <c:pt idx="4">
                  <c:v>3.6960000000000002</c:v>
                </c:pt>
                <c:pt idx="5">
                  <c:v>3.6960000000000002</c:v>
                </c:pt>
                <c:pt idx="6">
                  <c:v>3.6960000000000002</c:v>
                </c:pt>
                <c:pt idx="7">
                  <c:v>3.6960000000000002</c:v>
                </c:pt>
                <c:pt idx="8">
                  <c:v>3.6960000000000002</c:v>
                </c:pt>
                <c:pt idx="9">
                  <c:v>3.6960000000000002</c:v>
                </c:pt>
                <c:pt idx="10">
                  <c:v>3.6949999999999998</c:v>
                </c:pt>
                <c:pt idx="11">
                  <c:v>3.698</c:v>
                </c:pt>
                <c:pt idx="12">
                  <c:v>3.6970000000000001</c:v>
                </c:pt>
                <c:pt idx="13">
                  <c:v>3.6960000000000002</c:v>
                </c:pt>
                <c:pt idx="14">
                  <c:v>3.6960000000000002</c:v>
                </c:pt>
                <c:pt idx="15">
                  <c:v>3.6960000000000002</c:v>
                </c:pt>
                <c:pt idx="16">
                  <c:v>3.6960000000000002</c:v>
                </c:pt>
                <c:pt idx="17">
                  <c:v>3.6960000000000002</c:v>
                </c:pt>
                <c:pt idx="18">
                  <c:v>3.6960000000000002</c:v>
                </c:pt>
                <c:pt idx="19">
                  <c:v>3.6960000000000002</c:v>
                </c:pt>
                <c:pt idx="20">
                  <c:v>3.6960000000000002</c:v>
                </c:pt>
                <c:pt idx="21">
                  <c:v>3.6960000000000002</c:v>
                </c:pt>
                <c:pt idx="22">
                  <c:v>3.6960000000000002</c:v>
                </c:pt>
                <c:pt idx="23">
                  <c:v>3.6960000000000002</c:v>
                </c:pt>
                <c:pt idx="24">
                  <c:v>3.6949999999999998</c:v>
                </c:pt>
                <c:pt idx="25">
                  <c:v>3.6949999999999998</c:v>
                </c:pt>
                <c:pt idx="26">
                  <c:v>3.6960000000000002</c:v>
                </c:pt>
                <c:pt idx="27">
                  <c:v>3.6960000000000002</c:v>
                </c:pt>
                <c:pt idx="28">
                  <c:v>3.6960000000000002</c:v>
                </c:pt>
                <c:pt idx="29">
                  <c:v>3.6960000000000002</c:v>
                </c:pt>
                <c:pt idx="30">
                  <c:v>3.6949999999999998</c:v>
                </c:pt>
                <c:pt idx="31">
                  <c:v>3.698</c:v>
                </c:pt>
                <c:pt idx="32">
                  <c:v>3.6970000000000001</c:v>
                </c:pt>
                <c:pt idx="33">
                  <c:v>3.6960000000000002</c:v>
                </c:pt>
                <c:pt idx="34">
                  <c:v>3.6960000000000002</c:v>
                </c:pt>
                <c:pt idx="35">
                  <c:v>3.6949999999999998</c:v>
                </c:pt>
                <c:pt idx="36">
                  <c:v>3.6949999999999998</c:v>
                </c:pt>
                <c:pt idx="37">
                  <c:v>3.6960000000000002</c:v>
                </c:pt>
                <c:pt idx="38">
                  <c:v>3.6960000000000002</c:v>
                </c:pt>
                <c:pt idx="39">
                  <c:v>3.6960000000000002</c:v>
                </c:pt>
                <c:pt idx="40">
                  <c:v>3.6960000000000002</c:v>
                </c:pt>
                <c:pt idx="41">
                  <c:v>3.6960000000000002</c:v>
                </c:pt>
                <c:pt idx="42">
                  <c:v>3.6960000000000002</c:v>
                </c:pt>
                <c:pt idx="43">
                  <c:v>3.6960000000000002</c:v>
                </c:pt>
                <c:pt idx="44">
                  <c:v>3.6949999999999998</c:v>
                </c:pt>
                <c:pt idx="45">
                  <c:v>3.6949999999999998</c:v>
                </c:pt>
                <c:pt idx="46">
                  <c:v>3.6960000000000002</c:v>
                </c:pt>
                <c:pt idx="47">
                  <c:v>3.6960000000000002</c:v>
                </c:pt>
                <c:pt idx="48">
                  <c:v>3.6960000000000002</c:v>
                </c:pt>
                <c:pt idx="49">
                  <c:v>3.6960000000000002</c:v>
                </c:pt>
                <c:pt idx="50">
                  <c:v>3.6960000000000002</c:v>
                </c:pt>
                <c:pt idx="51">
                  <c:v>3.6960000000000002</c:v>
                </c:pt>
                <c:pt idx="52">
                  <c:v>3.6949999999999998</c:v>
                </c:pt>
                <c:pt idx="53">
                  <c:v>3.6960000000000002</c:v>
                </c:pt>
                <c:pt idx="54">
                  <c:v>3.6960000000000002</c:v>
                </c:pt>
                <c:pt idx="55">
                  <c:v>3.6949999999999998</c:v>
                </c:pt>
                <c:pt idx="56">
                  <c:v>3.6949999999999998</c:v>
                </c:pt>
                <c:pt idx="57">
                  <c:v>3.6960000000000002</c:v>
                </c:pt>
                <c:pt idx="58">
                  <c:v>3.6960000000000002</c:v>
                </c:pt>
                <c:pt idx="59">
                  <c:v>3.6960000000000002</c:v>
                </c:pt>
                <c:pt idx="60">
                  <c:v>3.6960000000000002</c:v>
                </c:pt>
                <c:pt idx="61">
                  <c:v>3.6949999999999998</c:v>
                </c:pt>
                <c:pt idx="62">
                  <c:v>3.6949999999999998</c:v>
                </c:pt>
                <c:pt idx="63">
                  <c:v>3.6960000000000002</c:v>
                </c:pt>
                <c:pt idx="64">
                  <c:v>3.6949999999999998</c:v>
                </c:pt>
                <c:pt idx="65">
                  <c:v>3.6960000000000002</c:v>
                </c:pt>
                <c:pt idx="66">
                  <c:v>3.6960000000000002</c:v>
                </c:pt>
                <c:pt idx="67">
                  <c:v>3.6960000000000002</c:v>
                </c:pt>
                <c:pt idx="68">
                  <c:v>3.6960000000000002</c:v>
                </c:pt>
                <c:pt idx="69">
                  <c:v>3.6960000000000002</c:v>
                </c:pt>
                <c:pt idx="70">
                  <c:v>3.6960000000000002</c:v>
                </c:pt>
                <c:pt idx="71">
                  <c:v>3.6960000000000002</c:v>
                </c:pt>
                <c:pt idx="72">
                  <c:v>3.6960000000000002</c:v>
                </c:pt>
                <c:pt idx="73">
                  <c:v>3.6970000000000001</c:v>
                </c:pt>
                <c:pt idx="74">
                  <c:v>3.6960000000000002</c:v>
                </c:pt>
                <c:pt idx="75">
                  <c:v>3.6960000000000002</c:v>
                </c:pt>
                <c:pt idx="76">
                  <c:v>3.6960000000000002</c:v>
                </c:pt>
                <c:pt idx="77">
                  <c:v>3.6960000000000002</c:v>
                </c:pt>
                <c:pt idx="78">
                  <c:v>3.6960000000000002</c:v>
                </c:pt>
                <c:pt idx="79">
                  <c:v>3.6960000000000002</c:v>
                </c:pt>
                <c:pt idx="80">
                  <c:v>3.6960000000000002</c:v>
                </c:pt>
                <c:pt idx="81">
                  <c:v>3.6960000000000002</c:v>
                </c:pt>
                <c:pt idx="82">
                  <c:v>3.6949999999999998</c:v>
                </c:pt>
                <c:pt idx="83">
                  <c:v>3.6960000000000002</c:v>
                </c:pt>
                <c:pt idx="84">
                  <c:v>3.6960000000000002</c:v>
                </c:pt>
                <c:pt idx="85">
                  <c:v>3.6960000000000002</c:v>
                </c:pt>
                <c:pt idx="86">
                  <c:v>3.6960000000000002</c:v>
                </c:pt>
                <c:pt idx="87">
                  <c:v>3.6960000000000002</c:v>
                </c:pt>
                <c:pt idx="88">
                  <c:v>3.6960000000000002</c:v>
                </c:pt>
                <c:pt idx="89">
                  <c:v>3.6960000000000002</c:v>
                </c:pt>
                <c:pt idx="90">
                  <c:v>3.6960000000000002</c:v>
                </c:pt>
                <c:pt idx="91">
                  <c:v>3.6960000000000002</c:v>
                </c:pt>
                <c:pt idx="92">
                  <c:v>3.6960000000000002</c:v>
                </c:pt>
                <c:pt idx="93">
                  <c:v>3.6970000000000001</c:v>
                </c:pt>
                <c:pt idx="94">
                  <c:v>3.6960000000000002</c:v>
                </c:pt>
                <c:pt idx="95">
                  <c:v>3.6960000000000002</c:v>
                </c:pt>
                <c:pt idx="96">
                  <c:v>3.6960000000000002</c:v>
                </c:pt>
                <c:pt idx="97">
                  <c:v>3.6960000000000002</c:v>
                </c:pt>
                <c:pt idx="98">
                  <c:v>3.6960000000000002</c:v>
                </c:pt>
                <c:pt idx="99">
                  <c:v>3.6960000000000002</c:v>
                </c:pt>
                <c:pt idx="100">
                  <c:v>3.6960000000000002</c:v>
                </c:pt>
                <c:pt idx="101">
                  <c:v>3.6960000000000002</c:v>
                </c:pt>
                <c:pt idx="102">
                  <c:v>3.6949999999999998</c:v>
                </c:pt>
                <c:pt idx="103">
                  <c:v>3.6960000000000002</c:v>
                </c:pt>
                <c:pt idx="104">
                  <c:v>3.6960000000000002</c:v>
                </c:pt>
                <c:pt idx="105">
                  <c:v>3.6960000000000002</c:v>
                </c:pt>
                <c:pt idx="106">
                  <c:v>3.6960000000000002</c:v>
                </c:pt>
                <c:pt idx="107">
                  <c:v>3.6960000000000002</c:v>
                </c:pt>
                <c:pt idx="108">
                  <c:v>3.6960000000000002</c:v>
                </c:pt>
                <c:pt idx="109">
                  <c:v>3.6960000000000002</c:v>
                </c:pt>
                <c:pt idx="110">
                  <c:v>3.6960000000000002</c:v>
                </c:pt>
                <c:pt idx="111">
                  <c:v>3.6960000000000002</c:v>
                </c:pt>
                <c:pt idx="112">
                  <c:v>3.6960000000000002</c:v>
                </c:pt>
                <c:pt idx="113">
                  <c:v>3.6970000000000001</c:v>
                </c:pt>
                <c:pt idx="114">
                  <c:v>3.6949999999999998</c:v>
                </c:pt>
                <c:pt idx="115">
                  <c:v>3.6960000000000002</c:v>
                </c:pt>
                <c:pt idx="116">
                  <c:v>3.6960000000000002</c:v>
                </c:pt>
                <c:pt idx="117">
                  <c:v>3.6960000000000002</c:v>
                </c:pt>
                <c:pt idx="118">
                  <c:v>3.6960000000000002</c:v>
                </c:pt>
                <c:pt idx="119">
                  <c:v>3.6960000000000002</c:v>
                </c:pt>
                <c:pt idx="120">
                  <c:v>3.6960000000000002</c:v>
                </c:pt>
                <c:pt idx="121">
                  <c:v>3.6960000000000002</c:v>
                </c:pt>
                <c:pt idx="122">
                  <c:v>3.6949999999999998</c:v>
                </c:pt>
                <c:pt idx="123">
                  <c:v>3.6970000000000001</c:v>
                </c:pt>
                <c:pt idx="124">
                  <c:v>3.6960000000000002</c:v>
                </c:pt>
                <c:pt idx="125">
                  <c:v>3.6949999999999998</c:v>
                </c:pt>
                <c:pt idx="126">
                  <c:v>3.6949999999999998</c:v>
                </c:pt>
                <c:pt idx="127">
                  <c:v>3.6960000000000002</c:v>
                </c:pt>
                <c:pt idx="128">
                  <c:v>3.6960000000000002</c:v>
                </c:pt>
                <c:pt idx="129">
                  <c:v>3.6960000000000002</c:v>
                </c:pt>
                <c:pt idx="130">
                  <c:v>3.6960000000000002</c:v>
                </c:pt>
                <c:pt idx="131">
                  <c:v>3.6949999999999998</c:v>
                </c:pt>
                <c:pt idx="132">
                  <c:v>3.6960000000000002</c:v>
                </c:pt>
                <c:pt idx="133">
                  <c:v>3.6949999999999998</c:v>
                </c:pt>
                <c:pt idx="134">
                  <c:v>3.6949999999999998</c:v>
                </c:pt>
                <c:pt idx="135">
                  <c:v>3.698</c:v>
                </c:pt>
                <c:pt idx="136">
                  <c:v>3.6960000000000002</c:v>
                </c:pt>
                <c:pt idx="137">
                  <c:v>3.6960000000000002</c:v>
                </c:pt>
                <c:pt idx="138">
                  <c:v>3.6960000000000002</c:v>
                </c:pt>
                <c:pt idx="139">
                  <c:v>3.6960000000000002</c:v>
                </c:pt>
                <c:pt idx="140">
                  <c:v>3.6960000000000002</c:v>
                </c:pt>
                <c:pt idx="141">
                  <c:v>3.6960000000000002</c:v>
                </c:pt>
                <c:pt idx="142">
                  <c:v>3.6949999999999998</c:v>
                </c:pt>
                <c:pt idx="143">
                  <c:v>3.6970000000000001</c:v>
                </c:pt>
                <c:pt idx="144">
                  <c:v>3.6960000000000002</c:v>
                </c:pt>
                <c:pt idx="145">
                  <c:v>3.6949999999999998</c:v>
                </c:pt>
                <c:pt idx="146">
                  <c:v>3.6949999999999998</c:v>
                </c:pt>
                <c:pt idx="147">
                  <c:v>3.6960000000000002</c:v>
                </c:pt>
                <c:pt idx="148">
                  <c:v>3.6960000000000002</c:v>
                </c:pt>
                <c:pt idx="149">
                  <c:v>3.6960000000000002</c:v>
                </c:pt>
                <c:pt idx="150">
                  <c:v>3.6960000000000002</c:v>
                </c:pt>
                <c:pt idx="151">
                  <c:v>3.6949999999999998</c:v>
                </c:pt>
                <c:pt idx="152">
                  <c:v>3.6960000000000002</c:v>
                </c:pt>
                <c:pt idx="153">
                  <c:v>3.6949999999999998</c:v>
                </c:pt>
                <c:pt idx="154">
                  <c:v>3.6949999999999998</c:v>
                </c:pt>
                <c:pt idx="155">
                  <c:v>3.6970000000000001</c:v>
                </c:pt>
                <c:pt idx="156">
                  <c:v>3.6960000000000002</c:v>
                </c:pt>
                <c:pt idx="157">
                  <c:v>3.6960000000000002</c:v>
                </c:pt>
                <c:pt idx="158">
                  <c:v>3.6960000000000002</c:v>
                </c:pt>
                <c:pt idx="159">
                  <c:v>3.6960000000000002</c:v>
                </c:pt>
                <c:pt idx="160">
                  <c:v>3.6960000000000002</c:v>
                </c:pt>
                <c:pt idx="161">
                  <c:v>3.6960000000000002</c:v>
                </c:pt>
                <c:pt idx="162">
                  <c:v>3.694</c:v>
                </c:pt>
                <c:pt idx="163">
                  <c:v>3.6949999999999998</c:v>
                </c:pt>
                <c:pt idx="164">
                  <c:v>3.6960000000000002</c:v>
                </c:pt>
                <c:pt idx="165">
                  <c:v>3.6960000000000002</c:v>
                </c:pt>
                <c:pt idx="166">
                  <c:v>3.6960000000000002</c:v>
                </c:pt>
                <c:pt idx="167">
                  <c:v>3.6960000000000002</c:v>
                </c:pt>
                <c:pt idx="168">
                  <c:v>3.6960000000000002</c:v>
                </c:pt>
                <c:pt idx="169">
                  <c:v>3.6960000000000002</c:v>
                </c:pt>
                <c:pt idx="170">
                  <c:v>3.6960000000000002</c:v>
                </c:pt>
                <c:pt idx="171">
                  <c:v>3.6960000000000002</c:v>
                </c:pt>
                <c:pt idx="172">
                  <c:v>3.6960000000000002</c:v>
                </c:pt>
                <c:pt idx="173">
                  <c:v>3.698</c:v>
                </c:pt>
                <c:pt idx="174">
                  <c:v>3.6970000000000001</c:v>
                </c:pt>
                <c:pt idx="175">
                  <c:v>3.6949999999999998</c:v>
                </c:pt>
                <c:pt idx="176">
                  <c:v>3.6949999999999998</c:v>
                </c:pt>
                <c:pt idx="177">
                  <c:v>3.6960000000000002</c:v>
                </c:pt>
                <c:pt idx="178">
                  <c:v>3.6960000000000002</c:v>
                </c:pt>
                <c:pt idx="179">
                  <c:v>3.6960000000000002</c:v>
                </c:pt>
                <c:pt idx="180">
                  <c:v>3.6960000000000002</c:v>
                </c:pt>
                <c:pt idx="181">
                  <c:v>3.6960000000000002</c:v>
                </c:pt>
                <c:pt idx="182">
                  <c:v>3.6970000000000001</c:v>
                </c:pt>
                <c:pt idx="183">
                  <c:v>3.6970000000000001</c:v>
                </c:pt>
                <c:pt idx="184">
                  <c:v>3.6970000000000001</c:v>
                </c:pt>
                <c:pt idx="185">
                  <c:v>3.6960000000000002</c:v>
                </c:pt>
                <c:pt idx="186">
                  <c:v>3.6960000000000002</c:v>
                </c:pt>
                <c:pt idx="187">
                  <c:v>3.6960000000000002</c:v>
                </c:pt>
                <c:pt idx="188">
                  <c:v>3.6960000000000002</c:v>
                </c:pt>
                <c:pt idx="189">
                  <c:v>3.6960000000000002</c:v>
                </c:pt>
                <c:pt idx="190">
                  <c:v>3.6960000000000002</c:v>
                </c:pt>
                <c:pt idx="191">
                  <c:v>3.6960000000000002</c:v>
                </c:pt>
                <c:pt idx="192">
                  <c:v>3.6949999999999998</c:v>
                </c:pt>
                <c:pt idx="193">
                  <c:v>3.6970000000000001</c:v>
                </c:pt>
                <c:pt idx="194">
                  <c:v>3.6960000000000002</c:v>
                </c:pt>
                <c:pt idx="195">
                  <c:v>3.694</c:v>
                </c:pt>
                <c:pt idx="196">
                  <c:v>3.6949999999999998</c:v>
                </c:pt>
                <c:pt idx="197">
                  <c:v>3.6960000000000002</c:v>
                </c:pt>
                <c:pt idx="198">
                  <c:v>3.6960000000000002</c:v>
                </c:pt>
                <c:pt idx="199">
                  <c:v>3.6960000000000002</c:v>
                </c:pt>
                <c:pt idx="200">
                  <c:v>3.6960000000000002</c:v>
                </c:pt>
                <c:pt idx="201">
                  <c:v>3.6960000000000002</c:v>
                </c:pt>
                <c:pt idx="202">
                  <c:v>3.6960000000000002</c:v>
                </c:pt>
                <c:pt idx="203">
                  <c:v>3.6960000000000002</c:v>
                </c:pt>
                <c:pt idx="204">
                  <c:v>3.694</c:v>
                </c:pt>
                <c:pt idx="205">
                  <c:v>3.6949999999999998</c:v>
                </c:pt>
                <c:pt idx="206">
                  <c:v>3.6960000000000002</c:v>
                </c:pt>
                <c:pt idx="207">
                  <c:v>3.6960000000000002</c:v>
                </c:pt>
                <c:pt idx="208">
                  <c:v>3.6960000000000002</c:v>
                </c:pt>
                <c:pt idx="209">
                  <c:v>3.6960000000000002</c:v>
                </c:pt>
                <c:pt idx="210">
                  <c:v>3.6960000000000002</c:v>
                </c:pt>
                <c:pt idx="211">
                  <c:v>3.6960000000000002</c:v>
                </c:pt>
                <c:pt idx="212">
                  <c:v>3.6949999999999998</c:v>
                </c:pt>
                <c:pt idx="213">
                  <c:v>3.6970000000000001</c:v>
                </c:pt>
                <c:pt idx="214">
                  <c:v>3.6960000000000002</c:v>
                </c:pt>
                <c:pt idx="215">
                  <c:v>3.694</c:v>
                </c:pt>
                <c:pt idx="216">
                  <c:v>3.6949999999999998</c:v>
                </c:pt>
                <c:pt idx="217">
                  <c:v>3.6960000000000002</c:v>
                </c:pt>
                <c:pt idx="218">
                  <c:v>3.6960000000000002</c:v>
                </c:pt>
                <c:pt idx="219">
                  <c:v>3.6960000000000002</c:v>
                </c:pt>
                <c:pt idx="220">
                  <c:v>3.6960000000000002</c:v>
                </c:pt>
                <c:pt idx="221">
                  <c:v>3.6960000000000002</c:v>
                </c:pt>
                <c:pt idx="222">
                  <c:v>3.6960000000000002</c:v>
                </c:pt>
                <c:pt idx="223">
                  <c:v>3.6960000000000002</c:v>
                </c:pt>
                <c:pt idx="224">
                  <c:v>3.694</c:v>
                </c:pt>
                <c:pt idx="225">
                  <c:v>3.6949999999999998</c:v>
                </c:pt>
                <c:pt idx="226">
                  <c:v>3.6960000000000002</c:v>
                </c:pt>
                <c:pt idx="227">
                  <c:v>3.6960000000000002</c:v>
                </c:pt>
                <c:pt idx="228">
                  <c:v>3.6960000000000002</c:v>
                </c:pt>
                <c:pt idx="229">
                  <c:v>3.6960000000000002</c:v>
                </c:pt>
                <c:pt idx="230">
                  <c:v>3.6960000000000002</c:v>
                </c:pt>
                <c:pt idx="231">
                  <c:v>3.6960000000000002</c:v>
                </c:pt>
                <c:pt idx="232">
                  <c:v>3.6960000000000002</c:v>
                </c:pt>
                <c:pt idx="233">
                  <c:v>3.698</c:v>
                </c:pt>
                <c:pt idx="234">
                  <c:v>3.6960000000000002</c:v>
                </c:pt>
                <c:pt idx="235">
                  <c:v>3.6960000000000002</c:v>
                </c:pt>
                <c:pt idx="236">
                  <c:v>3.6949999999999998</c:v>
                </c:pt>
                <c:pt idx="237">
                  <c:v>3.6960000000000002</c:v>
                </c:pt>
                <c:pt idx="238">
                  <c:v>3.6960000000000002</c:v>
                </c:pt>
                <c:pt idx="239">
                  <c:v>3.6960000000000002</c:v>
                </c:pt>
                <c:pt idx="240">
                  <c:v>3.6960000000000002</c:v>
                </c:pt>
                <c:pt idx="241">
                  <c:v>3.6960000000000002</c:v>
                </c:pt>
                <c:pt idx="242">
                  <c:v>3.6949999999999998</c:v>
                </c:pt>
                <c:pt idx="243">
                  <c:v>3.6970000000000001</c:v>
                </c:pt>
                <c:pt idx="244">
                  <c:v>3.6960000000000002</c:v>
                </c:pt>
                <c:pt idx="245">
                  <c:v>3.6949999999999998</c:v>
                </c:pt>
                <c:pt idx="246">
                  <c:v>3.6960000000000002</c:v>
                </c:pt>
                <c:pt idx="247">
                  <c:v>3.6960000000000002</c:v>
                </c:pt>
                <c:pt idx="248">
                  <c:v>3.6960000000000002</c:v>
                </c:pt>
                <c:pt idx="249">
                  <c:v>3.6960000000000002</c:v>
                </c:pt>
                <c:pt idx="250">
                  <c:v>3.6960000000000002</c:v>
                </c:pt>
                <c:pt idx="251">
                  <c:v>3.6960000000000002</c:v>
                </c:pt>
                <c:pt idx="252">
                  <c:v>3.6970000000000001</c:v>
                </c:pt>
                <c:pt idx="253">
                  <c:v>3.6949999999999998</c:v>
                </c:pt>
                <c:pt idx="254">
                  <c:v>3.6949999999999998</c:v>
                </c:pt>
                <c:pt idx="255">
                  <c:v>3.6949999999999998</c:v>
                </c:pt>
                <c:pt idx="256">
                  <c:v>3.6960000000000002</c:v>
                </c:pt>
                <c:pt idx="257">
                  <c:v>3.6960000000000002</c:v>
                </c:pt>
                <c:pt idx="258">
                  <c:v>3.6960000000000002</c:v>
                </c:pt>
                <c:pt idx="259">
                  <c:v>3.6960000000000002</c:v>
                </c:pt>
                <c:pt idx="260">
                  <c:v>3.6960000000000002</c:v>
                </c:pt>
                <c:pt idx="261">
                  <c:v>3.6960000000000002</c:v>
                </c:pt>
                <c:pt idx="262">
                  <c:v>3.6949999999999998</c:v>
                </c:pt>
                <c:pt idx="263">
                  <c:v>3.6970000000000001</c:v>
                </c:pt>
                <c:pt idx="264">
                  <c:v>3.6960000000000002</c:v>
                </c:pt>
                <c:pt idx="265">
                  <c:v>3.6949999999999998</c:v>
                </c:pt>
                <c:pt idx="266">
                  <c:v>3.6960000000000002</c:v>
                </c:pt>
                <c:pt idx="267">
                  <c:v>3.6960000000000002</c:v>
                </c:pt>
                <c:pt idx="268">
                  <c:v>3.6960000000000002</c:v>
                </c:pt>
                <c:pt idx="269">
                  <c:v>3.6960000000000002</c:v>
                </c:pt>
                <c:pt idx="270">
                  <c:v>3.6960000000000002</c:v>
                </c:pt>
                <c:pt idx="271">
                  <c:v>3.6960000000000002</c:v>
                </c:pt>
                <c:pt idx="272">
                  <c:v>3.6970000000000001</c:v>
                </c:pt>
                <c:pt idx="273">
                  <c:v>3.6949999999999998</c:v>
                </c:pt>
                <c:pt idx="274">
                  <c:v>3.6949999999999998</c:v>
                </c:pt>
                <c:pt idx="275">
                  <c:v>3.6949999999999998</c:v>
                </c:pt>
                <c:pt idx="276">
                  <c:v>3.6960000000000002</c:v>
                </c:pt>
                <c:pt idx="277">
                  <c:v>3.6960000000000002</c:v>
                </c:pt>
                <c:pt idx="278">
                  <c:v>3.6960000000000002</c:v>
                </c:pt>
                <c:pt idx="279">
                  <c:v>3.6960000000000002</c:v>
                </c:pt>
                <c:pt idx="280">
                  <c:v>3.6960000000000002</c:v>
                </c:pt>
                <c:pt idx="281">
                  <c:v>3.6960000000000002</c:v>
                </c:pt>
                <c:pt idx="282">
                  <c:v>3.6960000000000002</c:v>
                </c:pt>
                <c:pt idx="283">
                  <c:v>3.698</c:v>
                </c:pt>
                <c:pt idx="284">
                  <c:v>3.6949999999999998</c:v>
                </c:pt>
                <c:pt idx="285">
                  <c:v>3.6949999999999998</c:v>
                </c:pt>
                <c:pt idx="286">
                  <c:v>3.6960000000000002</c:v>
                </c:pt>
                <c:pt idx="287">
                  <c:v>3.6960000000000002</c:v>
                </c:pt>
                <c:pt idx="288">
                  <c:v>3.6960000000000002</c:v>
                </c:pt>
                <c:pt idx="289">
                  <c:v>3.6960000000000002</c:v>
                </c:pt>
                <c:pt idx="290">
                  <c:v>3.6960000000000002</c:v>
                </c:pt>
                <c:pt idx="291">
                  <c:v>3.6960000000000002</c:v>
                </c:pt>
                <c:pt idx="292">
                  <c:v>3.6960000000000002</c:v>
                </c:pt>
                <c:pt idx="293">
                  <c:v>3.6970000000000001</c:v>
                </c:pt>
                <c:pt idx="294">
                  <c:v>3.6970000000000001</c:v>
                </c:pt>
                <c:pt idx="295">
                  <c:v>3.6949999999999998</c:v>
                </c:pt>
                <c:pt idx="296">
                  <c:v>3.694</c:v>
                </c:pt>
                <c:pt idx="297">
                  <c:v>3.6960000000000002</c:v>
                </c:pt>
                <c:pt idx="298">
                  <c:v>3.6960000000000002</c:v>
                </c:pt>
                <c:pt idx="299">
                  <c:v>3.6960000000000002</c:v>
                </c:pt>
                <c:pt idx="300">
                  <c:v>3.6960000000000002</c:v>
                </c:pt>
                <c:pt idx="301">
                  <c:v>3.6960000000000002</c:v>
                </c:pt>
                <c:pt idx="302">
                  <c:v>3.6960000000000002</c:v>
                </c:pt>
                <c:pt idx="303">
                  <c:v>3.6949999999999998</c:v>
                </c:pt>
                <c:pt idx="304">
                  <c:v>3.6970000000000001</c:v>
                </c:pt>
                <c:pt idx="305">
                  <c:v>3.6960000000000002</c:v>
                </c:pt>
                <c:pt idx="306">
                  <c:v>3.6960000000000002</c:v>
                </c:pt>
                <c:pt idx="307">
                  <c:v>3.6960000000000002</c:v>
                </c:pt>
                <c:pt idx="308">
                  <c:v>3.6960000000000002</c:v>
                </c:pt>
                <c:pt idx="309">
                  <c:v>3.6960000000000002</c:v>
                </c:pt>
                <c:pt idx="310">
                  <c:v>3.6960000000000002</c:v>
                </c:pt>
                <c:pt idx="311">
                  <c:v>3.6960000000000002</c:v>
                </c:pt>
                <c:pt idx="312">
                  <c:v>3.6960000000000002</c:v>
                </c:pt>
                <c:pt idx="313">
                  <c:v>3.6970000000000001</c:v>
                </c:pt>
                <c:pt idx="314">
                  <c:v>3.6970000000000001</c:v>
                </c:pt>
                <c:pt idx="315">
                  <c:v>3.6949999999999998</c:v>
                </c:pt>
                <c:pt idx="316">
                  <c:v>3.694</c:v>
                </c:pt>
                <c:pt idx="317">
                  <c:v>3.6960000000000002</c:v>
                </c:pt>
                <c:pt idx="318">
                  <c:v>3.6960000000000002</c:v>
                </c:pt>
                <c:pt idx="319">
                  <c:v>3.6960000000000002</c:v>
                </c:pt>
                <c:pt idx="320">
                  <c:v>3.6960000000000002</c:v>
                </c:pt>
                <c:pt idx="321">
                  <c:v>3.6960000000000002</c:v>
                </c:pt>
                <c:pt idx="322">
                  <c:v>3.6960000000000002</c:v>
                </c:pt>
                <c:pt idx="323">
                  <c:v>3.6949999999999998</c:v>
                </c:pt>
                <c:pt idx="324">
                  <c:v>3.6970000000000001</c:v>
                </c:pt>
                <c:pt idx="325">
                  <c:v>3.6960000000000002</c:v>
                </c:pt>
                <c:pt idx="326">
                  <c:v>3.6960000000000002</c:v>
                </c:pt>
                <c:pt idx="327">
                  <c:v>3.6960000000000002</c:v>
                </c:pt>
                <c:pt idx="328">
                  <c:v>3.6960000000000002</c:v>
                </c:pt>
                <c:pt idx="329">
                  <c:v>3.6960000000000002</c:v>
                </c:pt>
                <c:pt idx="330">
                  <c:v>3.6960000000000002</c:v>
                </c:pt>
                <c:pt idx="331">
                  <c:v>3.6960000000000002</c:v>
                </c:pt>
                <c:pt idx="332">
                  <c:v>3.6960000000000002</c:v>
                </c:pt>
                <c:pt idx="333">
                  <c:v>3.6960000000000002</c:v>
                </c:pt>
                <c:pt idx="334">
                  <c:v>3.6960000000000002</c:v>
                </c:pt>
                <c:pt idx="335">
                  <c:v>3.6960000000000002</c:v>
                </c:pt>
                <c:pt idx="336">
                  <c:v>3.6970000000000001</c:v>
                </c:pt>
                <c:pt idx="337">
                  <c:v>3.6960000000000002</c:v>
                </c:pt>
                <c:pt idx="338">
                  <c:v>3.6960000000000002</c:v>
                </c:pt>
                <c:pt idx="339">
                  <c:v>3.6960000000000002</c:v>
                </c:pt>
                <c:pt idx="340">
                  <c:v>3.6960000000000002</c:v>
                </c:pt>
                <c:pt idx="341">
                  <c:v>3.6960000000000002</c:v>
                </c:pt>
                <c:pt idx="342">
                  <c:v>3.6960000000000002</c:v>
                </c:pt>
                <c:pt idx="343">
                  <c:v>3.6970000000000001</c:v>
                </c:pt>
                <c:pt idx="344">
                  <c:v>3.6960000000000002</c:v>
                </c:pt>
                <c:pt idx="345">
                  <c:v>3.6960000000000002</c:v>
                </c:pt>
                <c:pt idx="346">
                  <c:v>3.6960000000000002</c:v>
                </c:pt>
                <c:pt idx="347">
                  <c:v>3.6960000000000002</c:v>
                </c:pt>
                <c:pt idx="348">
                  <c:v>3.6960000000000002</c:v>
                </c:pt>
                <c:pt idx="349">
                  <c:v>3.6960000000000002</c:v>
                </c:pt>
                <c:pt idx="350">
                  <c:v>3.6960000000000002</c:v>
                </c:pt>
                <c:pt idx="351">
                  <c:v>3.6960000000000002</c:v>
                </c:pt>
                <c:pt idx="352">
                  <c:v>3.6960000000000002</c:v>
                </c:pt>
                <c:pt idx="353">
                  <c:v>3.6970000000000001</c:v>
                </c:pt>
                <c:pt idx="354">
                  <c:v>3.6970000000000001</c:v>
                </c:pt>
                <c:pt idx="355">
                  <c:v>3.6960000000000002</c:v>
                </c:pt>
                <c:pt idx="356">
                  <c:v>3.6970000000000001</c:v>
                </c:pt>
                <c:pt idx="357">
                  <c:v>3.6960000000000002</c:v>
                </c:pt>
                <c:pt idx="358">
                  <c:v>3.6960000000000002</c:v>
                </c:pt>
                <c:pt idx="359">
                  <c:v>3.6960000000000002</c:v>
                </c:pt>
                <c:pt idx="360">
                  <c:v>3.6960000000000002</c:v>
                </c:pt>
                <c:pt idx="361">
                  <c:v>3.6960000000000002</c:v>
                </c:pt>
                <c:pt idx="362">
                  <c:v>3.6960000000000002</c:v>
                </c:pt>
                <c:pt idx="363">
                  <c:v>3.6970000000000001</c:v>
                </c:pt>
                <c:pt idx="364">
                  <c:v>3.6960000000000002</c:v>
                </c:pt>
                <c:pt idx="365">
                  <c:v>3.6960000000000002</c:v>
                </c:pt>
                <c:pt idx="366">
                  <c:v>3.6960000000000002</c:v>
                </c:pt>
                <c:pt idx="367">
                  <c:v>3.6960000000000002</c:v>
                </c:pt>
                <c:pt idx="368">
                  <c:v>3.6960000000000002</c:v>
                </c:pt>
                <c:pt idx="369">
                  <c:v>3.6960000000000002</c:v>
                </c:pt>
                <c:pt idx="370">
                  <c:v>3.6960000000000002</c:v>
                </c:pt>
                <c:pt idx="371">
                  <c:v>3.6960000000000002</c:v>
                </c:pt>
                <c:pt idx="372">
                  <c:v>3.6960000000000002</c:v>
                </c:pt>
                <c:pt idx="373">
                  <c:v>3.6970000000000001</c:v>
                </c:pt>
                <c:pt idx="374">
                  <c:v>3.6970000000000001</c:v>
                </c:pt>
                <c:pt idx="375">
                  <c:v>3.6970000000000001</c:v>
                </c:pt>
                <c:pt idx="376">
                  <c:v>3.698</c:v>
                </c:pt>
                <c:pt idx="377">
                  <c:v>3.6960000000000002</c:v>
                </c:pt>
                <c:pt idx="378">
                  <c:v>3.6960000000000002</c:v>
                </c:pt>
                <c:pt idx="379">
                  <c:v>3.6960000000000002</c:v>
                </c:pt>
                <c:pt idx="380">
                  <c:v>3.6960000000000002</c:v>
                </c:pt>
                <c:pt idx="381">
                  <c:v>3.6960000000000002</c:v>
                </c:pt>
                <c:pt idx="382">
                  <c:v>3.6960000000000002</c:v>
                </c:pt>
                <c:pt idx="383">
                  <c:v>3.6949999999999998</c:v>
                </c:pt>
                <c:pt idx="384">
                  <c:v>3.6960000000000002</c:v>
                </c:pt>
                <c:pt idx="385">
                  <c:v>3.6949999999999998</c:v>
                </c:pt>
                <c:pt idx="386">
                  <c:v>3.6960000000000002</c:v>
                </c:pt>
                <c:pt idx="387">
                  <c:v>3.6960000000000002</c:v>
                </c:pt>
                <c:pt idx="388">
                  <c:v>3.6960000000000002</c:v>
                </c:pt>
                <c:pt idx="389">
                  <c:v>3.6960000000000002</c:v>
                </c:pt>
                <c:pt idx="390">
                  <c:v>3.6960000000000002</c:v>
                </c:pt>
                <c:pt idx="391">
                  <c:v>3.6960000000000002</c:v>
                </c:pt>
                <c:pt idx="392">
                  <c:v>3.6960000000000002</c:v>
                </c:pt>
                <c:pt idx="393">
                  <c:v>3.6960000000000002</c:v>
                </c:pt>
                <c:pt idx="394">
                  <c:v>3.6960000000000002</c:v>
                </c:pt>
                <c:pt idx="395">
                  <c:v>3.6960000000000002</c:v>
                </c:pt>
                <c:pt idx="396">
                  <c:v>3.6960000000000002</c:v>
                </c:pt>
                <c:pt idx="397">
                  <c:v>3.6960000000000002</c:v>
                </c:pt>
                <c:pt idx="398">
                  <c:v>3.6960000000000002</c:v>
                </c:pt>
                <c:pt idx="399">
                  <c:v>3.6960000000000002</c:v>
                </c:pt>
                <c:pt idx="400">
                  <c:v>3.6960000000000002</c:v>
                </c:pt>
                <c:pt idx="401">
                  <c:v>3.6970000000000001</c:v>
                </c:pt>
                <c:pt idx="402">
                  <c:v>3.6960000000000002</c:v>
                </c:pt>
                <c:pt idx="403">
                  <c:v>3.6960000000000002</c:v>
                </c:pt>
                <c:pt idx="404">
                  <c:v>3.6970000000000001</c:v>
                </c:pt>
                <c:pt idx="405">
                  <c:v>3.6949999999999998</c:v>
                </c:pt>
                <c:pt idx="406">
                  <c:v>3.6960000000000002</c:v>
                </c:pt>
                <c:pt idx="407">
                  <c:v>3.6960000000000002</c:v>
                </c:pt>
                <c:pt idx="408">
                  <c:v>3.6960000000000002</c:v>
                </c:pt>
                <c:pt idx="409">
                  <c:v>3.6960000000000002</c:v>
                </c:pt>
                <c:pt idx="410">
                  <c:v>3.6960000000000002</c:v>
                </c:pt>
                <c:pt idx="411">
                  <c:v>3.6960000000000002</c:v>
                </c:pt>
                <c:pt idx="412">
                  <c:v>3.6960000000000002</c:v>
                </c:pt>
                <c:pt idx="413">
                  <c:v>3.6960000000000002</c:v>
                </c:pt>
                <c:pt idx="414">
                  <c:v>3.6960000000000002</c:v>
                </c:pt>
                <c:pt idx="415">
                  <c:v>3.6960000000000002</c:v>
                </c:pt>
                <c:pt idx="416">
                  <c:v>3.6960000000000002</c:v>
                </c:pt>
                <c:pt idx="417">
                  <c:v>3.6960000000000002</c:v>
                </c:pt>
                <c:pt idx="418">
                  <c:v>3.6960000000000002</c:v>
                </c:pt>
                <c:pt idx="419">
                  <c:v>3.6960000000000002</c:v>
                </c:pt>
                <c:pt idx="420">
                  <c:v>3.6960000000000002</c:v>
                </c:pt>
                <c:pt idx="421">
                  <c:v>3.6970000000000001</c:v>
                </c:pt>
                <c:pt idx="422">
                  <c:v>3.6960000000000002</c:v>
                </c:pt>
                <c:pt idx="423">
                  <c:v>3.6960000000000002</c:v>
                </c:pt>
                <c:pt idx="424">
                  <c:v>3.6970000000000001</c:v>
                </c:pt>
                <c:pt idx="425">
                  <c:v>3.6960000000000002</c:v>
                </c:pt>
                <c:pt idx="426">
                  <c:v>3.6960000000000002</c:v>
                </c:pt>
                <c:pt idx="427">
                  <c:v>3.6960000000000002</c:v>
                </c:pt>
                <c:pt idx="428">
                  <c:v>3.6960000000000002</c:v>
                </c:pt>
                <c:pt idx="429">
                  <c:v>3.6960000000000002</c:v>
                </c:pt>
                <c:pt idx="430">
                  <c:v>3.6960000000000002</c:v>
                </c:pt>
                <c:pt idx="431">
                  <c:v>3.6960000000000002</c:v>
                </c:pt>
                <c:pt idx="432">
                  <c:v>3.6960000000000002</c:v>
                </c:pt>
                <c:pt idx="433">
                  <c:v>3.6960000000000002</c:v>
                </c:pt>
                <c:pt idx="434">
                  <c:v>3.6960000000000002</c:v>
                </c:pt>
                <c:pt idx="435">
                  <c:v>3.6960000000000002</c:v>
                </c:pt>
                <c:pt idx="436">
                  <c:v>3.6960000000000002</c:v>
                </c:pt>
                <c:pt idx="437">
                  <c:v>3.6960000000000002</c:v>
                </c:pt>
                <c:pt idx="438">
                  <c:v>3.6960000000000002</c:v>
                </c:pt>
                <c:pt idx="439">
                  <c:v>3.6960000000000002</c:v>
                </c:pt>
                <c:pt idx="440">
                  <c:v>3.6960000000000002</c:v>
                </c:pt>
                <c:pt idx="441">
                  <c:v>3.6960000000000002</c:v>
                </c:pt>
                <c:pt idx="442">
                  <c:v>3.6960000000000002</c:v>
                </c:pt>
                <c:pt idx="443">
                  <c:v>3.6949999999999998</c:v>
                </c:pt>
                <c:pt idx="444">
                  <c:v>3.6970000000000001</c:v>
                </c:pt>
                <c:pt idx="445">
                  <c:v>3.6960000000000002</c:v>
                </c:pt>
                <c:pt idx="446">
                  <c:v>3.6949999999999998</c:v>
                </c:pt>
                <c:pt idx="447">
                  <c:v>3.6960000000000002</c:v>
                </c:pt>
                <c:pt idx="448">
                  <c:v>3.6960000000000002</c:v>
                </c:pt>
                <c:pt idx="449">
                  <c:v>3.6960000000000002</c:v>
                </c:pt>
                <c:pt idx="450">
                  <c:v>3.6960000000000002</c:v>
                </c:pt>
                <c:pt idx="451">
                  <c:v>3.6960000000000002</c:v>
                </c:pt>
                <c:pt idx="452">
                  <c:v>3.6960000000000002</c:v>
                </c:pt>
                <c:pt idx="453">
                  <c:v>3.6949999999999998</c:v>
                </c:pt>
                <c:pt idx="454">
                  <c:v>3.6970000000000001</c:v>
                </c:pt>
                <c:pt idx="455">
                  <c:v>3.698</c:v>
                </c:pt>
                <c:pt idx="456">
                  <c:v>3.6960000000000002</c:v>
                </c:pt>
                <c:pt idx="457">
                  <c:v>3.6960000000000002</c:v>
                </c:pt>
                <c:pt idx="458">
                  <c:v>3.6960000000000002</c:v>
                </c:pt>
                <c:pt idx="459">
                  <c:v>3.6960000000000002</c:v>
                </c:pt>
                <c:pt idx="460">
                  <c:v>3.6960000000000002</c:v>
                </c:pt>
                <c:pt idx="461">
                  <c:v>3.6960000000000002</c:v>
                </c:pt>
                <c:pt idx="462">
                  <c:v>3.6960000000000002</c:v>
                </c:pt>
                <c:pt idx="463">
                  <c:v>3.6949999999999998</c:v>
                </c:pt>
                <c:pt idx="464">
                  <c:v>3.6960000000000002</c:v>
                </c:pt>
                <c:pt idx="465">
                  <c:v>3.6970000000000001</c:v>
                </c:pt>
                <c:pt idx="466">
                  <c:v>3.6960000000000002</c:v>
                </c:pt>
                <c:pt idx="467">
                  <c:v>3.6960000000000002</c:v>
                </c:pt>
                <c:pt idx="468">
                  <c:v>3.6960000000000002</c:v>
                </c:pt>
                <c:pt idx="469">
                  <c:v>3.6960000000000002</c:v>
                </c:pt>
                <c:pt idx="470">
                  <c:v>3.6960000000000002</c:v>
                </c:pt>
                <c:pt idx="471">
                  <c:v>3.6960000000000002</c:v>
                </c:pt>
                <c:pt idx="472">
                  <c:v>3.6960000000000002</c:v>
                </c:pt>
                <c:pt idx="473">
                  <c:v>3.6949999999999998</c:v>
                </c:pt>
                <c:pt idx="474">
                  <c:v>3.6970000000000001</c:v>
                </c:pt>
                <c:pt idx="475">
                  <c:v>3.698</c:v>
                </c:pt>
                <c:pt idx="476">
                  <c:v>3.6960000000000002</c:v>
                </c:pt>
                <c:pt idx="477">
                  <c:v>3.6960000000000002</c:v>
                </c:pt>
                <c:pt idx="478">
                  <c:v>3.6960000000000002</c:v>
                </c:pt>
                <c:pt idx="479">
                  <c:v>3.6960000000000002</c:v>
                </c:pt>
                <c:pt idx="480">
                  <c:v>3.6960000000000002</c:v>
                </c:pt>
                <c:pt idx="481">
                  <c:v>3.6960000000000002</c:v>
                </c:pt>
                <c:pt idx="482">
                  <c:v>3.6960000000000002</c:v>
                </c:pt>
                <c:pt idx="483">
                  <c:v>3.6970000000000001</c:v>
                </c:pt>
                <c:pt idx="484">
                  <c:v>3.6960000000000002</c:v>
                </c:pt>
                <c:pt idx="485">
                  <c:v>3.6970000000000001</c:v>
                </c:pt>
                <c:pt idx="486">
                  <c:v>3.6960000000000002</c:v>
                </c:pt>
                <c:pt idx="487">
                  <c:v>3.6960000000000002</c:v>
                </c:pt>
                <c:pt idx="488">
                  <c:v>3.6960000000000002</c:v>
                </c:pt>
                <c:pt idx="489">
                  <c:v>3.6960000000000002</c:v>
                </c:pt>
                <c:pt idx="490">
                  <c:v>3.6960000000000002</c:v>
                </c:pt>
                <c:pt idx="491">
                  <c:v>3.6960000000000002</c:v>
                </c:pt>
                <c:pt idx="492">
                  <c:v>3.6960000000000002</c:v>
                </c:pt>
                <c:pt idx="493">
                  <c:v>3.6960000000000002</c:v>
                </c:pt>
                <c:pt idx="494">
                  <c:v>3.6960000000000002</c:v>
                </c:pt>
                <c:pt idx="495">
                  <c:v>3.6970000000000001</c:v>
                </c:pt>
                <c:pt idx="496">
                  <c:v>3.6949999999999998</c:v>
                </c:pt>
                <c:pt idx="497">
                  <c:v>3.6960000000000002</c:v>
                </c:pt>
                <c:pt idx="498">
                  <c:v>3.6960000000000002</c:v>
                </c:pt>
                <c:pt idx="499">
                  <c:v>3.6960000000000002</c:v>
                </c:pt>
                <c:pt idx="500">
                  <c:v>3.6960000000000002</c:v>
                </c:pt>
                <c:pt idx="501">
                  <c:v>3.6960000000000002</c:v>
                </c:pt>
                <c:pt idx="502">
                  <c:v>3.6960000000000002</c:v>
                </c:pt>
                <c:pt idx="503">
                  <c:v>3.6949999999999998</c:v>
                </c:pt>
                <c:pt idx="504">
                  <c:v>3.6949999999999998</c:v>
                </c:pt>
                <c:pt idx="505">
                  <c:v>3.6960000000000002</c:v>
                </c:pt>
                <c:pt idx="506">
                  <c:v>3.6960000000000002</c:v>
                </c:pt>
                <c:pt idx="507">
                  <c:v>3.6960000000000002</c:v>
                </c:pt>
                <c:pt idx="508">
                  <c:v>3.6960000000000002</c:v>
                </c:pt>
                <c:pt idx="509">
                  <c:v>3.6960000000000002</c:v>
                </c:pt>
                <c:pt idx="510">
                  <c:v>3.6960000000000002</c:v>
                </c:pt>
                <c:pt idx="511">
                  <c:v>3.6960000000000002</c:v>
                </c:pt>
                <c:pt idx="512">
                  <c:v>3.6960000000000002</c:v>
                </c:pt>
                <c:pt idx="513">
                  <c:v>3.6960000000000002</c:v>
                </c:pt>
                <c:pt idx="514">
                  <c:v>3.6949999999999998</c:v>
                </c:pt>
                <c:pt idx="515">
                  <c:v>3.6949999999999998</c:v>
                </c:pt>
                <c:pt idx="516">
                  <c:v>3.6960000000000002</c:v>
                </c:pt>
                <c:pt idx="517">
                  <c:v>3.6960000000000002</c:v>
                </c:pt>
                <c:pt idx="518">
                  <c:v>3.6960000000000002</c:v>
                </c:pt>
                <c:pt idx="519">
                  <c:v>3.6960000000000002</c:v>
                </c:pt>
                <c:pt idx="520">
                  <c:v>3.6960000000000002</c:v>
                </c:pt>
                <c:pt idx="521">
                  <c:v>3.6960000000000002</c:v>
                </c:pt>
                <c:pt idx="522">
                  <c:v>3.6930000000000001</c:v>
                </c:pt>
                <c:pt idx="523">
                  <c:v>3.6960000000000002</c:v>
                </c:pt>
                <c:pt idx="524">
                  <c:v>3.6960000000000002</c:v>
                </c:pt>
                <c:pt idx="525">
                  <c:v>3.6960000000000002</c:v>
                </c:pt>
                <c:pt idx="526">
                  <c:v>3.6949999999999998</c:v>
                </c:pt>
                <c:pt idx="527">
                  <c:v>3.6960000000000002</c:v>
                </c:pt>
                <c:pt idx="528">
                  <c:v>3.6960000000000002</c:v>
                </c:pt>
                <c:pt idx="529">
                  <c:v>3.6960000000000002</c:v>
                </c:pt>
                <c:pt idx="530">
                  <c:v>3.6960000000000002</c:v>
                </c:pt>
                <c:pt idx="531">
                  <c:v>3.6960000000000002</c:v>
                </c:pt>
                <c:pt idx="532">
                  <c:v>3.6960000000000002</c:v>
                </c:pt>
                <c:pt idx="533">
                  <c:v>3.698</c:v>
                </c:pt>
                <c:pt idx="534">
                  <c:v>3.6949999999999998</c:v>
                </c:pt>
                <c:pt idx="535">
                  <c:v>3.6960000000000002</c:v>
                </c:pt>
                <c:pt idx="536">
                  <c:v>3.6960000000000002</c:v>
                </c:pt>
                <c:pt idx="537">
                  <c:v>3.6960000000000002</c:v>
                </c:pt>
                <c:pt idx="538">
                  <c:v>3.6960000000000002</c:v>
                </c:pt>
                <c:pt idx="539">
                  <c:v>3.6960000000000002</c:v>
                </c:pt>
                <c:pt idx="540">
                  <c:v>3.6960000000000002</c:v>
                </c:pt>
                <c:pt idx="541">
                  <c:v>3.6960000000000002</c:v>
                </c:pt>
                <c:pt idx="542">
                  <c:v>3.6960000000000002</c:v>
                </c:pt>
                <c:pt idx="543">
                  <c:v>3.6970000000000001</c:v>
                </c:pt>
                <c:pt idx="544">
                  <c:v>3.6970000000000001</c:v>
                </c:pt>
                <c:pt idx="545">
                  <c:v>3.6960000000000002</c:v>
                </c:pt>
                <c:pt idx="546">
                  <c:v>3.6949999999999998</c:v>
                </c:pt>
                <c:pt idx="547">
                  <c:v>3.6960000000000002</c:v>
                </c:pt>
                <c:pt idx="548">
                  <c:v>3.6960000000000002</c:v>
                </c:pt>
                <c:pt idx="549">
                  <c:v>3.6960000000000002</c:v>
                </c:pt>
                <c:pt idx="550">
                  <c:v>3.6960000000000002</c:v>
                </c:pt>
                <c:pt idx="551">
                  <c:v>3.6960000000000002</c:v>
                </c:pt>
                <c:pt idx="552">
                  <c:v>3.6960000000000002</c:v>
                </c:pt>
                <c:pt idx="553">
                  <c:v>3.698</c:v>
                </c:pt>
                <c:pt idx="554">
                  <c:v>3.6949999999999998</c:v>
                </c:pt>
                <c:pt idx="555">
                  <c:v>3.6960000000000002</c:v>
                </c:pt>
                <c:pt idx="556">
                  <c:v>3.6960000000000002</c:v>
                </c:pt>
                <c:pt idx="557">
                  <c:v>3.6960000000000002</c:v>
                </c:pt>
                <c:pt idx="558">
                  <c:v>3.6960000000000002</c:v>
                </c:pt>
                <c:pt idx="559">
                  <c:v>3.6960000000000002</c:v>
                </c:pt>
                <c:pt idx="560">
                  <c:v>3.6960000000000002</c:v>
                </c:pt>
                <c:pt idx="561">
                  <c:v>3.6960000000000002</c:v>
                </c:pt>
                <c:pt idx="562">
                  <c:v>3.6960000000000002</c:v>
                </c:pt>
                <c:pt idx="563">
                  <c:v>3.6960000000000002</c:v>
                </c:pt>
                <c:pt idx="564">
                  <c:v>3.6970000000000001</c:v>
                </c:pt>
                <c:pt idx="565">
                  <c:v>3.6960000000000002</c:v>
                </c:pt>
                <c:pt idx="566">
                  <c:v>3.6960000000000002</c:v>
                </c:pt>
                <c:pt idx="567">
                  <c:v>3.6960000000000002</c:v>
                </c:pt>
                <c:pt idx="568">
                  <c:v>3.6960000000000002</c:v>
                </c:pt>
                <c:pt idx="569">
                  <c:v>3.6960000000000002</c:v>
                </c:pt>
                <c:pt idx="570">
                  <c:v>3.6960000000000002</c:v>
                </c:pt>
                <c:pt idx="571">
                  <c:v>3.6970000000000001</c:v>
                </c:pt>
                <c:pt idx="572">
                  <c:v>3.6960000000000002</c:v>
                </c:pt>
                <c:pt idx="573">
                  <c:v>3.6960000000000002</c:v>
                </c:pt>
                <c:pt idx="574">
                  <c:v>3.698</c:v>
                </c:pt>
                <c:pt idx="575">
                  <c:v>3.6970000000000001</c:v>
                </c:pt>
                <c:pt idx="576">
                  <c:v>3.698</c:v>
                </c:pt>
                <c:pt idx="577">
                  <c:v>3.6960000000000002</c:v>
                </c:pt>
                <c:pt idx="578">
                  <c:v>3.6960000000000002</c:v>
                </c:pt>
                <c:pt idx="579">
                  <c:v>3.6960000000000002</c:v>
                </c:pt>
                <c:pt idx="580">
                  <c:v>3.6960000000000002</c:v>
                </c:pt>
                <c:pt idx="581">
                  <c:v>3.6960000000000002</c:v>
                </c:pt>
                <c:pt idx="582">
                  <c:v>3.6949999999999998</c:v>
                </c:pt>
                <c:pt idx="583">
                  <c:v>3.698</c:v>
                </c:pt>
                <c:pt idx="584">
                  <c:v>3.6960000000000002</c:v>
                </c:pt>
                <c:pt idx="585">
                  <c:v>3.6960000000000002</c:v>
                </c:pt>
                <c:pt idx="586">
                  <c:v>3.6949999999999998</c:v>
                </c:pt>
                <c:pt idx="587">
                  <c:v>3.6960000000000002</c:v>
                </c:pt>
                <c:pt idx="588">
                  <c:v>3.6960000000000002</c:v>
                </c:pt>
                <c:pt idx="589">
                  <c:v>3.6960000000000002</c:v>
                </c:pt>
                <c:pt idx="590">
                  <c:v>3.6960000000000002</c:v>
                </c:pt>
                <c:pt idx="591">
                  <c:v>3.6960000000000002</c:v>
                </c:pt>
                <c:pt idx="592">
                  <c:v>3.6970000000000001</c:v>
                </c:pt>
                <c:pt idx="593">
                  <c:v>3.6949999999999998</c:v>
                </c:pt>
                <c:pt idx="594">
                  <c:v>3.6949999999999998</c:v>
                </c:pt>
                <c:pt idx="595">
                  <c:v>3.6970000000000001</c:v>
                </c:pt>
                <c:pt idx="596">
                  <c:v>3.6970000000000001</c:v>
                </c:pt>
                <c:pt idx="597">
                  <c:v>3.6960000000000002</c:v>
                </c:pt>
                <c:pt idx="598">
                  <c:v>3.6960000000000002</c:v>
                </c:pt>
                <c:pt idx="599">
                  <c:v>3.6960000000000002</c:v>
                </c:pt>
                <c:pt idx="600">
                  <c:v>3.6960000000000002</c:v>
                </c:pt>
                <c:pt idx="601">
                  <c:v>3.6960000000000002</c:v>
                </c:pt>
                <c:pt idx="602">
                  <c:v>3.6960000000000002</c:v>
                </c:pt>
                <c:pt idx="603">
                  <c:v>3.6970000000000001</c:v>
                </c:pt>
                <c:pt idx="604">
                  <c:v>3.6960000000000002</c:v>
                </c:pt>
                <c:pt idx="605">
                  <c:v>3.6960000000000002</c:v>
                </c:pt>
                <c:pt idx="606">
                  <c:v>3.6960000000000002</c:v>
                </c:pt>
                <c:pt idx="607">
                  <c:v>3.6960000000000002</c:v>
                </c:pt>
                <c:pt idx="608">
                  <c:v>3.6960000000000002</c:v>
                </c:pt>
                <c:pt idx="609">
                  <c:v>3.6960000000000002</c:v>
                </c:pt>
                <c:pt idx="610">
                  <c:v>3.6960000000000002</c:v>
                </c:pt>
                <c:pt idx="611">
                  <c:v>3.6960000000000002</c:v>
                </c:pt>
                <c:pt idx="612">
                  <c:v>3.6970000000000001</c:v>
                </c:pt>
                <c:pt idx="613">
                  <c:v>3.6949999999999998</c:v>
                </c:pt>
                <c:pt idx="614">
                  <c:v>3.6949999999999998</c:v>
                </c:pt>
                <c:pt idx="615">
                  <c:v>3.6970000000000001</c:v>
                </c:pt>
                <c:pt idx="616">
                  <c:v>3.6970000000000001</c:v>
                </c:pt>
                <c:pt idx="617">
                  <c:v>3.6960000000000002</c:v>
                </c:pt>
                <c:pt idx="618">
                  <c:v>3.6960000000000002</c:v>
                </c:pt>
                <c:pt idx="619">
                  <c:v>3.6960000000000002</c:v>
                </c:pt>
                <c:pt idx="620">
                  <c:v>3.6960000000000002</c:v>
                </c:pt>
                <c:pt idx="621">
                  <c:v>3.6960000000000002</c:v>
                </c:pt>
                <c:pt idx="622">
                  <c:v>3.6960000000000002</c:v>
                </c:pt>
                <c:pt idx="623">
                  <c:v>3.6970000000000001</c:v>
                </c:pt>
                <c:pt idx="624">
                  <c:v>3.6960000000000002</c:v>
                </c:pt>
                <c:pt idx="625">
                  <c:v>3.6960000000000002</c:v>
                </c:pt>
                <c:pt idx="626">
                  <c:v>3.6960000000000002</c:v>
                </c:pt>
                <c:pt idx="627">
                  <c:v>3.6960000000000002</c:v>
                </c:pt>
                <c:pt idx="628">
                  <c:v>3.6960000000000002</c:v>
                </c:pt>
                <c:pt idx="629">
                  <c:v>3.6960000000000002</c:v>
                </c:pt>
                <c:pt idx="630">
                  <c:v>3.6960000000000002</c:v>
                </c:pt>
                <c:pt idx="631">
                  <c:v>3.6960000000000002</c:v>
                </c:pt>
                <c:pt idx="632">
                  <c:v>3.6960000000000002</c:v>
                </c:pt>
                <c:pt idx="633">
                  <c:v>3.7</c:v>
                </c:pt>
                <c:pt idx="634">
                  <c:v>3.6970000000000001</c:v>
                </c:pt>
                <c:pt idx="635">
                  <c:v>3.6970000000000001</c:v>
                </c:pt>
                <c:pt idx="636">
                  <c:v>3.6960000000000002</c:v>
                </c:pt>
                <c:pt idx="637">
                  <c:v>3.6960000000000002</c:v>
                </c:pt>
                <c:pt idx="638">
                  <c:v>3.6960000000000002</c:v>
                </c:pt>
                <c:pt idx="639">
                  <c:v>3.6960000000000002</c:v>
                </c:pt>
                <c:pt idx="640">
                  <c:v>3.6960000000000002</c:v>
                </c:pt>
                <c:pt idx="641">
                  <c:v>3.6960000000000002</c:v>
                </c:pt>
                <c:pt idx="642">
                  <c:v>3.6970000000000001</c:v>
                </c:pt>
                <c:pt idx="643">
                  <c:v>3.6960000000000002</c:v>
                </c:pt>
                <c:pt idx="644">
                  <c:v>3.6949999999999998</c:v>
                </c:pt>
                <c:pt idx="645">
                  <c:v>3.6960000000000002</c:v>
                </c:pt>
                <c:pt idx="646">
                  <c:v>3.6970000000000001</c:v>
                </c:pt>
                <c:pt idx="647">
                  <c:v>3.6960000000000002</c:v>
                </c:pt>
                <c:pt idx="648">
                  <c:v>3.6960000000000002</c:v>
                </c:pt>
                <c:pt idx="649">
                  <c:v>3.6960000000000002</c:v>
                </c:pt>
                <c:pt idx="650">
                  <c:v>3.6960000000000002</c:v>
                </c:pt>
                <c:pt idx="651">
                  <c:v>3.6960000000000002</c:v>
                </c:pt>
                <c:pt idx="652">
                  <c:v>3.6970000000000001</c:v>
                </c:pt>
                <c:pt idx="653">
                  <c:v>3.6949999999999998</c:v>
                </c:pt>
                <c:pt idx="654">
                  <c:v>3.6960000000000002</c:v>
                </c:pt>
                <c:pt idx="655">
                  <c:v>3.6960000000000002</c:v>
                </c:pt>
                <c:pt idx="656">
                  <c:v>3.6960000000000002</c:v>
                </c:pt>
                <c:pt idx="657">
                  <c:v>3.6960000000000002</c:v>
                </c:pt>
                <c:pt idx="658">
                  <c:v>3.6960000000000002</c:v>
                </c:pt>
                <c:pt idx="659">
                  <c:v>3.6960000000000002</c:v>
                </c:pt>
                <c:pt idx="660">
                  <c:v>3.6960000000000002</c:v>
                </c:pt>
                <c:pt idx="661">
                  <c:v>3.6960000000000002</c:v>
                </c:pt>
                <c:pt idx="662">
                  <c:v>3.6960000000000002</c:v>
                </c:pt>
                <c:pt idx="663">
                  <c:v>3.6960000000000002</c:v>
                </c:pt>
                <c:pt idx="664">
                  <c:v>3.698</c:v>
                </c:pt>
                <c:pt idx="665">
                  <c:v>3.6949999999999998</c:v>
                </c:pt>
                <c:pt idx="666">
                  <c:v>3.6960000000000002</c:v>
                </c:pt>
                <c:pt idx="667">
                  <c:v>3.6960000000000002</c:v>
                </c:pt>
                <c:pt idx="668">
                  <c:v>3.6960000000000002</c:v>
                </c:pt>
                <c:pt idx="669">
                  <c:v>3.6960000000000002</c:v>
                </c:pt>
                <c:pt idx="670">
                  <c:v>3.6960000000000002</c:v>
                </c:pt>
                <c:pt idx="671">
                  <c:v>3.6960000000000002</c:v>
                </c:pt>
                <c:pt idx="672">
                  <c:v>3.6960000000000002</c:v>
                </c:pt>
                <c:pt idx="673">
                  <c:v>3.694</c:v>
                </c:pt>
                <c:pt idx="674">
                  <c:v>3.6960000000000002</c:v>
                </c:pt>
                <c:pt idx="675">
                  <c:v>3.6960000000000002</c:v>
                </c:pt>
                <c:pt idx="676">
                  <c:v>3.6960000000000002</c:v>
                </c:pt>
                <c:pt idx="677">
                  <c:v>3.6960000000000002</c:v>
                </c:pt>
                <c:pt idx="678">
                  <c:v>3.6960000000000002</c:v>
                </c:pt>
                <c:pt idx="679">
                  <c:v>3.6960000000000002</c:v>
                </c:pt>
                <c:pt idx="680">
                  <c:v>3.6960000000000002</c:v>
                </c:pt>
                <c:pt idx="681">
                  <c:v>3.6960000000000002</c:v>
                </c:pt>
                <c:pt idx="682">
                  <c:v>3.6960000000000002</c:v>
                </c:pt>
                <c:pt idx="683">
                  <c:v>3.6960000000000002</c:v>
                </c:pt>
                <c:pt idx="684">
                  <c:v>3.698</c:v>
                </c:pt>
                <c:pt idx="685">
                  <c:v>3.6949999999999998</c:v>
                </c:pt>
                <c:pt idx="686">
                  <c:v>3.6960000000000002</c:v>
                </c:pt>
                <c:pt idx="687">
                  <c:v>3.6960000000000002</c:v>
                </c:pt>
                <c:pt idx="688">
                  <c:v>3.6960000000000002</c:v>
                </c:pt>
                <c:pt idx="689">
                  <c:v>3.6960000000000002</c:v>
                </c:pt>
                <c:pt idx="690">
                  <c:v>3.6960000000000002</c:v>
                </c:pt>
                <c:pt idx="691">
                  <c:v>3.6960000000000002</c:v>
                </c:pt>
                <c:pt idx="692">
                  <c:v>3.6960000000000002</c:v>
                </c:pt>
                <c:pt idx="693">
                  <c:v>3.6949999999999998</c:v>
                </c:pt>
                <c:pt idx="694">
                  <c:v>3.6960000000000002</c:v>
                </c:pt>
                <c:pt idx="695">
                  <c:v>3.6949999999999998</c:v>
                </c:pt>
                <c:pt idx="696">
                  <c:v>3.6960000000000002</c:v>
                </c:pt>
                <c:pt idx="697">
                  <c:v>3.6960000000000002</c:v>
                </c:pt>
                <c:pt idx="698">
                  <c:v>3.6960000000000002</c:v>
                </c:pt>
                <c:pt idx="699">
                  <c:v>3.6960000000000002</c:v>
                </c:pt>
                <c:pt idx="700">
                  <c:v>3.6960000000000002</c:v>
                </c:pt>
                <c:pt idx="701">
                  <c:v>3.6960000000000002</c:v>
                </c:pt>
                <c:pt idx="702">
                  <c:v>3.6960000000000002</c:v>
                </c:pt>
                <c:pt idx="703">
                  <c:v>3.698</c:v>
                </c:pt>
                <c:pt idx="704">
                  <c:v>3.6960000000000002</c:v>
                </c:pt>
                <c:pt idx="705">
                  <c:v>3.6949999999999998</c:v>
                </c:pt>
                <c:pt idx="706">
                  <c:v>3.6949999999999998</c:v>
                </c:pt>
                <c:pt idx="707">
                  <c:v>3.6960000000000002</c:v>
                </c:pt>
                <c:pt idx="708">
                  <c:v>3.6960000000000002</c:v>
                </c:pt>
                <c:pt idx="709">
                  <c:v>3.6960000000000002</c:v>
                </c:pt>
                <c:pt idx="710">
                  <c:v>3.6960000000000002</c:v>
                </c:pt>
                <c:pt idx="711">
                  <c:v>3.6960000000000002</c:v>
                </c:pt>
                <c:pt idx="712">
                  <c:v>3.6960000000000002</c:v>
                </c:pt>
                <c:pt idx="713">
                  <c:v>3.6960000000000002</c:v>
                </c:pt>
                <c:pt idx="714">
                  <c:v>3.6960000000000002</c:v>
                </c:pt>
                <c:pt idx="715">
                  <c:v>3.6960000000000002</c:v>
                </c:pt>
                <c:pt idx="716">
                  <c:v>3.6949999999999998</c:v>
                </c:pt>
                <c:pt idx="717">
                  <c:v>3.6960000000000002</c:v>
                </c:pt>
                <c:pt idx="718">
                  <c:v>3.6960000000000002</c:v>
                </c:pt>
                <c:pt idx="719">
                  <c:v>3.6960000000000002</c:v>
                </c:pt>
                <c:pt idx="720">
                  <c:v>3.6960000000000002</c:v>
                </c:pt>
                <c:pt idx="721">
                  <c:v>3.6960000000000002</c:v>
                </c:pt>
                <c:pt idx="722">
                  <c:v>3.6970000000000001</c:v>
                </c:pt>
                <c:pt idx="723">
                  <c:v>3.6970000000000001</c:v>
                </c:pt>
                <c:pt idx="724">
                  <c:v>3.6960000000000002</c:v>
                </c:pt>
                <c:pt idx="725">
                  <c:v>3.6960000000000002</c:v>
                </c:pt>
                <c:pt idx="726">
                  <c:v>3.6970000000000001</c:v>
                </c:pt>
                <c:pt idx="727">
                  <c:v>3.6960000000000002</c:v>
                </c:pt>
                <c:pt idx="728">
                  <c:v>3.6960000000000002</c:v>
                </c:pt>
                <c:pt idx="729">
                  <c:v>3.6960000000000002</c:v>
                </c:pt>
                <c:pt idx="730">
                  <c:v>3.6960000000000002</c:v>
                </c:pt>
                <c:pt idx="731">
                  <c:v>3.6960000000000002</c:v>
                </c:pt>
                <c:pt idx="732">
                  <c:v>3.6960000000000002</c:v>
                </c:pt>
                <c:pt idx="733">
                  <c:v>3.6949999999999998</c:v>
                </c:pt>
                <c:pt idx="734">
                  <c:v>3.6960000000000002</c:v>
                </c:pt>
                <c:pt idx="735">
                  <c:v>3.6960000000000002</c:v>
                </c:pt>
                <c:pt idx="736">
                  <c:v>3.6949999999999998</c:v>
                </c:pt>
                <c:pt idx="737">
                  <c:v>3.6960000000000002</c:v>
                </c:pt>
                <c:pt idx="738">
                  <c:v>3.6960000000000002</c:v>
                </c:pt>
                <c:pt idx="739">
                  <c:v>3.6960000000000002</c:v>
                </c:pt>
                <c:pt idx="740">
                  <c:v>3.6960000000000002</c:v>
                </c:pt>
                <c:pt idx="741">
                  <c:v>3.6960000000000002</c:v>
                </c:pt>
                <c:pt idx="742">
                  <c:v>3.6970000000000001</c:v>
                </c:pt>
                <c:pt idx="743">
                  <c:v>3.6970000000000001</c:v>
                </c:pt>
                <c:pt idx="744">
                  <c:v>3.6960000000000002</c:v>
                </c:pt>
                <c:pt idx="745">
                  <c:v>3.6960000000000002</c:v>
                </c:pt>
                <c:pt idx="746">
                  <c:v>3.6970000000000001</c:v>
                </c:pt>
                <c:pt idx="747">
                  <c:v>3.6960000000000002</c:v>
                </c:pt>
                <c:pt idx="748">
                  <c:v>3.6960000000000002</c:v>
                </c:pt>
                <c:pt idx="749">
                  <c:v>3.6960000000000002</c:v>
                </c:pt>
                <c:pt idx="750">
                  <c:v>3.6960000000000002</c:v>
                </c:pt>
                <c:pt idx="751">
                  <c:v>3.6960000000000002</c:v>
                </c:pt>
                <c:pt idx="752">
                  <c:v>3.6960000000000002</c:v>
                </c:pt>
                <c:pt idx="753">
                  <c:v>3.6949999999999998</c:v>
                </c:pt>
                <c:pt idx="754">
                  <c:v>3.6960000000000002</c:v>
                </c:pt>
                <c:pt idx="755">
                  <c:v>3.6960000000000002</c:v>
                </c:pt>
                <c:pt idx="756">
                  <c:v>3.6949999999999998</c:v>
                </c:pt>
                <c:pt idx="757">
                  <c:v>3.6960000000000002</c:v>
                </c:pt>
                <c:pt idx="758">
                  <c:v>3.6960000000000002</c:v>
                </c:pt>
                <c:pt idx="759">
                  <c:v>3.6960000000000002</c:v>
                </c:pt>
                <c:pt idx="760">
                  <c:v>3.6960000000000002</c:v>
                </c:pt>
                <c:pt idx="761">
                  <c:v>3.6960000000000002</c:v>
                </c:pt>
                <c:pt idx="762">
                  <c:v>3.6970000000000001</c:v>
                </c:pt>
                <c:pt idx="763">
                  <c:v>3.6960000000000002</c:v>
                </c:pt>
                <c:pt idx="764">
                  <c:v>3.6960000000000002</c:v>
                </c:pt>
                <c:pt idx="765">
                  <c:v>3.6970000000000001</c:v>
                </c:pt>
                <c:pt idx="766">
                  <c:v>3.6960000000000002</c:v>
                </c:pt>
                <c:pt idx="767">
                  <c:v>3.6960000000000002</c:v>
                </c:pt>
                <c:pt idx="768">
                  <c:v>3.6960000000000002</c:v>
                </c:pt>
                <c:pt idx="769">
                  <c:v>3.6960000000000002</c:v>
                </c:pt>
                <c:pt idx="770">
                  <c:v>3.6960000000000002</c:v>
                </c:pt>
                <c:pt idx="771">
                  <c:v>3.6960000000000002</c:v>
                </c:pt>
                <c:pt idx="772">
                  <c:v>3.6960000000000002</c:v>
                </c:pt>
                <c:pt idx="773">
                  <c:v>3.6989999999999998</c:v>
                </c:pt>
                <c:pt idx="774">
                  <c:v>3.6970000000000001</c:v>
                </c:pt>
                <c:pt idx="775">
                  <c:v>3.6960000000000002</c:v>
                </c:pt>
                <c:pt idx="776">
                  <c:v>3.6960000000000002</c:v>
                </c:pt>
                <c:pt idx="777">
                  <c:v>3.6960000000000002</c:v>
                </c:pt>
                <c:pt idx="778">
                  <c:v>3.6960000000000002</c:v>
                </c:pt>
                <c:pt idx="779">
                  <c:v>3.6960000000000002</c:v>
                </c:pt>
                <c:pt idx="780">
                  <c:v>3.6960000000000002</c:v>
                </c:pt>
                <c:pt idx="781">
                  <c:v>3.6960000000000002</c:v>
                </c:pt>
                <c:pt idx="782">
                  <c:v>3.6960000000000002</c:v>
                </c:pt>
                <c:pt idx="783">
                  <c:v>3.6949999999999998</c:v>
                </c:pt>
                <c:pt idx="784">
                  <c:v>3.6960000000000002</c:v>
                </c:pt>
                <c:pt idx="785">
                  <c:v>3.698</c:v>
                </c:pt>
                <c:pt idx="786">
                  <c:v>3.6960000000000002</c:v>
                </c:pt>
                <c:pt idx="787">
                  <c:v>3.6960000000000002</c:v>
                </c:pt>
                <c:pt idx="788">
                  <c:v>3.6960000000000002</c:v>
                </c:pt>
                <c:pt idx="789">
                  <c:v>3.6960000000000002</c:v>
                </c:pt>
                <c:pt idx="790">
                  <c:v>3.6960000000000002</c:v>
                </c:pt>
                <c:pt idx="791">
                  <c:v>3.6960000000000002</c:v>
                </c:pt>
                <c:pt idx="792">
                  <c:v>3.6960000000000002</c:v>
                </c:pt>
                <c:pt idx="793">
                  <c:v>3.698</c:v>
                </c:pt>
                <c:pt idx="794">
                  <c:v>3.6960000000000002</c:v>
                </c:pt>
                <c:pt idx="795">
                  <c:v>3.6960000000000002</c:v>
                </c:pt>
                <c:pt idx="796">
                  <c:v>3.6949999999999998</c:v>
                </c:pt>
                <c:pt idx="797">
                  <c:v>3.6960000000000002</c:v>
                </c:pt>
                <c:pt idx="798">
                  <c:v>3.6960000000000002</c:v>
                </c:pt>
                <c:pt idx="799">
                  <c:v>3.6960000000000002</c:v>
                </c:pt>
                <c:pt idx="800">
                  <c:v>3.6960000000000002</c:v>
                </c:pt>
                <c:pt idx="801">
                  <c:v>3.6949999999999998</c:v>
                </c:pt>
                <c:pt idx="802">
                  <c:v>3.6960000000000002</c:v>
                </c:pt>
                <c:pt idx="803">
                  <c:v>3.6970000000000001</c:v>
                </c:pt>
                <c:pt idx="804">
                  <c:v>3.6970000000000001</c:v>
                </c:pt>
                <c:pt idx="805">
                  <c:v>3.698</c:v>
                </c:pt>
                <c:pt idx="806">
                  <c:v>3.6960000000000002</c:v>
                </c:pt>
                <c:pt idx="807">
                  <c:v>3.6960000000000002</c:v>
                </c:pt>
                <c:pt idx="808">
                  <c:v>3.6960000000000002</c:v>
                </c:pt>
                <c:pt idx="809">
                  <c:v>3.6960000000000002</c:v>
                </c:pt>
                <c:pt idx="810">
                  <c:v>3.6960000000000002</c:v>
                </c:pt>
                <c:pt idx="811">
                  <c:v>3.6960000000000002</c:v>
                </c:pt>
                <c:pt idx="812">
                  <c:v>3.6960000000000002</c:v>
                </c:pt>
                <c:pt idx="813">
                  <c:v>3.6989999999999998</c:v>
                </c:pt>
                <c:pt idx="814">
                  <c:v>3.6960000000000002</c:v>
                </c:pt>
                <c:pt idx="815">
                  <c:v>3.6960000000000002</c:v>
                </c:pt>
                <c:pt idx="816">
                  <c:v>3.6949999999999998</c:v>
                </c:pt>
                <c:pt idx="817">
                  <c:v>3.6960000000000002</c:v>
                </c:pt>
                <c:pt idx="818">
                  <c:v>3.6960000000000002</c:v>
                </c:pt>
                <c:pt idx="819">
                  <c:v>3.6960000000000002</c:v>
                </c:pt>
                <c:pt idx="820">
                  <c:v>3.6960000000000002</c:v>
                </c:pt>
                <c:pt idx="821">
                  <c:v>3.6949999999999998</c:v>
                </c:pt>
                <c:pt idx="822">
                  <c:v>3.6960000000000002</c:v>
                </c:pt>
                <c:pt idx="823">
                  <c:v>3.6970000000000001</c:v>
                </c:pt>
                <c:pt idx="824">
                  <c:v>3.6970000000000001</c:v>
                </c:pt>
                <c:pt idx="825">
                  <c:v>3.698</c:v>
                </c:pt>
                <c:pt idx="826">
                  <c:v>3.6960000000000002</c:v>
                </c:pt>
                <c:pt idx="827">
                  <c:v>3.6960000000000002</c:v>
                </c:pt>
                <c:pt idx="828">
                  <c:v>3.6960000000000002</c:v>
                </c:pt>
                <c:pt idx="829">
                  <c:v>3.6960000000000002</c:v>
                </c:pt>
                <c:pt idx="830">
                  <c:v>3.6960000000000002</c:v>
                </c:pt>
                <c:pt idx="831">
                  <c:v>3.6960000000000002</c:v>
                </c:pt>
                <c:pt idx="832">
                  <c:v>3.6949999999999998</c:v>
                </c:pt>
                <c:pt idx="833">
                  <c:v>3.698</c:v>
                </c:pt>
                <c:pt idx="834">
                  <c:v>3.6949999999999998</c:v>
                </c:pt>
                <c:pt idx="835">
                  <c:v>3.6960000000000002</c:v>
                </c:pt>
                <c:pt idx="836">
                  <c:v>3.6960000000000002</c:v>
                </c:pt>
                <c:pt idx="837">
                  <c:v>3.6960000000000002</c:v>
                </c:pt>
                <c:pt idx="838">
                  <c:v>3.6960000000000002</c:v>
                </c:pt>
                <c:pt idx="839">
                  <c:v>3.6960000000000002</c:v>
                </c:pt>
                <c:pt idx="840">
                  <c:v>3.6960000000000002</c:v>
                </c:pt>
                <c:pt idx="841">
                  <c:v>3.6960000000000002</c:v>
                </c:pt>
                <c:pt idx="842">
                  <c:v>3.6960000000000002</c:v>
                </c:pt>
                <c:pt idx="843">
                  <c:v>3.694</c:v>
                </c:pt>
                <c:pt idx="844">
                  <c:v>3.6970000000000001</c:v>
                </c:pt>
                <c:pt idx="845">
                  <c:v>3.6960000000000002</c:v>
                </c:pt>
                <c:pt idx="846">
                  <c:v>3.6960000000000002</c:v>
                </c:pt>
                <c:pt idx="847">
                  <c:v>3.6960000000000002</c:v>
                </c:pt>
                <c:pt idx="848">
                  <c:v>3.6960000000000002</c:v>
                </c:pt>
                <c:pt idx="849">
                  <c:v>3.6960000000000002</c:v>
                </c:pt>
                <c:pt idx="850">
                  <c:v>3.6960000000000002</c:v>
                </c:pt>
                <c:pt idx="851">
                  <c:v>3.6960000000000002</c:v>
                </c:pt>
                <c:pt idx="852">
                  <c:v>3.6960000000000002</c:v>
                </c:pt>
                <c:pt idx="853">
                  <c:v>3.6949999999999998</c:v>
                </c:pt>
                <c:pt idx="854">
                  <c:v>3.6949999999999998</c:v>
                </c:pt>
                <c:pt idx="855">
                  <c:v>3.6949999999999998</c:v>
                </c:pt>
                <c:pt idx="856">
                  <c:v>3.6960000000000002</c:v>
                </c:pt>
                <c:pt idx="857">
                  <c:v>3.6960000000000002</c:v>
                </c:pt>
                <c:pt idx="858">
                  <c:v>3.6960000000000002</c:v>
                </c:pt>
                <c:pt idx="859">
                  <c:v>3.6960000000000002</c:v>
                </c:pt>
                <c:pt idx="860">
                  <c:v>3.6960000000000002</c:v>
                </c:pt>
                <c:pt idx="861">
                  <c:v>3.6960000000000002</c:v>
                </c:pt>
                <c:pt idx="862">
                  <c:v>3.6960000000000002</c:v>
                </c:pt>
                <c:pt idx="863">
                  <c:v>3.6960000000000002</c:v>
                </c:pt>
                <c:pt idx="864">
                  <c:v>3.6960000000000002</c:v>
                </c:pt>
                <c:pt idx="865">
                  <c:v>3.6949999999999998</c:v>
                </c:pt>
                <c:pt idx="866">
                  <c:v>3.6960000000000002</c:v>
                </c:pt>
                <c:pt idx="867">
                  <c:v>3.6960000000000002</c:v>
                </c:pt>
                <c:pt idx="868">
                  <c:v>3.6960000000000002</c:v>
                </c:pt>
                <c:pt idx="869">
                  <c:v>3.6960000000000002</c:v>
                </c:pt>
                <c:pt idx="870">
                  <c:v>3.6960000000000002</c:v>
                </c:pt>
                <c:pt idx="871">
                  <c:v>3.6960000000000002</c:v>
                </c:pt>
                <c:pt idx="872">
                  <c:v>3.694</c:v>
                </c:pt>
                <c:pt idx="873">
                  <c:v>3.6960000000000002</c:v>
                </c:pt>
                <c:pt idx="874">
                  <c:v>3.6949999999999998</c:v>
                </c:pt>
                <c:pt idx="875">
                  <c:v>3.6960000000000002</c:v>
                </c:pt>
                <c:pt idx="876">
                  <c:v>3.6960000000000002</c:v>
                </c:pt>
                <c:pt idx="877">
                  <c:v>3.6960000000000002</c:v>
                </c:pt>
                <c:pt idx="878">
                  <c:v>3.6960000000000002</c:v>
                </c:pt>
                <c:pt idx="879">
                  <c:v>3.6960000000000002</c:v>
                </c:pt>
                <c:pt idx="880">
                  <c:v>3.6960000000000002</c:v>
                </c:pt>
                <c:pt idx="881">
                  <c:v>3.6960000000000002</c:v>
                </c:pt>
                <c:pt idx="882">
                  <c:v>3.6949999999999998</c:v>
                </c:pt>
                <c:pt idx="883">
                  <c:v>3.6949999999999998</c:v>
                </c:pt>
                <c:pt idx="884">
                  <c:v>3.6949999999999998</c:v>
                </c:pt>
                <c:pt idx="885">
                  <c:v>3.6949999999999998</c:v>
                </c:pt>
                <c:pt idx="886">
                  <c:v>3.6960000000000002</c:v>
                </c:pt>
                <c:pt idx="887">
                  <c:v>3.6960000000000002</c:v>
                </c:pt>
                <c:pt idx="888">
                  <c:v>3.6960000000000002</c:v>
                </c:pt>
                <c:pt idx="889">
                  <c:v>3.6960000000000002</c:v>
                </c:pt>
                <c:pt idx="890">
                  <c:v>3.6960000000000002</c:v>
                </c:pt>
                <c:pt idx="891">
                  <c:v>3.6960000000000002</c:v>
                </c:pt>
                <c:pt idx="892">
                  <c:v>3.694</c:v>
                </c:pt>
                <c:pt idx="893">
                  <c:v>3.6960000000000002</c:v>
                </c:pt>
                <c:pt idx="894">
                  <c:v>3.6949999999999998</c:v>
                </c:pt>
                <c:pt idx="895">
                  <c:v>3.6960000000000002</c:v>
                </c:pt>
                <c:pt idx="896">
                  <c:v>3.6960000000000002</c:v>
                </c:pt>
                <c:pt idx="897">
                  <c:v>3.6960000000000002</c:v>
                </c:pt>
                <c:pt idx="898">
                  <c:v>3.6960000000000002</c:v>
                </c:pt>
                <c:pt idx="899">
                  <c:v>3.6960000000000002</c:v>
                </c:pt>
                <c:pt idx="900">
                  <c:v>3.6960000000000002</c:v>
                </c:pt>
                <c:pt idx="901">
                  <c:v>3.6960000000000002</c:v>
                </c:pt>
                <c:pt idx="902">
                  <c:v>3.6949999999999998</c:v>
                </c:pt>
                <c:pt idx="903">
                  <c:v>3.6949999999999998</c:v>
                </c:pt>
                <c:pt idx="904">
                  <c:v>3.6949999999999998</c:v>
                </c:pt>
                <c:pt idx="905">
                  <c:v>3.6949999999999998</c:v>
                </c:pt>
                <c:pt idx="906">
                  <c:v>3.6960000000000002</c:v>
                </c:pt>
                <c:pt idx="907">
                  <c:v>3.6960000000000002</c:v>
                </c:pt>
                <c:pt idx="908">
                  <c:v>3.6960000000000002</c:v>
                </c:pt>
                <c:pt idx="909">
                  <c:v>3.6960000000000002</c:v>
                </c:pt>
                <c:pt idx="910">
                  <c:v>3.6960000000000002</c:v>
                </c:pt>
                <c:pt idx="911">
                  <c:v>3.6960000000000002</c:v>
                </c:pt>
                <c:pt idx="912">
                  <c:v>3.6960000000000002</c:v>
                </c:pt>
                <c:pt idx="913">
                  <c:v>3.6960000000000002</c:v>
                </c:pt>
                <c:pt idx="914">
                  <c:v>3.6949999999999998</c:v>
                </c:pt>
                <c:pt idx="915">
                  <c:v>3.694</c:v>
                </c:pt>
                <c:pt idx="916">
                  <c:v>3.6960000000000002</c:v>
                </c:pt>
                <c:pt idx="917">
                  <c:v>3.6960000000000002</c:v>
                </c:pt>
                <c:pt idx="918">
                  <c:v>3.6960000000000002</c:v>
                </c:pt>
                <c:pt idx="919">
                  <c:v>3.6960000000000002</c:v>
                </c:pt>
                <c:pt idx="920">
                  <c:v>3.6960000000000002</c:v>
                </c:pt>
                <c:pt idx="921">
                  <c:v>3.6960000000000002</c:v>
                </c:pt>
                <c:pt idx="922">
                  <c:v>3.6960000000000002</c:v>
                </c:pt>
                <c:pt idx="923">
                  <c:v>3.698</c:v>
                </c:pt>
                <c:pt idx="924">
                  <c:v>3.6970000000000001</c:v>
                </c:pt>
                <c:pt idx="925">
                  <c:v>3.6949999999999998</c:v>
                </c:pt>
                <c:pt idx="926">
                  <c:v>3.6960000000000002</c:v>
                </c:pt>
                <c:pt idx="927">
                  <c:v>3.6960000000000002</c:v>
                </c:pt>
                <c:pt idx="928">
                  <c:v>3.6960000000000002</c:v>
                </c:pt>
                <c:pt idx="929">
                  <c:v>3.6960000000000002</c:v>
                </c:pt>
                <c:pt idx="930">
                  <c:v>3.6960000000000002</c:v>
                </c:pt>
                <c:pt idx="931">
                  <c:v>3.6949999999999998</c:v>
                </c:pt>
                <c:pt idx="932">
                  <c:v>3.6960000000000002</c:v>
                </c:pt>
                <c:pt idx="933">
                  <c:v>3.6930000000000001</c:v>
                </c:pt>
                <c:pt idx="934">
                  <c:v>3.6960000000000002</c:v>
                </c:pt>
                <c:pt idx="935">
                  <c:v>3.6960000000000002</c:v>
                </c:pt>
                <c:pt idx="936">
                  <c:v>3.6960000000000002</c:v>
                </c:pt>
                <c:pt idx="937">
                  <c:v>3.6960000000000002</c:v>
                </c:pt>
                <c:pt idx="938">
                  <c:v>3.6960000000000002</c:v>
                </c:pt>
                <c:pt idx="939">
                  <c:v>3.6960000000000002</c:v>
                </c:pt>
                <c:pt idx="940">
                  <c:v>3.6960000000000002</c:v>
                </c:pt>
                <c:pt idx="941">
                  <c:v>3.6960000000000002</c:v>
                </c:pt>
                <c:pt idx="942">
                  <c:v>3.6970000000000001</c:v>
                </c:pt>
                <c:pt idx="943">
                  <c:v>3.6960000000000002</c:v>
                </c:pt>
                <c:pt idx="944">
                  <c:v>3.6949999999999998</c:v>
                </c:pt>
                <c:pt idx="945">
                  <c:v>3.6970000000000001</c:v>
                </c:pt>
                <c:pt idx="946">
                  <c:v>3.6960000000000002</c:v>
                </c:pt>
                <c:pt idx="947">
                  <c:v>3.6960000000000002</c:v>
                </c:pt>
                <c:pt idx="948">
                  <c:v>3.6960000000000002</c:v>
                </c:pt>
                <c:pt idx="949">
                  <c:v>3.6960000000000002</c:v>
                </c:pt>
                <c:pt idx="950">
                  <c:v>3.6960000000000002</c:v>
                </c:pt>
                <c:pt idx="951">
                  <c:v>3.6949999999999998</c:v>
                </c:pt>
                <c:pt idx="952">
                  <c:v>3.6960000000000002</c:v>
                </c:pt>
                <c:pt idx="953">
                  <c:v>3.6949999999999998</c:v>
                </c:pt>
                <c:pt idx="954">
                  <c:v>3.6960000000000002</c:v>
                </c:pt>
                <c:pt idx="955">
                  <c:v>3.6960000000000002</c:v>
                </c:pt>
                <c:pt idx="956">
                  <c:v>3.6960000000000002</c:v>
                </c:pt>
                <c:pt idx="957">
                  <c:v>3.6960000000000002</c:v>
                </c:pt>
                <c:pt idx="958">
                  <c:v>3.6960000000000002</c:v>
                </c:pt>
                <c:pt idx="959">
                  <c:v>3.6960000000000002</c:v>
                </c:pt>
                <c:pt idx="960">
                  <c:v>3.6960000000000002</c:v>
                </c:pt>
                <c:pt idx="961">
                  <c:v>3.6960000000000002</c:v>
                </c:pt>
                <c:pt idx="962">
                  <c:v>3.6970000000000001</c:v>
                </c:pt>
                <c:pt idx="963">
                  <c:v>3.6960000000000002</c:v>
                </c:pt>
                <c:pt idx="964">
                  <c:v>3.6949999999999998</c:v>
                </c:pt>
                <c:pt idx="965">
                  <c:v>3.6970000000000001</c:v>
                </c:pt>
                <c:pt idx="966">
                  <c:v>3.6960000000000002</c:v>
                </c:pt>
                <c:pt idx="967">
                  <c:v>3.6960000000000002</c:v>
                </c:pt>
                <c:pt idx="968">
                  <c:v>3.6960000000000002</c:v>
                </c:pt>
                <c:pt idx="969">
                  <c:v>3.6960000000000002</c:v>
                </c:pt>
                <c:pt idx="970">
                  <c:v>3.6970000000000001</c:v>
                </c:pt>
                <c:pt idx="971">
                  <c:v>3.6970000000000001</c:v>
                </c:pt>
                <c:pt idx="972">
                  <c:v>3.6960000000000002</c:v>
                </c:pt>
                <c:pt idx="973">
                  <c:v>3.6960000000000002</c:v>
                </c:pt>
                <c:pt idx="974">
                  <c:v>3.6960000000000002</c:v>
                </c:pt>
                <c:pt idx="975">
                  <c:v>3.6960000000000002</c:v>
                </c:pt>
                <c:pt idx="976">
                  <c:v>3.6960000000000002</c:v>
                </c:pt>
                <c:pt idx="977">
                  <c:v>3.6960000000000002</c:v>
                </c:pt>
                <c:pt idx="978">
                  <c:v>3.6960000000000002</c:v>
                </c:pt>
                <c:pt idx="979">
                  <c:v>3.6960000000000002</c:v>
                </c:pt>
                <c:pt idx="980">
                  <c:v>3.6960000000000002</c:v>
                </c:pt>
                <c:pt idx="981">
                  <c:v>3.6960000000000002</c:v>
                </c:pt>
                <c:pt idx="982">
                  <c:v>3.6960000000000002</c:v>
                </c:pt>
                <c:pt idx="983">
                  <c:v>3.6970000000000001</c:v>
                </c:pt>
                <c:pt idx="984">
                  <c:v>3.6960000000000002</c:v>
                </c:pt>
                <c:pt idx="985">
                  <c:v>3.6960000000000002</c:v>
                </c:pt>
                <c:pt idx="986">
                  <c:v>3.6960000000000002</c:v>
                </c:pt>
                <c:pt idx="987">
                  <c:v>3.6960000000000002</c:v>
                </c:pt>
                <c:pt idx="988">
                  <c:v>3.6960000000000002</c:v>
                </c:pt>
                <c:pt idx="989">
                  <c:v>3.6960000000000002</c:v>
                </c:pt>
                <c:pt idx="990">
                  <c:v>3.6960000000000002</c:v>
                </c:pt>
                <c:pt idx="991">
                  <c:v>3.6960000000000002</c:v>
                </c:pt>
                <c:pt idx="992">
                  <c:v>3.6960000000000002</c:v>
                </c:pt>
                <c:pt idx="993">
                  <c:v>3.6960000000000002</c:v>
                </c:pt>
                <c:pt idx="994">
                  <c:v>3.6960000000000002</c:v>
                </c:pt>
                <c:pt idx="995">
                  <c:v>3.6970000000000001</c:v>
                </c:pt>
                <c:pt idx="996">
                  <c:v>3.6960000000000002</c:v>
                </c:pt>
                <c:pt idx="997">
                  <c:v>3.6960000000000002</c:v>
                </c:pt>
                <c:pt idx="998">
                  <c:v>3.6960000000000002</c:v>
                </c:pt>
                <c:pt idx="999">
                  <c:v>3.6960000000000002</c:v>
                </c:pt>
                <c:pt idx="1000">
                  <c:v>3.6960000000000002</c:v>
                </c:pt>
                <c:pt idx="1001">
                  <c:v>3.6970000000000001</c:v>
                </c:pt>
                <c:pt idx="1002">
                  <c:v>3.6960000000000002</c:v>
                </c:pt>
                <c:pt idx="1003">
                  <c:v>3.6960000000000002</c:v>
                </c:pt>
                <c:pt idx="1004">
                  <c:v>3.6970000000000001</c:v>
                </c:pt>
                <c:pt idx="1005">
                  <c:v>3.6970000000000001</c:v>
                </c:pt>
                <c:pt idx="1006">
                  <c:v>3.6960000000000002</c:v>
                </c:pt>
                <c:pt idx="1007">
                  <c:v>3.6960000000000002</c:v>
                </c:pt>
                <c:pt idx="1008">
                  <c:v>3.6960000000000002</c:v>
                </c:pt>
                <c:pt idx="1009">
                  <c:v>3.6960000000000002</c:v>
                </c:pt>
                <c:pt idx="1010">
                  <c:v>3.6960000000000002</c:v>
                </c:pt>
                <c:pt idx="1011">
                  <c:v>3.6960000000000002</c:v>
                </c:pt>
                <c:pt idx="1012">
                  <c:v>3.6970000000000001</c:v>
                </c:pt>
                <c:pt idx="1013">
                  <c:v>3.6970000000000001</c:v>
                </c:pt>
                <c:pt idx="1014">
                  <c:v>3.6960000000000002</c:v>
                </c:pt>
                <c:pt idx="1015">
                  <c:v>3.698</c:v>
                </c:pt>
                <c:pt idx="1016">
                  <c:v>3.6970000000000001</c:v>
                </c:pt>
                <c:pt idx="1017">
                  <c:v>3.6960000000000002</c:v>
                </c:pt>
                <c:pt idx="1018">
                  <c:v>3.6960000000000002</c:v>
                </c:pt>
                <c:pt idx="1019">
                  <c:v>3.6960000000000002</c:v>
                </c:pt>
                <c:pt idx="1020">
                  <c:v>3.6960000000000002</c:v>
                </c:pt>
                <c:pt idx="1021">
                  <c:v>3.6970000000000001</c:v>
                </c:pt>
                <c:pt idx="1022">
                  <c:v>3.6960000000000002</c:v>
                </c:pt>
                <c:pt idx="1023">
                  <c:v>3.6960000000000002</c:v>
                </c:pt>
                <c:pt idx="1024">
                  <c:v>3.6970000000000001</c:v>
                </c:pt>
                <c:pt idx="1025">
                  <c:v>3.6970000000000001</c:v>
                </c:pt>
                <c:pt idx="1026">
                  <c:v>3.6960000000000002</c:v>
                </c:pt>
                <c:pt idx="1027">
                  <c:v>3.6960000000000002</c:v>
                </c:pt>
                <c:pt idx="1028">
                  <c:v>3.6960000000000002</c:v>
                </c:pt>
                <c:pt idx="1029">
                  <c:v>3.6960000000000002</c:v>
                </c:pt>
                <c:pt idx="1030">
                  <c:v>3.6960000000000002</c:v>
                </c:pt>
                <c:pt idx="1031">
                  <c:v>3.6960000000000002</c:v>
                </c:pt>
                <c:pt idx="1032">
                  <c:v>3.6970000000000001</c:v>
                </c:pt>
                <c:pt idx="1033">
                  <c:v>3.6970000000000001</c:v>
                </c:pt>
                <c:pt idx="1034">
                  <c:v>3.6960000000000002</c:v>
                </c:pt>
                <c:pt idx="1035">
                  <c:v>3.698</c:v>
                </c:pt>
                <c:pt idx="1036">
                  <c:v>3.6970000000000001</c:v>
                </c:pt>
                <c:pt idx="1037">
                  <c:v>3.6960000000000002</c:v>
                </c:pt>
                <c:pt idx="1038">
                  <c:v>3.6960000000000002</c:v>
                </c:pt>
                <c:pt idx="1039">
                  <c:v>3.6960000000000002</c:v>
                </c:pt>
                <c:pt idx="1040">
                  <c:v>3.6960000000000002</c:v>
                </c:pt>
                <c:pt idx="1041">
                  <c:v>3.6960000000000002</c:v>
                </c:pt>
                <c:pt idx="1042">
                  <c:v>3.6960000000000002</c:v>
                </c:pt>
                <c:pt idx="1043">
                  <c:v>3.6970000000000001</c:v>
                </c:pt>
                <c:pt idx="1044">
                  <c:v>3.6960000000000002</c:v>
                </c:pt>
                <c:pt idx="1045">
                  <c:v>3.6960000000000002</c:v>
                </c:pt>
                <c:pt idx="1046">
                  <c:v>3.6960000000000002</c:v>
                </c:pt>
                <c:pt idx="1047">
                  <c:v>3.6960000000000002</c:v>
                </c:pt>
                <c:pt idx="1048">
                  <c:v>3.6960000000000002</c:v>
                </c:pt>
                <c:pt idx="1049">
                  <c:v>3.6960000000000002</c:v>
                </c:pt>
                <c:pt idx="1050">
                  <c:v>3.6960000000000002</c:v>
                </c:pt>
                <c:pt idx="1051">
                  <c:v>3.6960000000000002</c:v>
                </c:pt>
                <c:pt idx="1052">
                  <c:v>3.6949999999999998</c:v>
                </c:pt>
                <c:pt idx="1053">
                  <c:v>3.694</c:v>
                </c:pt>
                <c:pt idx="1054">
                  <c:v>3.694</c:v>
                </c:pt>
                <c:pt idx="1055">
                  <c:v>3.6970000000000001</c:v>
                </c:pt>
                <c:pt idx="1056">
                  <c:v>3.6960000000000002</c:v>
                </c:pt>
                <c:pt idx="1057">
                  <c:v>3.6960000000000002</c:v>
                </c:pt>
                <c:pt idx="1058">
                  <c:v>3.6960000000000002</c:v>
                </c:pt>
                <c:pt idx="1059">
                  <c:v>3.6960000000000002</c:v>
                </c:pt>
                <c:pt idx="1060">
                  <c:v>3.6960000000000002</c:v>
                </c:pt>
                <c:pt idx="1061">
                  <c:v>3.6960000000000002</c:v>
                </c:pt>
                <c:pt idx="1062">
                  <c:v>3.6960000000000002</c:v>
                </c:pt>
                <c:pt idx="1063">
                  <c:v>3.6960000000000002</c:v>
                </c:pt>
                <c:pt idx="1064">
                  <c:v>3.6960000000000002</c:v>
                </c:pt>
                <c:pt idx="1065">
                  <c:v>3.6960000000000002</c:v>
                </c:pt>
                <c:pt idx="1066">
                  <c:v>3.6949999999999998</c:v>
                </c:pt>
                <c:pt idx="1067">
                  <c:v>3.6960000000000002</c:v>
                </c:pt>
                <c:pt idx="1068">
                  <c:v>3.6960000000000002</c:v>
                </c:pt>
                <c:pt idx="1069">
                  <c:v>3.6960000000000002</c:v>
                </c:pt>
                <c:pt idx="1070">
                  <c:v>3.6960000000000002</c:v>
                </c:pt>
                <c:pt idx="1071">
                  <c:v>3.6960000000000002</c:v>
                </c:pt>
                <c:pt idx="1072">
                  <c:v>3.6949999999999998</c:v>
                </c:pt>
                <c:pt idx="1073">
                  <c:v>3.6970000000000001</c:v>
                </c:pt>
                <c:pt idx="1074">
                  <c:v>3.6960000000000002</c:v>
                </c:pt>
                <c:pt idx="1075">
                  <c:v>3.698</c:v>
                </c:pt>
                <c:pt idx="1076">
                  <c:v>3.6960000000000002</c:v>
                </c:pt>
                <c:pt idx="1077">
                  <c:v>3.6960000000000002</c:v>
                </c:pt>
                <c:pt idx="1078">
                  <c:v>3.6960000000000002</c:v>
                </c:pt>
                <c:pt idx="1079">
                  <c:v>3.6960000000000002</c:v>
                </c:pt>
                <c:pt idx="1080">
                  <c:v>3.6960000000000002</c:v>
                </c:pt>
                <c:pt idx="1081">
                  <c:v>3.6960000000000002</c:v>
                </c:pt>
                <c:pt idx="1082">
                  <c:v>3.698</c:v>
                </c:pt>
                <c:pt idx="1083">
                  <c:v>3.6989999999999998</c:v>
                </c:pt>
                <c:pt idx="1084">
                  <c:v>3.6960000000000002</c:v>
                </c:pt>
                <c:pt idx="1085">
                  <c:v>3.6960000000000002</c:v>
                </c:pt>
                <c:pt idx="1086">
                  <c:v>3.6949999999999998</c:v>
                </c:pt>
                <c:pt idx="1087">
                  <c:v>3.6960000000000002</c:v>
                </c:pt>
                <c:pt idx="1088">
                  <c:v>3.6960000000000002</c:v>
                </c:pt>
                <c:pt idx="1089">
                  <c:v>3.6960000000000002</c:v>
                </c:pt>
                <c:pt idx="1090">
                  <c:v>3.6960000000000002</c:v>
                </c:pt>
                <c:pt idx="1091">
                  <c:v>3.6960000000000002</c:v>
                </c:pt>
                <c:pt idx="1092">
                  <c:v>3.6949999999999998</c:v>
                </c:pt>
                <c:pt idx="1093">
                  <c:v>3.6970000000000001</c:v>
                </c:pt>
                <c:pt idx="1094">
                  <c:v>3.6960000000000002</c:v>
                </c:pt>
                <c:pt idx="1095">
                  <c:v>3.698</c:v>
                </c:pt>
                <c:pt idx="1096">
                  <c:v>3.6960000000000002</c:v>
                </c:pt>
                <c:pt idx="1097">
                  <c:v>3.6960000000000002</c:v>
                </c:pt>
                <c:pt idx="1098">
                  <c:v>3.6960000000000002</c:v>
                </c:pt>
                <c:pt idx="1099">
                  <c:v>3.6960000000000002</c:v>
                </c:pt>
                <c:pt idx="1100">
                  <c:v>3.6960000000000002</c:v>
                </c:pt>
                <c:pt idx="1101">
                  <c:v>3.6960000000000002</c:v>
                </c:pt>
                <c:pt idx="1102">
                  <c:v>3.698</c:v>
                </c:pt>
                <c:pt idx="1103">
                  <c:v>3.6989999999999998</c:v>
                </c:pt>
                <c:pt idx="1104">
                  <c:v>3.6960000000000002</c:v>
                </c:pt>
                <c:pt idx="1105">
                  <c:v>3.6970000000000001</c:v>
                </c:pt>
                <c:pt idx="1106">
                  <c:v>3.6949999999999998</c:v>
                </c:pt>
                <c:pt idx="1107">
                  <c:v>3.6960000000000002</c:v>
                </c:pt>
                <c:pt idx="1108">
                  <c:v>3.6960000000000002</c:v>
                </c:pt>
                <c:pt idx="1109">
                  <c:v>3.6960000000000002</c:v>
                </c:pt>
                <c:pt idx="1110">
                  <c:v>3.6960000000000002</c:v>
                </c:pt>
                <c:pt idx="1111">
                  <c:v>3.6970000000000001</c:v>
                </c:pt>
                <c:pt idx="1112">
                  <c:v>3.6960000000000002</c:v>
                </c:pt>
                <c:pt idx="1113">
                  <c:v>3.6989999999999998</c:v>
                </c:pt>
                <c:pt idx="1114">
                  <c:v>3.6960000000000002</c:v>
                </c:pt>
                <c:pt idx="1115">
                  <c:v>3.6960000000000002</c:v>
                </c:pt>
                <c:pt idx="1116">
                  <c:v>3.6960000000000002</c:v>
                </c:pt>
                <c:pt idx="1117">
                  <c:v>3.6960000000000002</c:v>
                </c:pt>
                <c:pt idx="1118">
                  <c:v>3.6960000000000002</c:v>
                </c:pt>
                <c:pt idx="1119">
                  <c:v>3.6960000000000002</c:v>
                </c:pt>
                <c:pt idx="1120">
                  <c:v>3.6960000000000002</c:v>
                </c:pt>
                <c:pt idx="1121">
                  <c:v>3.6960000000000002</c:v>
                </c:pt>
                <c:pt idx="1122">
                  <c:v>3.6970000000000001</c:v>
                </c:pt>
                <c:pt idx="1123">
                  <c:v>3.6960000000000002</c:v>
                </c:pt>
                <c:pt idx="1124">
                  <c:v>3.6970000000000001</c:v>
                </c:pt>
                <c:pt idx="1125">
                  <c:v>3.6949999999999998</c:v>
                </c:pt>
                <c:pt idx="1126">
                  <c:v>3.6970000000000001</c:v>
                </c:pt>
                <c:pt idx="1127">
                  <c:v>3.6960000000000002</c:v>
                </c:pt>
                <c:pt idx="1128">
                  <c:v>3.6960000000000002</c:v>
                </c:pt>
                <c:pt idx="1129">
                  <c:v>3.6960000000000002</c:v>
                </c:pt>
                <c:pt idx="1130">
                  <c:v>3.6960000000000002</c:v>
                </c:pt>
                <c:pt idx="1131">
                  <c:v>3.6960000000000002</c:v>
                </c:pt>
                <c:pt idx="1132">
                  <c:v>3.6960000000000002</c:v>
                </c:pt>
                <c:pt idx="1133">
                  <c:v>3.6960000000000002</c:v>
                </c:pt>
                <c:pt idx="1134">
                  <c:v>3.6960000000000002</c:v>
                </c:pt>
                <c:pt idx="1135">
                  <c:v>3.6960000000000002</c:v>
                </c:pt>
                <c:pt idx="1136">
                  <c:v>3.6960000000000002</c:v>
                </c:pt>
                <c:pt idx="1137">
                  <c:v>3.6960000000000002</c:v>
                </c:pt>
                <c:pt idx="1138">
                  <c:v>3.6960000000000002</c:v>
                </c:pt>
                <c:pt idx="1139">
                  <c:v>3.6960000000000002</c:v>
                </c:pt>
                <c:pt idx="1140">
                  <c:v>3.6960000000000002</c:v>
                </c:pt>
                <c:pt idx="1141">
                  <c:v>3.6960000000000002</c:v>
                </c:pt>
                <c:pt idx="1142">
                  <c:v>3.6970000000000001</c:v>
                </c:pt>
                <c:pt idx="1143">
                  <c:v>3.6960000000000002</c:v>
                </c:pt>
                <c:pt idx="1144">
                  <c:v>3.6970000000000001</c:v>
                </c:pt>
                <c:pt idx="1145">
                  <c:v>3.6949999999999998</c:v>
                </c:pt>
                <c:pt idx="1146">
                  <c:v>3.6970000000000001</c:v>
                </c:pt>
                <c:pt idx="1147">
                  <c:v>3.6960000000000002</c:v>
                </c:pt>
                <c:pt idx="1148">
                  <c:v>3.6960000000000002</c:v>
                </c:pt>
                <c:pt idx="1149">
                  <c:v>3.6960000000000002</c:v>
                </c:pt>
                <c:pt idx="1150">
                  <c:v>3.6960000000000002</c:v>
                </c:pt>
                <c:pt idx="1151">
                  <c:v>3.6960000000000002</c:v>
                </c:pt>
                <c:pt idx="1152">
                  <c:v>3.6960000000000002</c:v>
                </c:pt>
                <c:pt idx="1153">
                  <c:v>3.6960000000000002</c:v>
                </c:pt>
                <c:pt idx="1154">
                  <c:v>3.6960000000000002</c:v>
                </c:pt>
                <c:pt idx="1155">
                  <c:v>3.6960000000000002</c:v>
                </c:pt>
                <c:pt idx="1156">
                  <c:v>3.6960000000000002</c:v>
                </c:pt>
                <c:pt idx="1157">
                  <c:v>3.6960000000000002</c:v>
                </c:pt>
                <c:pt idx="1158">
                  <c:v>3.6960000000000002</c:v>
                </c:pt>
                <c:pt idx="1159">
                  <c:v>3.6960000000000002</c:v>
                </c:pt>
                <c:pt idx="1160">
                  <c:v>3.6960000000000002</c:v>
                </c:pt>
                <c:pt idx="1161">
                  <c:v>3.6960000000000002</c:v>
                </c:pt>
                <c:pt idx="1162">
                  <c:v>3.698</c:v>
                </c:pt>
                <c:pt idx="1163">
                  <c:v>3.6960000000000002</c:v>
                </c:pt>
                <c:pt idx="1164">
                  <c:v>3.6960000000000002</c:v>
                </c:pt>
                <c:pt idx="1165">
                  <c:v>3.6960000000000002</c:v>
                </c:pt>
                <c:pt idx="1166">
                  <c:v>3.6970000000000001</c:v>
                </c:pt>
                <c:pt idx="1167">
                  <c:v>3.6960000000000002</c:v>
                </c:pt>
                <c:pt idx="1168">
                  <c:v>3.6960000000000002</c:v>
                </c:pt>
                <c:pt idx="1169">
                  <c:v>3.6960000000000002</c:v>
                </c:pt>
                <c:pt idx="1170">
                  <c:v>3.6960000000000002</c:v>
                </c:pt>
                <c:pt idx="1171">
                  <c:v>3.6960000000000002</c:v>
                </c:pt>
                <c:pt idx="1172">
                  <c:v>3.6970000000000001</c:v>
                </c:pt>
                <c:pt idx="1173">
                  <c:v>3.6970000000000001</c:v>
                </c:pt>
                <c:pt idx="1174">
                  <c:v>3.6949999999999998</c:v>
                </c:pt>
                <c:pt idx="1175">
                  <c:v>3.6949999999999998</c:v>
                </c:pt>
                <c:pt idx="1176">
                  <c:v>3.6970000000000001</c:v>
                </c:pt>
                <c:pt idx="1177">
                  <c:v>3.6960000000000002</c:v>
                </c:pt>
                <c:pt idx="1178">
                  <c:v>3.6960000000000002</c:v>
                </c:pt>
                <c:pt idx="1179">
                  <c:v>3.6960000000000002</c:v>
                </c:pt>
                <c:pt idx="1180">
                  <c:v>3.6960000000000002</c:v>
                </c:pt>
                <c:pt idx="1181">
                  <c:v>3.6960000000000002</c:v>
                </c:pt>
                <c:pt idx="1182">
                  <c:v>3.6960000000000002</c:v>
                </c:pt>
                <c:pt idx="1183">
                  <c:v>3.6949999999999998</c:v>
                </c:pt>
                <c:pt idx="1184">
                  <c:v>3.6970000000000001</c:v>
                </c:pt>
                <c:pt idx="1185">
                  <c:v>3.6949999999999998</c:v>
                </c:pt>
                <c:pt idx="1186">
                  <c:v>3.6949999999999998</c:v>
                </c:pt>
                <c:pt idx="1187">
                  <c:v>3.6960000000000002</c:v>
                </c:pt>
                <c:pt idx="1188">
                  <c:v>3.6960000000000002</c:v>
                </c:pt>
                <c:pt idx="1189">
                  <c:v>3.6960000000000002</c:v>
                </c:pt>
                <c:pt idx="1190">
                  <c:v>3.694</c:v>
                </c:pt>
                <c:pt idx="1191">
                  <c:v>3.6949999999999998</c:v>
                </c:pt>
                <c:pt idx="1192">
                  <c:v>3.6960000000000002</c:v>
                </c:pt>
                <c:pt idx="1193">
                  <c:v>3.6960000000000002</c:v>
                </c:pt>
                <c:pt idx="1194">
                  <c:v>3.6960000000000002</c:v>
                </c:pt>
                <c:pt idx="1195">
                  <c:v>3.6949999999999998</c:v>
                </c:pt>
                <c:pt idx="1196">
                  <c:v>3.6960000000000002</c:v>
                </c:pt>
                <c:pt idx="1197">
                  <c:v>3.6960000000000002</c:v>
                </c:pt>
                <c:pt idx="1198">
                  <c:v>3.6960000000000002</c:v>
                </c:pt>
                <c:pt idx="1199">
                  <c:v>3.6960000000000002</c:v>
                </c:pt>
                <c:pt idx="1200">
                  <c:v>3.6960000000000002</c:v>
                </c:pt>
                <c:pt idx="1201">
                  <c:v>3.6960000000000002</c:v>
                </c:pt>
                <c:pt idx="1202">
                  <c:v>3.6960000000000002</c:v>
                </c:pt>
                <c:pt idx="1203">
                  <c:v>3.6960000000000002</c:v>
                </c:pt>
                <c:pt idx="1204">
                  <c:v>3.6970000000000001</c:v>
                </c:pt>
                <c:pt idx="1205">
                  <c:v>3.6949999999999998</c:v>
                </c:pt>
                <c:pt idx="1206">
                  <c:v>3.6960000000000002</c:v>
                </c:pt>
                <c:pt idx="1207">
                  <c:v>3.6960000000000002</c:v>
                </c:pt>
                <c:pt idx="1208">
                  <c:v>3.6960000000000002</c:v>
                </c:pt>
                <c:pt idx="1209">
                  <c:v>3.6960000000000002</c:v>
                </c:pt>
                <c:pt idx="1210">
                  <c:v>3.694</c:v>
                </c:pt>
                <c:pt idx="1211">
                  <c:v>3.6949999999999998</c:v>
                </c:pt>
                <c:pt idx="1212">
                  <c:v>3.6960000000000002</c:v>
                </c:pt>
                <c:pt idx="1213">
                  <c:v>3.6960000000000002</c:v>
                </c:pt>
                <c:pt idx="1214">
                  <c:v>3.6960000000000002</c:v>
                </c:pt>
                <c:pt idx="1215">
                  <c:v>3.6949999999999998</c:v>
                </c:pt>
                <c:pt idx="1216">
                  <c:v>3.6960000000000002</c:v>
                </c:pt>
                <c:pt idx="1217">
                  <c:v>3.6960000000000002</c:v>
                </c:pt>
                <c:pt idx="1218">
                  <c:v>3.6960000000000002</c:v>
                </c:pt>
                <c:pt idx="1219">
                  <c:v>3.6960000000000002</c:v>
                </c:pt>
                <c:pt idx="1220">
                  <c:v>3.6960000000000002</c:v>
                </c:pt>
                <c:pt idx="1221">
                  <c:v>3.6960000000000002</c:v>
                </c:pt>
                <c:pt idx="1222">
                  <c:v>3.6960000000000002</c:v>
                </c:pt>
                <c:pt idx="1223">
                  <c:v>3.6960000000000002</c:v>
                </c:pt>
                <c:pt idx="1224">
                  <c:v>3.6970000000000001</c:v>
                </c:pt>
                <c:pt idx="1225">
                  <c:v>3.6949999999999998</c:v>
                </c:pt>
                <c:pt idx="1226">
                  <c:v>3.6960000000000002</c:v>
                </c:pt>
                <c:pt idx="1227">
                  <c:v>3.6960000000000002</c:v>
                </c:pt>
                <c:pt idx="1228">
                  <c:v>3.6960000000000002</c:v>
                </c:pt>
                <c:pt idx="1229">
                  <c:v>3.6960000000000002</c:v>
                </c:pt>
                <c:pt idx="1230">
                  <c:v>3.6960000000000002</c:v>
                </c:pt>
                <c:pt idx="1231">
                  <c:v>3.6960000000000002</c:v>
                </c:pt>
                <c:pt idx="1232">
                  <c:v>3.6949999999999998</c:v>
                </c:pt>
                <c:pt idx="1233">
                  <c:v>3.6960000000000002</c:v>
                </c:pt>
                <c:pt idx="1234">
                  <c:v>3.6960000000000002</c:v>
                </c:pt>
                <c:pt idx="1235">
                  <c:v>3.6970000000000001</c:v>
                </c:pt>
                <c:pt idx="1236">
                  <c:v>3.6960000000000002</c:v>
                </c:pt>
                <c:pt idx="1237">
                  <c:v>3.6960000000000002</c:v>
                </c:pt>
                <c:pt idx="1238">
                  <c:v>3.6960000000000002</c:v>
                </c:pt>
                <c:pt idx="1239">
                  <c:v>3.6960000000000002</c:v>
                </c:pt>
                <c:pt idx="1240">
                  <c:v>3.6960000000000002</c:v>
                </c:pt>
                <c:pt idx="1241">
                  <c:v>3.6960000000000002</c:v>
                </c:pt>
                <c:pt idx="1242">
                  <c:v>3.6960000000000002</c:v>
                </c:pt>
                <c:pt idx="1243">
                  <c:v>3.6949999999999998</c:v>
                </c:pt>
                <c:pt idx="1244">
                  <c:v>3.6960000000000002</c:v>
                </c:pt>
                <c:pt idx="1245">
                  <c:v>3.7010000000000001</c:v>
                </c:pt>
                <c:pt idx="1246">
                  <c:v>3.6970000000000001</c:v>
                </c:pt>
                <c:pt idx="1247">
                  <c:v>3.6960000000000002</c:v>
                </c:pt>
                <c:pt idx="1248">
                  <c:v>3.6960000000000002</c:v>
                </c:pt>
                <c:pt idx="1249">
                  <c:v>3.6960000000000002</c:v>
                </c:pt>
                <c:pt idx="1250">
                  <c:v>3.6960000000000002</c:v>
                </c:pt>
                <c:pt idx="1251">
                  <c:v>3.6970000000000001</c:v>
                </c:pt>
                <c:pt idx="1252">
                  <c:v>3.694</c:v>
                </c:pt>
                <c:pt idx="1253">
                  <c:v>3.6960000000000002</c:v>
                </c:pt>
                <c:pt idx="1254">
                  <c:v>3.6970000000000001</c:v>
                </c:pt>
                <c:pt idx="1255">
                  <c:v>3.6989999999999998</c:v>
                </c:pt>
                <c:pt idx="1256">
                  <c:v>3.6960000000000002</c:v>
                </c:pt>
                <c:pt idx="1257">
                  <c:v>3.6960000000000002</c:v>
                </c:pt>
                <c:pt idx="1258">
                  <c:v>3.6960000000000002</c:v>
                </c:pt>
                <c:pt idx="1259">
                  <c:v>3.6960000000000002</c:v>
                </c:pt>
                <c:pt idx="1260">
                  <c:v>3.6960000000000002</c:v>
                </c:pt>
                <c:pt idx="1261">
                  <c:v>3.6960000000000002</c:v>
                </c:pt>
                <c:pt idx="1262">
                  <c:v>3.6960000000000002</c:v>
                </c:pt>
                <c:pt idx="1263">
                  <c:v>3.7</c:v>
                </c:pt>
                <c:pt idx="1264">
                  <c:v>3.6960000000000002</c:v>
                </c:pt>
                <c:pt idx="1265">
                  <c:v>3.698</c:v>
                </c:pt>
                <c:pt idx="1266">
                  <c:v>3.6949999999999998</c:v>
                </c:pt>
                <c:pt idx="1267">
                  <c:v>3.6960000000000002</c:v>
                </c:pt>
                <c:pt idx="1268">
                  <c:v>3.6960000000000002</c:v>
                </c:pt>
                <c:pt idx="1269">
                  <c:v>3.6960000000000002</c:v>
                </c:pt>
                <c:pt idx="1270">
                  <c:v>3.6960000000000002</c:v>
                </c:pt>
                <c:pt idx="1271">
                  <c:v>3.6960000000000002</c:v>
                </c:pt>
                <c:pt idx="1272">
                  <c:v>3.6970000000000001</c:v>
                </c:pt>
                <c:pt idx="1273">
                  <c:v>3.6970000000000001</c:v>
                </c:pt>
                <c:pt idx="1274">
                  <c:v>3.6989999999999998</c:v>
                </c:pt>
                <c:pt idx="1275">
                  <c:v>3.6989999999999998</c:v>
                </c:pt>
                <c:pt idx="1276">
                  <c:v>3.6960000000000002</c:v>
                </c:pt>
                <c:pt idx="1277">
                  <c:v>3.6960000000000002</c:v>
                </c:pt>
                <c:pt idx="1278">
                  <c:v>3.6960000000000002</c:v>
                </c:pt>
                <c:pt idx="1279">
                  <c:v>3.6960000000000002</c:v>
                </c:pt>
                <c:pt idx="1280">
                  <c:v>3.6960000000000002</c:v>
                </c:pt>
                <c:pt idx="1281">
                  <c:v>3.6960000000000002</c:v>
                </c:pt>
                <c:pt idx="1282">
                  <c:v>3.6960000000000002</c:v>
                </c:pt>
                <c:pt idx="1283">
                  <c:v>3.7</c:v>
                </c:pt>
                <c:pt idx="1284">
                  <c:v>3.6960000000000002</c:v>
                </c:pt>
                <c:pt idx="1285">
                  <c:v>3.698</c:v>
                </c:pt>
                <c:pt idx="1286">
                  <c:v>3.6949999999999998</c:v>
                </c:pt>
                <c:pt idx="1287">
                  <c:v>3.6960000000000002</c:v>
                </c:pt>
                <c:pt idx="1288">
                  <c:v>3.6960000000000002</c:v>
                </c:pt>
                <c:pt idx="1289">
                  <c:v>3.6960000000000002</c:v>
                </c:pt>
                <c:pt idx="1290">
                  <c:v>3.6960000000000002</c:v>
                </c:pt>
                <c:pt idx="1291">
                  <c:v>3.6960000000000002</c:v>
                </c:pt>
                <c:pt idx="1292">
                  <c:v>3.6970000000000001</c:v>
                </c:pt>
                <c:pt idx="1293">
                  <c:v>3.6970000000000001</c:v>
                </c:pt>
                <c:pt idx="1294">
                  <c:v>3.6989999999999998</c:v>
                </c:pt>
                <c:pt idx="1295">
                  <c:v>3.694</c:v>
                </c:pt>
                <c:pt idx="1296">
                  <c:v>3.698</c:v>
                </c:pt>
                <c:pt idx="1297">
                  <c:v>3.6960000000000002</c:v>
                </c:pt>
                <c:pt idx="1298">
                  <c:v>3.6960000000000002</c:v>
                </c:pt>
                <c:pt idx="1299">
                  <c:v>3.6960000000000002</c:v>
                </c:pt>
                <c:pt idx="1300">
                  <c:v>3.6960000000000002</c:v>
                </c:pt>
                <c:pt idx="1301">
                  <c:v>3.6960000000000002</c:v>
                </c:pt>
                <c:pt idx="1302">
                  <c:v>3.6960000000000002</c:v>
                </c:pt>
                <c:pt idx="1303">
                  <c:v>3.6949999999999998</c:v>
                </c:pt>
                <c:pt idx="1304">
                  <c:v>3.6949999999999998</c:v>
                </c:pt>
                <c:pt idx="1305">
                  <c:v>3.6949999999999998</c:v>
                </c:pt>
                <c:pt idx="1306">
                  <c:v>3.6970000000000001</c:v>
                </c:pt>
                <c:pt idx="1307">
                  <c:v>3.698</c:v>
                </c:pt>
                <c:pt idx="1308">
                  <c:v>3.6960000000000002</c:v>
                </c:pt>
                <c:pt idx="1309">
                  <c:v>3.6960000000000002</c:v>
                </c:pt>
                <c:pt idx="1310">
                  <c:v>3.6960000000000002</c:v>
                </c:pt>
                <c:pt idx="1311">
                  <c:v>3.6960000000000002</c:v>
                </c:pt>
                <c:pt idx="1312">
                  <c:v>3.6960000000000002</c:v>
                </c:pt>
                <c:pt idx="1313">
                  <c:v>3.694</c:v>
                </c:pt>
                <c:pt idx="1314">
                  <c:v>3.6960000000000002</c:v>
                </c:pt>
                <c:pt idx="1315">
                  <c:v>3.7010000000000001</c:v>
                </c:pt>
                <c:pt idx="1316">
                  <c:v>3.6960000000000002</c:v>
                </c:pt>
                <c:pt idx="1317">
                  <c:v>3.6960000000000002</c:v>
                </c:pt>
                <c:pt idx="1318">
                  <c:v>3.6960000000000002</c:v>
                </c:pt>
                <c:pt idx="1319">
                  <c:v>3.6960000000000002</c:v>
                </c:pt>
                <c:pt idx="1320">
                  <c:v>3.6970000000000001</c:v>
                </c:pt>
                <c:pt idx="1321">
                  <c:v>3.6960000000000002</c:v>
                </c:pt>
                <c:pt idx="1322">
                  <c:v>3.6949999999999998</c:v>
                </c:pt>
                <c:pt idx="1323">
                  <c:v>3.6960000000000002</c:v>
                </c:pt>
                <c:pt idx="1324">
                  <c:v>3.6960000000000002</c:v>
                </c:pt>
                <c:pt idx="1325">
                  <c:v>3.6970000000000001</c:v>
                </c:pt>
                <c:pt idx="1326">
                  <c:v>3.6960000000000002</c:v>
                </c:pt>
                <c:pt idx="1327">
                  <c:v>3.6949999999999998</c:v>
                </c:pt>
                <c:pt idx="1328">
                  <c:v>3.6960000000000002</c:v>
                </c:pt>
                <c:pt idx="1329">
                  <c:v>3.6960000000000002</c:v>
                </c:pt>
                <c:pt idx="1330">
                  <c:v>3.6960000000000002</c:v>
                </c:pt>
                <c:pt idx="1331">
                  <c:v>3.6960000000000002</c:v>
                </c:pt>
                <c:pt idx="1332">
                  <c:v>3.6949999999999998</c:v>
                </c:pt>
                <c:pt idx="1333">
                  <c:v>3.6970000000000001</c:v>
                </c:pt>
                <c:pt idx="1334">
                  <c:v>3.6970000000000001</c:v>
                </c:pt>
                <c:pt idx="1335">
                  <c:v>3.6960000000000002</c:v>
                </c:pt>
                <c:pt idx="1336">
                  <c:v>3.6989999999999998</c:v>
                </c:pt>
                <c:pt idx="1337">
                  <c:v>3.6960000000000002</c:v>
                </c:pt>
                <c:pt idx="1338">
                  <c:v>3.6960000000000002</c:v>
                </c:pt>
                <c:pt idx="1339">
                  <c:v>3.6960000000000002</c:v>
                </c:pt>
                <c:pt idx="1340">
                  <c:v>3.6960000000000002</c:v>
                </c:pt>
                <c:pt idx="1341">
                  <c:v>3.6960000000000002</c:v>
                </c:pt>
                <c:pt idx="1342">
                  <c:v>3.6960000000000002</c:v>
                </c:pt>
                <c:pt idx="1343">
                  <c:v>3.6960000000000002</c:v>
                </c:pt>
                <c:pt idx="1344">
                  <c:v>3.698</c:v>
                </c:pt>
                <c:pt idx="1345">
                  <c:v>3.7</c:v>
                </c:pt>
                <c:pt idx="1346">
                  <c:v>3.6960000000000002</c:v>
                </c:pt>
                <c:pt idx="1347">
                  <c:v>3.6960000000000002</c:v>
                </c:pt>
                <c:pt idx="1348">
                  <c:v>3.6960000000000002</c:v>
                </c:pt>
                <c:pt idx="1349">
                  <c:v>3.6960000000000002</c:v>
                </c:pt>
                <c:pt idx="1350">
                  <c:v>3.6960000000000002</c:v>
                </c:pt>
                <c:pt idx="1351">
                  <c:v>3.6970000000000001</c:v>
                </c:pt>
                <c:pt idx="1352">
                  <c:v>3.6960000000000002</c:v>
                </c:pt>
                <c:pt idx="1353">
                  <c:v>3.6949999999999998</c:v>
                </c:pt>
                <c:pt idx="1354">
                  <c:v>3.6970000000000001</c:v>
                </c:pt>
                <c:pt idx="1355">
                  <c:v>3.6960000000000002</c:v>
                </c:pt>
                <c:pt idx="1356">
                  <c:v>3.6970000000000001</c:v>
                </c:pt>
                <c:pt idx="1357">
                  <c:v>3.6960000000000002</c:v>
                </c:pt>
                <c:pt idx="1358">
                  <c:v>3.6960000000000002</c:v>
                </c:pt>
                <c:pt idx="1359">
                  <c:v>3.6960000000000002</c:v>
                </c:pt>
                <c:pt idx="1360">
                  <c:v>3.6960000000000002</c:v>
                </c:pt>
                <c:pt idx="1361">
                  <c:v>3.6960000000000002</c:v>
                </c:pt>
                <c:pt idx="1362">
                  <c:v>3.6960000000000002</c:v>
                </c:pt>
                <c:pt idx="1363">
                  <c:v>3.6960000000000002</c:v>
                </c:pt>
                <c:pt idx="1364">
                  <c:v>3.694</c:v>
                </c:pt>
                <c:pt idx="1365">
                  <c:v>3.694</c:v>
                </c:pt>
                <c:pt idx="1366">
                  <c:v>3.6970000000000001</c:v>
                </c:pt>
                <c:pt idx="1367">
                  <c:v>3.6970000000000001</c:v>
                </c:pt>
                <c:pt idx="1368">
                  <c:v>3.6960000000000002</c:v>
                </c:pt>
                <c:pt idx="1369">
                  <c:v>3.6960000000000002</c:v>
                </c:pt>
                <c:pt idx="1370">
                  <c:v>3.6960000000000002</c:v>
                </c:pt>
                <c:pt idx="1371">
                  <c:v>3.6960000000000002</c:v>
                </c:pt>
                <c:pt idx="1372">
                  <c:v>3.6960000000000002</c:v>
                </c:pt>
                <c:pt idx="1373">
                  <c:v>3.694</c:v>
                </c:pt>
                <c:pt idx="1374">
                  <c:v>3.6970000000000001</c:v>
                </c:pt>
                <c:pt idx="1375">
                  <c:v>3.6960000000000002</c:v>
                </c:pt>
                <c:pt idx="1376">
                  <c:v>3.6970000000000001</c:v>
                </c:pt>
                <c:pt idx="1377">
                  <c:v>3.6960000000000002</c:v>
                </c:pt>
                <c:pt idx="1378">
                  <c:v>3.6960000000000002</c:v>
                </c:pt>
                <c:pt idx="1379">
                  <c:v>3.6960000000000002</c:v>
                </c:pt>
                <c:pt idx="1380">
                  <c:v>3.6960000000000002</c:v>
                </c:pt>
                <c:pt idx="1381">
                  <c:v>3.6970000000000001</c:v>
                </c:pt>
                <c:pt idx="1382">
                  <c:v>3.6960000000000002</c:v>
                </c:pt>
                <c:pt idx="1383">
                  <c:v>3.6949999999999998</c:v>
                </c:pt>
                <c:pt idx="1384">
                  <c:v>3.6970000000000001</c:v>
                </c:pt>
                <c:pt idx="1385">
                  <c:v>3.6960000000000002</c:v>
                </c:pt>
                <c:pt idx="1386">
                  <c:v>3.6970000000000001</c:v>
                </c:pt>
                <c:pt idx="1387">
                  <c:v>3.6960000000000002</c:v>
                </c:pt>
                <c:pt idx="1388">
                  <c:v>3.6960000000000002</c:v>
                </c:pt>
                <c:pt idx="1389">
                  <c:v>3.6960000000000002</c:v>
                </c:pt>
                <c:pt idx="1390">
                  <c:v>3.6960000000000002</c:v>
                </c:pt>
                <c:pt idx="1391">
                  <c:v>3.6960000000000002</c:v>
                </c:pt>
                <c:pt idx="1392">
                  <c:v>3.6970000000000001</c:v>
                </c:pt>
                <c:pt idx="1393">
                  <c:v>3.6960000000000002</c:v>
                </c:pt>
                <c:pt idx="1394">
                  <c:v>3.6949999999999998</c:v>
                </c:pt>
                <c:pt idx="1395">
                  <c:v>3.698</c:v>
                </c:pt>
                <c:pt idx="1396">
                  <c:v>3.6970000000000001</c:v>
                </c:pt>
                <c:pt idx="1397">
                  <c:v>3.6960000000000002</c:v>
                </c:pt>
                <c:pt idx="1398">
                  <c:v>3.6960000000000002</c:v>
                </c:pt>
                <c:pt idx="1399">
                  <c:v>3.6960000000000002</c:v>
                </c:pt>
                <c:pt idx="1400">
                  <c:v>3.6960000000000002</c:v>
                </c:pt>
                <c:pt idx="1401">
                  <c:v>3.6960000000000002</c:v>
                </c:pt>
                <c:pt idx="1402">
                  <c:v>3.6960000000000002</c:v>
                </c:pt>
                <c:pt idx="1403">
                  <c:v>3.6960000000000002</c:v>
                </c:pt>
                <c:pt idx="1404">
                  <c:v>3.6960000000000002</c:v>
                </c:pt>
                <c:pt idx="1405">
                  <c:v>3.6970000000000001</c:v>
                </c:pt>
                <c:pt idx="1406">
                  <c:v>3.6970000000000001</c:v>
                </c:pt>
                <c:pt idx="1407">
                  <c:v>3.6960000000000002</c:v>
                </c:pt>
                <c:pt idx="1408">
                  <c:v>3.6960000000000002</c:v>
                </c:pt>
                <c:pt idx="1409">
                  <c:v>3.6960000000000002</c:v>
                </c:pt>
                <c:pt idx="1410">
                  <c:v>3.6960000000000002</c:v>
                </c:pt>
                <c:pt idx="1411">
                  <c:v>3.6960000000000002</c:v>
                </c:pt>
                <c:pt idx="1412">
                  <c:v>3.6960000000000002</c:v>
                </c:pt>
                <c:pt idx="1413">
                  <c:v>3.6960000000000002</c:v>
                </c:pt>
                <c:pt idx="1414">
                  <c:v>3.6970000000000001</c:v>
                </c:pt>
                <c:pt idx="1415">
                  <c:v>3.698</c:v>
                </c:pt>
                <c:pt idx="1416">
                  <c:v>3.6970000000000001</c:v>
                </c:pt>
                <c:pt idx="1417">
                  <c:v>3.6960000000000002</c:v>
                </c:pt>
                <c:pt idx="1418">
                  <c:v>3.6960000000000002</c:v>
                </c:pt>
                <c:pt idx="1419">
                  <c:v>3.6960000000000002</c:v>
                </c:pt>
                <c:pt idx="1420">
                  <c:v>3.6960000000000002</c:v>
                </c:pt>
                <c:pt idx="1421">
                  <c:v>3.6960000000000002</c:v>
                </c:pt>
                <c:pt idx="1422">
                  <c:v>3.6960000000000002</c:v>
                </c:pt>
                <c:pt idx="1423">
                  <c:v>3.6970000000000001</c:v>
                </c:pt>
                <c:pt idx="1424">
                  <c:v>3.6989999999999998</c:v>
                </c:pt>
                <c:pt idx="1425">
                  <c:v>3.6909999999999998</c:v>
                </c:pt>
                <c:pt idx="1426">
                  <c:v>3.6960000000000002</c:v>
                </c:pt>
                <c:pt idx="1427">
                  <c:v>3.6960000000000002</c:v>
                </c:pt>
                <c:pt idx="1428">
                  <c:v>3.6960000000000002</c:v>
                </c:pt>
                <c:pt idx="1429">
                  <c:v>3.6960000000000002</c:v>
                </c:pt>
                <c:pt idx="1430">
                  <c:v>3.6960000000000002</c:v>
                </c:pt>
                <c:pt idx="1431">
                  <c:v>3.6960000000000002</c:v>
                </c:pt>
                <c:pt idx="1432">
                  <c:v>3.6949999999999998</c:v>
                </c:pt>
                <c:pt idx="1433">
                  <c:v>3.698</c:v>
                </c:pt>
                <c:pt idx="1434">
                  <c:v>3.6960000000000002</c:v>
                </c:pt>
                <c:pt idx="1435">
                  <c:v>3.6949999999999998</c:v>
                </c:pt>
                <c:pt idx="1436">
                  <c:v>3.6960000000000002</c:v>
                </c:pt>
                <c:pt idx="1437">
                  <c:v>3.6949999999999998</c:v>
                </c:pt>
                <c:pt idx="1438">
                  <c:v>3.6960000000000002</c:v>
                </c:pt>
                <c:pt idx="1439">
                  <c:v>3.6960000000000002</c:v>
                </c:pt>
                <c:pt idx="1440">
                  <c:v>3.6960000000000002</c:v>
                </c:pt>
                <c:pt idx="1441">
                  <c:v>3.6960000000000002</c:v>
                </c:pt>
                <c:pt idx="1442">
                  <c:v>3.6960000000000002</c:v>
                </c:pt>
                <c:pt idx="1443">
                  <c:v>3.6960000000000002</c:v>
                </c:pt>
                <c:pt idx="1444">
                  <c:v>3.6970000000000001</c:v>
                </c:pt>
                <c:pt idx="1445">
                  <c:v>3.6949999999999998</c:v>
                </c:pt>
                <c:pt idx="1446">
                  <c:v>3.6960000000000002</c:v>
                </c:pt>
                <c:pt idx="1447">
                  <c:v>3.6960000000000002</c:v>
                </c:pt>
                <c:pt idx="1448">
                  <c:v>3.6960000000000002</c:v>
                </c:pt>
                <c:pt idx="1449">
                  <c:v>3.6960000000000002</c:v>
                </c:pt>
                <c:pt idx="1450">
                  <c:v>3.6960000000000002</c:v>
                </c:pt>
                <c:pt idx="1451">
                  <c:v>3.6970000000000001</c:v>
                </c:pt>
                <c:pt idx="1452">
                  <c:v>3.6970000000000001</c:v>
                </c:pt>
                <c:pt idx="1453">
                  <c:v>3.6960000000000002</c:v>
                </c:pt>
                <c:pt idx="1454">
                  <c:v>3.6960000000000002</c:v>
                </c:pt>
                <c:pt idx="1455">
                  <c:v>3.6960000000000002</c:v>
                </c:pt>
                <c:pt idx="1456">
                  <c:v>3.698</c:v>
                </c:pt>
                <c:pt idx="1457">
                  <c:v>3.6960000000000002</c:v>
                </c:pt>
                <c:pt idx="1458">
                  <c:v>3.6960000000000002</c:v>
                </c:pt>
                <c:pt idx="1459">
                  <c:v>3.6960000000000002</c:v>
                </c:pt>
                <c:pt idx="1460">
                  <c:v>3.6960000000000002</c:v>
                </c:pt>
                <c:pt idx="1461">
                  <c:v>3.6960000000000002</c:v>
                </c:pt>
                <c:pt idx="1462">
                  <c:v>3.6960000000000002</c:v>
                </c:pt>
                <c:pt idx="1463">
                  <c:v>3.698</c:v>
                </c:pt>
                <c:pt idx="1464">
                  <c:v>3.6949999999999998</c:v>
                </c:pt>
                <c:pt idx="1465">
                  <c:v>3.698</c:v>
                </c:pt>
                <c:pt idx="1466">
                  <c:v>3.698</c:v>
                </c:pt>
                <c:pt idx="1467">
                  <c:v>3.6960000000000002</c:v>
                </c:pt>
                <c:pt idx="1468">
                  <c:v>3.6960000000000002</c:v>
                </c:pt>
                <c:pt idx="1469">
                  <c:v>3.6960000000000002</c:v>
                </c:pt>
                <c:pt idx="1470">
                  <c:v>3.6960000000000002</c:v>
                </c:pt>
                <c:pt idx="1471">
                  <c:v>3.6960000000000002</c:v>
                </c:pt>
                <c:pt idx="1472">
                  <c:v>3.6960000000000002</c:v>
                </c:pt>
                <c:pt idx="1473">
                  <c:v>3.7</c:v>
                </c:pt>
                <c:pt idx="1474">
                  <c:v>3.6989999999999998</c:v>
                </c:pt>
                <c:pt idx="1475">
                  <c:v>3.6960000000000002</c:v>
                </c:pt>
                <c:pt idx="1476">
                  <c:v>3.6960000000000002</c:v>
                </c:pt>
                <c:pt idx="1477">
                  <c:v>3.6960000000000002</c:v>
                </c:pt>
                <c:pt idx="1478">
                  <c:v>3.6960000000000002</c:v>
                </c:pt>
                <c:pt idx="1479">
                  <c:v>3.6960000000000002</c:v>
                </c:pt>
                <c:pt idx="1480">
                  <c:v>3.6960000000000002</c:v>
                </c:pt>
                <c:pt idx="1481">
                  <c:v>3.6960000000000002</c:v>
                </c:pt>
                <c:pt idx="1482">
                  <c:v>3.6970000000000001</c:v>
                </c:pt>
                <c:pt idx="1483">
                  <c:v>3.698</c:v>
                </c:pt>
                <c:pt idx="1484">
                  <c:v>3.6960000000000002</c:v>
                </c:pt>
                <c:pt idx="1485">
                  <c:v>3.6960000000000002</c:v>
                </c:pt>
                <c:pt idx="1486">
                  <c:v>3.6949999999999998</c:v>
                </c:pt>
                <c:pt idx="1487">
                  <c:v>3.6960000000000002</c:v>
                </c:pt>
                <c:pt idx="1488">
                  <c:v>3.6960000000000002</c:v>
                </c:pt>
                <c:pt idx="1489">
                  <c:v>3.6960000000000002</c:v>
                </c:pt>
                <c:pt idx="1490">
                  <c:v>3.6960000000000002</c:v>
                </c:pt>
                <c:pt idx="1491">
                  <c:v>3.6960000000000002</c:v>
                </c:pt>
                <c:pt idx="1492">
                  <c:v>3.6970000000000001</c:v>
                </c:pt>
                <c:pt idx="1493">
                  <c:v>3.694</c:v>
                </c:pt>
                <c:pt idx="1494">
                  <c:v>3.6970000000000001</c:v>
                </c:pt>
                <c:pt idx="1495">
                  <c:v>3.6960000000000002</c:v>
                </c:pt>
                <c:pt idx="1496">
                  <c:v>3.6960000000000002</c:v>
                </c:pt>
                <c:pt idx="1497">
                  <c:v>3.6960000000000002</c:v>
                </c:pt>
                <c:pt idx="1498">
                  <c:v>3.6960000000000002</c:v>
                </c:pt>
                <c:pt idx="1499">
                  <c:v>3.6960000000000002</c:v>
                </c:pt>
                <c:pt idx="1500">
                  <c:v>3.6960000000000002</c:v>
                </c:pt>
                <c:pt idx="1501">
                  <c:v>3.6970000000000001</c:v>
                </c:pt>
                <c:pt idx="1502">
                  <c:v>3.6970000000000001</c:v>
                </c:pt>
                <c:pt idx="1503">
                  <c:v>3.6949999999999998</c:v>
                </c:pt>
                <c:pt idx="1504">
                  <c:v>3.6960000000000002</c:v>
                </c:pt>
                <c:pt idx="1505">
                  <c:v>3.6970000000000001</c:v>
                </c:pt>
                <c:pt idx="1506">
                  <c:v>3.6960000000000002</c:v>
                </c:pt>
                <c:pt idx="1507">
                  <c:v>3.6960000000000002</c:v>
                </c:pt>
                <c:pt idx="1508">
                  <c:v>3.6960000000000002</c:v>
                </c:pt>
                <c:pt idx="1509">
                  <c:v>3.6960000000000002</c:v>
                </c:pt>
                <c:pt idx="1510">
                  <c:v>3.6960000000000002</c:v>
                </c:pt>
                <c:pt idx="1511">
                  <c:v>3.6960000000000002</c:v>
                </c:pt>
                <c:pt idx="1512">
                  <c:v>3.6949999999999998</c:v>
                </c:pt>
                <c:pt idx="1513">
                  <c:v>3.6960000000000002</c:v>
                </c:pt>
                <c:pt idx="1514">
                  <c:v>3.6970000000000001</c:v>
                </c:pt>
                <c:pt idx="1515">
                  <c:v>3.6960000000000002</c:v>
                </c:pt>
                <c:pt idx="1516">
                  <c:v>3.6960000000000002</c:v>
                </c:pt>
                <c:pt idx="1517">
                  <c:v>3.6960000000000002</c:v>
                </c:pt>
                <c:pt idx="1518">
                  <c:v>3.6960000000000002</c:v>
                </c:pt>
                <c:pt idx="1519">
                  <c:v>3.6960000000000002</c:v>
                </c:pt>
                <c:pt idx="1520">
                  <c:v>3.6960000000000002</c:v>
                </c:pt>
                <c:pt idx="1521">
                  <c:v>3.6960000000000002</c:v>
                </c:pt>
                <c:pt idx="1522">
                  <c:v>3.6960000000000002</c:v>
                </c:pt>
                <c:pt idx="1523">
                  <c:v>3.7010000000000001</c:v>
                </c:pt>
                <c:pt idx="1524">
                  <c:v>3.698</c:v>
                </c:pt>
                <c:pt idx="1525">
                  <c:v>3.6949999999999998</c:v>
                </c:pt>
                <c:pt idx="1526">
                  <c:v>3.6960000000000002</c:v>
                </c:pt>
                <c:pt idx="1527">
                  <c:v>3.6960000000000002</c:v>
                </c:pt>
                <c:pt idx="1528">
                  <c:v>3.6960000000000002</c:v>
                </c:pt>
                <c:pt idx="1529">
                  <c:v>3.6960000000000002</c:v>
                </c:pt>
                <c:pt idx="1530">
                  <c:v>3.6970000000000001</c:v>
                </c:pt>
                <c:pt idx="1531">
                  <c:v>3.6970000000000001</c:v>
                </c:pt>
                <c:pt idx="1532">
                  <c:v>3.6970000000000001</c:v>
                </c:pt>
                <c:pt idx="1533">
                  <c:v>3.6949999999999998</c:v>
                </c:pt>
                <c:pt idx="1534">
                  <c:v>3.698</c:v>
                </c:pt>
                <c:pt idx="1535">
                  <c:v>3.6949999999999998</c:v>
                </c:pt>
                <c:pt idx="1536">
                  <c:v>3.6949999999999998</c:v>
                </c:pt>
                <c:pt idx="1537">
                  <c:v>3.6960000000000002</c:v>
                </c:pt>
                <c:pt idx="1538">
                  <c:v>3.6960000000000002</c:v>
                </c:pt>
                <c:pt idx="1539">
                  <c:v>3.6960000000000002</c:v>
                </c:pt>
                <c:pt idx="1540">
                  <c:v>3.6960000000000002</c:v>
                </c:pt>
                <c:pt idx="1541">
                  <c:v>3.6960000000000002</c:v>
                </c:pt>
                <c:pt idx="1542">
                  <c:v>3.6949999999999998</c:v>
                </c:pt>
                <c:pt idx="1543">
                  <c:v>3.698</c:v>
                </c:pt>
                <c:pt idx="1544">
                  <c:v>3.6960000000000002</c:v>
                </c:pt>
                <c:pt idx="1545">
                  <c:v>3.6949999999999998</c:v>
                </c:pt>
                <c:pt idx="1546">
                  <c:v>3.6949999999999998</c:v>
                </c:pt>
                <c:pt idx="1547">
                  <c:v>3.6960000000000002</c:v>
                </c:pt>
                <c:pt idx="1548">
                  <c:v>3.6960000000000002</c:v>
                </c:pt>
                <c:pt idx="1549">
                  <c:v>3.6960000000000002</c:v>
                </c:pt>
                <c:pt idx="1550">
                  <c:v>3.6960000000000002</c:v>
                </c:pt>
                <c:pt idx="1551">
                  <c:v>3.6960000000000002</c:v>
                </c:pt>
                <c:pt idx="1552">
                  <c:v>3.698</c:v>
                </c:pt>
                <c:pt idx="1553">
                  <c:v>3.6930000000000001</c:v>
                </c:pt>
                <c:pt idx="1554">
                  <c:v>3.6949999999999998</c:v>
                </c:pt>
                <c:pt idx="1555">
                  <c:v>3.6960000000000002</c:v>
                </c:pt>
                <c:pt idx="1556">
                  <c:v>3.6949999999999998</c:v>
                </c:pt>
                <c:pt idx="1557">
                  <c:v>3.6960000000000002</c:v>
                </c:pt>
                <c:pt idx="1558">
                  <c:v>3.6960000000000002</c:v>
                </c:pt>
                <c:pt idx="1559">
                  <c:v>3.6960000000000002</c:v>
                </c:pt>
                <c:pt idx="1560">
                  <c:v>3.6960000000000002</c:v>
                </c:pt>
                <c:pt idx="1561">
                  <c:v>3.6970000000000001</c:v>
                </c:pt>
                <c:pt idx="1562">
                  <c:v>3.698</c:v>
                </c:pt>
                <c:pt idx="1563">
                  <c:v>3.6970000000000001</c:v>
                </c:pt>
                <c:pt idx="1564">
                  <c:v>3.6989999999999998</c:v>
                </c:pt>
                <c:pt idx="1565">
                  <c:v>3.6949999999999998</c:v>
                </c:pt>
                <c:pt idx="1566">
                  <c:v>3.698</c:v>
                </c:pt>
                <c:pt idx="1567">
                  <c:v>3.6960000000000002</c:v>
                </c:pt>
                <c:pt idx="1568">
                  <c:v>3.6960000000000002</c:v>
                </c:pt>
                <c:pt idx="1569">
                  <c:v>3.6960000000000002</c:v>
                </c:pt>
                <c:pt idx="1570">
                  <c:v>3.6960000000000002</c:v>
                </c:pt>
                <c:pt idx="1571">
                  <c:v>3.6960000000000002</c:v>
                </c:pt>
                <c:pt idx="1572">
                  <c:v>3.6960000000000002</c:v>
                </c:pt>
                <c:pt idx="1573">
                  <c:v>3.6949999999999998</c:v>
                </c:pt>
                <c:pt idx="1574">
                  <c:v>3.6960000000000002</c:v>
                </c:pt>
                <c:pt idx="1575">
                  <c:v>3.6970000000000001</c:v>
                </c:pt>
                <c:pt idx="1576">
                  <c:v>3.6960000000000002</c:v>
                </c:pt>
                <c:pt idx="1577">
                  <c:v>3.6960000000000002</c:v>
                </c:pt>
                <c:pt idx="1578">
                  <c:v>3.6960000000000002</c:v>
                </c:pt>
                <c:pt idx="1579">
                  <c:v>3.6960000000000002</c:v>
                </c:pt>
                <c:pt idx="1580">
                  <c:v>3.6960000000000002</c:v>
                </c:pt>
                <c:pt idx="1581">
                  <c:v>3.6960000000000002</c:v>
                </c:pt>
                <c:pt idx="1582">
                  <c:v>3.6960000000000002</c:v>
                </c:pt>
                <c:pt idx="1583">
                  <c:v>3.698</c:v>
                </c:pt>
                <c:pt idx="1584">
                  <c:v>3.6970000000000001</c:v>
                </c:pt>
                <c:pt idx="1585">
                  <c:v>3.6970000000000001</c:v>
                </c:pt>
                <c:pt idx="1586">
                  <c:v>3.698</c:v>
                </c:pt>
                <c:pt idx="1587">
                  <c:v>3.6960000000000002</c:v>
                </c:pt>
                <c:pt idx="1588">
                  <c:v>3.6960000000000002</c:v>
                </c:pt>
                <c:pt idx="1589">
                  <c:v>3.6960000000000002</c:v>
                </c:pt>
                <c:pt idx="1590">
                  <c:v>3.6960000000000002</c:v>
                </c:pt>
                <c:pt idx="1591">
                  <c:v>3.6960000000000002</c:v>
                </c:pt>
                <c:pt idx="1592">
                  <c:v>3.6970000000000001</c:v>
                </c:pt>
                <c:pt idx="1593">
                  <c:v>3.6949999999999998</c:v>
                </c:pt>
                <c:pt idx="1594">
                  <c:v>3.698</c:v>
                </c:pt>
                <c:pt idx="1595">
                  <c:v>3.6970000000000001</c:v>
                </c:pt>
                <c:pt idx="1596">
                  <c:v>3.6949999999999998</c:v>
                </c:pt>
                <c:pt idx="1597">
                  <c:v>3.6970000000000001</c:v>
                </c:pt>
                <c:pt idx="1598">
                  <c:v>3.6960000000000002</c:v>
                </c:pt>
                <c:pt idx="1599">
                  <c:v>3.6960000000000002</c:v>
                </c:pt>
                <c:pt idx="1600">
                  <c:v>3.6960000000000002</c:v>
                </c:pt>
                <c:pt idx="1601">
                  <c:v>3.6970000000000001</c:v>
                </c:pt>
                <c:pt idx="1602">
                  <c:v>3.6960000000000002</c:v>
                </c:pt>
                <c:pt idx="1603">
                  <c:v>3.7</c:v>
                </c:pt>
                <c:pt idx="1604">
                  <c:v>3.6960000000000002</c:v>
                </c:pt>
                <c:pt idx="1605">
                  <c:v>3.6970000000000001</c:v>
                </c:pt>
                <c:pt idx="1606">
                  <c:v>3.6960000000000002</c:v>
                </c:pt>
                <c:pt idx="1607">
                  <c:v>3.6960000000000002</c:v>
                </c:pt>
                <c:pt idx="1608">
                  <c:v>3.6960000000000002</c:v>
                </c:pt>
                <c:pt idx="1609">
                  <c:v>3.6960000000000002</c:v>
                </c:pt>
                <c:pt idx="1610">
                  <c:v>3.6960000000000002</c:v>
                </c:pt>
                <c:pt idx="1611">
                  <c:v>3.6960000000000002</c:v>
                </c:pt>
                <c:pt idx="1612">
                  <c:v>3.6949999999999998</c:v>
                </c:pt>
                <c:pt idx="1613">
                  <c:v>3.6949999999999998</c:v>
                </c:pt>
                <c:pt idx="1614">
                  <c:v>3.6949999999999998</c:v>
                </c:pt>
                <c:pt idx="1615">
                  <c:v>3.6970000000000001</c:v>
                </c:pt>
                <c:pt idx="1616">
                  <c:v>3.6970000000000001</c:v>
                </c:pt>
                <c:pt idx="1617">
                  <c:v>3.6949999999999998</c:v>
                </c:pt>
                <c:pt idx="1618">
                  <c:v>3.6960000000000002</c:v>
                </c:pt>
                <c:pt idx="1619">
                  <c:v>3.6960000000000002</c:v>
                </c:pt>
                <c:pt idx="1620">
                  <c:v>3.6960000000000002</c:v>
                </c:pt>
                <c:pt idx="1621">
                  <c:v>3.6960000000000002</c:v>
                </c:pt>
                <c:pt idx="1622">
                  <c:v>3.6960000000000002</c:v>
                </c:pt>
                <c:pt idx="1623">
                  <c:v>3.6970000000000001</c:v>
                </c:pt>
                <c:pt idx="1624">
                  <c:v>3.694</c:v>
                </c:pt>
                <c:pt idx="1625">
                  <c:v>3.6970000000000001</c:v>
                </c:pt>
                <c:pt idx="1626">
                  <c:v>3.6970000000000001</c:v>
                </c:pt>
                <c:pt idx="1627">
                  <c:v>3.6960000000000002</c:v>
                </c:pt>
                <c:pt idx="1628">
                  <c:v>3.6960000000000002</c:v>
                </c:pt>
                <c:pt idx="1629">
                  <c:v>3.6960000000000002</c:v>
                </c:pt>
                <c:pt idx="1630">
                  <c:v>3.6960000000000002</c:v>
                </c:pt>
                <c:pt idx="1631">
                  <c:v>3.6960000000000002</c:v>
                </c:pt>
                <c:pt idx="1632">
                  <c:v>3.6960000000000002</c:v>
                </c:pt>
                <c:pt idx="1633">
                  <c:v>3.6960000000000002</c:v>
                </c:pt>
                <c:pt idx="1634">
                  <c:v>3.6970000000000001</c:v>
                </c:pt>
                <c:pt idx="1635">
                  <c:v>3.6970000000000001</c:v>
                </c:pt>
                <c:pt idx="1636">
                  <c:v>3.698</c:v>
                </c:pt>
                <c:pt idx="1637">
                  <c:v>3.6970000000000001</c:v>
                </c:pt>
                <c:pt idx="1638">
                  <c:v>3.6960000000000002</c:v>
                </c:pt>
                <c:pt idx="1639">
                  <c:v>3.6960000000000002</c:v>
                </c:pt>
                <c:pt idx="1640">
                  <c:v>3.6970000000000001</c:v>
                </c:pt>
                <c:pt idx="1641">
                  <c:v>3.6960000000000002</c:v>
                </c:pt>
                <c:pt idx="1642">
                  <c:v>3.6970000000000001</c:v>
                </c:pt>
                <c:pt idx="1643">
                  <c:v>3.6970000000000001</c:v>
                </c:pt>
                <c:pt idx="1644">
                  <c:v>3.6970000000000001</c:v>
                </c:pt>
                <c:pt idx="1645">
                  <c:v>3.6960000000000002</c:v>
                </c:pt>
                <c:pt idx="1646">
                  <c:v>3.698</c:v>
                </c:pt>
                <c:pt idx="1647">
                  <c:v>3.6960000000000002</c:v>
                </c:pt>
                <c:pt idx="1648">
                  <c:v>3.6960000000000002</c:v>
                </c:pt>
                <c:pt idx="1649">
                  <c:v>3.6960000000000002</c:v>
                </c:pt>
                <c:pt idx="1650">
                  <c:v>3.6960000000000002</c:v>
                </c:pt>
                <c:pt idx="1651">
                  <c:v>3.6960000000000002</c:v>
                </c:pt>
                <c:pt idx="1652">
                  <c:v>3.6970000000000001</c:v>
                </c:pt>
                <c:pt idx="1653">
                  <c:v>3.6949999999999998</c:v>
                </c:pt>
                <c:pt idx="1654">
                  <c:v>3.698</c:v>
                </c:pt>
                <c:pt idx="1655">
                  <c:v>3.6960000000000002</c:v>
                </c:pt>
                <c:pt idx="1656">
                  <c:v>3.6949999999999998</c:v>
                </c:pt>
                <c:pt idx="1657">
                  <c:v>3.6970000000000001</c:v>
                </c:pt>
                <c:pt idx="1658">
                  <c:v>3.6960000000000002</c:v>
                </c:pt>
                <c:pt idx="1659">
                  <c:v>3.6960000000000002</c:v>
                </c:pt>
                <c:pt idx="1660">
                  <c:v>3.6960000000000002</c:v>
                </c:pt>
                <c:pt idx="1661">
                  <c:v>3.6960000000000002</c:v>
                </c:pt>
                <c:pt idx="1662">
                  <c:v>3.6970000000000001</c:v>
                </c:pt>
                <c:pt idx="1663">
                  <c:v>3.6960000000000002</c:v>
                </c:pt>
                <c:pt idx="1664">
                  <c:v>3.6970000000000001</c:v>
                </c:pt>
                <c:pt idx="1665">
                  <c:v>3.6960000000000002</c:v>
                </c:pt>
                <c:pt idx="1666">
                  <c:v>3.694</c:v>
                </c:pt>
                <c:pt idx="1667">
                  <c:v>3.6960000000000002</c:v>
                </c:pt>
                <c:pt idx="1668">
                  <c:v>3.6960000000000002</c:v>
                </c:pt>
                <c:pt idx="1669">
                  <c:v>3.6960000000000002</c:v>
                </c:pt>
                <c:pt idx="1670">
                  <c:v>3.6960000000000002</c:v>
                </c:pt>
                <c:pt idx="1671">
                  <c:v>3.6970000000000001</c:v>
                </c:pt>
                <c:pt idx="1672">
                  <c:v>3.6960000000000002</c:v>
                </c:pt>
                <c:pt idx="1673">
                  <c:v>3.6960000000000002</c:v>
                </c:pt>
                <c:pt idx="1674">
                  <c:v>3.6970000000000001</c:v>
                </c:pt>
                <c:pt idx="1675">
                  <c:v>3.6970000000000001</c:v>
                </c:pt>
                <c:pt idx="1676">
                  <c:v>3.698</c:v>
                </c:pt>
                <c:pt idx="1677">
                  <c:v>3.6949999999999998</c:v>
                </c:pt>
                <c:pt idx="1678">
                  <c:v>3.6960000000000002</c:v>
                </c:pt>
                <c:pt idx="1679">
                  <c:v>3.6970000000000001</c:v>
                </c:pt>
                <c:pt idx="1680">
                  <c:v>3.6960000000000002</c:v>
                </c:pt>
                <c:pt idx="1681">
                  <c:v>3.6960000000000002</c:v>
                </c:pt>
                <c:pt idx="1682">
                  <c:v>3.6960000000000002</c:v>
                </c:pt>
                <c:pt idx="1683">
                  <c:v>3.6970000000000001</c:v>
                </c:pt>
                <c:pt idx="1684">
                  <c:v>3.6960000000000002</c:v>
                </c:pt>
                <c:pt idx="1685">
                  <c:v>3.6970000000000001</c:v>
                </c:pt>
                <c:pt idx="1686">
                  <c:v>3.698</c:v>
                </c:pt>
                <c:pt idx="1687">
                  <c:v>3.6960000000000002</c:v>
                </c:pt>
                <c:pt idx="1688">
                  <c:v>3.6960000000000002</c:v>
                </c:pt>
                <c:pt idx="1689">
                  <c:v>3.6960000000000002</c:v>
                </c:pt>
                <c:pt idx="1690">
                  <c:v>3.6960000000000002</c:v>
                </c:pt>
                <c:pt idx="1691">
                  <c:v>3.6970000000000001</c:v>
                </c:pt>
                <c:pt idx="1692">
                  <c:v>3.6960000000000002</c:v>
                </c:pt>
                <c:pt idx="1693">
                  <c:v>3.6989999999999998</c:v>
                </c:pt>
                <c:pt idx="1694">
                  <c:v>3.698</c:v>
                </c:pt>
                <c:pt idx="1695">
                  <c:v>3.6949999999999998</c:v>
                </c:pt>
                <c:pt idx="1696">
                  <c:v>3.6960000000000002</c:v>
                </c:pt>
                <c:pt idx="1697">
                  <c:v>3.6970000000000001</c:v>
                </c:pt>
                <c:pt idx="1698">
                  <c:v>3.6960000000000002</c:v>
                </c:pt>
                <c:pt idx="1699">
                  <c:v>3.6960000000000002</c:v>
                </c:pt>
                <c:pt idx="1700">
                  <c:v>3.6960000000000002</c:v>
                </c:pt>
                <c:pt idx="1701">
                  <c:v>3.6970000000000001</c:v>
                </c:pt>
                <c:pt idx="1702">
                  <c:v>3.6949999999999998</c:v>
                </c:pt>
                <c:pt idx="1703">
                  <c:v>3.6949999999999998</c:v>
                </c:pt>
                <c:pt idx="1704">
                  <c:v>3.6970000000000001</c:v>
                </c:pt>
                <c:pt idx="1705">
                  <c:v>3.6970000000000001</c:v>
                </c:pt>
                <c:pt idx="1706">
                  <c:v>3.6970000000000001</c:v>
                </c:pt>
                <c:pt idx="1707">
                  <c:v>3.6960000000000002</c:v>
                </c:pt>
                <c:pt idx="1708">
                  <c:v>3.6960000000000002</c:v>
                </c:pt>
                <c:pt idx="1709">
                  <c:v>3.6960000000000002</c:v>
                </c:pt>
                <c:pt idx="1710">
                  <c:v>3.6960000000000002</c:v>
                </c:pt>
                <c:pt idx="1711">
                  <c:v>3.6970000000000001</c:v>
                </c:pt>
                <c:pt idx="1712">
                  <c:v>3.6970000000000001</c:v>
                </c:pt>
                <c:pt idx="1713">
                  <c:v>3.7</c:v>
                </c:pt>
                <c:pt idx="1714">
                  <c:v>3.6970000000000001</c:v>
                </c:pt>
                <c:pt idx="1715">
                  <c:v>3.6960000000000002</c:v>
                </c:pt>
                <c:pt idx="1716">
                  <c:v>3.698</c:v>
                </c:pt>
                <c:pt idx="1717">
                  <c:v>3.6960000000000002</c:v>
                </c:pt>
                <c:pt idx="1718">
                  <c:v>3.6960000000000002</c:v>
                </c:pt>
                <c:pt idx="1719">
                  <c:v>3.6960000000000002</c:v>
                </c:pt>
                <c:pt idx="1720">
                  <c:v>3.6970000000000001</c:v>
                </c:pt>
                <c:pt idx="1721">
                  <c:v>3.6960000000000002</c:v>
                </c:pt>
                <c:pt idx="1722">
                  <c:v>3.6970000000000001</c:v>
                </c:pt>
                <c:pt idx="1723">
                  <c:v>3.698</c:v>
                </c:pt>
                <c:pt idx="1724">
                  <c:v>3.6960000000000002</c:v>
                </c:pt>
                <c:pt idx="1725">
                  <c:v>3.698</c:v>
                </c:pt>
                <c:pt idx="1726">
                  <c:v>3.6960000000000002</c:v>
                </c:pt>
                <c:pt idx="1727">
                  <c:v>3.6970000000000001</c:v>
                </c:pt>
                <c:pt idx="1728">
                  <c:v>3.6960000000000002</c:v>
                </c:pt>
                <c:pt idx="1729">
                  <c:v>3.6960000000000002</c:v>
                </c:pt>
                <c:pt idx="1730">
                  <c:v>3.6970000000000001</c:v>
                </c:pt>
                <c:pt idx="1731">
                  <c:v>3.6960000000000002</c:v>
                </c:pt>
                <c:pt idx="1732">
                  <c:v>3.6960000000000002</c:v>
                </c:pt>
                <c:pt idx="1733">
                  <c:v>3.6949999999999998</c:v>
                </c:pt>
                <c:pt idx="1734">
                  <c:v>3.7</c:v>
                </c:pt>
                <c:pt idx="1735">
                  <c:v>3.6970000000000001</c:v>
                </c:pt>
                <c:pt idx="1736">
                  <c:v>3.6960000000000002</c:v>
                </c:pt>
                <c:pt idx="1737">
                  <c:v>3.6960000000000002</c:v>
                </c:pt>
                <c:pt idx="1738">
                  <c:v>3.6960000000000002</c:v>
                </c:pt>
                <c:pt idx="1739">
                  <c:v>3.6960000000000002</c:v>
                </c:pt>
                <c:pt idx="1740">
                  <c:v>3.6960000000000002</c:v>
                </c:pt>
                <c:pt idx="1741">
                  <c:v>3.6960000000000002</c:v>
                </c:pt>
                <c:pt idx="1742">
                  <c:v>3.6960000000000002</c:v>
                </c:pt>
                <c:pt idx="1743">
                  <c:v>3.6960000000000002</c:v>
                </c:pt>
                <c:pt idx="1744">
                  <c:v>3.6949999999999998</c:v>
                </c:pt>
                <c:pt idx="1745">
                  <c:v>3.6970000000000001</c:v>
                </c:pt>
                <c:pt idx="1746">
                  <c:v>3.6970000000000001</c:v>
                </c:pt>
                <c:pt idx="1747">
                  <c:v>3.6960000000000002</c:v>
                </c:pt>
                <c:pt idx="1748">
                  <c:v>3.6960000000000002</c:v>
                </c:pt>
                <c:pt idx="1749">
                  <c:v>3.6960000000000002</c:v>
                </c:pt>
                <c:pt idx="1750">
                  <c:v>3.6960000000000002</c:v>
                </c:pt>
                <c:pt idx="1751">
                  <c:v>3.6970000000000001</c:v>
                </c:pt>
                <c:pt idx="1752">
                  <c:v>3.6960000000000002</c:v>
                </c:pt>
                <c:pt idx="1753">
                  <c:v>3.6960000000000002</c:v>
                </c:pt>
                <c:pt idx="1754">
                  <c:v>3.698</c:v>
                </c:pt>
                <c:pt idx="1755">
                  <c:v>3.6960000000000002</c:v>
                </c:pt>
                <c:pt idx="1756">
                  <c:v>3.6970000000000001</c:v>
                </c:pt>
                <c:pt idx="1757">
                  <c:v>3.6949999999999998</c:v>
                </c:pt>
                <c:pt idx="1758">
                  <c:v>3.6960000000000002</c:v>
                </c:pt>
                <c:pt idx="1759">
                  <c:v>3.6960000000000002</c:v>
                </c:pt>
                <c:pt idx="1760">
                  <c:v>3.6960000000000002</c:v>
                </c:pt>
                <c:pt idx="1761">
                  <c:v>3.6970000000000001</c:v>
                </c:pt>
                <c:pt idx="1762">
                  <c:v>3.6960000000000002</c:v>
                </c:pt>
                <c:pt idx="1763">
                  <c:v>3.6960000000000002</c:v>
                </c:pt>
                <c:pt idx="1764">
                  <c:v>3.698</c:v>
                </c:pt>
                <c:pt idx="1765">
                  <c:v>3.6970000000000001</c:v>
                </c:pt>
                <c:pt idx="1766">
                  <c:v>3.6970000000000001</c:v>
                </c:pt>
                <c:pt idx="1767">
                  <c:v>3.698</c:v>
                </c:pt>
                <c:pt idx="1768">
                  <c:v>3.6960000000000002</c:v>
                </c:pt>
                <c:pt idx="1769">
                  <c:v>3.6960000000000002</c:v>
                </c:pt>
                <c:pt idx="1770">
                  <c:v>3.6960000000000002</c:v>
                </c:pt>
                <c:pt idx="1771">
                  <c:v>3.6970000000000001</c:v>
                </c:pt>
                <c:pt idx="1772">
                  <c:v>3.6949999999999998</c:v>
                </c:pt>
                <c:pt idx="1773">
                  <c:v>3.6949999999999998</c:v>
                </c:pt>
                <c:pt idx="1774">
                  <c:v>3.698</c:v>
                </c:pt>
                <c:pt idx="1775">
                  <c:v>3.6970000000000001</c:v>
                </c:pt>
                <c:pt idx="1776">
                  <c:v>3.6970000000000001</c:v>
                </c:pt>
                <c:pt idx="1777">
                  <c:v>3.6960000000000002</c:v>
                </c:pt>
                <c:pt idx="1778">
                  <c:v>3.6960000000000002</c:v>
                </c:pt>
                <c:pt idx="1779">
                  <c:v>3.6960000000000002</c:v>
                </c:pt>
                <c:pt idx="1780">
                  <c:v>3.6960000000000002</c:v>
                </c:pt>
                <c:pt idx="1781">
                  <c:v>3.6960000000000002</c:v>
                </c:pt>
                <c:pt idx="1782">
                  <c:v>3.6960000000000002</c:v>
                </c:pt>
                <c:pt idx="1783">
                  <c:v>3.6960000000000002</c:v>
                </c:pt>
                <c:pt idx="1784">
                  <c:v>3.698</c:v>
                </c:pt>
                <c:pt idx="1785">
                  <c:v>3.6949999999999998</c:v>
                </c:pt>
                <c:pt idx="1786">
                  <c:v>3.6949999999999998</c:v>
                </c:pt>
                <c:pt idx="1787">
                  <c:v>3.6960000000000002</c:v>
                </c:pt>
                <c:pt idx="1788">
                  <c:v>3.6960000000000002</c:v>
                </c:pt>
                <c:pt idx="1789">
                  <c:v>3.6960000000000002</c:v>
                </c:pt>
                <c:pt idx="1790">
                  <c:v>3.6960000000000002</c:v>
                </c:pt>
                <c:pt idx="1791">
                  <c:v>3.6960000000000002</c:v>
                </c:pt>
                <c:pt idx="1792">
                  <c:v>3.6960000000000002</c:v>
                </c:pt>
                <c:pt idx="1793">
                  <c:v>3.6970000000000001</c:v>
                </c:pt>
                <c:pt idx="1794">
                  <c:v>3.6960000000000002</c:v>
                </c:pt>
                <c:pt idx="1795">
                  <c:v>3.698</c:v>
                </c:pt>
                <c:pt idx="1796">
                  <c:v>3.694</c:v>
                </c:pt>
                <c:pt idx="1797">
                  <c:v>3.6960000000000002</c:v>
                </c:pt>
                <c:pt idx="1798">
                  <c:v>3.6960000000000002</c:v>
                </c:pt>
                <c:pt idx="1799">
                  <c:v>3.6960000000000002</c:v>
                </c:pt>
                <c:pt idx="1800">
                  <c:v>3.6960000000000002</c:v>
                </c:pt>
                <c:pt idx="1801">
                  <c:v>3.6949999999999998</c:v>
                </c:pt>
                <c:pt idx="1802">
                  <c:v>3.6960000000000002</c:v>
                </c:pt>
                <c:pt idx="1803">
                  <c:v>3.7</c:v>
                </c:pt>
                <c:pt idx="1804">
                  <c:v>3.6960000000000002</c:v>
                </c:pt>
                <c:pt idx="1805">
                  <c:v>3.6970000000000001</c:v>
                </c:pt>
                <c:pt idx="1806">
                  <c:v>3.6960000000000002</c:v>
                </c:pt>
                <c:pt idx="1807">
                  <c:v>3.698</c:v>
                </c:pt>
                <c:pt idx="1808">
                  <c:v>3.6960000000000002</c:v>
                </c:pt>
                <c:pt idx="1809">
                  <c:v>3.6960000000000002</c:v>
                </c:pt>
                <c:pt idx="1810">
                  <c:v>3.6960000000000002</c:v>
                </c:pt>
                <c:pt idx="1811">
                  <c:v>3.6960000000000002</c:v>
                </c:pt>
                <c:pt idx="1812">
                  <c:v>3.6960000000000002</c:v>
                </c:pt>
                <c:pt idx="1813">
                  <c:v>3.6960000000000002</c:v>
                </c:pt>
                <c:pt idx="1814">
                  <c:v>3.6989999999999998</c:v>
                </c:pt>
                <c:pt idx="1815">
                  <c:v>3.6949999999999998</c:v>
                </c:pt>
                <c:pt idx="1816">
                  <c:v>3.6970000000000001</c:v>
                </c:pt>
                <c:pt idx="1817">
                  <c:v>3.6960000000000002</c:v>
                </c:pt>
                <c:pt idx="1818">
                  <c:v>3.6960000000000002</c:v>
                </c:pt>
                <c:pt idx="1819">
                  <c:v>3.6960000000000002</c:v>
                </c:pt>
                <c:pt idx="1820">
                  <c:v>3.6960000000000002</c:v>
                </c:pt>
                <c:pt idx="1821">
                  <c:v>3.6960000000000002</c:v>
                </c:pt>
                <c:pt idx="1822">
                  <c:v>3.6960000000000002</c:v>
                </c:pt>
                <c:pt idx="1823">
                  <c:v>3.6930000000000001</c:v>
                </c:pt>
                <c:pt idx="1824">
                  <c:v>3.6949999999999998</c:v>
                </c:pt>
                <c:pt idx="1825">
                  <c:v>3.698</c:v>
                </c:pt>
                <c:pt idx="1826">
                  <c:v>3.6989999999999998</c:v>
                </c:pt>
                <c:pt idx="1827">
                  <c:v>3.6960000000000002</c:v>
                </c:pt>
                <c:pt idx="1828">
                  <c:v>3.6960000000000002</c:v>
                </c:pt>
                <c:pt idx="1829">
                  <c:v>3.6960000000000002</c:v>
                </c:pt>
                <c:pt idx="1830">
                  <c:v>3.6960000000000002</c:v>
                </c:pt>
                <c:pt idx="1831">
                  <c:v>3.6960000000000002</c:v>
                </c:pt>
                <c:pt idx="1832">
                  <c:v>3.6970000000000001</c:v>
                </c:pt>
                <c:pt idx="1833">
                  <c:v>3.6960000000000002</c:v>
                </c:pt>
                <c:pt idx="1834">
                  <c:v>3.6949999999999998</c:v>
                </c:pt>
                <c:pt idx="1835">
                  <c:v>3.6960000000000002</c:v>
                </c:pt>
                <c:pt idx="1836">
                  <c:v>3.6949999999999998</c:v>
                </c:pt>
                <c:pt idx="1837">
                  <c:v>3.6970000000000001</c:v>
                </c:pt>
                <c:pt idx="1838">
                  <c:v>3.6960000000000002</c:v>
                </c:pt>
                <c:pt idx="1839">
                  <c:v>3.6960000000000002</c:v>
                </c:pt>
                <c:pt idx="1840">
                  <c:v>3.6960000000000002</c:v>
                </c:pt>
                <c:pt idx="1841">
                  <c:v>3.6970000000000001</c:v>
                </c:pt>
                <c:pt idx="1842">
                  <c:v>3.6960000000000002</c:v>
                </c:pt>
                <c:pt idx="1843">
                  <c:v>3.6970000000000001</c:v>
                </c:pt>
                <c:pt idx="1844">
                  <c:v>3.6989999999999998</c:v>
                </c:pt>
                <c:pt idx="1845">
                  <c:v>3.6949999999999998</c:v>
                </c:pt>
                <c:pt idx="1846">
                  <c:v>3.6970000000000001</c:v>
                </c:pt>
                <c:pt idx="1847">
                  <c:v>3.6960000000000002</c:v>
                </c:pt>
                <c:pt idx="1848">
                  <c:v>3.6960000000000002</c:v>
                </c:pt>
                <c:pt idx="1849">
                  <c:v>3.6960000000000002</c:v>
                </c:pt>
                <c:pt idx="1850">
                  <c:v>3.6960000000000002</c:v>
                </c:pt>
                <c:pt idx="1851">
                  <c:v>3.6970000000000001</c:v>
                </c:pt>
                <c:pt idx="1852">
                  <c:v>3.6960000000000002</c:v>
                </c:pt>
                <c:pt idx="1853">
                  <c:v>3.6949999999999998</c:v>
                </c:pt>
                <c:pt idx="1854">
                  <c:v>3.694</c:v>
                </c:pt>
                <c:pt idx="1855">
                  <c:v>3.6970000000000001</c:v>
                </c:pt>
                <c:pt idx="1856">
                  <c:v>3.7</c:v>
                </c:pt>
                <c:pt idx="1857">
                  <c:v>3.6970000000000001</c:v>
                </c:pt>
                <c:pt idx="1858">
                  <c:v>3.6960000000000002</c:v>
                </c:pt>
                <c:pt idx="1859">
                  <c:v>3.6960000000000002</c:v>
                </c:pt>
                <c:pt idx="1860">
                  <c:v>3.6960000000000002</c:v>
                </c:pt>
                <c:pt idx="1861">
                  <c:v>3.6960000000000002</c:v>
                </c:pt>
                <c:pt idx="1862">
                  <c:v>3.6970000000000001</c:v>
                </c:pt>
                <c:pt idx="1863">
                  <c:v>3.698</c:v>
                </c:pt>
                <c:pt idx="1864">
                  <c:v>3.7</c:v>
                </c:pt>
                <c:pt idx="1865">
                  <c:v>3.6960000000000002</c:v>
                </c:pt>
                <c:pt idx="1866">
                  <c:v>3.6949999999999998</c:v>
                </c:pt>
                <c:pt idx="1867">
                  <c:v>3.6970000000000001</c:v>
                </c:pt>
                <c:pt idx="1868">
                  <c:v>3.6960000000000002</c:v>
                </c:pt>
                <c:pt idx="1869">
                  <c:v>3.6960000000000002</c:v>
                </c:pt>
                <c:pt idx="1870">
                  <c:v>3.6970000000000001</c:v>
                </c:pt>
                <c:pt idx="1871">
                  <c:v>3.6960000000000002</c:v>
                </c:pt>
                <c:pt idx="1872">
                  <c:v>3.6960000000000002</c:v>
                </c:pt>
                <c:pt idx="1873">
                  <c:v>3.6960000000000002</c:v>
                </c:pt>
                <c:pt idx="1874">
                  <c:v>3.6970000000000001</c:v>
                </c:pt>
                <c:pt idx="1875">
                  <c:v>3.6989999999999998</c:v>
                </c:pt>
                <c:pt idx="1876">
                  <c:v>3.6989999999999998</c:v>
                </c:pt>
                <c:pt idx="1877">
                  <c:v>3.6970000000000001</c:v>
                </c:pt>
                <c:pt idx="1878">
                  <c:v>3.6960000000000002</c:v>
                </c:pt>
                <c:pt idx="1879">
                  <c:v>3.6970000000000001</c:v>
                </c:pt>
                <c:pt idx="1880">
                  <c:v>3.6960000000000002</c:v>
                </c:pt>
                <c:pt idx="1881">
                  <c:v>3.6960000000000002</c:v>
                </c:pt>
                <c:pt idx="1882">
                  <c:v>3.6960000000000002</c:v>
                </c:pt>
                <c:pt idx="1883">
                  <c:v>3.6949999999999998</c:v>
                </c:pt>
                <c:pt idx="1884">
                  <c:v>3.698</c:v>
                </c:pt>
                <c:pt idx="1885">
                  <c:v>3.6960000000000002</c:v>
                </c:pt>
                <c:pt idx="1886">
                  <c:v>3.6949999999999998</c:v>
                </c:pt>
                <c:pt idx="1887">
                  <c:v>3.6960000000000002</c:v>
                </c:pt>
                <c:pt idx="1888">
                  <c:v>3.6960000000000002</c:v>
                </c:pt>
                <c:pt idx="1889">
                  <c:v>3.6960000000000002</c:v>
                </c:pt>
                <c:pt idx="1890">
                  <c:v>3.6960000000000002</c:v>
                </c:pt>
                <c:pt idx="1891">
                  <c:v>3.6970000000000001</c:v>
                </c:pt>
                <c:pt idx="1892">
                  <c:v>3.6960000000000002</c:v>
                </c:pt>
                <c:pt idx="1893">
                  <c:v>3.6960000000000002</c:v>
                </c:pt>
                <c:pt idx="1894">
                  <c:v>3.698</c:v>
                </c:pt>
                <c:pt idx="1895">
                  <c:v>3.6960000000000002</c:v>
                </c:pt>
                <c:pt idx="1896">
                  <c:v>3.698</c:v>
                </c:pt>
                <c:pt idx="1897">
                  <c:v>3.6970000000000001</c:v>
                </c:pt>
                <c:pt idx="1898">
                  <c:v>3.6960000000000002</c:v>
                </c:pt>
                <c:pt idx="1899">
                  <c:v>3.6960000000000002</c:v>
                </c:pt>
                <c:pt idx="1900">
                  <c:v>3.6960000000000002</c:v>
                </c:pt>
                <c:pt idx="1901">
                  <c:v>3.6970000000000001</c:v>
                </c:pt>
                <c:pt idx="1902">
                  <c:v>3.6960000000000002</c:v>
                </c:pt>
                <c:pt idx="1903">
                  <c:v>3.6960000000000002</c:v>
                </c:pt>
                <c:pt idx="1904">
                  <c:v>3.6970000000000001</c:v>
                </c:pt>
                <c:pt idx="1905">
                  <c:v>3.6970000000000001</c:v>
                </c:pt>
                <c:pt idx="1906">
                  <c:v>3.6989999999999998</c:v>
                </c:pt>
                <c:pt idx="1907">
                  <c:v>3.6960000000000002</c:v>
                </c:pt>
                <c:pt idx="1908">
                  <c:v>3.6970000000000001</c:v>
                </c:pt>
                <c:pt idx="1909">
                  <c:v>3.6970000000000001</c:v>
                </c:pt>
                <c:pt idx="1910">
                  <c:v>3.6960000000000002</c:v>
                </c:pt>
                <c:pt idx="1911">
                  <c:v>3.6960000000000002</c:v>
                </c:pt>
                <c:pt idx="1912">
                  <c:v>3.6960000000000002</c:v>
                </c:pt>
                <c:pt idx="1913">
                  <c:v>3.6970000000000001</c:v>
                </c:pt>
                <c:pt idx="1914">
                  <c:v>3.6930000000000001</c:v>
                </c:pt>
                <c:pt idx="1915">
                  <c:v>3.6960000000000002</c:v>
                </c:pt>
                <c:pt idx="1916">
                  <c:v>3.6970000000000001</c:v>
                </c:pt>
                <c:pt idx="1917">
                  <c:v>3.7</c:v>
                </c:pt>
                <c:pt idx="1918">
                  <c:v>3.6960000000000002</c:v>
                </c:pt>
                <c:pt idx="1919">
                  <c:v>3.6970000000000001</c:v>
                </c:pt>
                <c:pt idx="1920">
                  <c:v>3.6970000000000001</c:v>
                </c:pt>
                <c:pt idx="1921">
                  <c:v>3.6960000000000002</c:v>
                </c:pt>
                <c:pt idx="1922">
                  <c:v>3.6960000000000002</c:v>
                </c:pt>
                <c:pt idx="1923">
                  <c:v>3.6960000000000002</c:v>
                </c:pt>
                <c:pt idx="1924">
                  <c:v>3.6949999999999998</c:v>
                </c:pt>
                <c:pt idx="1925">
                  <c:v>3.6970000000000001</c:v>
                </c:pt>
                <c:pt idx="1926">
                  <c:v>3.6949999999999998</c:v>
                </c:pt>
                <c:pt idx="1927">
                  <c:v>3.698</c:v>
                </c:pt>
                <c:pt idx="1928">
                  <c:v>3.6960000000000002</c:v>
                </c:pt>
                <c:pt idx="1929">
                  <c:v>3.6960000000000002</c:v>
                </c:pt>
                <c:pt idx="1930">
                  <c:v>3.6960000000000002</c:v>
                </c:pt>
                <c:pt idx="1931">
                  <c:v>3.6970000000000001</c:v>
                </c:pt>
                <c:pt idx="1932">
                  <c:v>3.6960000000000002</c:v>
                </c:pt>
                <c:pt idx="1933">
                  <c:v>3.6970000000000001</c:v>
                </c:pt>
                <c:pt idx="1934">
                  <c:v>3.6970000000000001</c:v>
                </c:pt>
                <c:pt idx="1935">
                  <c:v>3.6970000000000001</c:v>
                </c:pt>
                <c:pt idx="1936">
                  <c:v>3.6960000000000002</c:v>
                </c:pt>
                <c:pt idx="1937">
                  <c:v>3.6949999999999998</c:v>
                </c:pt>
                <c:pt idx="1938">
                  <c:v>3.6960000000000002</c:v>
                </c:pt>
                <c:pt idx="1939">
                  <c:v>3.6960000000000002</c:v>
                </c:pt>
                <c:pt idx="1940">
                  <c:v>3.6960000000000002</c:v>
                </c:pt>
                <c:pt idx="1941">
                  <c:v>3.6960000000000002</c:v>
                </c:pt>
                <c:pt idx="1942">
                  <c:v>3.6970000000000001</c:v>
                </c:pt>
                <c:pt idx="1943">
                  <c:v>3.6949999999999998</c:v>
                </c:pt>
                <c:pt idx="1944">
                  <c:v>3.6960000000000002</c:v>
                </c:pt>
                <c:pt idx="1945">
                  <c:v>3.6970000000000001</c:v>
                </c:pt>
                <c:pt idx="1946">
                  <c:v>3.6970000000000001</c:v>
                </c:pt>
                <c:pt idx="1947">
                  <c:v>3.6970000000000001</c:v>
                </c:pt>
                <c:pt idx="1948">
                  <c:v>3.6960000000000002</c:v>
                </c:pt>
                <c:pt idx="1949">
                  <c:v>3.6960000000000002</c:v>
                </c:pt>
                <c:pt idx="1950">
                  <c:v>3.6960000000000002</c:v>
                </c:pt>
                <c:pt idx="1951">
                  <c:v>3.6960000000000002</c:v>
                </c:pt>
                <c:pt idx="1952">
                  <c:v>3.6960000000000002</c:v>
                </c:pt>
                <c:pt idx="1953">
                  <c:v>3.698</c:v>
                </c:pt>
                <c:pt idx="1954">
                  <c:v>3.6970000000000001</c:v>
                </c:pt>
                <c:pt idx="1955">
                  <c:v>3.7010000000000001</c:v>
                </c:pt>
                <c:pt idx="1956">
                  <c:v>3.6960000000000002</c:v>
                </c:pt>
                <c:pt idx="1957">
                  <c:v>3.6960000000000002</c:v>
                </c:pt>
                <c:pt idx="1958">
                  <c:v>3.6960000000000002</c:v>
                </c:pt>
                <c:pt idx="1959">
                  <c:v>3.6960000000000002</c:v>
                </c:pt>
                <c:pt idx="1960">
                  <c:v>3.6960000000000002</c:v>
                </c:pt>
                <c:pt idx="1961">
                  <c:v>3.6960000000000002</c:v>
                </c:pt>
                <c:pt idx="1962">
                  <c:v>3.6960000000000002</c:v>
                </c:pt>
                <c:pt idx="1963">
                  <c:v>3.6960000000000002</c:v>
                </c:pt>
                <c:pt idx="1964">
                  <c:v>3.698</c:v>
                </c:pt>
                <c:pt idx="1965">
                  <c:v>3.6960000000000002</c:v>
                </c:pt>
                <c:pt idx="1966">
                  <c:v>3.6949999999999998</c:v>
                </c:pt>
                <c:pt idx="1967">
                  <c:v>3.6989999999999998</c:v>
                </c:pt>
                <c:pt idx="1968">
                  <c:v>3.6960000000000002</c:v>
                </c:pt>
                <c:pt idx="1969">
                  <c:v>3.6960000000000002</c:v>
                </c:pt>
                <c:pt idx="1970">
                  <c:v>3.6960000000000002</c:v>
                </c:pt>
                <c:pt idx="1971">
                  <c:v>3.6960000000000002</c:v>
                </c:pt>
                <c:pt idx="1972">
                  <c:v>3.6960000000000002</c:v>
                </c:pt>
                <c:pt idx="1973">
                  <c:v>3.6960000000000002</c:v>
                </c:pt>
                <c:pt idx="1974">
                  <c:v>3.6930000000000001</c:v>
                </c:pt>
                <c:pt idx="1975">
                  <c:v>3.6970000000000001</c:v>
                </c:pt>
                <c:pt idx="1976">
                  <c:v>3.6960000000000002</c:v>
                </c:pt>
                <c:pt idx="1977">
                  <c:v>3.694</c:v>
                </c:pt>
                <c:pt idx="1978">
                  <c:v>3.6960000000000002</c:v>
                </c:pt>
                <c:pt idx="1979">
                  <c:v>3.6960000000000002</c:v>
                </c:pt>
                <c:pt idx="1980">
                  <c:v>3.6960000000000002</c:v>
                </c:pt>
                <c:pt idx="1981">
                  <c:v>3.6960000000000002</c:v>
                </c:pt>
                <c:pt idx="1982">
                  <c:v>3.6949999999999998</c:v>
                </c:pt>
                <c:pt idx="1983">
                  <c:v>3.6970000000000001</c:v>
                </c:pt>
                <c:pt idx="1984">
                  <c:v>3.6970000000000001</c:v>
                </c:pt>
                <c:pt idx="1985">
                  <c:v>3.6970000000000001</c:v>
                </c:pt>
                <c:pt idx="1986">
                  <c:v>3.6949999999999998</c:v>
                </c:pt>
                <c:pt idx="1987">
                  <c:v>3.694</c:v>
                </c:pt>
                <c:pt idx="1988">
                  <c:v>3.6970000000000001</c:v>
                </c:pt>
                <c:pt idx="1989">
                  <c:v>3.6960000000000002</c:v>
                </c:pt>
                <c:pt idx="1990">
                  <c:v>3.6960000000000002</c:v>
                </c:pt>
                <c:pt idx="1991">
                  <c:v>3.6970000000000001</c:v>
                </c:pt>
                <c:pt idx="1992">
                  <c:v>3.6960000000000002</c:v>
                </c:pt>
                <c:pt idx="1993">
                  <c:v>3.6960000000000002</c:v>
                </c:pt>
                <c:pt idx="1994">
                  <c:v>3.694</c:v>
                </c:pt>
                <c:pt idx="1995">
                  <c:v>3.6970000000000001</c:v>
                </c:pt>
                <c:pt idx="1996">
                  <c:v>3.694</c:v>
                </c:pt>
                <c:pt idx="1997">
                  <c:v>3.6960000000000002</c:v>
                </c:pt>
                <c:pt idx="1998">
                  <c:v>3.6960000000000002</c:v>
                </c:pt>
                <c:pt idx="1999">
                  <c:v>3.6960000000000002</c:v>
                </c:pt>
                <c:pt idx="2000">
                  <c:v>3.6970000000000001</c:v>
                </c:pt>
                <c:pt idx="2001">
                  <c:v>3.6960000000000002</c:v>
                </c:pt>
                <c:pt idx="2002">
                  <c:v>3.6960000000000002</c:v>
                </c:pt>
                <c:pt idx="2003">
                  <c:v>3.6970000000000001</c:v>
                </c:pt>
                <c:pt idx="2004">
                  <c:v>3.6960000000000002</c:v>
                </c:pt>
                <c:pt idx="2005">
                  <c:v>3.6960000000000002</c:v>
                </c:pt>
                <c:pt idx="2006">
                  <c:v>3.6970000000000001</c:v>
                </c:pt>
                <c:pt idx="2007">
                  <c:v>3.6989999999999998</c:v>
                </c:pt>
                <c:pt idx="2008">
                  <c:v>3.6960000000000002</c:v>
                </c:pt>
                <c:pt idx="2009">
                  <c:v>3.6960000000000002</c:v>
                </c:pt>
                <c:pt idx="2010">
                  <c:v>3.6960000000000002</c:v>
                </c:pt>
                <c:pt idx="2011">
                  <c:v>3.6960000000000002</c:v>
                </c:pt>
                <c:pt idx="2012">
                  <c:v>3.6960000000000002</c:v>
                </c:pt>
                <c:pt idx="2013">
                  <c:v>3.6960000000000002</c:v>
                </c:pt>
                <c:pt idx="2014">
                  <c:v>3.6960000000000002</c:v>
                </c:pt>
                <c:pt idx="2015">
                  <c:v>3.6949999999999998</c:v>
                </c:pt>
                <c:pt idx="2016">
                  <c:v>3.6949999999999998</c:v>
                </c:pt>
                <c:pt idx="2017">
                  <c:v>3.6970000000000001</c:v>
                </c:pt>
                <c:pt idx="2018">
                  <c:v>3.6960000000000002</c:v>
                </c:pt>
                <c:pt idx="2019">
                  <c:v>3.6960000000000002</c:v>
                </c:pt>
                <c:pt idx="2020">
                  <c:v>3.6970000000000001</c:v>
                </c:pt>
                <c:pt idx="2021">
                  <c:v>3.6970000000000001</c:v>
                </c:pt>
                <c:pt idx="2022">
                  <c:v>3.6970000000000001</c:v>
                </c:pt>
                <c:pt idx="2023">
                  <c:v>3.698</c:v>
                </c:pt>
                <c:pt idx="2024">
                  <c:v>3.698</c:v>
                </c:pt>
                <c:pt idx="2025">
                  <c:v>3.6960000000000002</c:v>
                </c:pt>
                <c:pt idx="2026">
                  <c:v>3.6970000000000001</c:v>
                </c:pt>
                <c:pt idx="2027">
                  <c:v>3.6949999999999998</c:v>
                </c:pt>
                <c:pt idx="2028">
                  <c:v>3.6970000000000001</c:v>
                </c:pt>
                <c:pt idx="2029">
                  <c:v>3.6960000000000002</c:v>
                </c:pt>
                <c:pt idx="2030">
                  <c:v>3.6970000000000001</c:v>
                </c:pt>
                <c:pt idx="2031">
                  <c:v>3.6970000000000001</c:v>
                </c:pt>
                <c:pt idx="2032">
                  <c:v>3.6960000000000002</c:v>
                </c:pt>
                <c:pt idx="2033">
                  <c:v>3.6960000000000002</c:v>
                </c:pt>
                <c:pt idx="2034">
                  <c:v>3.6989999999999998</c:v>
                </c:pt>
                <c:pt idx="2035">
                  <c:v>3.694</c:v>
                </c:pt>
                <c:pt idx="2036">
                  <c:v>3.6970000000000001</c:v>
                </c:pt>
                <c:pt idx="2037">
                  <c:v>3.6989999999999998</c:v>
                </c:pt>
                <c:pt idx="2038">
                  <c:v>3.6970000000000001</c:v>
                </c:pt>
                <c:pt idx="2039">
                  <c:v>3.6960000000000002</c:v>
                </c:pt>
                <c:pt idx="2040">
                  <c:v>3.6970000000000001</c:v>
                </c:pt>
                <c:pt idx="2041">
                  <c:v>3.6960000000000002</c:v>
                </c:pt>
                <c:pt idx="2042">
                  <c:v>3.6949999999999998</c:v>
                </c:pt>
                <c:pt idx="2043">
                  <c:v>3.698</c:v>
                </c:pt>
                <c:pt idx="2044">
                  <c:v>3.6960000000000002</c:v>
                </c:pt>
                <c:pt idx="2045">
                  <c:v>3.6960000000000002</c:v>
                </c:pt>
                <c:pt idx="2046">
                  <c:v>3.6960000000000002</c:v>
                </c:pt>
                <c:pt idx="2047">
                  <c:v>3.6960000000000002</c:v>
                </c:pt>
                <c:pt idx="2048">
                  <c:v>3.6960000000000002</c:v>
                </c:pt>
                <c:pt idx="2049">
                  <c:v>3.6960000000000002</c:v>
                </c:pt>
                <c:pt idx="2050">
                  <c:v>3.6970000000000001</c:v>
                </c:pt>
                <c:pt idx="2051">
                  <c:v>3.6960000000000002</c:v>
                </c:pt>
                <c:pt idx="2052">
                  <c:v>3.6970000000000001</c:v>
                </c:pt>
                <c:pt idx="2053">
                  <c:v>3.6970000000000001</c:v>
                </c:pt>
                <c:pt idx="2054">
                  <c:v>3.6960000000000002</c:v>
                </c:pt>
                <c:pt idx="2055">
                  <c:v>3.6970000000000001</c:v>
                </c:pt>
                <c:pt idx="2056">
                  <c:v>3.6970000000000001</c:v>
                </c:pt>
                <c:pt idx="2057">
                  <c:v>3.6970000000000001</c:v>
                </c:pt>
                <c:pt idx="2058">
                  <c:v>3.6970000000000001</c:v>
                </c:pt>
                <c:pt idx="2059">
                  <c:v>3.6960000000000002</c:v>
                </c:pt>
                <c:pt idx="2060">
                  <c:v>3.6970000000000001</c:v>
                </c:pt>
                <c:pt idx="2061">
                  <c:v>3.6970000000000001</c:v>
                </c:pt>
                <c:pt idx="2062">
                  <c:v>3.6960000000000002</c:v>
                </c:pt>
                <c:pt idx="2063">
                  <c:v>3.698</c:v>
                </c:pt>
                <c:pt idx="2064">
                  <c:v>3.7010000000000001</c:v>
                </c:pt>
                <c:pt idx="2065">
                  <c:v>3.6989999999999998</c:v>
                </c:pt>
                <c:pt idx="2066">
                  <c:v>3.6970000000000001</c:v>
                </c:pt>
                <c:pt idx="2067">
                  <c:v>3.6970000000000001</c:v>
                </c:pt>
                <c:pt idx="2068">
                  <c:v>3.6970000000000001</c:v>
                </c:pt>
                <c:pt idx="2069">
                  <c:v>3.6970000000000001</c:v>
                </c:pt>
                <c:pt idx="2070">
                  <c:v>3.6960000000000002</c:v>
                </c:pt>
                <c:pt idx="2071">
                  <c:v>3.6960000000000002</c:v>
                </c:pt>
                <c:pt idx="2072">
                  <c:v>3.6970000000000001</c:v>
                </c:pt>
                <c:pt idx="2073">
                  <c:v>3.6960000000000002</c:v>
                </c:pt>
                <c:pt idx="2074">
                  <c:v>3.6970000000000001</c:v>
                </c:pt>
                <c:pt idx="2075">
                  <c:v>3.6960000000000002</c:v>
                </c:pt>
                <c:pt idx="2076">
                  <c:v>3.6989999999999998</c:v>
                </c:pt>
                <c:pt idx="2077">
                  <c:v>3.6970000000000001</c:v>
                </c:pt>
                <c:pt idx="2078">
                  <c:v>3.6960000000000002</c:v>
                </c:pt>
                <c:pt idx="2079">
                  <c:v>3.6970000000000001</c:v>
                </c:pt>
                <c:pt idx="2080">
                  <c:v>3.6960000000000002</c:v>
                </c:pt>
                <c:pt idx="2081">
                  <c:v>3.6970000000000001</c:v>
                </c:pt>
                <c:pt idx="2082">
                  <c:v>3.6970000000000001</c:v>
                </c:pt>
                <c:pt idx="2083">
                  <c:v>3.698</c:v>
                </c:pt>
                <c:pt idx="2084">
                  <c:v>3.6949999999999998</c:v>
                </c:pt>
                <c:pt idx="2085">
                  <c:v>3.6960000000000002</c:v>
                </c:pt>
                <c:pt idx="2086">
                  <c:v>3.6949999999999998</c:v>
                </c:pt>
                <c:pt idx="2087">
                  <c:v>3.6970000000000001</c:v>
                </c:pt>
                <c:pt idx="2088">
                  <c:v>3.6960000000000002</c:v>
                </c:pt>
                <c:pt idx="2089">
                  <c:v>3.6970000000000001</c:v>
                </c:pt>
                <c:pt idx="2090">
                  <c:v>3.6960000000000002</c:v>
                </c:pt>
                <c:pt idx="2091">
                  <c:v>3.6960000000000002</c:v>
                </c:pt>
                <c:pt idx="2092">
                  <c:v>3.6960000000000002</c:v>
                </c:pt>
                <c:pt idx="2093">
                  <c:v>3.6960000000000002</c:v>
                </c:pt>
                <c:pt idx="2094">
                  <c:v>3.6920000000000002</c:v>
                </c:pt>
                <c:pt idx="2095">
                  <c:v>3.6960000000000002</c:v>
                </c:pt>
                <c:pt idx="2096">
                  <c:v>3.698</c:v>
                </c:pt>
                <c:pt idx="2097">
                  <c:v>3.6949999999999998</c:v>
                </c:pt>
                <c:pt idx="2098">
                  <c:v>3.6970000000000001</c:v>
                </c:pt>
                <c:pt idx="2099">
                  <c:v>3.6960000000000002</c:v>
                </c:pt>
                <c:pt idx="2100">
                  <c:v>3.6960000000000002</c:v>
                </c:pt>
                <c:pt idx="2101">
                  <c:v>3.6960000000000002</c:v>
                </c:pt>
                <c:pt idx="2102">
                  <c:v>3.6960000000000002</c:v>
                </c:pt>
                <c:pt idx="2103">
                  <c:v>3.6960000000000002</c:v>
                </c:pt>
                <c:pt idx="2104">
                  <c:v>3.6970000000000001</c:v>
                </c:pt>
                <c:pt idx="2105">
                  <c:v>3.6960000000000002</c:v>
                </c:pt>
                <c:pt idx="2106">
                  <c:v>3.698</c:v>
                </c:pt>
                <c:pt idx="2107">
                  <c:v>3.6949999999999998</c:v>
                </c:pt>
                <c:pt idx="2108">
                  <c:v>3.6960000000000002</c:v>
                </c:pt>
                <c:pt idx="2109">
                  <c:v>3.6970000000000001</c:v>
                </c:pt>
                <c:pt idx="2110">
                  <c:v>3.6960000000000002</c:v>
                </c:pt>
                <c:pt idx="2111">
                  <c:v>3.6960000000000002</c:v>
                </c:pt>
                <c:pt idx="2112">
                  <c:v>3.6970000000000001</c:v>
                </c:pt>
                <c:pt idx="2113">
                  <c:v>3.6960000000000002</c:v>
                </c:pt>
                <c:pt idx="2114">
                  <c:v>3.6970000000000001</c:v>
                </c:pt>
                <c:pt idx="2115">
                  <c:v>3.698</c:v>
                </c:pt>
                <c:pt idx="2116">
                  <c:v>3.6970000000000001</c:v>
                </c:pt>
                <c:pt idx="2117">
                  <c:v>3.6970000000000001</c:v>
                </c:pt>
                <c:pt idx="2118">
                  <c:v>3.6970000000000001</c:v>
                </c:pt>
                <c:pt idx="2119">
                  <c:v>3.6970000000000001</c:v>
                </c:pt>
                <c:pt idx="2120">
                  <c:v>3.6970000000000001</c:v>
                </c:pt>
                <c:pt idx="2121">
                  <c:v>3.6960000000000002</c:v>
                </c:pt>
                <c:pt idx="2122">
                  <c:v>3.6970000000000001</c:v>
                </c:pt>
                <c:pt idx="2123">
                  <c:v>3.6970000000000001</c:v>
                </c:pt>
                <c:pt idx="2124">
                  <c:v>3.702</c:v>
                </c:pt>
                <c:pt idx="2125">
                  <c:v>3.6960000000000002</c:v>
                </c:pt>
                <c:pt idx="2126">
                  <c:v>3.6970000000000001</c:v>
                </c:pt>
                <c:pt idx="2127">
                  <c:v>3.6970000000000001</c:v>
                </c:pt>
                <c:pt idx="2128">
                  <c:v>3.6960000000000002</c:v>
                </c:pt>
                <c:pt idx="2129">
                  <c:v>3.6970000000000001</c:v>
                </c:pt>
                <c:pt idx="2130">
                  <c:v>3.6970000000000001</c:v>
                </c:pt>
                <c:pt idx="2131">
                  <c:v>3.6960000000000002</c:v>
                </c:pt>
                <c:pt idx="2132">
                  <c:v>3.6960000000000002</c:v>
                </c:pt>
                <c:pt idx="2133">
                  <c:v>3.6960000000000002</c:v>
                </c:pt>
                <c:pt idx="2134">
                  <c:v>3.6960000000000002</c:v>
                </c:pt>
                <c:pt idx="2135">
                  <c:v>3.698</c:v>
                </c:pt>
                <c:pt idx="2136">
                  <c:v>3.6949999999999998</c:v>
                </c:pt>
                <c:pt idx="2137">
                  <c:v>3.694</c:v>
                </c:pt>
                <c:pt idx="2138">
                  <c:v>3.6960000000000002</c:v>
                </c:pt>
                <c:pt idx="2139">
                  <c:v>3.6960000000000002</c:v>
                </c:pt>
                <c:pt idx="2140">
                  <c:v>3.6960000000000002</c:v>
                </c:pt>
                <c:pt idx="2141">
                  <c:v>3.6960000000000002</c:v>
                </c:pt>
                <c:pt idx="2142">
                  <c:v>3.6970000000000001</c:v>
                </c:pt>
                <c:pt idx="2143">
                  <c:v>3.6960000000000002</c:v>
                </c:pt>
                <c:pt idx="2144">
                  <c:v>3.698</c:v>
                </c:pt>
                <c:pt idx="2145">
                  <c:v>3.6970000000000001</c:v>
                </c:pt>
                <c:pt idx="2146">
                  <c:v>3.6970000000000001</c:v>
                </c:pt>
                <c:pt idx="2147">
                  <c:v>3.6989999999999998</c:v>
                </c:pt>
                <c:pt idx="2148">
                  <c:v>3.6960000000000002</c:v>
                </c:pt>
                <c:pt idx="2149">
                  <c:v>3.6960000000000002</c:v>
                </c:pt>
                <c:pt idx="2150">
                  <c:v>3.6960000000000002</c:v>
                </c:pt>
                <c:pt idx="2151">
                  <c:v>3.6970000000000001</c:v>
                </c:pt>
                <c:pt idx="2152">
                  <c:v>3.6960000000000002</c:v>
                </c:pt>
                <c:pt idx="2153">
                  <c:v>3.6970000000000001</c:v>
                </c:pt>
                <c:pt idx="2154">
                  <c:v>3.6949999999999998</c:v>
                </c:pt>
                <c:pt idx="2155">
                  <c:v>3.6960000000000002</c:v>
                </c:pt>
                <c:pt idx="2156">
                  <c:v>3.6960000000000002</c:v>
                </c:pt>
                <c:pt idx="2157">
                  <c:v>3.6949999999999998</c:v>
                </c:pt>
                <c:pt idx="2158">
                  <c:v>3.6970000000000001</c:v>
                </c:pt>
                <c:pt idx="2159">
                  <c:v>3.6960000000000002</c:v>
                </c:pt>
                <c:pt idx="2160">
                  <c:v>3.6960000000000002</c:v>
                </c:pt>
                <c:pt idx="2161">
                  <c:v>3.6970000000000001</c:v>
                </c:pt>
                <c:pt idx="2162">
                  <c:v>3.6960000000000002</c:v>
                </c:pt>
                <c:pt idx="2163">
                  <c:v>3.6960000000000002</c:v>
                </c:pt>
                <c:pt idx="2164">
                  <c:v>3.6970000000000001</c:v>
                </c:pt>
                <c:pt idx="2165">
                  <c:v>3.6960000000000002</c:v>
                </c:pt>
                <c:pt idx="2166">
                  <c:v>3.6930000000000001</c:v>
                </c:pt>
                <c:pt idx="2167">
                  <c:v>3.6960000000000002</c:v>
                </c:pt>
                <c:pt idx="2168">
                  <c:v>3.6960000000000002</c:v>
                </c:pt>
                <c:pt idx="2169">
                  <c:v>3.6960000000000002</c:v>
                </c:pt>
                <c:pt idx="2170">
                  <c:v>3.6970000000000001</c:v>
                </c:pt>
                <c:pt idx="2171">
                  <c:v>3.6970000000000001</c:v>
                </c:pt>
                <c:pt idx="2172">
                  <c:v>3.6970000000000001</c:v>
                </c:pt>
                <c:pt idx="2173">
                  <c:v>3.698</c:v>
                </c:pt>
                <c:pt idx="2174">
                  <c:v>3.6920000000000002</c:v>
                </c:pt>
                <c:pt idx="2175">
                  <c:v>3.6960000000000002</c:v>
                </c:pt>
                <c:pt idx="2176">
                  <c:v>3.698</c:v>
                </c:pt>
                <c:pt idx="2177">
                  <c:v>3.698</c:v>
                </c:pt>
                <c:pt idx="2178">
                  <c:v>3.6960000000000002</c:v>
                </c:pt>
                <c:pt idx="2179">
                  <c:v>3.6970000000000001</c:v>
                </c:pt>
                <c:pt idx="2180">
                  <c:v>3.6960000000000002</c:v>
                </c:pt>
                <c:pt idx="2181">
                  <c:v>3.6960000000000002</c:v>
                </c:pt>
                <c:pt idx="2182">
                  <c:v>3.6960000000000002</c:v>
                </c:pt>
                <c:pt idx="2183">
                  <c:v>3.6970000000000001</c:v>
                </c:pt>
                <c:pt idx="2184">
                  <c:v>3.6930000000000001</c:v>
                </c:pt>
                <c:pt idx="2185">
                  <c:v>3.6970000000000001</c:v>
                </c:pt>
                <c:pt idx="2186">
                  <c:v>3.6970000000000001</c:v>
                </c:pt>
                <c:pt idx="2187">
                  <c:v>3.6960000000000002</c:v>
                </c:pt>
                <c:pt idx="2188">
                  <c:v>3.6960000000000002</c:v>
                </c:pt>
                <c:pt idx="2189">
                  <c:v>3.6960000000000002</c:v>
                </c:pt>
                <c:pt idx="2190">
                  <c:v>3.6970000000000001</c:v>
                </c:pt>
                <c:pt idx="2191">
                  <c:v>3.6970000000000001</c:v>
                </c:pt>
                <c:pt idx="2192">
                  <c:v>3.6949999999999998</c:v>
                </c:pt>
                <c:pt idx="2193">
                  <c:v>3.6970000000000001</c:v>
                </c:pt>
                <c:pt idx="2194">
                  <c:v>3.6949999999999998</c:v>
                </c:pt>
                <c:pt idx="2195">
                  <c:v>3.6989999999999998</c:v>
                </c:pt>
                <c:pt idx="2196">
                  <c:v>3.6970000000000001</c:v>
                </c:pt>
                <c:pt idx="2197">
                  <c:v>3.6930000000000001</c:v>
                </c:pt>
                <c:pt idx="2198">
                  <c:v>3.6949999999999998</c:v>
                </c:pt>
                <c:pt idx="2199">
                  <c:v>3.6970000000000001</c:v>
                </c:pt>
                <c:pt idx="2200">
                  <c:v>3.6960000000000002</c:v>
                </c:pt>
                <c:pt idx="2201">
                  <c:v>3.6970000000000001</c:v>
                </c:pt>
                <c:pt idx="2202">
                  <c:v>3.6960000000000002</c:v>
                </c:pt>
                <c:pt idx="2203">
                  <c:v>3.698</c:v>
                </c:pt>
                <c:pt idx="2204">
                  <c:v>3.698</c:v>
                </c:pt>
                <c:pt idx="2205">
                  <c:v>3.6960000000000002</c:v>
                </c:pt>
                <c:pt idx="2206">
                  <c:v>3.6949999999999998</c:v>
                </c:pt>
                <c:pt idx="2207">
                  <c:v>3.698</c:v>
                </c:pt>
                <c:pt idx="2208">
                  <c:v>3.6960000000000002</c:v>
                </c:pt>
                <c:pt idx="2209">
                  <c:v>3.6970000000000001</c:v>
                </c:pt>
                <c:pt idx="2210">
                  <c:v>3.6960000000000002</c:v>
                </c:pt>
                <c:pt idx="2211">
                  <c:v>3.6960000000000002</c:v>
                </c:pt>
                <c:pt idx="2212">
                  <c:v>3.6949999999999998</c:v>
                </c:pt>
                <c:pt idx="2213">
                  <c:v>3.6970000000000001</c:v>
                </c:pt>
                <c:pt idx="2214">
                  <c:v>3.6960000000000002</c:v>
                </c:pt>
                <c:pt idx="2215">
                  <c:v>3.6960000000000002</c:v>
                </c:pt>
                <c:pt idx="2216">
                  <c:v>3.6960000000000002</c:v>
                </c:pt>
                <c:pt idx="2217">
                  <c:v>3.6970000000000001</c:v>
                </c:pt>
                <c:pt idx="2218">
                  <c:v>3.6960000000000002</c:v>
                </c:pt>
                <c:pt idx="2219">
                  <c:v>3.6960000000000002</c:v>
                </c:pt>
                <c:pt idx="2220">
                  <c:v>3.6970000000000001</c:v>
                </c:pt>
                <c:pt idx="2221">
                  <c:v>3.6970000000000001</c:v>
                </c:pt>
                <c:pt idx="2222">
                  <c:v>3.6970000000000001</c:v>
                </c:pt>
                <c:pt idx="2223">
                  <c:v>3.698</c:v>
                </c:pt>
                <c:pt idx="2224">
                  <c:v>3.6930000000000001</c:v>
                </c:pt>
                <c:pt idx="2225">
                  <c:v>3.6949999999999998</c:v>
                </c:pt>
                <c:pt idx="2226">
                  <c:v>3.6970000000000001</c:v>
                </c:pt>
                <c:pt idx="2227">
                  <c:v>3.6970000000000001</c:v>
                </c:pt>
                <c:pt idx="2228">
                  <c:v>3.6960000000000002</c:v>
                </c:pt>
                <c:pt idx="2229">
                  <c:v>3.6960000000000002</c:v>
                </c:pt>
                <c:pt idx="2230">
                  <c:v>3.6960000000000002</c:v>
                </c:pt>
                <c:pt idx="2231">
                  <c:v>3.6960000000000002</c:v>
                </c:pt>
                <c:pt idx="2232">
                  <c:v>3.6970000000000001</c:v>
                </c:pt>
                <c:pt idx="2233">
                  <c:v>3.6949999999999998</c:v>
                </c:pt>
                <c:pt idx="2234">
                  <c:v>3.6920000000000002</c:v>
                </c:pt>
                <c:pt idx="2235">
                  <c:v>3.6970000000000001</c:v>
                </c:pt>
                <c:pt idx="2236">
                  <c:v>3.6960000000000002</c:v>
                </c:pt>
                <c:pt idx="2237">
                  <c:v>3.6989999999999998</c:v>
                </c:pt>
                <c:pt idx="2238">
                  <c:v>3.6960000000000002</c:v>
                </c:pt>
                <c:pt idx="2239">
                  <c:v>3.6970000000000001</c:v>
                </c:pt>
                <c:pt idx="2240">
                  <c:v>3.6960000000000002</c:v>
                </c:pt>
                <c:pt idx="2241">
                  <c:v>3.6970000000000001</c:v>
                </c:pt>
                <c:pt idx="2242">
                  <c:v>3.6970000000000001</c:v>
                </c:pt>
                <c:pt idx="2243">
                  <c:v>3.698</c:v>
                </c:pt>
                <c:pt idx="2244">
                  <c:v>3.6960000000000002</c:v>
                </c:pt>
                <c:pt idx="2245">
                  <c:v>3.698</c:v>
                </c:pt>
                <c:pt idx="2246">
                  <c:v>3.6970000000000001</c:v>
                </c:pt>
                <c:pt idx="2247">
                  <c:v>3.6970000000000001</c:v>
                </c:pt>
                <c:pt idx="2248">
                  <c:v>3.6970000000000001</c:v>
                </c:pt>
                <c:pt idx="2249">
                  <c:v>3.6970000000000001</c:v>
                </c:pt>
                <c:pt idx="2250">
                  <c:v>3.6960000000000002</c:v>
                </c:pt>
                <c:pt idx="2251">
                  <c:v>3.6960000000000002</c:v>
                </c:pt>
                <c:pt idx="2252">
                  <c:v>3.6960000000000002</c:v>
                </c:pt>
                <c:pt idx="2253">
                  <c:v>3.6960000000000002</c:v>
                </c:pt>
                <c:pt idx="2254">
                  <c:v>3.6970000000000001</c:v>
                </c:pt>
                <c:pt idx="2255">
                  <c:v>3.6970000000000001</c:v>
                </c:pt>
                <c:pt idx="2256">
                  <c:v>3.6960000000000002</c:v>
                </c:pt>
                <c:pt idx="2257">
                  <c:v>3.6949999999999998</c:v>
                </c:pt>
                <c:pt idx="2258">
                  <c:v>3.6970000000000001</c:v>
                </c:pt>
                <c:pt idx="2259">
                  <c:v>3.6960000000000002</c:v>
                </c:pt>
                <c:pt idx="2260">
                  <c:v>3.6960000000000002</c:v>
                </c:pt>
                <c:pt idx="2261">
                  <c:v>3.6970000000000001</c:v>
                </c:pt>
                <c:pt idx="2262">
                  <c:v>3.6960000000000002</c:v>
                </c:pt>
                <c:pt idx="2263">
                  <c:v>3.6970000000000001</c:v>
                </c:pt>
                <c:pt idx="2264">
                  <c:v>3.6960000000000002</c:v>
                </c:pt>
                <c:pt idx="2265">
                  <c:v>3.6960000000000002</c:v>
                </c:pt>
                <c:pt idx="2266">
                  <c:v>3.6970000000000001</c:v>
                </c:pt>
                <c:pt idx="2267">
                  <c:v>3.6949999999999998</c:v>
                </c:pt>
                <c:pt idx="2268">
                  <c:v>3.6960000000000002</c:v>
                </c:pt>
                <c:pt idx="2269">
                  <c:v>3.6970000000000001</c:v>
                </c:pt>
                <c:pt idx="2270">
                  <c:v>3.6960000000000002</c:v>
                </c:pt>
                <c:pt idx="2271">
                  <c:v>3.6960000000000002</c:v>
                </c:pt>
                <c:pt idx="2272">
                  <c:v>3.6960000000000002</c:v>
                </c:pt>
                <c:pt idx="2273">
                  <c:v>3.6960000000000002</c:v>
                </c:pt>
                <c:pt idx="2274">
                  <c:v>3.698</c:v>
                </c:pt>
                <c:pt idx="2275">
                  <c:v>3.6960000000000002</c:v>
                </c:pt>
                <c:pt idx="2276">
                  <c:v>3.6970000000000001</c:v>
                </c:pt>
                <c:pt idx="2277">
                  <c:v>3.6960000000000002</c:v>
                </c:pt>
                <c:pt idx="2278">
                  <c:v>3.6970000000000001</c:v>
                </c:pt>
                <c:pt idx="2279">
                  <c:v>3.6960000000000002</c:v>
                </c:pt>
                <c:pt idx="2280">
                  <c:v>3.6960000000000002</c:v>
                </c:pt>
                <c:pt idx="2281">
                  <c:v>3.6960000000000002</c:v>
                </c:pt>
                <c:pt idx="2282">
                  <c:v>3.6960000000000002</c:v>
                </c:pt>
                <c:pt idx="2283">
                  <c:v>3.6949999999999998</c:v>
                </c:pt>
                <c:pt idx="2284">
                  <c:v>3.6930000000000001</c:v>
                </c:pt>
                <c:pt idx="2285">
                  <c:v>3.6949999999999998</c:v>
                </c:pt>
                <c:pt idx="2286">
                  <c:v>3.6960000000000002</c:v>
                </c:pt>
                <c:pt idx="2287">
                  <c:v>3.6960000000000002</c:v>
                </c:pt>
                <c:pt idx="2288">
                  <c:v>3.6960000000000002</c:v>
                </c:pt>
                <c:pt idx="2289">
                  <c:v>3.6960000000000002</c:v>
                </c:pt>
                <c:pt idx="2290">
                  <c:v>3.6960000000000002</c:v>
                </c:pt>
                <c:pt idx="2291">
                  <c:v>3.6960000000000002</c:v>
                </c:pt>
                <c:pt idx="2292">
                  <c:v>3.6960000000000002</c:v>
                </c:pt>
                <c:pt idx="2293">
                  <c:v>3.698</c:v>
                </c:pt>
                <c:pt idx="2294">
                  <c:v>3.6970000000000001</c:v>
                </c:pt>
                <c:pt idx="2295">
                  <c:v>3.6989999999999998</c:v>
                </c:pt>
                <c:pt idx="2296">
                  <c:v>3.6970000000000001</c:v>
                </c:pt>
                <c:pt idx="2297">
                  <c:v>3.6949999999999998</c:v>
                </c:pt>
                <c:pt idx="2298">
                  <c:v>3.6960000000000002</c:v>
                </c:pt>
                <c:pt idx="2299">
                  <c:v>3.6960000000000002</c:v>
                </c:pt>
                <c:pt idx="2300">
                  <c:v>3.6930000000000001</c:v>
                </c:pt>
                <c:pt idx="2301">
                  <c:v>3.694</c:v>
                </c:pt>
                <c:pt idx="2302">
                  <c:v>3.6949999999999998</c:v>
                </c:pt>
                <c:pt idx="2303">
                  <c:v>3.6930000000000001</c:v>
                </c:pt>
                <c:pt idx="2304">
                  <c:v>3.694</c:v>
                </c:pt>
                <c:pt idx="2305">
                  <c:v>3.6930000000000001</c:v>
                </c:pt>
                <c:pt idx="2306">
                  <c:v>3.64</c:v>
                </c:pt>
                <c:pt idx="2307">
                  <c:v>3.4009999999999998</c:v>
                </c:pt>
                <c:pt idx="2308">
                  <c:v>3.5179999999999998</c:v>
                </c:pt>
                <c:pt idx="2309">
                  <c:v>3.5129999999999999</c:v>
                </c:pt>
                <c:pt idx="2310">
                  <c:v>3.5339999999999998</c:v>
                </c:pt>
                <c:pt idx="2311">
                  <c:v>3.5430000000000001</c:v>
                </c:pt>
                <c:pt idx="2312">
                  <c:v>3.5489999999999999</c:v>
                </c:pt>
                <c:pt idx="2313">
                  <c:v>3.5619999999999998</c:v>
                </c:pt>
                <c:pt idx="2314">
                  <c:v>3.5640000000000001</c:v>
                </c:pt>
                <c:pt idx="2315">
                  <c:v>3.5649999999999999</c:v>
                </c:pt>
                <c:pt idx="2316">
                  <c:v>3.5640000000000001</c:v>
                </c:pt>
                <c:pt idx="2317">
                  <c:v>3.5640000000000001</c:v>
                </c:pt>
                <c:pt idx="2318">
                  <c:v>3.5619999999999998</c:v>
                </c:pt>
                <c:pt idx="2319">
                  <c:v>3.5579999999999998</c:v>
                </c:pt>
                <c:pt idx="2320">
                  <c:v>3.5569999999999999</c:v>
                </c:pt>
                <c:pt idx="2321">
                  <c:v>3.5579999999999998</c:v>
                </c:pt>
                <c:pt idx="2322">
                  <c:v>3.5609999999999999</c:v>
                </c:pt>
                <c:pt idx="2323">
                  <c:v>3.5609999999999999</c:v>
                </c:pt>
                <c:pt idx="2324">
                  <c:v>3.5609999999999999</c:v>
                </c:pt>
                <c:pt idx="2325">
                  <c:v>3.5609999999999999</c:v>
                </c:pt>
                <c:pt idx="2326">
                  <c:v>3.5609999999999999</c:v>
                </c:pt>
                <c:pt idx="2327">
                  <c:v>3.56</c:v>
                </c:pt>
                <c:pt idx="2328">
                  <c:v>3.5609999999999999</c:v>
                </c:pt>
                <c:pt idx="2329">
                  <c:v>3.56</c:v>
                </c:pt>
                <c:pt idx="2330">
                  <c:v>3.56</c:v>
                </c:pt>
                <c:pt idx="2331">
                  <c:v>3.5590000000000002</c:v>
                </c:pt>
                <c:pt idx="2332">
                  <c:v>3.5529999999999999</c:v>
                </c:pt>
                <c:pt idx="2333">
                  <c:v>3.5510000000000002</c:v>
                </c:pt>
                <c:pt idx="2334">
                  <c:v>3.5529999999999999</c:v>
                </c:pt>
                <c:pt idx="2335">
                  <c:v>3.5609999999999999</c:v>
                </c:pt>
                <c:pt idx="2336">
                  <c:v>3.5619999999999998</c:v>
                </c:pt>
                <c:pt idx="2337">
                  <c:v>3.5619999999999998</c:v>
                </c:pt>
                <c:pt idx="2338">
                  <c:v>3.5630000000000002</c:v>
                </c:pt>
                <c:pt idx="2339">
                  <c:v>3.5619999999999998</c:v>
                </c:pt>
                <c:pt idx="2340">
                  <c:v>3.5619999999999998</c:v>
                </c:pt>
                <c:pt idx="2341">
                  <c:v>3.5619999999999998</c:v>
                </c:pt>
                <c:pt idx="2342">
                  <c:v>3.5609999999999999</c:v>
                </c:pt>
                <c:pt idx="2343">
                  <c:v>3.5630000000000002</c:v>
                </c:pt>
                <c:pt idx="2344">
                  <c:v>3.5630000000000002</c:v>
                </c:pt>
                <c:pt idx="2345">
                  <c:v>3.5590000000000002</c:v>
                </c:pt>
                <c:pt idx="2346">
                  <c:v>3.5619999999999998</c:v>
                </c:pt>
                <c:pt idx="2347">
                  <c:v>3.5619999999999998</c:v>
                </c:pt>
                <c:pt idx="2348">
                  <c:v>3.5609999999999999</c:v>
                </c:pt>
                <c:pt idx="2349">
                  <c:v>3.56</c:v>
                </c:pt>
                <c:pt idx="2350">
                  <c:v>3.56</c:v>
                </c:pt>
                <c:pt idx="2351">
                  <c:v>3.56</c:v>
                </c:pt>
                <c:pt idx="2352">
                  <c:v>3.56</c:v>
                </c:pt>
                <c:pt idx="2353">
                  <c:v>3.5590000000000002</c:v>
                </c:pt>
                <c:pt idx="2354">
                  <c:v>3.56</c:v>
                </c:pt>
                <c:pt idx="2355">
                  <c:v>3.5619999999999998</c:v>
                </c:pt>
                <c:pt idx="2356">
                  <c:v>3.5609999999999999</c:v>
                </c:pt>
                <c:pt idx="2357">
                  <c:v>3.5590000000000002</c:v>
                </c:pt>
                <c:pt idx="2358">
                  <c:v>3.5590000000000002</c:v>
                </c:pt>
                <c:pt idx="2359">
                  <c:v>3.5590000000000002</c:v>
                </c:pt>
                <c:pt idx="2360">
                  <c:v>3.5579999999999998</c:v>
                </c:pt>
                <c:pt idx="2361">
                  <c:v>3.5569999999999999</c:v>
                </c:pt>
                <c:pt idx="2362">
                  <c:v>3.5569999999999999</c:v>
                </c:pt>
                <c:pt idx="2363">
                  <c:v>3.5569999999999999</c:v>
                </c:pt>
                <c:pt idx="2364">
                  <c:v>3.556</c:v>
                </c:pt>
                <c:pt idx="2365">
                  <c:v>3.5550000000000002</c:v>
                </c:pt>
                <c:pt idx="2366">
                  <c:v>3.55</c:v>
                </c:pt>
                <c:pt idx="2367">
                  <c:v>3.5550000000000002</c:v>
                </c:pt>
                <c:pt idx="2368">
                  <c:v>3.5579999999999998</c:v>
                </c:pt>
                <c:pt idx="2369">
                  <c:v>3.5579999999999998</c:v>
                </c:pt>
                <c:pt idx="2370">
                  <c:v>3.5579999999999998</c:v>
                </c:pt>
                <c:pt idx="2371">
                  <c:v>3.5569999999999999</c:v>
                </c:pt>
                <c:pt idx="2372">
                  <c:v>3.5569999999999999</c:v>
                </c:pt>
                <c:pt idx="2373">
                  <c:v>3.5550000000000002</c:v>
                </c:pt>
                <c:pt idx="2374">
                  <c:v>3.556</c:v>
                </c:pt>
                <c:pt idx="2375">
                  <c:v>3.5569999999999999</c:v>
                </c:pt>
                <c:pt idx="2376">
                  <c:v>3.5569999999999999</c:v>
                </c:pt>
                <c:pt idx="2377">
                  <c:v>3.5550000000000002</c:v>
                </c:pt>
                <c:pt idx="2378">
                  <c:v>3.5550000000000002</c:v>
                </c:pt>
                <c:pt idx="2379">
                  <c:v>3.5550000000000002</c:v>
                </c:pt>
                <c:pt idx="2380">
                  <c:v>3.5550000000000002</c:v>
                </c:pt>
                <c:pt idx="2381">
                  <c:v>3.5550000000000002</c:v>
                </c:pt>
                <c:pt idx="2382">
                  <c:v>3.5539999999999998</c:v>
                </c:pt>
                <c:pt idx="2383">
                  <c:v>3.556</c:v>
                </c:pt>
                <c:pt idx="2384">
                  <c:v>3.5529999999999999</c:v>
                </c:pt>
                <c:pt idx="2385">
                  <c:v>3.552</c:v>
                </c:pt>
                <c:pt idx="2386">
                  <c:v>3.5510000000000002</c:v>
                </c:pt>
                <c:pt idx="2387">
                  <c:v>3.552</c:v>
                </c:pt>
                <c:pt idx="2388">
                  <c:v>3.55</c:v>
                </c:pt>
                <c:pt idx="2389">
                  <c:v>3.55</c:v>
                </c:pt>
                <c:pt idx="2390">
                  <c:v>3.5529999999999999</c:v>
                </c:pt>
                <c:pt idx="2391">
                  <c:v>3.5529999999999999</c:v>
                </c:pt>
                <c:pt idx="2392">
                  <c:v>3.5529999999999999</c:v>
                </c:pt>
                <c:pt idx="2393">
                  <c:v>3.5529999999999999</c:v>
                </c:pt>
                <c:pt idx="2394">
                  <c:v>3.5539999999999998</c:v>
                </c:pt>
                <c:pt idx="2395">
                  <c:v>3.5529999999999999</c:v>
                </c:pt>
                <c:pt idx="2396">
                  <c:v>3.5529999999999999</c:v>
                </c:pt>
                <c:pt idx="2397">
                  <c:v>3.5510000000000002</c:v>
                </c:pt>
                <c:pt idx="2398">
                  <c:v>3.55</c:v>
                </c:pt>
                <c:pt idx="2399">
                  <c:v>3.5470000000000002</c:v>
                </c:pt>
                <c:pt idx="2400">
                  <c:v>3.55</c:v>
                </c:pt>
                <c:pt idx="2401">
                  <c:v>3.5510000000000002</c:v>
                </c:pt>
                <c:pt idx="2402">
                  <c:v>3.5539999999999998</c:v>
                </c:pt>
                <c:pt idx="2403">
                  <c:v>3.5569999999999999</c:v>
                </c:pt>
                <c:pt idx="2404">
                  <c:v>3.5539999999999998</c:v>
                </c:pt>
                <c:pt idx="2405">
                  <c:v>3.5539999999999998</c:v>
                </c:pt>
                <c:pt idx="2406">
                  <c:v>3.556</c:v>
                </c:pt>
                <c:pt idx="2407">
                  <c:v>3.556</c:v>
                </c:pt>
                <c:pt idx="2408">
                  <c:v>3.5539999999999998</c:v>
                </c:pt>
                <c:pt idx="2409">
                  <c:v>3.556</c:v>
                </c:pt>
                <c:pt idx="2410">
                  <c:v>3.5569999999999999</c:v>
                </c:pt>
                <c:pt idx="2411">
                  <c:v>3.556</c:v>
                </c:pt>
                <c:pt idx="2412">
                  <c:v>3.5550000000000002</c:v>
                </c:pt>
                <c:pt idx="2413">
                  <c:v>3.556</c:v>
                </c:pt>
                <c:pt idx="2414">
                  <c:v>3.5550000000000002</c:v>
                </c:pt>
                <c:pt idx="2415">
                  <c:v>3.5569999999999999</c:v>
                </c:pt>
                <c:pt idx="2416">
                  <c:v>3.5550000000000002</c:v>
                </c:pt>
                <c:pt idx="2417">
                  <c:v>3.556</c:v>
                </c:pt>
                <c:pt idx="2418">
                  <c:v>3.556</c:v>
                </c:pt>
                <c:pt idx="2419">
                  <c:v>3.556</c:v>
                </c:pt>
                <c:pt idx="2420">
                  <c:v>3.5569999999999999</c:v>
                </c:pt>
                <c:pt idx="2421">
                  <c:v>3.556</c:v>
                </c:pt>
                <c:pt idx="2422">
                  <c:v>3.5569999999999999</c:v>
                </c:pt>
                <c:pt idx="2423">
                  <c:v>3.552</c:v>
                </c:pt>
                <c:pt idx="2424">
                  <c:v>3.5550000000000002</c:v>
                </c:pt>
                <c:pt idx="2425">
                  <c:v>3.5569999999999999</c:v>
                </c:pt>
                <c:pt idx="2426">
                  <c:v>3.5569999999999999</c:v>
                </c:pt>
                <c:pt idx="2427">
                  <c:v>3.556</c:v>
                </c:pt>
                <c:pt idx="2428">
                  <c:v>3.5569999999999999</c:v>
                </c:pt>
                <c:pt idx="2429">
                  <c:v>3.556</c:v>
                </c:pt>
                <c:pt idx="2430">
                  <c:v>3.5590000000000002</c:v>
                </c:pt>
                <c:pt idx="2431">
                  <c:v>3.56</c:v>
                </c:pt>
                <c:pt idx="2432">
                  <c:v>3.56</c:v>
                </c:pt>
                <c:pt idx="2433">
                  <c:v>3.5640000000000001</c:v>
                </c:pt>
                <c:pt idx="2434">
                  <c:v>3.56</c:v>
                </c:pt>
                <c:pt idx="2435">
                  <c:v>3.5630000000000002</c:v>
                </c:pt>
                <c:pt idx="2436">
                  <c:v>3.5609999999999999</c:v>
                </c:pt>
                <c:pt idx="2437">
                  <c:v>3.5609999999999999</c:v>
                </c:pt>
                <c:pt idx="2438">
                  <c:v>3.56</c:v>
                </c:pt>
                <c:pt idx="2439">
                  <c:v>3.5609999999999999</c:v>
                </c:pt>
                <c:pt idx="2440">
                  <c:v>3.56</c:v>
                </c:pt>
                <c:pt idx="2441">
                  <c:v>3.56</c:v>
                </c:pt>
                <c:pt idx="2442">
                  <c:v>3.56</c:v>
                </c:pt>
                <c:pt idx="2443">
                  <c:v>3.5630000000000002</c:v>
                </c:pt>
                <c:pt idx="2444">
                  <c:v>3.56</c:v>
                </c:pt>
                <c:pt idx="2445">
                  <c:v>3.5590000000000002</c:v>
                </c:pt>
                <c:pt idx="2446">
                  <c:v>3.5609999999999999</c:v>
                </c:pt>
                <c:pt idx="2447">
                  <c:v>3.5590000000000002</c:v>
                </c:pt>
                <c:pt idx="2448">
                  <c:v>3.5590000000000002</c:v>
                </c:pt>
                <c:pt idx="2449">
                  <c:v>3.5590000000000002</c:v>
                </c:pt>
                <c:pt idx="2450">
                  <c:v>3.5579999999999998</c:v>
                </c:pt>
                <c:pt idx="2451">
                  <c:v>3.5579999999999998</c:v>
                </c:pt>
                <c:pt idx="2452">
                  <c:v>3.5579999999999998</c:v>
                </c:pt>
                <c:pt idx="2453">
                  <c:v>3.5569999999999999</c:v>
                </c:pt>
                <c:pt idx="2454">
                  <c:v>3.5569999999999999</c:v>
                </c:pt>
                <c:pt idx="2455">
                  <c:v>3.5579999999999998</c:v>
                </c:pt>
                <c:pt idx="2456">
                  <c:v>3.5569999999999999</c:v>
                </c:pt>
                <c:pt idx="2457">
                  <c:v>3.5579999999999998</c:v>
                </c:pt>
                <c:pt idx="2458">
                  <c:v>3.5579999999999998</c:v>
                </c:pt>
                <c:pt idx="2459">
                  <c:v>3.5579999999999998</c:v>
                </c:pt>
                <c:pt idx="2460">
                  <c:v>3.5569999999999999</c:v>
                </c:pt>
                <c:pt idx="2461">
                  <c:v>3.556</c:v>
                </c:pt>
                <c:pt idx="2462">
                  <c:v>3.5569999999999999</c:v>
                </c:pt>
                <c:pt idx="2463">
                  <c:v>3.556</c:v>
                </c:pt>
                <c:pt idx="2464">
                  <c:v>3.556</c:v>
                </c:pt>
                <c:pt idx="2465">
                  <c:v>3.5550000000000002</c:v>
                </c:pt>
                <c:pt idx="2466">
                  <c:v>3.5569999999999999</c:v>
                </c:pt>
                <c:pt idx="2467">
                  <c:v>3.556</c:v>
                </c:pt>
                <c:pt idx="2468">
                  <c:v>3.556</c:v>
                </c:pt>
                <c:pt idx="2469">
                  <c:v>3.5569999999999999</c:v>
                </c:pt>
                <c:pt idx="2470">
                  <c:v>3.5569999999999999</c:v>
                </c:pt>
                <c:pt idx="2471">
                  <c:v>3.5550000000000002</c:v>
                </c:pt>
                <c:pt idx="2472">
                  <c:v>3.5590000000000002</c:v>
                </c:pt>
                <c:pt idx="2473">
                  <c:v>3.5609999999999999</c:v>
                </c:pt>
                <c:pt idx="2474">
                  <c:v>3.5569999999999999</c:v>
                </c:pt>
                <c:pt idx="2475">
                  <c:v>3.5569999999999999</c:v>
                </c:pt>
                <c:pt idx="2476">
                  <c:v>3.5569999999999999</c:v>
                </c:pt>
                <c:pt idx="2477">
                  <c:v>3.556</c:v>
                </c:pt>
                <c:pt idx="2478">
                  <c:v>3.5550000000000002</c:v>
                </c:pt>
                <c:pt idx="2479">
                  <c:v>3.5539999999999998</c:v>
                </c:pt>
                <c:pt idx="2480">
                  <c:v>3.5539999999999998</c:v>
                </c:pt>
                <c:pt idx="2481">
                  <c:v>3.5539999999999998</c:v>
                </c:pt>
                <c:pt idx="2482">
                  <c:v>3.552</c:v>
                </c:pt>
                <c:pt idx="2483">
                  <c:v>3.5569999999999999</c:v>
                </c:pt>
                <c:pt idx="2484">
                  <c:v>3.5579999999999998</c:v>
                </c:pt>
                <c:pt idx="2485">
                  <c:v>3.5569999999999999</c:v>
                </c:pt>
                <c:pt idx="2486">
                  <c:v>3.556</c:v>
                </c:pt>
                <c:pt idx="2487">
                  <c:v>3.5550000000000002</c:v>
                </c:pt>
                <c:pt idx="2488">
                  <c:v>3.5550000000000002</c:v>
                </c:pt>
                <c:pt idx="2489">
                  <c:v>3.5550000000000002</c:v>
                </c:pt>
                <c:pt idx="2490">
                  <c:v>3.556</c:v>
                </c:pt>
                <c:pt idx="2491">
                  <c:v>3.5569999999999999</c:v>
                </c:pt>
                <c:pt idx="2492">
                  <c:v>3.5579999999999998</c:v>
                </c:pt>
                <c:pt idx="2493">
                  <c:v>3.556</c:v>
                </c:pt>
                <c:pt idx="2494">
                  <c:v>3.5569999999999999</c:v>
                </c:pt>
                <c:pt idx="2495">
                  <c:v>3.5550000000000002</c:v>
                </c:pt>
                <c:pt idx="2496">
                  <c:v>3.556</c:v>
                </c:pt>
                <c:pt idx="2497">
                  <c:v>3.5579999999999998</c:v>
                </c:pt>
                <c:pt idx="2498">
                  <c:v>3.5569999999999999</c:v>
                </c:pt>
                <c:pt idx="2499">
                  <c:v>3.5550000000000002</c:v>
                </c:pt>
                <c:pt idx="2500">
                  <c:v>3.5550000000000002</c:v>
                </c:pt>
                <c:pt idx="2501">
                  <c:v>3.5550000000000002</c:v>
                </c:pt>
                <c:pt idx="2502">
                  <c:v>3.5529999999999999</c:v>
                </c:pt>
                <c:pt idx="2503">
                  <c:v>3.5550000000000002</c:v>
                </c:pt>
                <c:pt idx="2504">
                  <c:v>3.5590000000000002</c:v>
                </c:pt>
                <c:pt idx="2505">
                  <c:v>3.5569999999999999</c:v>
                </c:pt>
                <c:pt idx="2506">
                  <c:v>3.5569999999999999</c:v>
                </c:pt>
                <c:pt idx="2507">
                  <c:v>3.5569999999999999</c:v>
                </c:pt>
                <c:pt idx="2508">
                  <c:v>3.5590000000000002</c:v>
                </c:pt>
                <c:pt idx="2509">
                  <c:v>3.5590000000000002</c:v>
                </c:pt>
                <c:pt idx="2510">
                  <c:v>3.5569999999999999</c:v>
                </c:pt>
                <c:pt idx="2511">
                  <c:v>3.5569999999999999</c:v>
                </c:pt>
                <c:pt idx="2512">
                  <c:v>3.5579999999999998</c:v>
                </c:pt>
                <c:pt idx="2513">
                  <c:v>3.5569999999999999</c:v>
                </c:pt>
                <c:pt idx="2514">
                  <c:v>3.5569999999999999</c:v>
                </c:pt>
                <c:pt idx="2515">
                  <c:v>3.5569999999999999</c:v>
                </c:pt>
                <c:pt idx="2516">
                  <c:v>3.5569999999999999</c:v>
                </c:pt>
                <c:pt idx="2517">
                  <c:v>3.5550000000000002</c:v>
                </c:pt>
                <c:pt idx="2518">
                  <c:v>3.5539999999999998</c:v>
                </c:pt>
                <c:pt idx="2519">
                  <c:v>3.5550000000000002</c:v>
                </c:pt>
                <c:pt idx="2520">
                  <c:v>3.5550000000000002</c:v>
                </c:pt>
                <c:pt idx="2521">
                  <c:v>3.5550000000000002</c:v>
                </c:pt>
                <c:pt idx="2522">
                  <c:v>3.5539999999999998</c:v>
                </c:pt>
                <c:pt idx="2523">
                  <c:v>3.5550000000000002</c:v>
                </c:pt>
                <c:pt idx="2524">
                  <c:v>3.5550000000000002</c:v>
                </c:pt>
                <c:pt idx="2525">
                  <c:v>3.556</c:v>
                </c:pt>
                <c:pt idx="2526">
                  <c:v>3.5550000000000002</c:v>
                </c:pt>
                <c:pt idx="2527">
                  <c:v>3.556</c:v>
                </c:pt>
                <c:pt idx="2528">
                  <c:v>3.556</c:v>
                </c:pt>
                <c:pt idx="2529">
                  <c:v>3.556</c:v>
                </c:pt>
                <c:pt idx="2530">
                  <c:v>3.556</c:v>
                </c:pt>
                <c:pt idx="2531">
                  <c:v>3.556</c:v>
                </c:pt>
                <c:pt idx="2532">
                  <c:v>3.5550000000000002</c:v>
                </c:pt>
                <c:pt idx="2533">
                  <c:v>3.5550000000000002</c:v>
                </c:pt>
                <c:pt idx="2534">
                  <c:v>3.556</c:v>
                </c:pt>
                <c:pt idx="2535">
                  <c:v>3.5550000000000002</c:v>
                </c:pt>
                <c:pt idx="2536">
                  <c:v>3.5529999999999999</c:v>
                </c:pt>
                <c:pt idx="2537">
                  <c:v>3.5539999999999998</c:v>
                </c:pt>
                <c:pt idx="2538">
                  <c:v>3.5539999999999998</c:v>
                </c:pt>
                <c:pt idx="2539">
                  <c:v>3.5539999999999998</c:v>
                </c:pt>
                <c:pt idx="2540">
                  <c:v>3.5539999999999998</c:v>
                </c:pt>
                <c:pt idx="2541">
                  <c:v>3.5539999999999998</c:v>
                </c:pt>
                <c:pt idx="2542">
                  <c:v>3.5539999999999998</c:v>
                </c:pt>
                <c:pt idx="2543">
                  <c:v>3.5529999999999999</c:v>
                </c:pt>
                <c:pt idx="2544">
                  <c:v>3.5539999999999998</c:v>
                </c:pt>
                <c:pt idx="2545">
                  <c:v>3.5529999999999999</c:v>
                </c:pt>
                <c:pt idx="2546">
                  <c:v>3.5569999999999999</c:v>
                </c:pt>
                <c:pt idx="2547">
                  <c:v>3.5529999999999999</c:v>
                </c:pt>
                <c:pt idx="2548">
                  <c:v>3.5529999999999999</c:v>
                </c:pt>
                <c:pt idx="2549">
                  <c:v>3.5529999999999999</c:v>
                </c:pt>
                <c:pt idx="2550">
                  <c:v>3.5529999999999999</c:v>
                </c:pt>
                <c:pt idx="2551">
                  <c:v>3.552</c:v>
                </c:pt>
                <c:pt idx="2552">
                  <c:v>3.552</c:v>
                </c:pt>
                <c:pt idx="2553">
                  <c:v>3.552</c:v>
                </c:pt>
                <c:pt idx="2554">
                  <c:v>3.55</c:v>
                </c:pt>
                <c:pt idx="2555">
                  <c:v>3.5489999999999999</c:v>
                </c:pt>
                <c:pt idx="2556">
                  <c:v>3.552</c:v>
                </c:pt>
                <c:pt idx="2557">
                  <c:v>3.5529999999999999</c:v>
                </c:pt>
                <c:pt idx="2558">
                  <c:v>3.5539999999999998</c:v>
                </c:pt>
                <c:pt idx="2559">
                  <c:v>3.5539999999999998</c:v>
                </c:pt>
                <c:pt idx="2560">
                  <c:v>3.5539999999999998</c:v>
                </c:pt>
                <c:pt idx="2561">
                  <c:v>3.5539999999999998</c:v>
                </c:pt>
                <c:pt idx="2562">
                  <c:v>3.5539999999999998</c:v>
                </c:pt>
                <c:pt idx="2563">
                  <c:v>3.5529999999999999</c:v>
                </c:pt>
                <c:pt idx="2564">
                  <c:v>3.5569999999999999</c:v>
                </c:pt>
                <c:pt idx="2565">
                  <c:v>3.5529999999999999</c:v>
                </c:pt>
                <c:pt idx="2566">
                  <c:v>3.5529999999999999</c:v>
                </c:pt>
                <c:pt idx="2567">
                  <c:v>3.5539999999999998</c:v>
                </c:pt>
                <c:pt idx="2568">
                  <c:v>3.5539999999999998</c:v>
                </c:pt>
                <c:pt idx="2569">
                  <c:v>3.5539999999999998</c:v>
                </c:pt>
                <c:pt idx="2570">
                  <c:v>3.5529999999999999</c:v>
                </c:pt>
                <c:pt idx="2571">
                  <c:v>3.5529999999999999</c:v>
                </c:pt>
                <c:pt idx="2572">
                  <c:v>3.5529999999999999</c:v>
                </c:pt>
                <c:pt idx="2573">
                  <c:v>3.5510000000000002</c:v>
                </c:pt>
                <c:pt idx="2574">
                  <c:v>3.5539999999999998</c:v>
                </c:pt>
                <c:pt idx="2575">
                  <c:v>3.552</c:v>
                </c:pt>
                <c:pt idx="2576">
                  <c:v>3.5529999999999999</c:v>
                </c:pt>
                <c:pt idx="2577">
                  <c:v>3.552</c:v>
                </c:pt>
                <c:pt idx="2578">
                  <c:v>3.5510000000000002</c:v>
                </c:pt>
                <c:pt idx="2579">
                  <c:v>3.55</c:v>
                </c:pt>
                <c:pt idx="2580">
                  <c:v>3.55</c:v>
                </c:pt>
                <c:pt idx="2581">
                  <c:v>3.5489999999999999</c:v>
                </c:pt>
                <c:pt idx="2582">
                  <c:v>3.55</c:v>
                </c:pt>
                <c:pt idx="2583">
                  <c:v>3.5489999999999999</c:v>
                </c:pt>
                <c:pt idx="2584">
                  <c:v>3.5550000000000002</c:v>
                </c:pt>
                <c:pt idx="2585">
                  <c:v>3.5529999999999999</c:v>
                </c:pt>
                <c:pt idx="2586">
                  <c:v>3.5550000000000002</c:v>
                </c:pt>
                <c:pt idx="2587">
                  <c:v>3.5539999999999998</c:v>
                </c:pt>
                <c:pt idx="2588">
                  <c:v>3.5539999999999998</c:v>
                </c:pt>
                <c:pt idx="2589">
                  <c:v>3.5539999999999998</c:v>
                </c:pt>
                <c:pt idx="2590">
                  <c:v>3.5529999999999999</c:v>
                </c:pt>
                <c:pt idx="2591">
                  <c:v>3.5529999999999999</c:v>
                </c:pt>
                <c:pt idx="2592">
                  <c:v>3.552</c:v>
                </c:pt>
                <c:pt idx="2593">
                  <c:v>3.5550000000000002</c:v>
                </c:pt>
                <c:pt idx="2594">
                  <c:v>3.5550000000000002</c:v>
                </c:pt>
                <c:pt idx="2595">
                  <c:v>3.556</c:v>
                </c:pt>
                <c:pt idx="2596">
                  <c:v>3.5539999999999998</c:v>
                </c:pt>
                <c:pt idx="2597">
                  <c:v>3.5539999999999998</c:v>
                </c:pt>
                <c:pt idx="2598">
                  <c:v>3.5539999999999998</c:v>
                </c:pt>
                <c:pt idx="2599">
                  <c:v>3.5539999999999998</c:v>
                </c:pt>
                <c:pt idx="2600">
                  <c:v>3.5539999999999998</c:v>
                </c:pt>
                <c:pt idx="2601">
                  <c:v>3.5539999999999998</c:v>
                </c:pt>
                <c:pt idx="2602">
                  <c:v>3.5539999999999998</c:v>
                </c:pt>
                <c:pt idx="2603">
                  <c:v>3.5539999999999998</c:v>
                </c:pt>
                <c:pt idx="2604">
                  <c:v>3.5529999999999999</c:v>
                </c:pt>
                <c:pt idx="2605">
                  <c:v>3.552</c:v>
                </c:pt>
                <c:pt idx="2606">
                  <c:v>3.5529999999999999</c:v>
                </c:pt>
                <c:pt idx="2607">
                  <c:v>3.5539999999999998</c:v>
                </c:pt>
                <c:pt idx="2608">
                  <c:v>3.5539999999999998</c:v>
                </c:pt>
                <c:pt idx="2609">
                  <c:v>3.5539999999999998</c:v>
                </c:pt>
                <c:pt idx="2610">
                  <c:v>3.5529999999999999</c:v>
                </c:pt>
                <c:pt idx="2611">
                  <c:v>3.5529999999999999</c:v>
                </c:pt>
                <c:pt idx="2612">
                  <c:v>3.5510000000000002</c:v>
                </c:pt>
                <c:pt idx="2613">
                  <c:v>3.548</c:v>
                </c:pt>
                <c:pt idx="2614">
                  <c:v>3.5489999999999999</c:v>
                </c:pt>
                <c:pt idx="2615">
                  <c:v>3.55</c:v>
                </c:pt>
                <c:pt idx="2616">
                  <c:v>3.5470000000000002</c:v>
                </c:pt>
                <c:pt idx="2617">
                  <c:v>3.5510000000000002</c:v>
                </c:pt>
                <c:pt idx="2618">
                  <c:v>3.5510000000000002</c:v>
                </c:pt>
                <c:pt idx="2619">
                  <c:v>3.5529999999999999</c:v>
                </c:pt>
                <c:pt idx="2620">
                  <c:v>3.5539999999999998</c:v>
                </c:pt>
                <c:pt idx="2621">
                  <c:v>3.5529999999999999</c:v>
                </c:pt>
                <c:pt idx="2622">
                  <c:v>3.5539999999999998</c:v>
                </c:pt>
                <c:pt idx="2623">
                  <c:v>3.5529999999999999</c:v>
                </c:pt>
                <c:pt idx="2624">
                  <c:v>3.552</c:v>
                </c:pt>
                <c:pt idx="2625">
                  <c:v>3.552</c:v>
                </c:pt>
                <c:pt idx="2626">
                  <c:v>3.552</c:v>
                </c:pt>
                <c:pt idx="2627">
                  <c:v>3.5529999999999999</c:v>
                </c:pt>
                <c:pt idx="2628">
                  <c:v>3.552</c:v>
                </c:pt>
                <c:pt idx="2629">
                  <c:v>3.5510000000000002</c:v>
                </c:pt>
                <c:pt idx="2630">
                  <c:v>3.548</c:v>
                </c:pt>
                <c:pt idx="2631">
                  <c:v>3.548</c:v>
                </c:pt>
                <c:pt idx="2632">
                  <c:v>3.5539999999999998</c:v>
                </c:pt>
                <c:pt idx="2633">
                  <c:v>3.556</c:v>
                </c:pt>
                <c:pt idx="2634">
                  <c:v>3.5579999999999998</c:v>
                </c:pt>
                <c:pt idx="2635">
                  <c:v>3.5569999999999999</c:v>
                </c:pt>
                <c:pt idx="2636">
                  <c:v>3.5569999999999999</c:v>
                </c:pt>
                <c:pt idx="2637">
                  <c:v>3.556</c:v>
                </c:pt>
                <c:pt idx="2638">
                  <c:v>3.556</c:v>
                </c:pt>
                <c:pt idx="2639">
                  <c:v>3.556</c:v>
                </c:pt>
                <c:pt idx="2640">
                  <c:v>3.556</c:v>
                </c:pt>
                <c:pt idx="2641">
                  <c:v>3.5550000000000002</c:v>
                </c:pt>
                <c:pt idx="2642">
                  <c:v>3.556</c:v>
                </c:pt>
                <c:pt idx="2643">
                  <c:v>3.5569999999999999</c:v>
                </c:pt>
                <c:pt idx="2644">
                  <c:v>3.5590000000000002</c:v>
                </c:pt>
                <c:pt idx="2645">
                  <c:v>3.556</c:v>
                </c:pt>
                <c:pt idx="2646">
                  <c:v>3.5539999999999998</c:v>
                </c:pt>
                <c:pt idx="2647">
                  <c:v>3.556</c:v>
                </c:pt>
                <c:pt idx="2648">
                  <c:v>3.5569999999999999</c:v>
                </c:pt>
                <c:pt idx="2649">
                  <c:v>3.5569999999999999</c:v>
                </c:pt>
                <c:pt idx="2650">
                  <c:v>3.556</c:v>
                </c:pt>
                <c:pt idx="2651">
                  <c:v>3.556</c:v>
                </c:pt>
                <c:pt idx="2652">
                  <c:v>3.556</c:v>
                </c:pt>
                <c:pt idx="2653">
                  <c:v>3.5550000000000002</c:v>
                </c:pt>
                <c:pt idx="2654">
                  <c:v>3.5590000000000002</c:v>
                </c:pt>
                <c:pt idx="2655">
                  <c:v>3.5550000000000002</c:v>
                </c:pt>
                <c:pt idx="2656">
                  <c:v>3.5569999999999999</c:v>
                </c:pt>
                <c:pt idx="2657">
                  <c:v>3.5550000000000002</c:v>
                </c:pt>
                <c:pt idx="2658">
                  <c:v>3.5539999999999998</c:v>
                </c:pt>
                <c:pt idx="2659">
                  <c:v>3.5529999999999999</c:v>
                </c:pt>
                <c:pt idx="2660">
                  <c:v>3.5550000000000002</c:v>
                </c:pt>
                <c:pt idx="2661">
                  <c:v>3.5550000000000002</c:v>
                </c:pt>
                <c:pt idx="2662">
                  <c:v>3.5539999999999998</c:v>
                </c:pt>
                <c:pt idx="2663">
                  <c:v>3.5539999999999998</c:v>
                </c:pt>
                <c:pt idx="2664">
                  <c:v>3.5550000000000002</c:v>
                </c:pt>
                <c:pt idx="2665">
                  <c:v>3.5550000000000002</c:v>
                </c:pt>
                <c:pt idx="2666">
                  <c:v>3.552</c:v>
                </c:pt>
                <c:pt idx="2667">
                  <c:v>3.5550000000000002</c:v>
                </c:pt>
                <c:pt idx="2668">
                  <c:v>3.5550000000000002</c:v>
                </c:pt>
                <c:pt idx="2669">
                  <c:v>3.5550000000000002</c:v>
                </c:pt>
                <c:pt idx="2670">
                  <c:v>3.5550000000000002</c:v>
                </c:pt>
                <c:pt idx="2671">
                  <c:v>3.5550000000000002</c:v>
                </c:pt>
                <c:pt idx="2672">
                  <c:v>3.5539999999999998</c:v>
                </c:pt>
                <c:pt idx="2673">
                  <c:v>3.5539999999999998</c:v>
                </c:pt>
                <c:pt idx="2674">
                  <c:v>3.556</c:v>
                </c:pt>
                <c:pt idx="2675">
                  <c:v>3.5550000000000002</c:v>
                </c:pt>
                <c:pt idx="2676">
                  <c:v>3.5550000000000002</c:v>
                </c:pt>
                <c:pt idx="2677">
                  <c:v>3.5539999999999998</c:v>
                </c:pt>
                <c:pt idx="2678">
                  <c:v>3.552</c:v>
                </c:pt>
                <c:pt idx="2679">
                  <c:v>3.552</c:v>
                </c:pt>
                <c:pt idx="2680">
                  <c:v>3.556</c:v>
                </c:pt>
                <c:pt idx="2681">
                  <c:v>3.556</c:v>
                </c:pt>
                <c:pt idx="2682">
                  <c:v>3.556</c:v>
                </c:pt>
                <c:pt idx="2683">
                  <c:v>3.5569999999999999</c:v>
                </c:pt>
                <c:pt idx="2684">
                  <c:v>3.556</c:v>
                </c:pt>
                <c:pt idx="2685">
                  <c:v>3.556</c:v>
                </c:pt>
                <c:pt idx="2686">
                  <c:v>3.5579999999999998</c:v>
                </c:pt>
                <c:pt idx="2687">
                  <c:v>3.556</c:v>
                </c:pt>
                <c:pt idx="2688">
                  <c:v>3.556</c:v>
                </c:pt>
                <c:pt idx="2689">
                  <c:v>3.556</c:v>
                </c:pt>
                <c:pt idx="2690">
                  <c:v>3.5550000000000002</c:v>
                </c:pt>
                <c:pt idx="2691">
                  <c:v>3.556</c:v>
                </c:pt>
                <c:pt idx="2692">
                  <c:v>3.556</c:v>
                </c:pt>
                <c:pt idx="2693">
                  <c:v>3.5569999999999999</c:v>
                </c:pt>
                <c:pt idx="2694">
                  <c:v>3.556</c:v>
                </c:pt>
                <c:pt idx="2695">
                  <c:v>3.5579999999999998</c:v>
                </c:pt>
                <c:pt idx="2696">
                  <c:v>3.556</c:v>
                </c:pt>
                <c:pt idx="2697">
                  <c:v>3.5569999999999999</c:v>
                </c:pt>
                <c:pt idx="2698">
                  <c:v>3.5569999999999999</c:v>
                </c:pt>
                <c:pt idx="2699">
                  <c:v>3.556</c:v>
                </c:pt>
                <c:pt idx="2700">
                  <c:v>3.5569999999999999</c:v>
                </c:pt>
                <c:pt idx="2701">
                  <c:v>3.5569999999999999</c:v>
                </c:pt>
                <c:pt idx="2702">
                  <c:v>3.5569999999999999</c:v>
                </c:pt>
                <c:pt idx="2703">
                  <c:v>3.5569999999999999</c:v>
                </c:pt>
                <c:pt idx="2704">
                  <c:v>3.56</c:v>
                </c:pt>
                <c:pt idx="2705">
                  <c:v>3.5590000000000002</c:v>
                </c:pt>
                <c:pt idx="2706">
                  <c:v>3.5590000000000002</c:v>
                </c:pt>
                <c:pt idx="2707">
                  <c:v>3.5579999999999998</c:v>
                </c:pt>
                <c:pt idx="2708">
                  <c:v>3.5569999999999999</c:v>
                </c:pt>
                <c:pt idx="2709">
                  <c:v>3.5569999999999999</c:v>
                </c:pt>
                <c:pt idx="2710">
                  <c:v>3.556</c:v>
                </c:pt>
                <c:pt idx="2711">
                  <c:v>3.5569999999999999</c:v>
                </c:pt>
                <c:pt idx="2712">
                  <c:v>3.5569999999999999</c:v>
                </c:pt>
                <c:pt idx="2713">
                  <c:v>3.556</c:v>
                </c:pt>
                <c:pt idx="2714">
                  <c:v>3.556</c:v>
                </c:pt>
                <c:pt idx="2715">
                  <c:v>3.5569999999999999</c:v>
                </c:pt>
                <c:pt idx="2716">
                  <c:v>3.5569999999999999</c:v>
                </c:pt>
                <c:pt idx="2717">
                  <c:v>3.556</c:v>
                </c:pt>
                <c:pt idx="2718">
                  <c:v>3.5569999999999999</c:v>
                </c:pt>
                <c:pt idx="2719">
                  <c:v>3.556</c:v>
                </c:pt>
                <c:pt idx="2720">
                  <c:v>3.556</c:v>
                </c:pt>
                <c:pt idx="2721">
                  <c:v>3.556</c:v>
                </c:pt>
                <c:pt idx="2722">
                  <c:v>3.556</c:v>
                </c:pt>
                <c:pt idx="2723">
                  <c:v>3.5569999999999999</c:v>
                </c:pt>
                <c:pt idx="2724">
                  <c:v>3.5539999999999998</c:v>
                </c:pt>
                <c:pt idx="2725">
                  <c:v>3.556</c:v>
                </c:pt>
                <c:pt idx="2726">
                  <c:v>3.556</c:v>
                </c:pt>
                <c:pt idx="2727">
                  <c:v>3.556</c:v>
                </c:pt>
                <c:pt idx="2728">
                  <c:v>3.556</c:v>
                </c:pt>
                <c:pt idx="2729">
                  <c:v>3.556</c:v>
                </c:pt>
                <c:pt idx="2730">
                  <c:v>3.556</c:v>
                </c:pt>
                <c:pt idx="2731">
                  <c:v>3.5569999999999999</c:v>
                </c:pt>
                <c:pt idx="2732">
                  <c:v>3.5569999999999999</c:v>
                </c:pt>
                <c:pt idx="2733">
                  <c:v>3.556</c:v>
                </c:pt>
                <c:pt idx="2734">
                  <c:v>3.5550000000000002</c:v>
                </c:pt>
                <c:pt idx="2735">
                  <c:v>3.5550000000000002</c:v>
                </c:pt>
                <c:pt idx="2736">
                  <c:v>3.56</c:v>
                </c:pt>
                <c:pt idx="2737">
                  <c:v>3.5569999999999999</c:v>
                </c:pt>
                <c:pt idx="2738">
                  <c:v>3.556</c:v>
                </c:pt>
                <c:pt idx="2739">
                  <c:v>3.556</c:v>
                </c:pt>
                <c:pt idx="2740">
                  <c:v>3.556</c:v>
                </c:pt>
                <c:pt idx="2741">
                  <c:v>3.556</c:v>
                </c:pt>
                <c:pt idx="2742">
                  <c:v>3.556</c:v>
                </c:pt>
                <c:pt idx="2743">
                  <c:v>3.5539999999999998</c:v>
                </c:pt>
                <c:pt idx="2744">
                  <c:v>3.552</c:v>
                </c:pt>
                <c:pt idx="2745">
                  <c:v>3.5529999999999999</c:v>
                </c:pt>
                <c:pt idx="2746">
                  <c:v>3.5539999999999998</c:v>
                </c:pt>
                <c:pt idx="2747">
                  <c:v>3.5529999999999999</c:v>
                </c:pt>
                <c:pt idx="2748">
                  <c:v>3.5529999999999999</c:v>
                </c:pt>
                <c:pt idx="2749">
                  <c:v>3.5539999999999998</c:v>
                </c:pt>
                <c:pt idx="2750">
                  <c:v>3.5529999999999999</c:v>
                </c:pt>
                <c:pt idx="2751">
                  <c:v>3.5529999999999999</c:v>
                </c:pt>
                <c:pt idx="2752">
                  <c:v>3.5539999999999998</c:v>
                </c:pt>
                <c:pt idx="2753">
                  <c:v>3.5569999999999999</c:v>
                </c:pt>
                <c:pt idx="2754">
                  <c:v>3.5569999999999999</c:v>
                </c:pt>
                <c:pt idx="2755">
                  <c:v>3.556</c:v>
                </c:pt>
                <c:pt idx="2756">
                  <c:v>3.5529999999999999</c:v>
                </c:pt>
                <c:pt idx="2757">
                  <c:v>3.5539999999999998</c:v>
                </c:pt>
                <c:pt idx="2758">
                  <c:v>3.5550000000000002</c:v>
                </c:pt>
                <c:pt idx="2759">
                  <c:v>3.5550000000000002</c:v>
                </c:pt>
                <c:pt idx="2760">
                  <c:v>3.5550000000000002</c:v>
                </c:pt>
                <c:pt idx="2761">
                  <c:v>3.5539999999999998</c:v>
                </c:pt>
                <c:pt idx="2762">
                  <c:v>3.5539999999999998</c:v>
                </c:pt>
                <c:pt idx="2763">
                  <c:v>3.5529999999999999</c:v>
                </c:pt>
                <c:pt idx="2764">
                  <c:v>3.5529999999999999</c:v>
                </c:pt>
                <c:pt idx="2765">
                  <c:v>3.552</c:v>
                </c:pt>
                <c:pt idx="2766">
                  <c:v>3.5529999999999999</c:v>
                </c:pt>
                <c:pt idx="2767">
                  <c:v>3.5539999999999998</c:v>
                </c:pt>
                <c:pt idx="2768">
                  <c:v>3.5539999999999998</c:v>
                </c:pt>
                <c:pt idx="2769">
                  <c:v>3.5550000000000002</c:v>
                </c:pt>
                <c:pt idx="2770">
                  <c:v>3.5539999999999998</c:v>
                </c:pt>
                <c:pt idx="2771">
                  <c:v>3.5539999999999998</c:v>
                </c:pt>
                <c:pt idx="2772">
                  <c:v>3.5539999999999998</c:v>
                </c:pt>
                <c:pt idx="2773">
                  <c:v>3.5539999999999998</c:v>
                </c:pt>
                <c:pt idx="2774">
                  <c:v>3.5550000000000002</c:v>
                </c:pt>
                <c:pt idx="2775">
                  <c:v>3.5529999999999999</c:v>
                </c:pt>
                <c:pt idx="2776">
                  <c:v>3.5529999999999999</c:v>
                </c:pt>
                <c:pt idx="2777">
                  <c:v>3.552</c:v>
                </c:pt>
                <c:pt idx="2778">
                  <c:v>3.5529999999999999</c:v>
                </c:pt>
                <c:pt idx="2779">
                  <c:v>3.5529999999999999</c:v>
                </c:pt>
                <c:pt idx="2780">
                  <c:v>3.5529999999999999</c:v>
                </c:pt>
                <c:pt idx="2781">
                  <c:v>3.5529999999999999</c:v>
                </c:pt>
                <c:pt idx="2782">
                  <c:v>3.5539999999999998</c:v>
                </c:pt>
                <c:pt idx="2783">
                  <c:v>3.5539999999999998</c:v>
                </c:pt>
                <c:pt idx="2784">
                  <c:v>3.5510000000000002</c:v>
                </c:pt>
                <c:pt idx="2785">
                  <c:v>3.5529999999999999</c:v>
                </c:pt>
                <c:pt idx="2786">
                  <c:v>3.552</c:v>
                </c:pt>
                <c:pt idx="2787">
                  <c:v>3.552</c:v>
                </c:pt>
                <c:pt idx="2788">
                  <c:v>3.5539999999999998</c:v>
                </c:pt>
                <c:pt idx="2789">
                  <c:v>3.5550000000000002</c:v>
                </c:pt>
                <c:pt idx="2790">
                  <c:v>3.5550000000000002</c:v>
                </c:pt>
                <c:pt idx="2791">
                  <c:v>3.5550000000000002</c:v>
                </c:pt>
                <c:pt idx="2792">
                  <c:v>3.5550000000000002</c:v>
                </c:pt>
                <c:pt idx="2793">
                  <c:v>3.5539999999999998</c:v>
                </c:pt>
                <c:pt idx="2794">
                  <c:v>3.5510000000000002</c:v>
                </c:pt>
                <c:pt idx="2795">
                  <c:v>3.5550000000000002</c:v>
                </c:pt>
                <c:pt idx="2796">
                  <c:v>3.556</c:v>
                </c:pt>
                <c:pt idx="2797">
                  <c:v>3.5539999999999998</c:v>
                </c:pt>
                <c:pt idx="2798">
                  <c:v>3.5539999999999998</c:v>
                </c:pt>
                <c:pt idx="2799">
                  <c:v>3.5539999999999998</c:v>
                </c:pt>
                <c:pt idx="2800">
                  <c:v>3.5539999999999998</c:v>
                </c:pt>
                <c:pt idx="2801">
                  <c:v>3.5539999999999998</c:v>
                </c:pt>
                <c:pt idx="2802">
                  <c:v>3.5529999999999999</c:v>
                </c:pt>
                <c:pt idx="2803">
                  <c:v>3.552</c:v>
                </c:pt>
                <c:pt idx="2804">
                  <c:v>3.556</c:v>
                </c:pt>
                <c:pt idx="2805">
                  <c:v>3.5529999999999999</c:v>
                </c:pt>
                <c:pt idx="2806">
                  <c:v>3.5510000000000002</c:v>
                </c:pt>
                <c:pt idx="2807">
                  <c:v>3.5529999999999999</c:v>
                </c:pt>
                <c:pt idx="2808">
                  <c:v>3.5529999999999999</c:v>
                </c:pt>
                <c:pt idx="2809">
                  <c:v>3.5529999999999999</c:v>
                </c:pt>
                <c:pt idx="2810">
                  <c:v>3.552</c:v>
                </c:pt>
                <c:pt idx="2811">
                  <c:v>3.552</c:v>
                </c:pt>
                <c:pt idx="2812">
                  <c:v>3.552</c:v>
                </c:pt>
                <c:pt idx="2813">
                  <c:v>3.552</c:v>
                </c:pt>
                <c:pt idx="2814">
                  <c:v>3.5489999999999999</c:v>
                </c:pt>
                <c:pt idx="2815">
                  <c:v>3.552</c:v>
                </c:pt>
                <c:pt idx="2816">
                  <c:v>3.5550000000000002</c:v>
                </c:pt>
                <c:pt idx="2817">
                  <c:v>3.552</c:v>
                </c:pt>
                <c:pt idx="2818">
                  <c:v>3.552</c:v>
                </c:pt>
                <c:pt idx="2819">
                  <c:v>3.552</c:v>
                </c:pt>
                <c:pt idx="2820">
                  <c:v>3.5510000000000002</c:v>
                </c:pt>
                <c:pt idx="2821">
                  <c:v>3.5510000000000002</c:v>
                </c:pt>
                <c:pt idx="2822">
                  <c:v>3.5510000000000002</c:v>
                </c:pt>
                <c:pt idx="2823">
                  <c:v>3.5510000000000002</c:v>
                </c:pt>
                <c:pt idx="2824">
                  <c:v>3.5529999999999999</c:v>
                </c:pt>
                <c:pt idx="2825">
                  <c:v>3.5489999999999999</c:v>
                </c:pt>
                <c:pt idx="2826">
                  <c:v>3.5489999999999999</c:v>
                </c:pt>
                <c:pt idx="2827">
                  <c:v>3.5510000000000002</c:v>
                </c:pt>
                <c:pt idx="2828">
                  <c:v>3.552</c:v>
                </c:pt>
                <c:pt idx="2829">
                  <c:v>3.5510000000000002</c:v>
                </c:pt>
                <c:pt idx="2830">
                  <c:v>3.552</c:v>
                </c:pt>
                <c:pt idx="2831">
                  <c:v>3.552</c:v>
                </c:pt>
                <c:pt idx="2832">
                  <c:v>3.552</c:v>
                </c:pt>
                <c:pt idx="2833">
                  <c:v>3.552</c:v>
                </c:pt>
                <c:pt idx="2834">
                  <c:v>3.5529999999999999</c:v>
                </c:pt>
                <c:pt idx="2835">
                  <c:v>3.5510000000000002</c:v>
                </c:pt>
                <c:pt idx="2836">
                  <c:v>3.55</c:v>
                </c:pt>
                <c:pt idx="2837">
                  <c:v>3.5510000000000002</c:v>
                </c:pt>
                <c:pt idx="2838">
                  <c:v>3.5510000000000002</c:v>
                </c:pt>
                <c:pt idx="2839">
                  <c:v>3.5510000000000002</c:v>
                </c:pt>
                <c:pt idx="2840">
                  <c:v>3.5510000000000002</c:v>
                </c:pt>
                <c:pt idx="2841">
                  <c:v>3.548</c:v>
                </c:pt>
                <c:pt idx="2842">
                  <c:v>3.548</c:v>
                </c:pt>
                <c:pt idx="2843">
                  <c:v>3.55</c:v>
                </c:pt>
                <c:pt idx="2844">
                  <c:v>3.5510000000000002</c:v>
                </c:pt>
                <c:pt idx="2845">
                  <c:v>3.5510000000000002</c:v>
                </c:pt>
                <c:pt idx="2846">
                  <c:v>3.55</c:v>
                </c:pt>
                <c:pt idx="2847">
                  <c:v>3.5510000000000002</c:v>
                </c:pt>
                <c:pt idx="2848">
                  <c:v>3.5510000000000002</c:v>
                </c:pt>
                <c:pt idx="2849">
                  <c:v>3.5510000000000002</c:v>
                </c:pt>
                <c:pt idx="2850">
                  <c:v>3.5510000000000002</c:v>
                </c:pt>
                <c:pt idx="2851">
                  <c:v>3.5510000000000002</c:v>
                </c:pt>
                <c:pt idx="2852">
                  <c:v>3.5510000000000002</c:v>
                </c:pt>
                <c:pt idx="2853">
                  <c:v>3.5510000000000002</c:v>
                </c:pt>
                <c:pt idx="2854">
                  <c:v>3.548</c:v>
                </c:pt>
                <c:pt idx="2855">
                  <c:v>3.552</c:v>
                </c:pt>
                <c:pt idx="2856">
                  <c:v>3.5529999999999999</c:v>
                </c:pt>
                <c:pt idx="2857">
                  <c:v>3.552</c:v>
                </c:pt>
                <c:pt idx="2858">
                  <c:v>3.5510000000000002</c:v>
                </c:pt>
                <c:pt idx="2859">
                  <c:v>3.5510000000000002</c:v>
                </c:pt>
                <c:pt idx="2860">
                  <c:v>3.5510000000000002</c:v>
                </c:pt>
                <c:pt idx="2861">
                  <c:v>3.5510000000000002</c:v>
                </c:pt>
                <c:pt idx="2862">
                  <c:v>3.5510000000000002</c:v>
                </c:pt>
                <c:pt idx="2863">
                  <c:v>3.5510000000000002</c:v>
                </c:pt>
                <c:pt idx="2864">
                  <c:v>3.5539999999999998</c:v>
                </c:pt>
                <c:pt idx="2865">
                  <c:v>3.55</c:v>
                </c:pt>
                <c:pt idx="2866">
                  <c:v>3.55</c:v>
                </c:pt>
                <c:pt idx="2867">
                  <c:v>3.55</c:v>
                </c:pt>
                <c:pt idx="2868">
                  <c:v>3.55</c:v>
                </c:pt>
                <c:pt idx="2869">
                  <c:v>3.55</c:v>
                </c:pt>
                <c:pt idx="2870">
                  <c:v>3.55</c:v>
                </c:pt>
                <c:pt idx="2871">
                  <c:v>3.55</c:v>
                </c:pt>
                <c:pt idx="2872">
                  <c:v>3.55</c:v>
                </c:pt>
                <c:pt idx="2873">
                  <c:v>3.548</c:v>
                </c:pt>
                <c:pt idx="2874">
                  <c:v>3.552</c:v>
                </c:pt>
                <c:pt idx="2875">
                  <c:v>3.5510000000000002</c:v>
                </c:pt>
                <c:pt idx="2876">
                  <c:v>3.55</c:v>
                </c:pt>
                <c:pt idx="2877">
                  <c:v>3.55</c:v>
                </c:pt>
                <c:pt idx="2878">
                  <c:v>3.5510000000000002</c:v>
                </c:pt>
                <c:pt idx="2879">
                  <c:v>3.5510000000000002</c:v>
                </c:pt>
                <c:pt idx="2880">
                  <c:v>3.5510000000000002</c:v>
                </c:pt>
                <c:pt idx="2881">
                  <c:v>3.5510000000000002</c:v>
                </c:pt>
                <c:pt idx="2882">
                  <c:v>3.5510000000000002</c:v>
                </c:pt>
                <c:pt idx="2883">
                  <c:v>3.552</c:v>
                </c:pt>
                <c:pt idx="2884">
                  <c:v>3.5529999999999999</c:v>
                </c:pt>
                <c:pt idx="2885">
                  <c:v>3.5489999999999999</c:v>
                </c:pt>
                <c:pt idx="2886">
                  <c:v>3.5449999999999999</c:v>
                </c:pt>
                <c:pt idx="2887">
                  <c:v>3.5470000000000002</c:v>
                </c:pt>
                <c:pt idx="2888">
                  <c:v>3.5470000000000002</c:v>
                </c:pt>
                <c:pt idx="2889">
                  <c:v>3.5510000000000002</c:v>
                </c:pt>
                <c:pt idx="2890">
                  <c:v>3.552</c:v>
                </c:pt>
                <c:pt idx="2891">
                  <c:v>3.552</c:v>
                </c:pt>
                <c:pt idx="2892">
                  <c:v>3.552</c:v>
                </c:pt>
                <c:pt idx="2893">
                  <c:v>3.5529999999999999</c:v>
                </c:pt>
                <c:pt idx="2894">
                  <c:v>3.5510000000000002</c:v>
                </c:pt>
                <c:pt idx="2895">
                  <c:v>3.5529999999999999</c:v>
                </c:pt>
                <c:pt idx="2896">
                  <c:v>3.552</c:v>
                </c:pt>
                <c:pt idx="2897">
                  <c:v>3.5510000000000002</c:v>
                </c:pt>
                <c:pt idx="2898">
                  <c:v>3.552</c:v>
                </c:pt>
                <c:pt idx="2899">
                  <c:v>3.5529999999999999</c:v>
                </c:pt>
                <c:pt idx="2900">
                  <c:v>3.552</c:v>
                </c:pt>
                <c:pt idx="2901">
                  <c:v>3.552</c:v>
                </c:pt>
                <c:pt idx="2902">
                  <c:v>3.552</c:v>
                </c:pt>
                <c:pt idx="2903">
                  <c:v>3.552</c:v>
                </c:pt>
                <c:pt idx="2904">
                  <c:v>3.5510000000000002</c:v>
                </c:pt>
                <c:pt idx="2905">
                  <c:v>3.552</c:v>
                </c:pt>
                <c:pt idx="2906">
                  <c:v>3.5510000000000002</c:v>
                </c:pt>
                <c:pt idx="2907">
                  <c:v>3.5510000000000002</c:v>
                </c:pt>
                <c:pt idx="2908">
                  <c:v>3.55</c:v>
                </c:pt>
                <c:pt idx="2909">
                  <c:v>3.5489999999999999</c:v>
                </c:pt>
                <c:pt idx="2910">
                  <c:v>3.5529999999999999</c:v>
                </c:pt>
                <c:pt idx="2911">
                  <c:v>3.5529999999999999</c:v>
                </c:pt>
                <c:pt idx="2912">
                  <c:v>3.5529999999999999</c:v>
                </c:pt>
                <c:pt idx="2913">
                  <c:v>3.5529999999999999</c:v>
                </c:pt>
                <c:pt idx="2914">
                  <c:v>3.556</c:v>
                </c:pt>
                <c:pt idx="2915">
                  <c:v>3.5539999999999998</c:v>
                </c:pt>
                <c:pt idx="2916">
                  <c:v>3.552</c:v>
                </c:pt>
                <c:pt idx="2917">
                  <c:v>3.5529999999999999</c:v>
                </c:pt>
                <c:pt idx="2918">
                  <c:v>3.552</c:v>
                </c:pt>
                <c:pt idx="2919">
                  <c:v>3.5529999999999999</c:v>
                </c:pt>
                <c:pt idx="2920">
                  <c:v>3.5529999999999999</c:v>
                </c:pt>
                <c:pt idx="2921">
                  <c:v>3.5529999999999999</c:v>
                </c:pt>
                <c:pt idx="2922">
                  <c:v>3.5529999999999999</c:v>
                </c:pt>
                <c:pt idx="2923">
                  <c:v>3.5529999999999999</c:v>
                </c:pt>
                <c:pt idx="2924">
                  <c:v>3.5539999999999998</c:v>
                </c:pt>
                <c:pt idx="2925">
                  <c:v>3.5529999999999999</c:v>
                </c:pt>
                <c:pt idx="2926">
                  <c:v>3.5529999999999999</c:v>
                </c:pt>
                <c:pt idx="2927">
                  <c:v>3.5529999999999999</c:v>
                </c:pt>
                <c:pt idx="2928">
                  <c:v>3.5529999999999999</c:v>
                </c:pt>
                <c:pt idx="2929">
                  <c:v>3.5529999999999999</c:v>
                </c:pt>
                <c:pt idx="2930">
                  <c:v>3.5529999999999999</c:v>
                </c:pt>
                <c:pt idx="2931">
                  <c:v>3.5529999999999999</c:v>
                </c:pt>
                <c:pt idx="2932">
                  <c:v>3.5529999999999999</c:v>
                </c:pt>
                <c:pt idx="2933">
                  <c:v>3.552</c:v>
                </c:pt>
                <c:pt idx="2934">
                  <c:v>3.5529999999999999</c:v>
                </c:pt>
                <c:pt idx="2935">
                  <c:v>3.5529999999999999</c:v>
                </c:pt>
                <c:pt idx="2936">
                  <c:v>3.55</c:v>
                </c:pt>
                <c:pt idx="2937">
                  <c:v>3.5510000000000002</c:v>
                </c:pt>
                <c:pt idx="2938">
                  <c:v>3.552</c:v>
                </c:pt>
                <c:pt idx="2939">
                  <c:v>3.552</c:v>
                </c:pt>
                <c:pt idx="2940">
                  <c:v>3.5510000000000002</c:v>
                </c:pt>
                <c:pt idx="2941">
                  <c:v>3.552</c:v>
                </c:pt>
                <c:pt idx="2942">
                  <c:v>3.552</c:v>
                </c:pt>
                <c:pt idx="2943">
                  <c:v>3.552</c:v>
                </c:pt>
                <c:pt idx="2944">
                  <c:v>3.552</c:v>
                </c:pt>
                <c:pt idx="2945">
                  <c:v>3.55</c:v>
                </c:pt>
                <c:pt idx="2946">
                  <c:v>3.5529999999999999</c:v>
                </c:pt>
                <c:pt idx="2947">
                  <c:v>3.552</c:v>
                </c:pt>
                <c:pt idx="2948">
                  <c:v>3.55</c:v>
                </c:pt>
                <c:pt idx="2949">
                  <c:v>3.5510000000000002</c:v>
                </c:pt>
                <c:pt idx="2950">
                  <c:v>3.5510000000000002</c:v>
                </c:pt>
                <c:pt idx="2951">
                  <c:v>3.552</c:v>
                </c:pt>
                <c:pt idx="2952">
                  <c:v>3.552</c:v>
                </c:pt>
                <c:pt idx="2953">
                  <c:v>3.5510000000000002</c:v>
                </c:pt>
                <c:pt idx="2954">
                  <c:v>3.5489999999999999</c:v>
                </c:pt>
                <c:pt idx="2955">
                  <c:v>3.552</c:v>
                </c:pt>
                <c:pt idx="2956">
                  <c:v>3.55</c:v>
                </c:pt>
                <c:pt idx="2957">
                  <c:v>3.5529999999999999</c:v>
                </c:pt>
                <c:pt idx="2958">
                  <c:v>3.5510000000000002</c:v>
                </c:pt>
                <c:pt idx="2959">
                  <c:v>3.5510000000000002</c:v>
                </c:pt>
                <c:pt idx="2960">
                  <c:v>3.5510000000000002</c:v>
                </c:pt>
                <c:pt idx="2961">
                  <c:v>3.5510000000000002</c:v>
                </c:pt>
                <c:pt idx="2962">
                  <c:v>3.5510000000000002</c:v>
                </c:pt>
                <c:pt idx="2963">
                  <c:v>3.5510000000000002</c:v>
                </c:pt>
                <c:pt idx="2964">
                  <c:v>3.55</c:v>
                </c:pt>
                <c:pt idx="2965">
                  <c:v>3.552</c:v>
                </c:pt>
                <c:pt idx="2966">
                  <c:v>3.55</c:v>
                </c:pt>
                <c:pt idx="2967">
                  <c:v>3.5510000000000002</c:v>
                </c:pt>
                <c:pt idx="2968">
                  <c:v>3.55</c:v>
                </c:pt>
                <c:pt idx="2969">
                  <c:v>3.55</c:v>
                </c:pt>
                <c:pt idx="2970">
                  <c:v>3.5510000000000002</c:v>
                </c:pt>
                <c:pt idx="2971">
                  <c:v>3.5510000000000002</c:v>
                </c:pt>
                <c:pt idx="2972">
                  <c:v>3.5510000000000002</c:v>
                </c:pt>
                <c:pt idx="2973">
                  <c:v>3.55</c:v>
                </c:pt>
                <c:pt idx="2974">
                  <c:v>3.55</c:v>
                </c:pt>
                <c:pt idx="2975">
                  <c:v>3.548</c:v>
                </c:pt>
                <c:pt idx="2976">
                  <c:v>3.548</c:v>
                </c:pt>
                <c:pt idx="2977">
                  <c:v>3.5470000000000002</c:v>
                </c:pt>
                <c:pt idx="2978">
                  <c:v>3.5489999999999999</c:v>
                </c:pt>
                <c:pt idx="2979">
                  <c:v>3.55</c:v>
                </c:pt>
                <c:pt idx="2980">
                  <c:v>3.55</c:v>
                </c:pt>
                <c:pt idx="2981">
                  <c:v>3.55</c:v>
                </c:pt>
                <c:pt idx="2982">
                  <c:v>3.55</c:v>
                </c:pt>
                <c:pt idx="2983">
                  <c:v>3.55</c:v>
                </c:pt>
                <c:pt idx="2984">
                  <c:v>3.55</c:v>
                </c:pt>
                <c:pt idx="2985">
                  <c:v>3.55</c:v>
                </c:pt>
                <c:pt idx="2986">
                  <c:v>3.55</c:v>
                </c:pt>
                <c:pt idx="2987">
                  <c:v>3.552</c:v>
                </c:pt>
                <c:pt idx="2988">
                  <c:v>3.5489999999999999</c:v>
                </c:pt>
                <c:pt idx="2989">
                  <c:v>3.5489999999999999</c:v>
                </c:pt>
                <c:pt idx="2990">
                  <c:v>3.5489999999999999</c:v>
                </c:pt>
                <c:pt idx="2991">
                  <c:v>3.5489999999999999</c:v>
                </c:pt>
                <c:pt idx="2992">
                  <c:v>3.548</c:v>
                </c:pt>
                <c:pt idx="2993">
                  <c:v>3.548</c:v>
                </c:pt>
                <c:pt idx="2994">
                  <c:v>3.548</c:v>
                </c:pt>
                <c:pt idx="2995">
                  <c:v>3.5489999999999999</c:v>
                </c:pt>
                <c:pt idx="2996">
                  <c:v>3.5489999999999999</c:v>
                </c:pt>
                <c:pt idx="2997">
                  <c:v>3.5510000000000002</c:v>
                </c:pt>
                <c:pt idx="2998">
                  <c:v>3.55</c:v>
                </c:pt>
                <c:pt idx="2999">
                  <c:v>3.55</c:v>
                </c:pt>
                <c:pt idx="3000">
                  <c:v>3.5489999999999999</c:v>
                </c:pt>
                <c:pt idx="3001">
                  <c:v>3.5489999999999999</c:v>
                </c:pt>
                <c:pt idx="3002">
                  <c:v>3.5489999999999999</c:v>
                </c:pt>
                <c:pt idx="3003">
                  <c:v>3.5489999999999999</c:v>
                </c:pt>
                <c:pt idx="3004">
                  <c:v>3.5489999999999999</c:v>
                </c:pt>
                <c:pt idx="3005">
                  <c:v>3.55</c:v>
                </c:pt>
                <c:pt idx="3006">
                  <c:v>3.5489999999999999</c:v>
                </c:pt>
                <c:pt idx="3007">
                  <c:v>3.552</c:v>
                </c:pt>
                <c:pt idx="3008">
                  <c:v>3.5470000000000002</c:v>
                </c:pt>
                <c:pt idx="3009">
                  <c:v>3.5470000000000002</c:v>
                </c:pt>
                <c:pt idx="3010">
                  <c:v>3.548</c:v>
                </c:pt>
                <c:pt idx="3011">
                  <c:v>3.5459999999999998</c:v>
                </c:pt>
                <c:pt idx="3012">
                  <c:v>3.544</c:v>
                </c:pt>
                <c:pt idx="3013">
                  <c:v>3.5449999999999999</c:v>
                </c:pt>
                <c:pt idx="3014">
                  <c:v>3.5459999999999998</c:v>
                </c:pt>
                <c:pt idx="3015">
                  <c:v>3.548</c:v>
                </c:pt>
                <c:pt idx="3016">
                  <c:v>3.5449999999999999</c:v>
                </c:pt>
                <c:pt idx="3017">
                  <c:v>3.544</c:v>
                </c:pt>
                <c:pt idx="3018">
                  <c:v>3.5419999999999998</c:v>
                </c:pt>
                <c:pt idx="3019">
                  <c:v>3.5409999999999999</c:v>
                </c:pt>
                <c:pt idx="3020">
                  <c:v>3.544</c:v>
                </c:pt>
                <c:pt idx="3021">
                  <c:v>3.5459999999999998</c:v>
                </c:pt>
                <c:pt idx="3022">
                  <c:v>3.5470000000000002</c:v>
                </c:pt>
                <c:pt idx="3023">
                  <c:v>3.5470000000000002</c:v>
                </c:pt>
                <c:pt idx="3024">
                  <c:v>3.548</c:v>
                </c:pt>
                <c:pt idx="3025">
                  <c:v>3.55</c:v>
                </c:pt>
                <c:pt idx="3026">
                  <c:v>3.548</c:v>
                </c:pt>
                <c:pt idx="3027">
                  <c:v>3.5470000000000002</c:v>
                </c:pt>
                <c:pt idx="3028">
                  <c:v>3.548</c:v>
                </c:pt>
                <c:pt idx="3029">
                  <c:v>3.548</c:v>
                </c:pt>
                <c:pt idx="3030">
                  <c:v>3.548</c:v>
                </c:pt>
                <c:pt idx="3031">
                  <c:v>3.548</c:v>
                </c:pt>
                <c:pt idx="3032">
                  <c:v>3.5449999999999999</c:v>
                </c:pt>
                <c:pt idx="3033">
                  <c:v>3.548</c:v>
                </c:pt>
                <c:pt idx="3034">
                  <c:v>3.548</c:v>
                </c:pt>
                <c:pt idx="3035">
                  <c:v>3.548</c:v>
                </c:pt>
                <c:pt idx="3036">
                  <c:v>3.5470000000000002</c:v>
                </c:pt>
                <c:pt idx="3037">
                  <c:v>3.5470000000000002</c:v>
                </c:pt>
                <c:pt idx="3038">
                  <c:v>3.548</c:v>
                </c:pt>
                <c:pt idx="3039">
                  <c:v>3.548</c:v>
                </c:pt>
                <c:pt idx="3040">
                  <c:v>3.548</c:v>
                </c:pt>
                <c:pt idx="3041">
                  <c:v>3.5459999999999998</c:v>
                </c:pt>
                <c:pt idx="3042">
                  <c:v>3.5459999999999998</c:v>
                </c:pt>
                <c:pt idx="3043">
                  <c:v>3.5470000000000002</c:v>
                </c:pt>
                <c:pt idx="3044">
                  <c:v>3.548</c:v>
                </c:pt>
                <c:pt idx="3045">
                  <c:v>3.5459999999999998</c:v>
                </c:pt>
                <c:pt idx="3046">
                  <c:v>3.5489999999999999</c:v>
                </c:pt>
                <c:pt idx="3047">
                  <c:v>3.5489999999999999</c:v>
                </c:pt>
                <c:pt idx="3048">
                  <c:v>3.5489999999999999</c:v>
                </c:pt>
                <c:pt idx="3049">
                  <c:v>3.5489999999999999</c:v>
                </c:pt>
                <c:pt idx="3050">
                  <c:v>3.5489999999999999</c:v>
                </c:pt>
                <c:pt idx="3051">
                  <c:v>3.55</c:v>
                </c:pt>
                <c:pt idx="3052">
                  <c:v>3.55</c:v>
                </c:pt>
                <c:pt idx="3053">
                  <c:v>3.55</c:v>
                </c:pt>
                <c:pt idx="3054">
                  <c:v>3.55</c:v>
                </c:pt>
                <c:pt idx="3055">
                  <c:v>3.5489999999999999</c:v>
                </c:pt>
                <c:pt idx="3056">
                  <c:v>3.5489999999999999</c:v>
                </c:pt>
                <c:pt idx="3057">
                  <c:v>3.55</c:v>
                </c:pt>
                <c:pt idx="3058">
                  <c:v>3.5459999999999998</c:v>
                </c:pt>
                <c:pt idx="3059">
                  <c:v>3.55</c:v>
                </c:pt>
                <c:pt idx="3060">
                  <c:v>3.5510000000000002</c:v>
                </c:pt>
                <c:pt idx="3061">
                  <c:v>3.5510000000000002</c:v>
                </c:pt>
                <c:pt idx="3062">
                  <c:v>3.5510000000000002</c:v>
                </c:pt>
                <c:pt idx="3063">
                  <c:v>3.5510000000000002</c:v>
                </c:pt>
                <c:pt idx="3064">
                  <c:v>3.55</c:v>
                </c:pt>
                <c:pt idx="3065">
                  <c:v>3.5489999999999999</c:v>
                </c:pt>
                <c:pt idx="3066">
                  <c:v>3.5510000000000002</c:v>
                </c:pt>
                <c:pt idx="3067">
                  <c:v>3.5510000000000002</c:v>
                </c:pt>
                <c:pt idx="3068">
                  <c:v>3.5510000000000002</c:v>
                </c:pt>
                <c:pt idx="3069">
                  <c:v>3.5510000000000002</c:v>
                </c:pt>
                <c:pt idx="3070">
                  <c:v>3.5510000000000002</c:v>
                </c:pt>
                <c:pt idx="3071">
                  <c:v>3.5510000000000002</c:v>
                </c:pt>
                <c:pt idx="3072">
                  <c:v>3.5510000000000002</c:v>
                </c:pt>
                <c:pt idx="3073">
                  <c:v>3.5510000000000002</c:v>
                </c:pt>
                <c:pt idx="3074">
                  <c:v>3.5510000000000002</c:v>
                </c:pt>
                <c:pt idx="3075">
                  <c:v>3.5510000000000002</c:v>
                </c:pt>
                <c:pt idx="3076">
                  <c:v>3.5510000000000002</c:v>
                </c:pt>
                <c:pt idx="3077">
                  <c:v>3.5529999999999999</c:v>
                </c:pt>
                <c:pt idx="3078">
                  <c:v>3.5510000000000002</c:v>
                </c:pt>
                <c:pt idx="3079">
                  <c:v>3.55</c:v>
                </c:pt>
                <c:pt idx="3080">
                  <c:v>3.5510000000000002</c:v>
                </c:pt>
                <c:pt idx="3081">
                  <c:v>3.552</c:v>
                </c:pt>
                <c:pt idx="3082">
                  <c:v>3.5510000000000002</c:v>
                </c:pt>
                <c:pt idx="3083">
                  <c:v>3.552</c:v>
                </c:pt>
                <c:pt idx="3084">
                  <c:v>3.552</c:v>
                </c:pt>
                <c:pt idx="3085">
                  <c:v>3.552</c:v>
                </c:pt>
                <c:pt idx="3086">
                  <c:v>3.5510000000000002</c:v>
                </c:pt>
                <c:pt idx="3087">
                  <c:v>3.55</c:v>
                </c:pt>
                <c:pt idx="3088">
                  <c:v>3.5510000000000002</c:v>
                </c:pt>
                <c:pt idx="3089">
                  <c:v>3.5510000000000002</c:v>
                </c:pt>
                <c:pt idx="3090">
                  <c:v>3.5489999999999999</c:v>
                </c:pt>
                <c:pt idx="3091">
                  <c:v>3.5489999999999999</c:v>
                </c:pt>
                <c:pt idx="3092">
                  <c:v>3.548</c:v>
                </c:pt>
                <c:pt idx="3093">
                  <c:v>3.55</c:v>
                </c:pt>
                <c:pt idx="3094">
                  <c:v>3.552</c:v>
                </c:pt>
                <c:pt idx="3095">
                  <c:v>3.552</c:v>
                </c:pt>
                <c:pt idx="3096">
                  <c:v>3.5510000000000002</c:v>
                </c:pt>
                <c:pt idx="3097">
                  <c:v>3.5510000000000002</c:v>
                </c:pt>
                <c:pt idx="3098">
                  <c:v>3.5510000000000002</c:v>
                </c:pt>
                <c:pt idx="3099">
                  <c:v>3.55</c:v>
                </c:pt>
                <c:pt idx="3100">
                  <c:v>3.55</c:v>
                </c:pt>
                <c:pt idx="3101">
                  <c:v>3.55</c:v>
                </c:pt>
                <c:pt idx="3102">
                  <c:v>3.55</c:v>
                </c:pt>
                <c:pt idx="3103">
                  <c:v>3.55</c:v>
                </c:pt>
                <c:pt idx="3104">
                  <c:v>3.5489999999999999</c:v>
                </c:pt>
                <c:pt idx="3105">
                  <c:v>3.548</c:v>
                </c:pt>
                <c:pt idx="3106">
                  <c:v>3.55</c:v>
                </c:pt>
                <c:pt idx="3107">
                  <c:v>3.5510000000000002</c:v>
                </c:pt>
                <c:pt idx="3108">
                  <c:v>3.55</c:v>
                </c:pt>
                <c:pt idx="3109">
                  <c:v>3.5489999999999999</c:v>
                </c:pt>
                <c:pt idx="3110">
                  <c:v>3.5470000000000002</c:v>
                </c:pt>
                <c:pt idx="3111">
                  <c:v>3.5470000000000002</c:v>
                </c:pt>
                <c:pt idx="3112">
                  <c:v>3.5489999999999999</c:v>
                </c:pt>
                <c:pt idx="3113">
                  <c:v>3.55</c:v>
                </c:pt>
                <c:pt idx="3114">
                  <c:v>3.55</c:v>
                </c:pt>
                <c:pt idx="3115">
                  <c:v>3.5489999999999999</c:v>
                </c:pt>
                <c:pt idx="3116">
                  <c:v>3.55</c:v>
                </c:pt>
                <c:pt idx="3117">
                  <c:v>3.552</c:v>
                </c:pt>
                <c:pt idx="3118">
                  <c:v>3.55</c:v>
                </c:pt>
                <c:pt idx="3119">
                  <c:v>3.55</c:v>
                </c:pt>
                <c:pt idx="3120">
                  <c:v>3.55</c:v>
                </c:pt>
                <c:pt idx="3121">
                  <c:v>3.55</c:v>
                </c:pt>
                <c:pt idx="3122">
                  <c:v>3.55</c:v>
                </c:pt>
                <c:pt idx="3123">
                  <c:v>3.5489999999999999</c:v>
                </c:pt>
                <c:pt idx="3124">
                  <c:v>3.5489999999999999</c:v>
                </c:pt>
                <c:pt idx="3125">
                  <c:v>3.552</c:v>
                </c:pt>
                <c:pt idx="3126">
                  <c:v>3.55</c:v>
                </c:pt>
                <c:pt idx="3127">
                  <c:v>3.5489999999999999</c:v>
                </c:pt>
                <c:pt idx="3128">
                  <c:v>3.5510000000000002</c:v>
                </c:pt>
                <c:pt idx="3129">
                  <c:v>3.5510000000000002</c:v>
                </c:pt>
                <c:pt idx="3130">
                  <c:v>3.5510000000000002</c:v>
                </c:pt>
                <c:pt idx="3131">
                  <c:v>3.5510000000000002</c:v>
                </c:pt>
                <c:pt idx="3132">
                  <c:v>3.5510000000000002</c:v>
                </c:pt>
                <c:pt idx="3133">
                  <c:v>3.5510000000000002</c:v>
                </c:pt>
                <c:pt idx="3134">
                  <c:v>3.5510000000000002</c:v>
                </c:pt>
                <c:pt idx="3135">
                  <c:v>3.5529999999999999</c:v>
                </c:pt>
                <c:pt idx="3136">
                  <c:v>3.5510000000000002</c:v>
                </c:pt>
                <c:pt idx="3137">
                  <c:v>3.5510000000000002</c:v>
                </c:pt>
                <c:pt idx="3138">
                  <c:v>3.55</c:v>
                </c:pt>
                <c:pt idx="3139">
                  <c:v>3.5510000000000002</c:v>
                </c:pt>
                <c:pt idx="3140">
                  <c:v>3.5510000000000002</c:v>
                </c:pt>
                <c:pt idx="3141">
                  <c:v>3.5510000000000002</c:v>
                </c:pt>
                <c:pt idx="3142">
                  <c:v>3.5510000000000002</c:v>
                </c:pt>
                <c:pt idx="3143">
                  <c:v>3.5510000000000002</c:v>
                </c:pt>
                <c:pt idx="3144">
                  <c:v>3.5510000000000002</c:v>
                </c:pt>
                <c:pt idx="3145">
                  <c:v>3.55</c:v>
                </c:pt>
                <c:pt idx="3146">
                  <c:v>3.5510000000000002</c:v>
                </c:pt>
                <c:pt idx="3147">
                  <c:v>3.5510000000000002</c:v>
                </c:pt>
                <c:pt idx="3148">
                  <c:v>3.55</c:v>
                </c:pt>
                <c:pt idx="3149">
                  <c:v>3.5489999999999999</c:v>
                </c:pt>
                <c:pt idx="3150">
                  <c:v>3.5489999999999999</c:v>
                </c:pt>
                <c:pt idx="3151">
                  <c:v>3.55</c:v>
                </c:pt>
                <c:pt idx="3152">
                  <c:v>3.55</c:v>
                </c:pt>
                <c:pt idx="3153">
                  <c:v>3.55</c:v>
                </c:pt>
                <c:pt idx="3154">
                  <c:v>3.55</c:v>
                </c:pt>
                <c:pt idx="3155">
                  <c:v>3.55</c:v>
                </c:pt>
                <c:pt idx="3156">
                  <c:v>3.55</c:v>
                </c:pt>
                <c:pt idx="3157">
                  <c:v>3.5489999999999999</c:v>
                </c:pt>
                <c:pt idx="3158">
                  <c:v>3.55</c:v>
                </c:pt>
                <c:pt idx="3159">
                  <c:v>3.55</c:v>
                </c:pt>
                <c:pt idx="3160">
                  <c:v>3.5510000000000002</c:v>
                </c:pt>
                <c:pt idx="3161">
                  <c:v>3.55</c:v>
                </c:pt>
                <c:pt idx="3162">
                  <c:v>3.55</c:v>
                </c:pt>
                <c:pt idx="3163">
                  <c:v>3.55</c:v>
                </c:pt>
                <c:pt idx="3164">
                  <c:v>3.55</c:v>
                </c:pt>
                <c:pt idx="3165">
                  <c:v>3.552</c:v>
                </c:pt>
                <c:pt idx="3166">
                  <c:v>3.5489999999999999</c:v>
                </c:pt>
                <c:pt idx="3167">
                  <c:v>3.55</c:v>
                </c:pt>
                <c:pt idx="3168">
                  <c:v>3.55</c:v>
                </c:pt>
                <c:pt idx="3169">
                  <c:v>3.55</c:v>
                </c:pt>
                <c:pt idx="3170">
                  <c:v>3.55</c:v>
                </c:pt>
                <c:pt idx="3171">
                  <c:v>3.55</c:v>
                </c:pt>
                <c:pt idx="3172">
                  <c:v>3.55</c:v>
                </c:pt>
                <c:pt idx="3173">
                  <c:v>3.5489999999999999</c:v>
                </c:pt>
                <c:pt idx="3174">
                  <c:v>3.5489999999999999</c:v>
                </c:pt>
                <c:pt idx="3175">
                  <c:v>3.548</c:v>
                </c:pt>
                <c:pt idx="3176">
                  <c:v>3.55</c:v>
                </c:pt>
                <c:pt idx="3177">
                  <c:v>3.5470000000000002</c:v>
                </c:pt>
                <c:pt idx="3178">
                  <c:v>3.5489999999999999</c:v>
                </c:pt>
                <c:pt idx="3179">
                  <c:v>3.5489999999999999</c:v>
                </c:pt>
                <c:pt idx="3180">
                  <c:v>3.548</c:v>
                </c:pt>
                <c:pt idx="3181">
                  <c:v>3.548</c:v>
                </c:pt>
                <c:pt idx="3182">
                  <c:v>3.548</c:v>
                </c:pt>
                <c:pt idx="3183">
                  <c:v>3.5470000000000002</c:v>
                </c:pt>
                <c:pt idx="3184">
                  <c:v>3.5470000000000002</c:v>
                </c:pt>
                <c:pt idx="3185">
                  <c:v>3.55</c:v>
                </c:pt>
                <c:pt idx="3186">
                  <c:v>3.548</c:v>
                </c:pt>
                <c:pt idx="3187">
                  <c:v>3.548</c:v>
                </c:pt>
                <c:pt idx="3188">
                  <c:v>3.548</c:v>
                </c:pt>
                <c:pt idx="3189">
                  <c:v>3.5489999999999999</c:v>
                </c:pt>
                <c:pt idx="3190">
                  <c:v>3.5489999999999999</c:v>
                </c:pt>
                <c:pt idx="3191">
                  <c:v>3.5489999999999999</c:v>
                </c:pt>
                <c:pt idx="3192">
                  <c:v>3.5489999999999999</c:v>
                </c:pt>
                <c:pt idx="3193">
                  <c:v>3.548</c:v>
                </c:pt>
                <c:pt idx="3194">
                  <c:v>3.548</c:v>
                </c:pt>
                <c:pt idx="3195">
                  <c:v>3.55</c:v>
                </c:pt>
                <c:pt idx="3196">
                  <c:v>3.548</c:v>
                </c:pt>
                <c:pt idx="3197">
                  <c:v>3.5470000000000002</c:v>
                </c:pt>
                <c:pt idx="3198">
                  <c:v>3.5459999999999998</c:v>
                </c:pt>
                <c:pt idx="3199">
                  <c:v>3.5470000000000002</c:v>
                </c:pt>
                <c:pt idx="3200">
                  <c:v>3.548</c:v>
                </c:pt>
                <c:pt idx="3201">
                  <c:v>3.548</c:v>
                </c:pt>
                <c:pt idx="3202">
                  <c:v>3.548</c:v>
                </c:pt>
                <c:pt idx="3203">
                  <c:v>3.548</c:v>
                </c:pt>
                <c:pt idx="3204">
                  <c:v>3.5489999999999999</c:v>
                </c:pt>
                <c:pt idx="3205">
                  <c:v>3.5459999999999998</c:v>
                </c:pt>
                <c:pt idx="3206">
                  <c:v>3.5489999999999999</c:v>
                </c:pt>
                <c:pt idx="3207">
                  <c:v>3.548</c:v>
                </c:pt>
                <c:pt idx="3208">
                  <c:v>3.548</c:v>
                </c:pt>
                <c:pt idx="3209">
                  <c:v>3.5489999999999999</c:v>
                </c:pt>
                <c:pt idx="3210">
                  <c:v>3.5489999999999999</c:v>
                </c:pt>
                <c:pt idx="3211">
                  <c:v>3.5489999999999999</c:v>
                </c:pt>
                <c:pt idx="3212">
                  <c:v>3.5489999999999999</c:v>
                </c:pt>
                <c:pt idx="3213">
                  <c:v>3.5489999999999999</c:v>
                </c:pt>
                <c:pt idx="3214">
                  <c:v>3.5489999999999999</c:v>
                </c:pt>
                <c:pt idx="3215">
                  <c:v>3.5510000000000002</c:v>
                </c:pt>
                <c:pt idx="3216">
                  <c:v>3.5510000000000002</c:v>
                </c:pt>
                <c:pt idx="3217">
                  <c:v>3.548</c:v>
                </c:pt>
                <c:pt idx="3218">
                  <c:v>3.5489999999999999</c:v>
                </c:pt>
                <c:pt idx="3219">
                  <c:v>3.548</c:v>
                </c:pt>
                <c:pt idx="3220">
                  <c:v>3.5470000000000002</c:v>
                </c:pt>
                <c:pt idx="3221">
                  <c:v>3.5470000000000002</c:v>
                </c:pt>
                <c:pt idx="3222">
                  <c:v>3.5470000000000002</c:v>
                </c:pt>
                <c:pt idx="3223">
                  <c:v>3.5470000000000002</c:v>
                </c:pt>
                <c:pt idx="3224">
                  <c:v>3.5470000000000002</c:v>
                </c:pt>
                <c:pt idx="3225">
                  <c:v>3.5470000000000002</c:v>
                </c:pt>
                <c:pt idx="3226">
                  <c:v>3.55</c:v>
                </c:pt>
                <c:pt idx="3227">
                  <c:v>3.548</c:v>
                </c:pt>
                <c:pt idx="3228">
                  <c:v>3.548</c:v>
                </c:pt>
                <c:pt idx="3229">
                  <c:v>3.5430000000000001</c:v>
                </c:pt>
                <c:pt idx="3230">
                  <c:v>3.5470000000000002</c:v>
                </c:pt>
                <c:pt idx="3231">
                  <c:v>3.5470000000000002</c:v>
                </c:pt>
                <c:pt idx="3232">
                  <c:v>3.5459999999999998</c:v>
                </c:pt>
                <c:pt idx="3233">
                  <c:v>3.5459999999999998</c:v>
                </c:pt>
                <c:pt idx="3234">
                  <c:v>3.5470000000000002</c:v>
                </c:pt>
                <c:pt idx="3235">
                  <c:v>3.548</c:v>
                </c:pt>
                <c:pt idx="3236">
                  <c:v>3.548</c:v>
                </c:pt>
                <c:pt idx="3237">
                  <c:v>3.55</c:v>
                </c:pt>
                <c:pt idx="3238">
                  <c:v>3.548</c:v>
                </c:pt>
                <c:pt idx="3239">
                  <c:v>3.5489999999999999</c:v>
                </c:pt>
                <c:pt idx="3240">
                  <c:v>3.5489999999999999</c:v>
                </c:pt>
                <c:pt idx="3241">
                  <c:v>3.5489999999999999</c:v>
                </c:pt>
                <c:pt idx="3242">
                  <c:v>3.5489999999999999</c:v>
                </c:pt>
                <c:pt idx="3243">
                  <c:v>3.5489999999999999</c:v>
                </c:pt>
                <c:pt idx="3244">
                  <c:v>3.5489999999999999</c:v>
                </c:pt>
                <c:pt idx="3245">
                  <c:v>3.552</c:v>
                </c:pt>
                <c:pt idx="3246">
                  <c:v>3.5470000000000002</c:v>
                </c:pt>
                <c:pt idx="3247">
                  <c:v>3.548</c:v>
                </c:pt>
                <c:pt idx="3248">
                  <c:v>3.5510000000000002</c:v>
                </c:pt>
                <c:pt idx="3249">
                  <c:v>3.5489999999999999</c:v>
                </c:pt>
                <c:pt idx="3250">
                  <c:v>3.548</c:v>
                </c:pt>
                <c:pt idx="3251">
                  <c:v>3.548</c:v>
                </c:pt>
                <c:pt idx="3252">
                  <c:v>3.548</c:v>
                </c:pt>
                <c:pt idx="3253">
                  <c:v>3.548</c:v>
                </c:pt>
                <c:pt idx="3254">
                  <c:v>3.548</c:v>
                </c:pt>
                <c:pt idx="3255">
                  <c:v>3.5510000000000002</c:v>
                </c:pt>
                <c:pt idx="3256">
                  <c:v>3.548</c:v>
                </c:pt>
                <c:pt idx="3257">
                  <c:v>3.5459999999999998</c:v>
                </c:pt>
                <c:pt idx="3258">
                  <c:v>3.548</c:v>
                </c:pt>
                <c:pt idx="3259">
                  <c:v>3.548</c:v>
                </c:pt>
                <c:pt idx="3260">
                  <c:v>3.548</c:v>
                </c:pt>
                <c:pt idx="3261">
                  <c:v>3.548</c:v>
                </c:pt>
                <c:pt idx="3262">
                  <c:v>3.548</c:v>
                </c:pt>
                <c:pt idx="3263">
                  <c:v>3.548</c:v>
                </c:pt>
                <c:pt idx="3264">
                  <c:v>3.5489999999999999</c:v>
                </c:pt>
                <c:pt idx="3265">
                  <c:v>3.5470000000000002</c:v>
                </c:pt>
                <c:pt idx="3266">
                  <c:v>3.55</c:v>
                </c:pt>
                <c:pt idx="3267">
                  <c:v>3.5489999999999999</c:v>
                </c:pt>
                <c:pt idx="3268">
                  <c:v>3.55</c:v>
                </c:pt>
                <c:pt idx="3269">
                  <c:v>3.548</c:v>
                </c:pt>
                <c:pt idx="3270">
                  <c:v>3.548</c:v>
                </c:pt>
                <c:pt idx="3271">
                  <c:v>3.548</c:v>
                </c:pt>
                <c:pt idx="3272">
                  <c:v>3.548</c:v>
                </c:pt>
                <c:pt idx="3273">
                  <c:v>3.5470000000000002</c:v>
                </c:pt>
                <c:pt idx="3274">
                  <c:v>3.5470000000000002</c:v>
                </c:pt>
                <c:pt idx="3275">
                  <c:v>3.548</c:v>
                </c:pt>
                <c:pt idx="3276">
                  <c:v>3.548</c:v>
                </c:pt>
                <c:pt idx="3277">
                  <c:v>3.5470000000000002</c:v>
                </c:pt>
                <c:pt idx="3278">
                  <c:v>3.544</c:v>
                </c:pt>
                <c:pt idx="3279">
                  <c:v>3.5459999999999998</c:v>
                </c:pt>
                <c:pt idx="3280">
                  <c:v>3.5459999999999998</c:v>
                </c:pt>
                <c:pt idx="3281">
                  <c:v>3.5459999999999998</c:v>
                </c:pt>
                <c:pt idx="3282">
                  <c:v>3.5459999999999998</c:v>
                </c:pt>
                <c:pt idx="3283">
                  <c:v>3.5459999999999998</c:v>
                </c:pt>
                <c:pt idx="3284">
                  <c:v>3.5470000000000002</c:v>
                </c:pt>
                <c:pt idx="3285">
                  <c:v>3.5489999999999999</c:v>
                </c:pt>
                <c:pt idx="3286">
                  <c:v>3.5470000000000002</c:v>
                </c:pt>
                <c:pt idx="3287">
                  <c:v>3.5470000000000002</c:v>
                </c:pt>
                <c:pt idx="3288">
                  <c:v>3.5459999999999998</c:v>
                </c:pt>
                <c:pt idx="3289">
                  <c:v>3.5459999999999998</c:v>
                </c:pt>
                <c:pt idx="3290">
                  <c:v>3.5449999999999999</c:v>
                </c:pt>
                <c:pt idx="3291">
                  <c:v>3.5459999999999998</c:v>
                </c:pt>
                <c:pt idx="3292">
                  <c:v>3.5449999999999999</c:v>
                </c:pt>
                <c:pt idx="3293">
                  <c:v>3.5449999999999999</c:v>
                </c:pt>
                <c:pt idx="3294">
                  <c:v>3.5449999999999999</c:v>
                </c:pt>
                <c:pt idx="3295">
                  <c:v>3.544</c:v>
                </c:pt>
                <c:pt idx="3296">
                  <c:v>3.5449999999999999</c:v>
                </c:pt>
                <c:pt idx="3297">
                  <c:v>3.5430000000000001</c:v>
                </c:pt>
                <c:pt idx="3298">
                  <c:v>3.544</c:v>
                </c:pt>
                <c:pt idx="3299">
                  <c:v>3.5430000000000001</c:v>
                </c:pt>
                <c:pt idx="3300">
                  <c:v>3.5419999999999998</c:v>
                </c:pt>
                <c:pt idx="3301">
                  <c:v>3.5419999999999998</c:v>
                </c:pt>
                <c:pt idx="3302">
                  <c:v>3.5430000000000001</c:v>
                </c:pt>
                <c:pt idx="3303">
                  <c:v>3.5430000000000001</c:v>
                </c:pt>
                <c:pt idx="3304">
                  <c:v>3.544</c:v>
                </c:pt>
                <c:pt idx="3305">
                  <c:v>3.544</c:v>
                </c:pt>
                <c:pt idx="3306">
                  <c:v>3.5430000000000001</c:v>
                </c:pt>
                <c:pt idx="3307">
                  <c:v>3.5449999999999999</c:v>
                </c:pt>
                <c:pt idx="3308">
                  <c:v>3.5459999999999998</c:v>
                </c:pt>
                <c:pt idx="3309">
                  <c:v>3.5449999999999999</c:v>
                </c:pt>
                <c:pt idx="3310">
                  <c:v>3.5449999999999999</c:v>
                </c:pt>
                <c:pt idx="3311">
                  <c:v>3.5449999999999999</c:v>
                </c:pt>
                <c:pt idx="3312">
                  <c:v>3.5449999999999999</c:v>
                </c:pt>
                <c:pt idx="3313">
                  <c:v>3.544</c:v>
                </c:pt>
                <c:pt idx="3314">
                  <c:v>3.5449999999999999</c:v>
                </c:pt>
                <c:pt idx="3315">
                  <c:v>3.544</c:v>
                </c:pt>
                <c:pt idx="3316">
                  <c:v>3.5430000000000001</c:v>
                </c:pt>
                <c:pt idx="3317">
                  <c:v>3.5449999999999999</c:v>
                </c:pt>
                <c:pt idx="3318">
                  <c:v>3.5449999999999999</c:v>
                </c:pt>
                <c:pt idx="3319">
                  <c:v>3.5449999999999999</c:v>
                </c:pt>
                <c:pt idx="3320">
                  <c:v>3.5449999999999999</c:v>
                </c:pt>
                <c:pt idx="3321">
                  <c:v>3.5449999999999999</c:v>
                </c:pt>
                <c:pt idx="3322">
                  <c:v>3.5449999999999999</c:v>
                </c:pt>
                <c:pt idx="3323">
                  <c:v>3.5449999999999999</c:v>
                </c:pt>
                <c:pt idx="3324">
                  <c:v>3.544</c:v>
                </c:pt>
                <c:pt idx="3325">
                  <c:v>3.544</c:v>
                </c:pt>
                <c:pt idx="3326">
                  <c:v>3.544</c:v>
                </c:pt>
                <c:pt idx="3327">
                  <c:v>3.544</c:v>
                </c:pt>
                <c:pt idx="3328">
                  <c:v>3.5430000000000001</c:v>
                </c:pt>
                <c:pt idx="3329">
                  <c:v>3.544</c:v>
                </c:pt>
                <c:pt idx="3330">
                  <c:v>3.544</c:v>
                </c:pt>
                <c:pt idx="3331">
                  <c:v>3.544</c:v>
                </c:pt>
                <c:pt idx="3332">
                  <c:v>3.544</c:v>
                </c:pt>
                <c:pt idx="3333">
                  <c:v>3.544</c:v>
                </c:pt>
                <c:pt idx="3334">
                  <c:v>3.544</c:v>
                </c:pt>
                <c:pt idx="3335">
                  <c:v>3.544</c:v>
                </c:pt>
                <c:pt idx="3336">
                  <c:v>3.5419999999999998</c:v>
                </c:pt>
                <c:pt idx="3337">
                  <c:v>3.5430000000000001</c:v>
                </c:pt>
                <c:pt idx="3338">
                  <c:v>3.5449999999999999</c:v>
                </c:pt>
                <c:pt idx="3339">
                  <c:v>3.544</c:v>
                </c:pt>
                <c:pt idx="3340">
                  <c:v>3.544</c:v>
                </c:pt>
                <c:pt idx="3341">
                  <c:v>3.544</c:v>
                </c:pt>
                <c:pt idx="3342">
                  <c:v>3.5430000000000001</c:v>
                </c:pt>
                <c:pt idx="3343">
                  <c:v>3.5430000000000001</c:v>
                </c:pt>
                <c:pt idx="3344">
                  <c:v>3.5430000000000001</c:v>
                </c:pt>
                <c:pt idx="3345">
                  <c:v>3.5449999999999999</c:v>
                </c:pt>
                <c:pt idx="3346">
                  <c:v>3.54</c:v>
                </c:pt>
                <c:pt idx="3347">
                  <c:v>3.5430000000000001</c:v>
                </c:pt>
                <c:pt idx="3348">
                  <c:v>3.544</c:v>
                </c:pt>
                <c:pt idx="3349">
                  <c:v>3.5430000000000001</c:v>
                </c:pt>
                <c:pt idx="3350">
                  <c:v>3.5430000000000001</c:v>
                </c:pt>
                <c:pt idx="3351">
                  <c:v>3.5430000000000001</c:v>
                </c:pt>
                <c:pt idx="3352">
                  <c:v>3.5430000000000001</c:v>
                </c:pt>
                <c:pt idx="3353">
                  <c:v>3.5430000000000001</c:v>
                </c:pt>
                <c:pt idx="3354">
                  <c:v>3.5430000000000001</c:v>
                </c:pt>
                <c:pt idx="3355">
                  <c:v>3.5419999999999998</c:v>
                </c:pt>
                <c:pt idx="3356">
                  <c:v>3.5409999999999999</c:v>
                </c:pt>
                <c:pt idx="3357">
                  <c:v>3.5430000000000001</c:v>
                </c:pt>
                <c:pt idx="3358">
                  <c:v>3.5430000000000001</c:v>
                </c:pt>
                <c:pt idx="3359">
                  <c:v>3.5409999999999999</c:v>
                </c:pt>
                <c:pt idx="3360">
                  <c:v>3.5419999999999998</c:v>
                </c:pt>
                <c:pt idx="3361">
                  <c:v>3.5419999999999998</c:v>
                </c:pt>
                <c:pt idx="3362">
                  <c:v>3.5430000000000001</c:v>
                </c:pt>
                <c:pt idx="3363">
                  <c:v>3.5430000000000001</c:v>
                </c:pt>
                <c:pt idx="3364">
                  <c:v>3.5430000000000001</c:v>
                </c:pt>
                <c:pt idx="3365">
                  <c:v>3.5430000000000001</c:v>
                </c:pt>
                <c:pt idx="3366">
                  <c:v>3.5430000000000001</c:v>
                </c:pt>
                <c:pt idx="3367">
                  <c:v>3.5430000000000001</c:v>
                </c:pt>
                <c:pt idx="3368">
                  <c:v>3.5430000000000001</c:v>
                </c:pt>
                <c:pt idx="3369">
                  <c:v>3.5430000000000001</c:v>
                </c:pt>
                <c:pt idx="3370">
                  <c:v>3.544</c:v>
                </c:pt>
                <c:pt idx="3371">
                  <c:v>3.544</c:v>
                </c:pt>
                <c:pt idx="3372">
                  <c:v>3.544</c:v>
                </c:pt>
                <c:pt idx="3373">
                  <c:v>3.544</c:v>
                </c:pt>
                <c:pt idx="3374">
                  <c:v>3.544</c:v>
                </c:pt>
                <c:pt idx="3375">
                  <c:v>3.5430000000000001</c:v>
                </c:pt>
                <c:pt idx="3376">
                  <c:v>3.5430000000000001</c:v>
                </c:pt>
                <c:pt idx="3377">
                  <c:v>3.5430000000000001</c:v>
                </c:pt>
                <c:pt idx="3378">
                  <c:v>3.544</c:v>
                </c:pt>
                <c:pt idx="3379">
                  <c:v>3.5449999999999999</c:v>
                </c:pt>
                <c:pt idx="3380">
                  <c:v>3.544</c:v>
                </c:pt>
                <c:pt idx="3381">
                  <c:v>3.544</c:v>
                </c:pt>
                <c:pt idx="3382">
                  <c:v>3.544</c:v>
                </c:pt>
                <c:pt idx="3383">
                  <c:v>3.5449999999999999</c:v>
                </c:pt>
                <c:pt idx="3384">
                  <c:v>3.544</c:v>
                </c:pt>
                <c:pt idx="3385">
                  <c:v>3.5449999999999999</c:v>
                </c:pt>
                <c:pt idx="3386">
                  <c:v>3.5449999999999999</c:v>
                </c:pt>
                <c:pt idx="3387">
                  <c:v>3.5449999999999999</c:v>
                </c:pt>
                <c:pt idx="3388">
                  <c:v>3.5430000000000001</c:v>
                </c:pt>
                <c:pt idx="3389">
                  <c:v>3.544</c:v>
                </c:pt>
                <c:pt idx="3390">
                  <c:v>3.544</c:v>
                </c:pt>
                <c:pt idx="3391">
                  <c:v>3.544</c:v>
                </c:pt>
                <c:pt idx="3392">
                  <c:v>3.544</c:v>
                </c:pt>
                <c:pt idx="3393">
                  <c:v>3.544</c:v>
                </c:pt>
                <c:pt idx="3394">
                  <c:v>3.544</c:v>
                </c:pt>
                <c:pt idx="3395">
                  <c:v>3.5449999999999999</c:v>
                </c:pt>
                <c:pt idx="3396">
                  <c:v>3.5459999999999998</c:v>
                </c:pt>
                <c:pt idx="3397">
                  <c:v>3.544</c:v>
                </c:pt>
                <c:pt idx="3398">
                  <c:v>3.544</c:v>
                </c:pt>
                <c:pt idx="3399">
                  <c:v>3.544</c:v>
                </c:pt>
                <c:pt idx="3400">
                  <c:v>3.5430000000000001</c:v>
                </c:pt>
                <c:pt idx="3401">
                  <c:v>3.5449999999999999</c:v>
                </c:pt>
                <c:pt idx="3402">
                  <c:v>3.544</c:v>
                </c:pt>
                <c:pt idx="3403">
                  <c:v>3.5449999999999999</c:v>
                </c:pt>
                <c:pt idx="3404">
                  <c:v>3.5449999999999999</c:v>
                </c:pt>
                <c:pt idx="3405">
                  <c:v>3.544</c:v>
                </c:pt>
                <c:pt idx="3406">
                  <c:v>3.5419999999999998</c:v>
                </c:pt>
                <c:pt idx="3407">
                  <c:v>3.5449999999999999</c:v>
                </c:pt>
                <c:pt idx="3408">
                  <c:v>3.5449999999999999</c:v>
                </c:pt>
                <c:pt idx="3409">
                  <c:v>3.5449999999999999</c:v>
                </c:pt>
                <c:pt idx="3410">
                  <c:v>3.5449999999999999</c:v>
                </c:pt>
                <c:pt idx="3411">
                  <c:v>3.5449999999999999</c:v>
                </c:pt>
                <c:pt idx="3412">
                  <c:v>3.544</c:v>
                </c:pt>
                <c:pt idx="3413">
                  <c:v>3.544</c:v>
                </c:pt>
                <c:pt idx="3414">
                  <c:v>3.544</c:v>
                </c:pt>
                <c:pt idx="3415">
                  <c:v>3.5449999999999999</c:v>
                </c:pt>
                <c:pt idx="3416">
                  <c:v>3.5430000000000001</c:v>
                </c:pt>
                <c:pt idx="3417">
                  <c:v>3.544</c:v>
                </c:pt>
                <c:pt idx="3418">
                  <c:v>3.544</c:v>
                </c:pt>
                <c:pt idx="3419">
                  <c:v>3.544</c:v>
                </c:pt>
                <c:pt idx="3420">
                  <c:v>3.5449999999999999</c:v>
                </c:pt>
                <c:pt idx="3421">
                  <c:v>3.5449999999999999</c:v>
                </c:pt>
                <c:pt idx="3422">
                  <c:v>3.5449999999999999</c:v>
                </c:pt>
                <c:pt idx="3423">
                  <c:v>3.5449999999999999</c:v>
                </c:pt>
                <c:pt idx="3424">
                  <c:v>3.5449999999999999</c:v>
                </c:pt>
                <c:pt idx="3425">
                  <c:v>3.5459999999999998</c:v>
                </c:pt>
                <c:pt idx="3426">
                  <c:v>3.5449999999999999</c:v>
                </c:pt>
                <c:pt idx="3427">
                  <c:v>3.5430000000000001</c:v>
                </c:pt>
                <c:pt idx="3428">
                  <c:v>3.5459999999999998</c:v>
                </c:pt>
                <c:pt idx="3429">
                  <c:v>3.5459999999999998</c:v>
                </c:pt>
                <c:pt idx="3430">
                  <c:v>3.5459999999999998</c:v>
                </c:pt>
                <c:pt idx="3431">
                  <c:v>3.5449999999999999</c:v>
                </c:pt>
                <c:pt idx="3432">
                  <c:v>3.5449999999999999</c:v>
                </c:pt>
                <c:pt idx="3433">
                  <c:v>3.5459999999999998</c:v>
                </c:pt>
                <c:pt idx="3434">
                  <c:v>3.5449999999999999</c:v>
                </c:pt>
                <c:pt idx="3435">
                  <c:v>3.5459999999999998</c:v>
                </c:pt>
                <c:pt idx="3436">
                  <c:v>3.5449999999999999</c:v>
                </c:pt>
                <c:pt idx="3437">
                  <c:v>3.544</c:v>
                </c:pt>
                <c:pt idx="3438">
                  <c:v>3.5449999999999999</c:v>
                </c:pt>
                <c:pt idx="3439">
                  <c:v>3.544</c:v>
                </c:pt>
                <c:pt idx="3440">
                  <c:v>3.5449999999999999</c:v>
                </c:pt>
                <c:pt idx="3441">
                  <c:v>3.5449999999999999</c:v>
                </c:pt>
                <c:pt idx="3442">
                  <c:v>3.5449999999999999</c:v>
                </c:pt>
                <c:pt idx="3443">
                  <c:v>3.5449999999999999</c:v>
                </c:pt>
                <c:pt idx="3444">
                  <c:v>3.5449999999999999</c:v>
                </c:pt>
                <c:pt idx="3445">
                  <c:v>3.5449999999999999</c:v>
                </c:pt>
                <c:pt idx="3446">
                  <c:v>3.5430000000000001</c:v>
                </c:pt>
                <c:pt idx="3447">
                  <c:v>3.5430000000000001</c:v>
                </c:pt>
                <c:pt idx="3448">
                  <c:v>3.5449999999999999</c:v>
                </c:pt>
                <c:pt idx="3449">
                  <c:v>3.5449999999999999</c:v>
                </c:pt>
                <c:pt idx="3450">
                  <c:v>3.5430000000000001</c:v>
                </c:pt>
                <c:pt idx="3451">
                  <c:v>3.5419999999999998</c:v>
                </c:pt>
                <c:pt idx="3452">
                  <c:v>3.54</c:v>
                </c:pt>
                <c:pt idx="3453">
                  <c:v>3.5390000000000001</c:v>
                </c:pt>
                <c:pt idx="3454">
                  <c:v>3.5390000000000001</c:v>
                </c:pt>
                <c:pt idx="3455">
                  <c:v>3.5409999999999999</c:v>
                </c:pt>
                <c:pt idx="3456">
                  <c:v>3.5419999999999998</c:v>
                </c:pt>
                <c:pt idx="3457">
                  <c:v>3.5409999999999999</c:v>
                </c:pt>
                <c:pt idx="3458">
                  <c:v>3.54</c:v>
                </c:pt>
                <c:pt idx="3459">
                  <c:v>3.5419999999999998</c:v>
                </c:pt>
                <c:pt idx="3460">
                  <c:v>3.5430000000000001</c:v>
                </c:pt>
                <c:pt idx="3461">
                  <c:v>3.5430000000000001</c:v>
                </c:pt>
                <c:pt idx="3462">
                  <c:v>3.5430000000000001</c:v>
                </c:pt>
                <c:pt idx="3463">
                  <c:v>3.5430000000000001</c:v>
                </c:pt>
                <c:pt idx="3464">
                  <c:v>3.5430000000000001</c:v>
                </c:pt>
                <c:pt idx="3465">
                  <c:v>3.544</c:v>
                </c:pt>
                <c:pt idx="3466">
                  <c:v>3.5430000000000001</c:v>
                </c:pt>
                <c:pt idx="3467">
                  <c:v>3.544</c:v>
                </c:pt>
                <c:pt idx="3468">
                  <c:v>3.5430000000000001</c:v>
                </c:pt>
                <c:pt idx="3469">
                  <c:v>3.5409999999999999</c:v>
                </c:pt>
                <c:pt idx="3470">
                  <c:v>3.5430000000000001</c:v>
                </c:pt>
                <c:pt idx="3471">
                  <c:v>3.5430000000000001</c:v>
                </c:pt>
                <c:pt idx="3472">
                  <c:v>3.5430000000000001</c:v>
                </c:pt>
                <c:pt idx="3473">
                  <c:v>3.5430000000000001</c:v>
                </c:pt>
                <c:pt idx="3474">
                  <c:v>3.5430000000000001</c:v>
                </c:pt>
                <c:pt idx="3475">
                  <c:v>3.5430000000000001</c:v>
                </c:pt>
                <c:pt idx="3476">
                  <c:v>3.5430000000000001</c:v>
                </c:pt>
                <c:pt idx="3477">
                  <c:v>3.5419999999999998</c:v>
                </c:pt>
                <c:pt idx="3478">
                  <c:v>3.5419999999999998</c:v>
                </c:pt>
                <c:pt idx="3479">
                  <c:v>3.5419999999999998</c:v>
                </c:pt>
                <c:pt idx="3480">
                  <c:v>3.5430000000000001</c:v>
                </c:pt>
                <c:pt idx="3481">
                  <c:v>3.5430000000000001</c:v>
                </c:pt>
                <c:pt idx="3482">
                  <c:v>3.5430000000000001</c:v>
                </c:pt>
                <c:pt idx="3483">
                  <c:v>3.5430000000000001</c:v>
                </c:pt>
                <c:pt idx="3484">
                  <c:v>3.5419999999999998</c:v>
                </c:pt>
                <c:pt idx="3485">
                  <c:v>3.5419999999999998</c:v>
                </c:pt>
                <c:pt idx="3486">
                  <c:v>3.5430000000000001</c:v>
                </c:pt>
                <c:pt idx="3487">
                  <c:v>3.544</c:v>
                </c:pt>
                <c:pt idx="3488">
                  <c:v>3.5409999999999999</c:v>
                </c:pt>
                <c:pt idx="3489">
                  <c:v>3.54</c:v>
                </c:pt>
                <c:pt idx="3490">
                  <c:v>3.5419999999999998</c:v>
                </c:pt>
                <c:pt idx="3491">
                  <c:v>3.5419999999999998</c:v>
                </c:pt>
                <c:pt idx="3492">
                  <c:v>3.5419999999999998</c:v>
                </c:pt>
                <c:pt idx="3493">
                  <c:v>3.5419999999999998</c:v>
                </c:pt>
                <c:pt idx="3494">
                  <c:v>3.5419999999999998</c:v>
                </c:pt>
                <c:pt idx="3495">
                  <c:v>3.5419999999999998</c:v>
                </c:pt>
                <c:pt idx="3496">
                  <c:v>3.54</c:v>
                </c:pt>
                <c:pt idx="3497">
                  <c:v>3.5390000000000001</c:v>
                </c:pt>
                <c:pt idx="3498">
                  <c:v>3.5419999999999998</c:v>
                </c:pt>
                <c:pt idx="3499">
                  <c:v>3.5449999999999999</c:v>
                </c:pt>
                <c:pt idx="3500">
                  <c:v>3.5430000000000001</c:v>
                </c:pt>
                <c:pt idx="3501">
                  <c:v>3.5430000000000001</c:v>
                </c:pt>
                <c:pt idx="3502">
                  <c:v>3.5430000000000001</c:v>
                </c:pt>
                <c:pt idx="3503">
                  <c:v>3.5419999999999998</c:v>
                </c:pt>
                <c:pt idx="3504">
                  <c:v>3.5430000000000001</c:v>
                </c:pt>
                <c:pt idx="3505">
                  <c:v>3.5430000000000001</c:v>
                </c:pt>
                <c:pt idx="3506">
                  <c:v>3.5419999999999998</c:v>
                </c:pt>
                <c:pt idx="3507">
                  <c:v>3.5409999999999999</c:v>
                </c:pt>
                <c:pt idx="3508">
                  <c:v>3.5430000000000001</c:v>
                </c:pt>
                <c:pt idx="3509">
                  <c:v>3.5449999999999999</c:v>
                </c:pt>
                <c:pt idx="3510">
                  <c:v>3.5419999999999998</c:v>
                </c:pt>
                <c:pt idx="3511">
                  <c:v>3.5419999999999998</c:v>
                </c:pt>
                <c:pt idx="3512">
                  <c:v>3.5430000000000001</c:v>
                </c:pt>
                <c:pt idx="3513">
                  <c:v>3.5430000000000001</c:v>
                </c:pt>
                <c:pt idx="3514">
                  <c:v>3.5419999999999998</c:v>
                </c:pt>
                <c:pt idx="3515">
                  <c:v>3.5419999999999998</c:v>
                </c:pt>
                <c:pt idx="3516">
                  <c:v>3.5419999999999998</c:v>
                </c:pt>
                <c:pt idx="3517">
                  <c:v>3.5419999999999998</c:v>
                </c:pt>
                <c:pt idx="3518">
                  <c:v>3.5409999999999999</c:v>
                </c:pt>
                <c:pt idx="3519">
                  <c:v>3.5419999999999998</c:v>
                </c:pt>
                <c:pt idx="3520">
                  <c:v>3.5409999999999999</c:v>
                </c:pt>
                <c:pt idx="3521">
                  <c:v>3.5409999999999999</c:v>
                </c:pt>
                <c:pt idx="3522">
                  <c:v>3.5409999999999999</c:v>
                </c:pt>
                <c:pt idx="3523">
                  <c:v>3.5409999999999999</c:v>
                </c:pt>
                <c:pt idx="3524">
                  <c:v>3.5409999999999999</c:v>
                </c:pt>
                <c:pt idx="3525">
                  <c:v>3.5409999999999999</c:v>
                </c:pt>
                <c:pt idx="3526">
                  <c:v>3.54</c:v>
                </c:pt>
                <c:pt idx="3527">
                  <c:v>3.5430000000000001</c:v>
                </c:pt>
                <c:pt idx="3528">
                  <c:v>3.5409999999999999</c:v>
                </c:pt>
                <c:pt idx="3529">
                  <c:v>3.54</c:v>
                </c:pt>
                <c:pt idx="3530">
                  <c:v>3.5409999999999999</c:v>
                </c:pt>
                <c:pt idx="3531">
                  <c:v>3.5409999999999999</c:v>
                </c:pt>
                <c:pt idx="3532">
                  <c:v>3.5409999999999999</c:v>
                </c:pt>
                <c:pt idx="3533">
                  <c:v>3.5409999999999999</c:v>
                </c:pt>
                <c:pt idx="3534">
                  <c:v>3.5409999999999999</c:v>
                </c:pt>
                <c:pt idx="3535">
                  <c:v>3.5409999999999999</c:v>
                </c:pt>
                <c:pt idx="3536">
                  <c:v>3.5430000000000001</c:v>
                </c:pt>
                <c:pt idx="3537">
                  <c:v>3.5409999999999999</c:v>
                </c:pt>
                <c:pt idx="3538">
                  <c:v>3.5409999999999999</c:v>
                </c:pt>
                <c:pt idx="3539">
                  <c:v>3.5419999999999998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3.5409999999999999</c:v>
                </c:pt>
                <c:pt idx="3543">
                  <c:v>3.5409999999999999</c:v>
                </c:pt>
                <c:pt idx="3544">
                  <c:v>3.5409999999999999</c:v>
                </c:pt>
                <c:pt idx="3545">
                  <c:v>3.5409999999999999</c:v>
                </c:pt>
                <c:pt idx="3546">
                  <c:v>3.54</c:v>
                </c:pt>
                <c:pt idx="3547">
                  <c:v>3.5409999999999999</c:v>
                </c:pt>
                <c:pt idx="3548">
                  <c:v>3.5409999999999999</c:v>
                </c:pt>
                <c:pt idx="3549">
                  <c:v>3.5390000000000001</c:v>
                </c:pt>
                <c:pt idx="3550">
                  <c:v>3.54</c:v>
                </c:pt>
                <c:pt idx="3551">
                  <c:v>3.54</c:v>
                </c:pt>
                <c:pt idx="3552">
                  <c:v>3.54</c:v>
                </c:pt>
                <c:pt idx="3553">
                  <c:v>3.54</c:v>
                </c:pt>
                <c:pt idx="3554">
                  <c:v>3.54</c:v>
                </c:pt>
                <c:pt idx="3555">
                  <c:v>3.54</c:v>
                </c:pt>
                <c:pt idx="3556">
                  <c:v>3.5390000000000001</c:v>
                </c:pt>
                <c:pt idx="3557">
                  <c:v>3.5390000000000001</c:v>
                </c:pt>
                <c:pt idx="3558">
                  <c:v>3.5390000000000001</c:v>
                </c:pt>
                <c:pt idx="3559">
                  <c:v>3.54</c:v>
                </c:pt>
                <c:pt idx="3560">
                  <c:v>3.5390000000000001</c:v>
                </c:pt>
                <c:pt idx="3561">
                  <c:v>3.54</c:v>
                </c:pt>
                <c:pt idx="3562">
                  <c:v>3.54</c:v>
                </c:pt>
                <c:pt idx="3563">
                  <c:v>3.5390000000000001</c:v>
                </c:pt>
                <c:pt idx="3564">
                  <c:v>3.54</c:v>
                </c:pt>
                <c:pt idx="3565">
                  <c:v>3.54</c:v>
                </c:pt>
                <c:pt idx="3566">
                  <c:v>3.5409999999999999</c:v>
                </c:pt>
                <c:pt idx="3567">
                  <c:v>3.5419999999999998</c:v>
                </c:pt>
                <c:pt idx="3568">
                  <c:v>3.54</c:v>
                </c:pt>
                <c:pt idx="3569">
                  <c:v>3.5419999999999998</c:v>
                </c:pt>
                <c:pt idx="3570">
                  <c:v>3.5390000000000001</c:v>
                </c:pt>
                <c:pt idx="3571">
                  <c:v>3.54</c:v>
                </c:pt>
                <c:pt idx="3572">
                  <c:v>3.5379999999999998</c:v>
                </c:pt>
                <c:pt idx="3573">
                  <c:v>3.5379999999999998</c:v>
                </c:pt>
                <c:pt idx="3574">
                  <c:v>3.5369999999999999</c:v>
                </c:pt>
                <c:pt idx="3575">
                  <c:v>3.536</c:v>
                </c:pt>
                <c:pt idx="3576">
                  <c:v>3.536</c:v>
                </c:pt>
                <c:pt idx="3577">
                  <c:v>3.5390000000000001</c:v>
                </c:pt>
                <c:pt idx="3578">
                  <c:v>3.54</c:v>
                </c:pt>
                <c:pt idx="3579">
                  <c:v>3.54</c:v>
                </c:pt>
                <c:pt idx="3580">
                  <c:v>3.5419999999999998</c:v>
                </c:pt>
                <c:pt idx="3581">
                  <c:v>3.5419999999999998</c:v>
                </c:pt>
                <c:pt idx="3582">
                  <c:v>3.5419999999999998</c:v>
                </c:pt>
                <c:pt idx="3583">
                  <c:v>3.5419999999999998</c:v>
                </c:pt>
                <c:pt idx="3584">
                  <c:v>3.5419999999999998</c:v>
                </c:pt>
                <c:pt idx="3585">
                  <c:v>3.5419999999999998</c:v>
                </c:pt>
                <c:pt idx="3586">
                  <c:v>3.5419999999999998</c:v>
                </c:pt>
                <c:pt idx="3587">
                  <c:v>3.544</c:v>
                </c:pt>
                <c:pt idx="3588">
                  <c:v>3.5419999999999998</c:v>
                </c:pt>
                <c:pt idx="3589">
                  <c:v>3.5430000000000001</c:v>
                </c:pt>
                <c:pt idx="3590">
                  <c:v>3.5419999999999998</c:v>
                </c:pt>
                <c:pt idx="3591">
                  <c:v>3.5419999999999998</c:v>
                </c:pt>
                <c:pt idx="3592">
                  <c:v>3.5419999999999998</c:v>
                </c:pt>
                <c:pt idx="3593">
                  <c:v>3.5419999999999998</c:v>
                </c:pt>
                <c:pt idx="3594">
                  <c:v>3.5419999999999998</c:v>
                </c:pt>
                <c:pt idx="3595">
                  <c:v>3.5419999999999998</c:v>
                </c:pt>
                <c:pt idx="3596">
                  <c:v>3.5419999999999998</c:v>
                </c:pt>
                <c:pt idx="3597">
                  <c:v>3.5409999999999999</c:v>
                </c:pt>
                <c:pt idx="3598">
                  <c:v>3.5419999999999998</c:v>
                </c:pt>
                <c:pt idx="3599">
                  <c:v>3.5419999999999998</c:v>
                </c:pt>
                <c:pt idx="3600">
                  <c:v>3.5419999999999998</c:v>
                </c:pt>
                <c:pt idx="3601">
                  <c:v>3.5409999999999999</c:v>
                </c:pt>
                <c:pt idx="3602">
                  <c:v>3.5409999999999999</c:v>
                </c:pt>
                <c:pt idx="3603">
                  <c:v>3.5409999999999999</c:v>
                </c:pt>
                <c:pt idx="3604">
                  <c:v>3.5409999999999999</c:v>
                </c:pt>
                <c:pt idx="3605">
                  <c:v>3.5409999999999999</c:v>
                </c:pt>
                <c:pt idx="3606">
                  <c:v>3.5409999999999999</c:v>
                </c:pt>
                <c:pt idx="3607">
                  <c:v>3.54</c:v>
                </c:pt>
                <c:pt idx="3608">
                  <c:v>3.54</c:v>
                </c:pt>
                <c:pt idx="3609">
                  <c:v>3.54</c:v>
                </c:pt>
                <c:pt idx="3610">
                  <c:v>3.5390000000000001</c:v>
                </c:pt>
                <c:pt idx="3611">
                  <c:v>3.5390000000000001</c:v>
                </c:pt>
                <c:pt idx="3612">
                  <c:v>3.5390000000000001</c:v>
                </c:pt>
                <c:pt idx="3613">
                  <c:v>3.5390000000000001</c:v>
                </c:pt>
                <c:pt idx="3614">
                  <c:v>3.5390000000000001</c:v>
                </c:pt>
                <c:pt idx="3615">
                  <c:v>3.5390000000000001</c:v>
                </c:pt>
                <c:pt idx="3616">
                  <c:v>3.5390000000000001</c:v>
                </c:pt>
                <c:pt idx="3617">
                  <c:v>3.54</c:v>
                </c:pt>
                <c:pt idx="3618">
                  <c:v>3.5409999999999999</c:v>
                </c:pt>
                <c:pt idx="3619">
                  <c:v>3.54</c:v>
                </c:pt>
                <c:pt idx="3620">
                  <c:v>3.5409999999999999</c:v>
                </c:pt>
                <c:pt idx="3621">
                  <c:v>3.54</c:v>
                </c:pt>
                <c:pt idx="3622">
                  <c:v>3.54</c:v>
                </c:pt>
                <c:pt idx="3623">
                  <c:v>3.54</c:v>
                </c:pt>
                <c:pt idx="3624">
                  <c:v>3.54</c:v>
                </c:pt>
                <c:pt idx="3625">
                  <c:v>3.5390000000000001</c:v>
                </c:pt>
                <c:pt idx="3626">
                  <c:v>3.54</c:v>
                </c:pt>
                <c:pt idx="3627">
                  <c:v>3.5390000000000001</c:v>
                </c:pt>
                <c:pt idx="3628">
                  <c:v>3.5390000000000001</c:v>
                </c:pt>
                <c:pt idx="3629">
                  <c:v>3.54</c:v>
                </c:pt>
                <c:pt idx="3630">
                  <c:v>3.5390000000000001</c:v>
                </c:pt>
                <c:pt idx="3631">
                  <c:v>3.54</c:v>
                </c:pt>
                <c:pt idx="3632">
                  <c:v>3.54</c:v>
                </c:pt>
                <c:pt idx="3633">
                  <c:v>3.54</c:v>
                </c:pt>
                <c:pt idx="3634">
                  <c:v>3.54</c:v>
                </c:pt>
                <c:pt idx="3635">
                  <c:v>3.5390000000000001</c:v>
                </c:pt>
                <c:pt idx="3636">
                  <c:v>3.54</c:v>
                </c:pt>
                <c:pt idx="3637">
                  <c:v>3.5419999999999998</c:v>
                </c:pt>
                <c:pt idx="3638">
                  <c:v>3.5409999999999999</c:v>
                </c:pt>
                <c:pt idx="3639">
                  <c:v>3.5379999999999998</c:v>
                </c:pt>
                <c:pt idx="3640">
                  <c:v>3.54</c:v>
                </c:pt>
                <c:pt idx="3641">
                  <c:v>3.5409999999999999</c:v>
                </c:pt>
                <c:pt idx="3642">
                  <c:v>3.54</c:v>
                </c:pt>
                <c:pt idx="3643">
                  <c:v>3.54</c:v>
                </c:pt>
                <c:pt idx="3644">
                  <c:v>3.54</c:v>
                </c:pt>
                <c:pt idx="3645">
                  <c:v>3.54</c:v>
                </c:pt>
                <c:pt idx="3646">
                  <c:v>3.5390000000000001</c:v>
                </c:pt>
                <c:pt idx="3647">
                  <c:v>3.5379999999999998</c:v>
                </c:pt>
                <c:pt idx="3648">
                  <c:v>3.54</c:v>
                </c:pt>
                <c:pt idx="3649">
                  <c:v>3.5409999999999999</c:v>
                </c:pt>
                <c:pt idx="3650">
                  <c:v>3.5390000000000001</c:v>
                </c:pt>
                <c:pt idx="3651">
                  <c:v>3.5390000000000001</c:v>
                </c:pt>
                <c:pt idx="3652">
                  <c:v>3.5379999999999998</c:v>
                </c:pt>
                <c:pt idx="3653">
                  <c:v>3.5390000000000001</c:v>
                </c:pt>
                <c:pt idx="3654">
                  <c:v>3.5390000000000001</c:v>
                </c:pt>
                <c:pt idx="3655">
                  <c:v>3.5390000000000001</c:v>
                </c:pt>
                <c:pt idx="3656">
                  <c:v>3.5390000000000001</c:v>
                </c:pt>
                <c:pt idx="3657">
                  <c:v>3.5350000000000001</c:v>
                </c:pt>
                <c:pt idx="3658">
                  <c:v>3.536</c:v>
                </c:pt>
                <c:pt idx="3659">
                  <c:v>3.5369999999999999</c:v>
                </c:pt>
                <c:pt idx="3660">
                  <c:v>3.5379999999999998</c:v>
                </c:pt>
                <c:pt idx="3661">
                  <c:v>3.5379999999999998</c:v>
                </c:pt>
                <c:pt idx="3662">
                  <c:v>3.5379999999999998</c:v>
                </c:pt>
                <c:pt idx="3663">
                  <c:v>3.5390000000000001</c:v>
                </c:pt>
                <c:pt idx="3664">
                  <c:v>3.5390000000000001</c:v>
                </c:pt>
                <c:pt idx="3665">
                  <c:v>3.5379999999999998</c:v>
                </c:pt>
                <c:pt idx="3666">
                  <c:v>3.5390000000000001</c:v>
                </c:pt>
                <c:pt idx="3667">
                  <c:v>3.5390000000000001</c:v>
                </c:pt>
                <c:pt idx="3668">
                  <c:v>3.54</c:v>
                </c:pt>
                <c:pt idx="3669">
                  <c:v>3.5390000000000001</c:v>
                </c:pt>
                <c:pt idx="3670">
                  <c:v>3.536</c:v>
                </c:pt>
                <c:pt idx="3671">
                  <c:v>3.5379999999999998</c:v>
                </c:pt>
                <c:pt idx="3672">
                  <c:v>3.5379999999999998</c:v>
                </c:pt>
                <c:pt idx="3673">
                  <c:v>3.5379999999999998</c:v>
                </c:pt>
                <c:pt idx="3674">
                  <c:v>3.5379999999999998</c:v>
                </c:pt>
                <c:pt idx="3675">
                  <c:v>3.5379999999999998</c:v>
                </c:pt>
                <c:pt idx="3676">
                  <c:v>3.5379999999999998</c:v>
                </c:pt>
                <c:pt idx="3677">
                  <c:v>3.5369999999999999</c:v>
                </c:pt>
                <c:pt idx="3678">
                  <c:v>3.5369999999999999</c:v>
                </c:pt>
                <c:pt idx="3679">
                  <c:v>3.5350000000000001</c:v>
                </c:pt>
                <c:pt idx="3680">
                  <c:v>3.54</c:v>
                </c:pt>
                <c:pt idx="3681">
                  <c:v>3.54</c:v>
                </c:pt>
                <c:pt idx="3682">
                  <c:v>3.5390000000000001</c:v>
                </c:pt>
                <c:pt idx="3683">
                  <c:v>3.5390000000000001</c:v>
                </c:pt>
                <c:pt idx="3684">
                  <c:v>3.5390000000000001</c:v>
                </c:pt>
                <c:pt idx="3685">
                  <c:v>3.5379999999999998</c:v>
                </c:pt>
                <c:pt idx="3686">
                  <c:v>3.5379999999999998</c:v>
                </c:pt>
                <c:pt idx="3687">
                  <c:v>3.5390000000000001</c:v>
                </c:pt>
                <c:pt idx="3688">
                  <c:v>3.5390000000000001</c:v>
                </c:pt>
                <c:pt idx="3689">
                  <c:v>3.5390000000000001</c:v>
                </c:pt>
                <c:pt idx="3690">
                  <c:v>3.54</c:v>
                </c:pt>
                <c:pt idx="3691">
                  <c:v>3.54</c:v>
                </c:pt>
                <c:pt idx="3692">
                  <c:v>3.5390000000000001</c:v>
                </c:pt>
                <c:pt idx="3693">
                  <c:v>3.5390000000000001</c:v>
                </c:pt>
                <c:pt idx="3694">
                  <c:v>3.54</c:v>
                </c:pt>
                <c:pt idx="3695">
                  <c:v>3.54</c:v>
                </c:pt>
                <c:pt idx="3696">
                  <c:v>3.54</c:v>
                </c:pt>
                <c:pt idx="3697">
                  <c:v>3.5409999999999999</c:v>
                </c:pt>
                <c:pt idx="3698">
                  <c:v>3.54</c:v>
                </c:pt>
                <c:pt idx="3699">
                  <c:v>3.54</c:v>
                </c:pt>
                <c:pt idx="3700">
                  <c:v>3.54</c:v>
                </c:pt>
                <c:pt idx="3701">
                  <c:v>3.54</c:v>
                </c:pt>
                <c:pt idx="3702">
                  <c:v>3.54</c:v>
                </c:pt>
                <c:pt idx="3703">
                  <c:v>3.54</c:v>
                </c:pt>
                <c:pt idx="3704">
                  <c:v>3.5409999999999999</c:v>
                </c:pt>
                <c:pt idx="3705">
                  <c:v>3.5409999999999999</c:v>
                </c:pt>
                <c:pt idx="3706">
                  <c:v>3.5409999999999999</c:v>
                </c:pt>
                <c:pt idx="3707">
                  <c:v>3.5409999999999999</c:v>
                </c:pt>
                <c:pt idx="3708">
                  <c:v>3.5430000000000001</c:v>
                </c:pt>
                <c:pt idx="3709">
                  <c:v>3.54</c:v>
                </c:pt>
                <c:pt idx="3710">
                  <c:v>3.5390000000000001</c:v>
                </c:pt>
                <c:pt idx="3711">
                  <c:v>3.5409999999999999</c:v>
                </c:pt>
                <c:pt idx="3712">
                  <c:v>3.54</c:v>
                </c:pt>
                <c:pt idx="3713">
                  <c:v>3.54</c:v>
                </c:pt>
                <c:pt idx="3714">
                  <c:v>3.54</c:v>
                </c:pt>
                <c:pt idx="3715">
                  <c:v>3.54</c:v>
                </c:pt>
                <c:pt idx="3716">
                  <c:v>3.54</c:v>
                </c:pt>
                <c:pt idx="3717">
                  <c:v>3.5390000000000001</c:v>
                </c:pt>
                <c:pt idx="3718">
                  <c:v>3.5390000000000001</c:v>
                </c:pt>
                <c:pt idx="3719">
                  <c:v>3.5409999999999999</c:v>
                </c:pt>
                <c:pt idx="3720">
                  <c:v>3.5390000000000001</c:v>
                </c:pt>
                <c:pt idx="3721">
                  <c:v>3.5390000000000001</c:v>
                </c:pt>
                <c:pt idx="3722">
                  <c:v>3.5379999999999998</c:v>
                </c:pt>
                <c:pt idx="3723">
                  <c:v>3.536</c:v>
                </c:pt>
                <c:pt idx="3724">
                  <c:v>3.5369999999999999</c:v>
                </c:pt>
                <c:pt idx="3725">
                  <c:v>3.5350000000000001</c:v>
                </c:pt>
                <c:pt idx="3726">
                  <c:v>3.5339999999999998</c:v>
                </c:pt>
                <c:pt idx="3727">
                  <c:v>3.536</c:v>
                </c:pt>
                <c:pt idx="3728">
                  <c:v>3.54</c:v>
                </c:pt>
                <c:pt idx="3729">
                  <c:v>3.5419999999999998</c:v>
                </c:pt>
                <c:pt idx="3730">
                  <c:v>3.5419999999999998</c:v>
                </c:pt>
                <c:pt idx="3731">
                  <c:v>3.5430000000000001</c:v>
                </c:pt>
                <c:pt idx="3732">
                  <c:v>3.544</c:v>
                </c:pt>
                <c:pt idx="3733">
                  <c:v>3.544</c:v>
                </c:pt>
                <c:pt idx="3734">
                  <c:v>3.544</c:v>
                </c:pt>
                <c:pt idx="3735">
                  <c:v>3.544</c:v>
                </c:pt>
                <c:pt idx="3736">
                  <c:v>3.5449999999999999</c:v>
                </c:pt>
                <c:pt idx="3737">
                  <c:v>3.5449999999999999</c:v>
                </c:pt>
                <c:pt idx="3738">
                  <c:v>3.544</c:v>
                </c:pt>
                <c:pt idx="3739">
                  <c:v>3.5449999999999999</c:v>
                </c:pt>
                <c:pt idx="3740">
                  <c:v>3.544</c:v>
                </c:pt>
                <c:pt idx="3741">
                  <c:v>3.5449999999999999</c:v>
                </c:pt>
                <c:pt idx="3742">
                  <c:v>3.5449999999999999</c:v>
                </c:pt>
                <c:pt idx="3743">
                  <c:v>3.5449999999999999</c:v>
                </c:pt>
                <c:pt idx="3744">
                  <c:v>3.5449999999999999</c:v>
                </c:pt>
                <c:pt idx="3745">
                  <c:v>3.5449999999999999</c:v>
                </c:pt>
                <c:pt idx="3746">
                  <c:v>3.5449999999999999</c:v>
                </c:pt>
                <c:pt idx="3747">
                  <c:v>3.5449999999999999</c:v>
                </c:pt>
                <c:pt idx="3748">
                  <c:v>3.5459999999999998</c:v>
                </c:pt>
                <c:pt idx="3749">
                  <c:v>3.544</c:v>
                </c:pt>
                <c:pt idx="3750">
                  <c:v>3.5449999999999999</c:v>
                </c:pt>
                <c:pt idx="3751">
                  <c:v>3.5459999999999998</c:v>
                </c:pt>
                <c:pt idx="3752">
                  <c:v>3.5459999999999998</c:v>
                </c:pt>
                <c:pt idx="3753">
                  <c:v>3.5459999999999998</c:v>
                </c:pt>
                <c:pt idx="3754">
                  <c:v>3.5449999999999999</c:v>
                </c:pt>
                <c:pt idx="3755">
                  <c:v>3.5459999999999998</c:v>
                </c:pt>
                <c:pt idx="3756">
                  <c:v>3.5459999999999998</c:v>
                </c:pt>
                <c:pt idx="3757">
                  <c:v>3.5449999999999999</c:v>
                </c:pt>
                <c:pt idx="3758">
                  <c:v>3.5449999999999999</c:v>
                </c:pt>
                <c:pt idx="3759">
                  <c:v>3.5459999999999998</c:v>
                </c:pt>
                <c:pt idx="3760">
                  <c:v>3.5470000000000002</c:v>
                </c:pt>
                <c:pt idx="3761">
                  <c:v>3.5449999999999999</c:v>
                </c:pt>
                <c:pt idx="3762">
                  <c:v>3.5449999999999999</c:v>
                </c:pt>
                <c:pt idx="3763">
                  <c:v>3.5449999999999999</c:v>
                </c:pt>
                <c:pt idx="3764">
                  <c:v>3.5449999999999999</c:v>
                </c:pt>
                <c:pt idx="3765">
                  <c:v>3.5449999999999999</c:v>
                </c:pt>
                <c:pt idx="3766">
                  <c:v>3.5449999999999999</c:v>
                </c:pt>
                <c:pt idx="3767">
                  <c:v>3.5430000000000001</c:v>
                </c:pt>
                <c:pt idx="3768">
                  <c:v>3.5449999999999999</c:v>
                </c:pt>
                <c:pt idx="3769">
                  <c:v>3.5430000000000001</c:v>
                </c:pt>
                <c:pt idx="3770">
                  <c:v>3.5449999999999999</c:v>
                </c:pt>
                <c:pt idx="3771">
                  <c:v>3.5449999999999999</c:v>
                </c:pt>
                <c:pt idx="3772">
                  <c:v>3.5449999999999999</c:v>
                </c:pt>
                <c:pt idx="3773">
                  <c:v>3.5459999999999998</c:v>
                </c:pt>
                <c:pt idx="3774">
                  <c:v>3.5459999999999998</c:v>
                </c:pt>
                <c:pt idx="3775">
                  <c:v>3.5449999999999999</c:v>
                </c:pt>
                <c:pt idx="3776">
                  <c:v>3.5449999999999999</c:v>
                </c:pt>
                <c:pt idx="3777">
                  <c:v>3.5459999999999998</c:v>
                </c:pt>
                <c:pt idx="3778">
                  <c:v>3.5470000000000002</c:v>
                </c:pt>
                <c:pt idx="3779">
                  <c:v>3.5449999999999999</c:v>
                </c:pt>
                <c:pt idx="3780">
                  <c:v>3.5470000000000002</c:v>
                </c:pt>
                <c:pt idx="3781">
                  <c:v>3.5449999999999999</c:v>
                </c:pt>
                <c:pt idx="3782">
                  <c:v>3.5449999999999999</c:v>
                </c:pt>
                <c:pt idx="3783">
                  <c:v>3.5449999999999999</c:v>
                </c:pt>
                <c:pt idx="3784">
                  <c:v>3.5449999999999999</c:v>
                </c:pt>
                <c:pt idx="3785">
                  <c:v>3.5449999999999999</c:v>
                </c:pt>
                <c:pt idx="3786">
                  <c:v>3.5449999999999999</c:v>
                </c:pt>
                <c:pt idx="3787">
                  <c:v>3.5470000000000002</c:v>
                </c:pt>
                <c:pt idx="3788">
                  <c:v>3.5449999999999999</c:v>
                </c:pt>
                <c:pt idx="3789">
                  <c:v>3.5459999999999998</c:v>
                </c:pt>
                <c:pt idx="3790">
                  <c:v>3.5449999999999999</c:v>
                </c:pt>
                <c:pt idx="3791">
                  <c:v>3.5449999999999999</c:v>
                </c:pt>
                <c:pt idx="3792">
                  <c:v>3.544</c:v>
                </c:pt>
                <c:pt idx="3793">
                  <c:v>3.544</c:v>
                </c:pt>
                <c:pt idx="3794">
                  <c:v>3.544</c:v>
                </c:pt>
                <c:pt idx="3795">
                  <c:v>3.544</c:v>
                </c:pt>
                <c:pt idx="3796">
                  <c:v>3.544</c:v>
                </c:pt>
                <c:pt idx="3797">
                  <c:v>3.5449999999999999</c:v>
                </c:pt>
                <c:pt idx="3798">
                  <c:v>3.5430000000000001</c:v>
                </c:pt>
                <c:pt idx="3799">
                  <c:v>3.544</c:v>
                </c:pt>
                <c:pt idx="3800">
                  <c:v>3.5470000000000002</c:v>
                </c:pt>
                <c:pt idx="3801">
                  <c:v>3.544</c:v>
                </c:pt>
                <c:pt idx="3802">
                  <c:v>3.544</c:v>
                </c:pt>
                <c:pt idx="3803">
                  <c:v>3.544</c:v>
                </c:pt>
                <c:pt idx="3804">
                  <c:v>3.5430000000000001</c:v>
                </c:pt>
                <c:pt idx="3805">
                  <c:v>3.5419999999999998</c:v>
                </c:pt>
                <c:pt idx="3806">
                  <c:v>3.54</c:v>
                </c:pt>
                <c:pt idx="3807">
                  <c:v>3.5379999999999998</c:v>
                </c:pt>
                <c:pt idx="3808">
                  <c:v>3.5390000000000001</c:v>
                </c:pt>
                <c:pt idx="3809">
                  <c:v>3.5430000000000001</c:v>
                </c:pt>
                <c:pt idx="3810">
                  <c:v>3.544</c:v>
                </c:pt>
                <c:pt idx="3811">
                  <c:v>3.5409999999999999</c:v>
                </c:pt>
                <c:pt idx="3812">
                  <c:v>3.5430000000000001</c:v>
                </c:pt>
                <c:pt idx="3813">
                  <c:v>3.5430000000000001</c:v>
                </c:pt>
                <c:pt idx="3814">
                  <c:v>3.544</c:v>
                </c:pt>
                <c:pt idx="3815">
                  <c:v>3.5449999999999999</c:v>
                </c:pt>
                <c:pt idx="3816">
                  <c:v>3.5449999999999999</c:v>
                </c:pt>
                <c:pt idx="3817">
                  <c:v>3.5459999999999998</c:v>
                </c:pt>
                <c:pt idx="3818">
                  <c:v>3.5470000000000002</c:v>
                </c:pt>
                <c:pt idx="3819">
                  <c:v>3.5459999999999998</c:v>
                </c:pt>
                <c:pt idx="3820">
                  <c:v>3.5470000000000002</c:v>
                </c:pt>
                <c:pt idx="3821">
                  <c:v>3.5459999999999998</c:v>
                </c:pt>
                <c:pt idx="3822">
                  <c:v>3.5459999999999998</c:v>
                </c:pt>
                <c:pt idx="3823">
                  <c:v>3.5459999999999998</c:v>
                </c:pt>
                <c:pt idx="3824">
                  <c:v>3.5459999999999998</c:v>
                </c:pt>
                <c:pt idx="3825">
                  <c:v>3.5459999999999998</c:v>
                </c:pt>
                <c:pt idx="3826">
                  <c:v>3.5459999999999998</c:v>
                </c:pt>
                <c:pt idx="3827">
                  <c:v>3.5449999999999999</c:v>
                </c:pt>
                <c:pt idx="3828">
                  <c:v>3.5449999999999999</c:v>
                </c:pt>
                <c:pt idx="3829">
                  <c:v>3.5459999999999998</c:v>
                </c:pt>
                <c:pt idx="3830">
                  <c:v>3.5459999999999998</c:v>
                </c:pt>
                <c:pt idx="3831">
                  <c:v>3.5459999999999998</c:v>
                </c:pt>
                <c:pt idx="3832">
                  <c:v>3.5459999999999998</c:v>
                </c:pt>
                <c:pt idx="3833">
                  <c:v>3.5459999999999998</c:v>
                </c:pt>
                <c:pt idx="3834">
                  <c:v>3.5459999999999998</c:v>
                </c:pt>
                <c:pt idx="3835">
                  <c:v>3.5449999999999999</c:v>
                </c:pt>
                <c:pt idx="3836">
                  <c:v>3.544</c:v>
                </c:pt>
                <c:pt idx="3837">
                  <c:v>3.5459999999999998</c:v>
                </c:pt>
                <c:pt idx="3838">
                  <c:v>3.5470000000000002</c:v>
                </c:pt>
                <c:pt idx="3839">
                  <c:v>3.5459999999999998</c:v>
                </c:pt>
                <c:pt idx="3840">
                  <c:v>3.5459999999999998</c:v>
                </c:pt>
                <c:pt idx="3841">
                  <c:v>3.5459999999999998</c:v>
                </c:pt>
                <c:pt idx="3842">
                  <c:v>3.5459999999999998</c:v>
                </c:pt>
                <c:pt idx="3843">
                  <c:v>3.5459999999999998</c:v>
                </c:pt>
                <c:pt idx="3844">
                  <c:v>3.5459999999999998</c:v>
                </c:pt>
                <c:pt idx="3845">
                  <c:v>3.5459999999999998</c:v>
                </c:pt>
                <c:pt idx="3846">
                  <c:v>3.5459999999999998</c:v>
                </c:pt>
                <c:pt idx="3847">
                  <c:v>3.5470000000000002</c:v>
                </c:pt>
                <c:pt idx="3848">
                  <c:v>3.5430000000000001</c:v>
                </c:pt>
                <c:pt idx="3849">
                  <c:v>3.5459999999999998</c:v>
                </c:pt>
                <c:pt idx="3850">
                  <c:v>3.5449999999999999</c:v>
                </c:pt>
                <c:pt idx="3851">
                  <c:v>3.5470000000000002</c:v>
                </c:pt>
                <c:pt idx="3852">
                  <c:v>3.5459999999999998</c:v>
                </c:pt>
                <c:pt idx="3853">
                  <c:v>3.5459999999999998</c:v>
                </c:pt>
                <c:pt idx="3854">
                  <c:v>3.5449999999999999</c:v>
                </c:pt>
                <c:pt idx="3855">
                  <c:v>3.5449999999999999</c:v>
                </c:pt>
                <c:pt idx="3856">
                  <c:v>3.5449999999999999</c:v>
                </c:pt>
                <c:pt idx="3857">
                  <c:v>3.5449999999999999</c:v>
                </c:pt>
                <c:pt idx="3858">
                  <c:v>3.5449999999999999</c:v>
                </c:pt>
                <c:pt idx="3859">
                  <c:v>3.544</c:v>
                </c:pt>
                <c:pt idx="3860">
                  <c:v>3.5430000000000001</c:v>
                </c:pt>
                <c:pt idx="3861">
                  <c:v>3.544</c:v>
                </c:pt>
                <c:pt idx="3862">
                  <c:v>3.544</c:v>
                </c:pt>
                <c:pt idx="3863">
                  <c:v>3.544</c:v>
                </c:pt>
                <c:pt idx="3864">
                  <c:v>3.544</c:v>
                </c:pt>
                <c:pt idx="3865">
                  <c:v>3.544</c:v>
                </c:pt>
                <c:pt idx="3866">
                  <c:v>3.544</c:v>
                </c:pt>
                <c:pt idx="3867">
                  <c:v>3.5449999999999999</c:v>
                </c:pt>
                <c:pt idx="3868">
                  <c:v>3.544</c:v>
                </c:pt>
                <c:pt idx="3869">
                  <c:v>3.544</c:v>
                </c:pt>
                <c:pt idx="3870">
                  <c:v>3.5419999999999998</c:v>
                </c:pt>
                <c:pt idx="3871">
                  <c:v>3.5419999999999998</c:v>
                </c:pt>
                <c:pt idx="3872">
                  <c:v>3.544</c:v>
                </c:pt>
                <c:pt idx="3873">
                  <c:v>3.544</c:v>
                </c:pt>
                <c:pt idx="3874">
                  <c:v>3.544</c:v>
                </c:pt>
                <c:pt idx="3875">
                  <c:v>3.544</c:v>
                </c:pt>
                <c:pt idx="3876">
                  <c:v>3.544</c:v>
                </c:pt>
                <c:pt idx="3877">
                  <c:v>3.5430000000000001</c:v>
                </c:pt>
                <c:pt idx="3878">
                  <c:v>3.5419999999999998</c:v>
                </c:pt>
                <c:pt idx="3879">
                  <c:v>3.5419999999999998</c:v>
                </c:pt>
                <c:pt idx="3880">
                  <c:v>3.544</c:v>
                </c:pt>
                <c:pt idx="3881">
                  <c:v>3.5430000000000001</c:v>
                </c:pt>
                <c:pt idx="3882">
                  <c:v>3.5430000000000001</c:v>
                </c:pt>
                <c:pt idx="3883">
                  <c:v>3.5419999999999998</c:v>
                </c:pt>
                <c:pt idx="3884">
                  <c:v>3.5419999999999998</c:v>
                </c:pt>
                <c:pt idx="3885">
                  <c:v>3.5419999999999998</c:v>
                </c:pt>
                <c:pt idx="3886">
                  <c:v>3.5419999999999998</c:v>
                </c:pt>
                <c:pt idx="3887">
                  <c:v>3.5409999999999999</c:v>
                </c:pt>
                <c:pt idx="3888">
                  <c:v>3.5390000000000001</c:v>
                </c:pt>
                <c:pt idx="3889">
                  <c:v>3.5419999999999998</c:v>
                </c:pt>
                <c:pt idx="3890">
                  <c:v>3.5409999999999999</c:v>
                </c:pt>
                <c:pt idx="3891">
                  <c:v>3.5409999999999999</c:v>
                </c:pt>
                <c:pt idx="3892">
                  <c:v>3.5409999999999999</c:v>
                </c:pt>
                <c:pt idx="3893">
                  <c:v>3.5419999999999998</c:v>
                </c:pt>
                <c:pt idx="3894">
                  <c:v>3.5419999999999998</c:v>
                </c:pt>
                <c:pt idx="3895">
                  <c:v>3.5409999999999999</c:v>
                </c:pt>
                <c:pt idx="3896">
                  <c:v>3.54</c:v>
                </c:pt>
                <c:pt idx="3897">
                  <c:v>3.54</c:v>
                </c:pt>
                <c:pt idx="3898">
                  <c:v>3.5419999999999998</c:v>
                </c:pt>
                <c:pt idx="3899">
                  <c:v>3.5409999999999999</c:v>
                </c:pt>
                <c:pt idx="3900">
                  <c:v>3.5430000000000001</c:v>
                </c:pt>
                <c:pt idx="3901">
                  <c:v>3.5419999999999998</c:v>
                </c:pt>
                <c:pt idx="3902">
                  <c:v>3.5409999999999999</c:v>
                </c:pt>
                <c:pt idx="3903">
                  <c:v>3.5409999999999999</c:v>
                </c:pt>
                <c:pt idx="3904">
                  <c:v>3.54</c:v>
                </c:pt>
                <c:pt idx="3905">
                  <c:v>3.54</c:v>
                </c:pt>
                <c:pt idx="3906">
                  <c:v>3.54</c:v>
                </c:pt>
                <c:pt idx="3907">
                  <c:v>3.54</c:v>
                </c:pt>
                <c:pt idx="3908">
                  <c:v>3.54</c:v>
                </c:pt>
                <c:pt idx="3909">
                  <c:v>3.5419999999999998</c:v>
                </c:pt>
                <c:pt idx="3910">
                  <c:v>3.5409999999999999</c:v>
                </c:pt>
                <c:pt idx="3911">
                  <c:v>3.5409999999999999</c:v>
                </c:pt>
                <c:pt idx="3912">
                  <c:v>3.5409999999999999</c:v>
                </c:pt>
                <c:pt idx="3913">
                  <c:v>3.5409999999999999</c:v>
                </c:pt>
                <c:pt idx="3914">
                  <c:v>3.5409999999999999</c:v>
                </c:pt>
                <c:pt idx="3915">
                  <c:v>3.5409999999999999</c:v>
                </c:pt>
                <c:pt idx="3916">
                  <c:v>3.5419999999999998</c:v>
                </c:pt>
                <c:pt idx="3917">
                  <c:v>3.5409999999999999</c:v>
                </c:pt>
                <c:pt idx="3918">
                  <c:v>3.5419999999999998</c:v>
                </c:pt>
                <c:pt idx="3919">
                  <c:v>3.5430000000000001</c:v>
                </c:pt>
                <c:pt idx="3920">
                  <c:v>3.5409999999999999</c:v>
                </c:pt>
                <c:pt idx="3921">
                  <c:v>3.5419999999999998</c:v>
                </c:pt>
                <c:pt idx="3922">
                  <c:v>3.5409999999999999</c:v>
                </c:pt>
                <c:pt idx="3923">
                  <c:v>3.5409999999999999</c:v>
                </c:pt>
                <c:pt idx="3924">
                  <c:v>3.5409999999999999</c:v>
                </c:pt>
                <c:pt idx="3925">
                  <c:v>3.5409999999999999</c:v>
                </c:pt>
                <c:pt idx="3926">
                  <c:v>3.5409999999999999</c:v>
                </c:pt>
                <c:pt idx="3927">
                  <c:v>3.5409999999999999</c:v>
                </c:pt>
                <c:pt idx="3928">
                  <c:v>3.544</c:v>
                </c:pt>
                <c:pt idx="3929">
                  <c:v>3.5409999999999999</c:v>
                </c:pt>
                <c:pt idx="3930">
                  <c:v>3.5409999999999999</c:v>
                </c:pt>
                <c:pt idx="3931">
                  <c:v>3.5390000000000001</c:v>
                </c:pt>
                <c:pt idx="3932">
                  <c:v>3.54</c:v>
                </c:pt>
                <c:pt idx="3933">
                  <c:v>3.54</c:v>
                </c:pt>
                <c:pt idx="3934">
                  <c:v>3.54</c:v>
                </c:pt>
                <c:pt idx="3935">
                  <c:v>3.54</c:v>
                </c:pt>
                <c:pt idx="3936">
                  <c:v>3.5390000000000001</c:v>
                </c:pt>
                <c:pt idx="3937">
                  <c:v>3.54</c:v>
                </c:pt>
                <c:pt idx="3938">
                  <c:v>3.5379999999999998</c:v>
                </c:pt>
                <c:pt idx="3939">
                  <c:v>3.5390000000000001</c:v>
                </c:pt>
                <c:pt idx="3940">
                  <c:v>3.5390000000000001</c:v>
                </c:pt>
                <c:pt idx="3941">
                  <c:v>3.54</c:v>
                </c:pt>
                <c:pt idx="3942">
                  <c:v>3.5390000000000001</c:v>
                </c:pt>
                <c:pt idx="3943">
                  <c:v>3.5390000000000001</c:v>
                </c:pt>
                <c:pt idx="3944">
                  <c:v>3.5379999999999998</c:v>
                </c:pt>
                <c:pt idx="3945">
                  <c:v>3.5379999999999998</c:v>
                </c:pt>
                <c:pt idx="3946">
                  <c:v>3.5379999999999998</c:v>
                </c:pt>
                <c:pt idx="3947">
                  <c:v>3.5379999999999998</c:v>
                </c:pt>
                <c:pt idx="3948">
                  <c:v>3.5379999999999998</c:v>
                </c:pt>
                <c:pt idx="3949">
                  <c:v>3.5390000000000001</c:v>
                </c:pt>
                <c:pt idx="3950">
                  <c:v>3.54</c:v>
                </c:pt>
                <c:pt idx="3951">
                  <c:v>3.5379999999999998</c:v>
                </c:pt>
                <c:pt idx="3952">
                  <c:v>3.5379999999999998</c:v>
                </c:pt>
                <c:pt idx="3953">
                  <c:v>3.5379999999999998</c:v>
                </c:pt>
                <c:pt idx="3954">
                  <c:v>3.5369999999999999</c:v>
                </c:pt>
                <c:pt idx="3955">
                  <c:v>3.5369999999999999</c:v>
                </c:pt>
                <c:pt idx="3956">
                  <c:v>3.5369999999999999</c:v>
                </c:pt>
                <c:pt idx="3957">
                  <c:v>3.5369999999999999</c:v>
                </c:pt>
                <c:pt idx="3958">
                  <c:v>3.5350000000000001</c:v>
                </c:pt>
                <c:pt idx="3959">
                  <c:v>3.5339999999999998</c:v>
                </c:pt>
                <c:pt idx="3960">
                  <c:v>3.5339999999999998</c:v>
                </c:pt>
                <c:pt idx="3961">
                  <c:v>3.536</c:v>
                </c:pt>
                <c:pt idx="3962">
                  <c:v>3.536</c:v>
                </c:pt>
                <c:pt idx="3963">
                  <c:v>3.5369999999999999</c:v>
                </c:pt>
                <c:pt idx="3964">
                  <c:v>3.5369999999999999</c:v>
                </c:pt>
                <c:pt idx="3965">
                  <c:v>3.5369999999999999</c:v>
                </c:pt>
                <c:pt idx="3966">
                  <c:v>3.5369999999999999</c:v>
                </c:pt>
                <c:pt idx="3967">
                  <c:v>3.5379999999999998</c:v>
                </c:pt>
                <c:pt idx="3968">
                  <c:v>3.5390000000000001</c:v>
                </c:pt>
                <c:pt idx="3969">
                  <c:v>3.5390000000000001</c:v>
                </c:pt>
                <c:pt idx="3970">
                  <c:v>3.5369999999999999</c:v>
                </c:pt>
                <c:pt idx="3971">
                  <c:v>3.5379999999999998</c:v>
                </c:pt>
                <c:pt idx="3972">
                  <c:v>3.5379999999999998</c:v>
                </c:pt>
                <c:pt idx="3973">
                  <c:v>3.5379999999999998</c:v>
                </c:pt>
                <c:pt idx="3974">
                  <c:v>3.5369999999999999</c:v>
                </c:pt>
                <c:pt idx="3975">
                  <c:v>3.5369999999999999</c:v>
                </c:pt>
                <c:pt idx="3976">
                  <c:v>3.5369999999999999</c:v>
                </c:pt>
                <c:pt idx="3977">
                  <c:v>3.5379999999999998</c:v>
                </c:pt>
                <c:pt idx="3978">
                  <c:v>3.536</c:v>
                </c:pt>
                <c:pt idx="3979">
                  <c:v>3.5379999999999998</c:v>
                </c:pt>
                <c:pt idx="3980">
                  <c:v>3.5369999999999999</c:v>
                </c:pt>
                <c:pt idx="3981">
                  <c:v>3.5339999999999998</c:v>
                </c:pt>
                <c:pt idx="3982">
                  <c:v>3.536</c:v>
                </c:pt>
                <c:pt idx="3983">
                  <c:v>3.536</c:v>
                </c:pt>
                <c:pt idx="3984">
                  <c:v>3.5350000000000001</c:v>
                </c:pt>
                <c:pt idx="3985">
                  <c:v>3.536</c:v>
                </c:pt>
                <c:pt idx="3986">
                  <c:v>3.536</c:v>
                </c:pt>
                <c:pt idx="3987">
                  <c:v>3.536</c:v>
                </c:pt>
                <c:pt idx="3988">
                  <c:v>3.536</c:v>
                </c:pt>
                <c:pt idx="3989">
                  <c:v>3.5350000000000001</c:v>
                </c:pt>
                <c:pt idx="3990">
                  <c:v>3.5339999999999998</c:v>
                </c:pt>
                <c:pt idx="3991">
                  <c:v>3.5350000000000001</c:v>
                </c:pt>
                <c:pt idx="3992">
                  <c:v>3.5339999999999998</c:v>
                </c:pt>
                <c:pt idx="3993">
                  <c:v>3.5369999999999999</c:v>
                </c:pt>
                <c:pt idx="3994">
                  <c:v>3.5369999999999999</c:v>
                </c:pt>
                <c:pt idx="3995">
                  <c:v>3.5369999999999999</c:v>
                </c:pt>
                <c:pt idx="3996">
                  <c:v>3.5369999999999999</c:v>
                </c:pt>
                <c:pt idx="3997">
                  <c:v>3.5369999999999999</c:v>
                </c:pt>
                <c:pt idx="3998">
                  <c:v>3.5379999999999998</c:v>
                </c:pt>
                <c:pt idx="3999">
                  <c:v>3.536</c:v>
                </c:pt>
                <c:pt idx="4000">
                  <c:v>3.5369999999999999</c:v>
                </c:pt>
                <c:pt idx="4001">
                  <c:v>3.5379999999999998</c:v>
                </c:pt>
                <c:pt idx="4002">
                  <c:v>3.5369999999999999</c:v>
                </c:pt>
                <c:pt idx="4003">
                  <c:v>3.5369999999999999</c:v>
                </c:pt>
                <c:pt idx="4004">
                  <c:v>3.536</c:v>
                </c:pt>
                <c:pt idx="4005">
                  <c:v>3.5369999999999999</c:v>
                </c:pt>
                <c:pt idx="4006">
                  <c:v>3.536</c:v>
                </c:pt>
                <c:pt idx="4007">
                  <c:v>3.5369999999999999</c:v>
                </c:pt>
                <c:pt idx="4008">
                  <c:v>3.5369999999999999</c:v>
                </c:pt>
                <c:pt idx="4009">
                  <c:v>3.5369999999999999</c:v>
                </c:pt>
                <c:pt idx="4010">
                  <c:v>3.5379999999999998</c:v>
                </c:pt>
                <c:pt idx="4011">
                  <c:v>3.5339999999999998</c:v>
                </c:pt>
                <c:pt idx="4012">
                  <c:v>3.536</c:v>
                </c:pt>
                <c:pt idx="4013">
                  <c:v>3.536</c:v>
                </c:pt>
                <c:pt idx="4014">
                  <c:v>3.536</c:v>
                </c:pt>
                <c:pt idx="4015">
                  <c:v>3.536</c:v>
                </c:pt>
                <c:pt idx="4016">
                  <c:v>3.536</c:v>
                </c:pt>
                <c:pt idx="4017">
                  <c:v>3.536</c:v>
                </c:pt>
                <c:pt idx="4018">
                  <c:v>3.5350000000000001</c:v>
                </c:pt>
                <c:pt idx="4019">
                  <c:v>3.5329999999999999</c:v>
                </c:pt>
                <c:pt idx="4020">
                  <c:v>3.5369999999999999</c:v>
                </c:pt>
                <c:pt idx="4021">
                  <c:v>3.536</c:v>
                </c:pt>
                <c:pt idx="4022">
                  <c:v>3.5350000000000001</c:v>
                </c:pt>
                <c:pt idx="4023">
                  <c:v>3.536</c:v>
                </c:pt>
                <c:pt idx="4024">
                  <c:v>3.536</c:v>
                </c:pt>
                <c:pt idx="4025">
                  <c:v>3.536</c:v>
                </c:pt>
                <c:pt idx="4026">
                  <c:v>3.536</c:v>
                </c:pt>
                <c:pt idx="4027">
                  <c:v>3.5350000000000001</c:v>
                </c:pt>
                <c:pt idx="4028">
                  <c:v>3.536</c:v>
                </c:pt>
                <c:pt idx="4029">
                  <c:v>3.5369999999999999</c:v>
                </c:pt>
                <c:pt idx="4030">
                  <c:v>3.5369999999999999</c:v>
                </c:pt>
                <c:pt idx="4031">
                  <c:v>3.5339999999999998</c:v>
                </c:pt>
                <c:pt idx="4032">
                  <c:v>3.5339999999999998</c:v>
                </c:pt>
                <c:pt idx="4033">
                  <c:v>3.5329999999999999</c:v>
                </c:pt>
                <c:pt idx="4034">
                  <c:v>3.532</c:v>
                </c:pt>
                <c:pt idx="4035">
                  <c:v>3.532</c:v>
                </c:pt>
                <c:pt idx="4036">
                  <c:v>3.5329999999999999</c:v>
                </c:pt>
                <c:pt idx="4037">
                  <c:v>3.532</c:v>
                </c:pt>
                <c:pt idx="4038">
                  <c:v>3.5329999999999999</c:v>
                </c:pt>
                <c:pt idx="4039">
                  <c:v>3.5350000000000001</c:v>
                </c:pt>
                <c:pt idx="4040">
                  <c:v>3.5339999999999998</c:v>
                </c:pt>
                <c:pt idx="4041">
                  <c:v>3.5329999999999999</c:v>
                </c:pt>
                <c:pt idx="4042">
                  <c:v>3.5339999999999998</c:v>
                </c:pt>
                <c:pt idx="4043">
                  <c:v>3.532</c:v>
                </c:pt>
                <c:pt idx="4044">
                  <c:v>3.5310000000000001</c:v>
                </c:pt>
                <c:pt idx="4045">
                  <c:v>3.5310000000000001</c:v>
                </c:pt>
                <c:pt idx="4046">
                  <c:v>3.5310000000000001</c:v>
                </c:pt>
                <c:pt idx="4047">
                  <c:v>3.5310000000000001</c:v>
                </c:pt>
                <c:pt idx="4048">
                  <c:v>3.532</c:v>
                </c:pt>
                <c:pt idx="4049">
                  <c:v>3.5310000000000001</c:v>
                </c:pt>
                <c:pt idx="4050">
                  <c:v>3.5310000000000001</c:v>
                </c:pt>
                <c:pt idx="4051">
                  <c:v>3.5350000000000001</c:v>
                </c:pt>
                <c:pt idx="4052">
                  <c:v>3.5310000000000001</c:v>
                </c:pt>
                <c:pt idx="4053">
                  <c:v>3.5289999999999999</c:v>
                </c:pt>
                <c:pt idx="4054">
                  <c:v>3.53</c:v>
                </c:pt>
                <c:pt idx="4055">
                  <c:v>3.53</c:v>
                </c:pt>
                <c:pt idx="4056">
                  <c:v>3.53</c:v>
                </c:pt>
                <c:pt idx="4057">
                  <c:v>3.53</c:v>
                </c:pt>
                <c:pt idx="4058">
                  <c:v>3.5310000000000001</c:v>
                </c:pt>
                <c:pt idx="4059">
                  <c:v>3.53</c:v>
                </c:pt>
                <c:pt idx="4060">
                  <c:v>3.532</c:v>
                </c:pt>
                <c:pt idx="4061">
                  <c:v>3.532</c:v>
                </c:pt>
                <c:pt idx="4062">
                  <c:v>3.532</c:v>
                </c:pt>
                <c:pt idx="4063">
                  <c:v>3.5329999999999999</c:v>
                </c:pt>
                <c:pt idx="4064">
                  <c:v>3.5329999999999999</c:v>
                </c:pt>
                <c:pt idx="4065">
                  <c:v>3.5329999999999999</c:v>
                </c:pt>
                <c:pt idx="4066">
                  <c:v>3.5329999999999999</c:v>
                </c:pt>
                <c:pt idx="4067">
                  <c:v>3.5329999999999999</c:v>
                </c:pt>
                <c:pt idx="4068">
                  <c:v>3.5310000000000001</c:v>
                </c:pt>
                <c:pt idx="4069">
                  <c:v>3.5350000000000001</c:v>
                </c:pt>
                <c:pt idx="4070">
                  <c:v>3.532</c:v>
                </c:pt>
                <c:pt idx="4071">
                  <c:v>3.5339999999999998</c:v>
                </c:pt>
                <c:pt idx="4072">
                  <c:v>3.532</c:v>
                </c:pt>
                <c:pt idx="4073">
                  <c:v>3.5329999999999999</c:v>
                </c:pt>
                <c:pt idx="4074">
                  <c:v>3.532</c:v>
                </c:pt>
                <c:pt idx="4075">
                  <c:v>3.532</c:v>
                </c:pt>
                <c:pt idx="4076">
                  <c:v>3.532</c:v>
                </c:pt>
                <c:pt idx="4077">
                  <c:v>3.532</c:v>
                </c:pt>
                <c:pt idx="4078">
                  <c:v>3.5329999999999999</c:v>
                </c:pt>
                <c:pt idx="4079">
                  <c:v>3.5339999999999998</c:v>
                </c:pt>
                <c:pt idx="4080">
                  <c:v>3.5329999999999999</c:v>
                </c:pt>
                <c:pt idx="4081">
                  <c:v>3.5310000000000001</c:v>
                </c:pt>
                <c:pt idx="4082">
                  <c:v>3.532</c:v>
                </c:pt>
                <c:pt idx="4083">
                  <c:v>3.532</c:v>
                </c:pt>
                <c:pt idx="4084">
                  <c:v>3.532</c:v>
                </c:pt>
                <c:pt idx="4085">
                  <c:v>3.532</c:v>
                </c:pt>
                <c:pt idx="4086">
                  <c:v>3.532</c:v>
                </c:pt>
                <c:pt idx="4087">
                  <c:v>3.5310000000000001</c:v>
                </c:pt>
                <c:pt idx="4088">
                  <c:v>3.5310000000000001</c:v>
                </c:pt>
                <c:pt idx="4089">
                  <c:v>3.53</c:v>
                </c:pt>
                <c:pt idx="4090">
                  <c:v>3.532</c:v>
                </c:pt>
                <c:pt idx="4091">
                  <c:v>3.5310000000000001</c:v>
                </c:pt>
                <c:pt idx="4092">
                  <c:v>3.5310000000000001</c:v>
                </c:pt>
                <c:pt idx="4093">
                  <c:v>3.5310000000000001</c:v>
                </c:pt>
                <c:pt idx="4094">
                  <c:v>3.532</c:v>
                </c:pt>
                <c:pt idx="4095">
                  <c:v>3.532</c:v>
                </c:pt>
                <c:pt idx="4096">
                  <c:v>3.532</c:v>
                </c:pt>
                <c:pt idx="4097">
                  <c:v>3.532</c:v>
                </c:pt>
                <c:pt idx="4098">
                  <c:v>3.532</c:v>
                </c:pt>
                <c:pt idx="4099">
                  <c:v>3.5310000000000001</c:v>
                </c:pt>
                <c:pt idx="4100">
                  <c:v>3.5310000000000001</c:v>
                </c:pt>
                <c:pt idx="4101">
                  <c:v>3.532</c:v>
                </c:pt>
                <c:pt idx="4102">
                  <c:v>3.5310000000000001</c:v>
                </c:pt>
                <c:pt idx="4103">
                  <c:v>3.5310000000000001</c:v>
                </c:pt>
                <c:pt idx="4104">
                  <c:v>3.5310000000000001</c:v>
                </c:pt>
                <c:pt idx="4105">
                  <c:v>3.5310000000000001</c:v>
                </c:pt>
                <c:pt idx="4106">
                  <c:v>3.5310000000000001</c:v>
                </c:pt>
                <c:pt idx="4107">
                  <c:v>3.5310000000000001</c:v>
                </c:pt>
                <c:pt idx="4108">
                  <c:v>3.5310000000000001</c:v>
                </c:pt>
                <c:pt idx="4109">
                  <c:v>3.53</c:v>
                </c:pt>
                <c:pt idx="4110">
                  <c:v>3.53</c:v>
                </c:pt>
                <c:pt idx="4111">
                  <c:v>3.5310000000000001</c:v>
                </c:pt>
                <c:pt idx="4112">
                  <c:v>3.5310000000000001</c:v>
                </c:pt>
                <c:pt idx="4113">
                  <c:v>3.53</c:v>
                </c:pt>
                <c:pt idx="4114">
                  <c:v>3.53</c:v>
                </c:pt>
                <c:pt idx="4115">
                  <c:v>3.53</c:v>
                </c:pt>
                <c:pt idx="4116">
                  <c:v>3.53</c:v>
                </c:pt>
                <c:pt idx="4117">
                  <c:v>3.53</c:v>
                </c:pt>
                <c:pt idx="4118">
                  <c:v>3.5310000000000001</c:v>
                </c:pt>
                <c:pt idx="4119">
                  <c:v>3.5329999999999999</c:v>
                </c:pt>
                <c:pt idx="4120">
                  <c:v>3.5310000000000001</c:v>
                </c:pt>
                <c:pt idx="4121">
                  <c:v>3.53</c:v>
                </c:pt>
                <c:pt idx="4122">
                  <c:v>3.53</c:v>
                </c:pt>
                <c:pt idx="4123">
                  <c:v>3.5289999999999999</c:v>
                </c:pt>
                <c:pt idx="4124">
                  <c:v>3.5289999999999999</c:v>
                </c:pt>
                <c:pt idx="4125">
                  <c:v>3.5289999999999999</c:v>
                </c:pt>
                <c:pt idx="4126">
                  <c:v>3.5289999999999999</c:v>
                </c:pt>
                <c:pt idx="4127">
                  <c:v>3.5289999999999999</c:v>
                </c:pt>
                <c:pt idx="4128">
                  <c:v>3.528</c:v>
                </c:pt>
                <c:pt idx="4129">
                  <c:v>3.528</c:v>
                </c:pt>
                <c:pt idx="4130">
                  <c:v>3.528</c:v>
                </c:pt>
                <c:pt idx="4131">
                  <c:v>3.532</c:v>
                </c:pt>
                <c:pt idx="4132">
                  <c:v>3.5289999999999999</c:v>
                </c:pt>
                <c:pt idx="4133">
                  <c:v>3.5289999999999999</c:v>
                </c:pt>
                <c:pt idx="4134">
                  <c:v>3.5289999999999999</c:v>
                </c:pt>
                <c:pt idx="4135">
                  <c:v>3.5289999999999999</c:v>
                </c:pt>
                <c:pt idx="4136">
                  <c:v>3.528</c:v>
                </c:pt>
                <c:pt idx="4137">
                  <c:v>3.528</c:v>
                </c:pt>
                <c:pt idx="4138">
                  <c:v>3.528</c:v>
                </c:pt>
                <c:pt idx="4139">
                  <c:v>3.5259999999999998</c:v>
                </c:pt>
                <c:pt idx="4140">
                  <c:v>3.5289999999999999</c:v>
                </c:pt>
                <c:pt idx="4141">
                  <c:v>3.528</c:v>
                </c:pt>
                <c:pt idx="4142">
                  <c:v>3.528</c:v>
                </c:pt>
                <c:pt idx="4143">
                  <c:v>3.528</c:v>
                </c:pt>
                <c:pt idx="4144">
                  <c:v>3.528</c:v>
                </c:pt>
                <c:pt idx="4145">
                  <c:v>3.528</c:v>
                </c:pt>
                <c:pt idx="4146">
                  <c:v>3.528</c:v>
                </c:pt>
                <c:pt idx="4147">
                  <c:v>3.528</c:v>
                </c:pt>
                <c:pt idx="4148">
                  <c:v>3.5289999999999999</c:v>
                </c:pt>
                <c:pt idx="4149">
                  <c:v>3.5270000000000001</c:v>
                </c:pt>
                <c:pt idx="4150">
                  <c:v>3.5270000000000001</c:v>
                </c:pt>
                <c:pt idx="4151">
                  <c:v>3.5270000000000001</c:v>
                </c:pt>
                <c:pt idx="4152">
                  <c:v>3.5270000000000001</c:v>
                </c:pt>
                <c:pt idx="4153">
                  <c:v>3.528</c:v>
                </c:pt>
                <c:pt idx="4154">
                  <c:v>3.528</c:v>
                </c:pt>
                <c:pt idx="4155">
                  <c:v>3.5270000000000001</c:v>
                </c:pt>
                <c:pt idx="4156">
                  <c:v>3.5270000000000001</c:v>
                </c:pt>
                <c:pt idx="4157">
                  <c:v>3.5270000000000001</c:v>
                </c:pt>
                <c:pt idx="4158">
                  <c:v>3.5270000000000001</c:v>
                </c:pt>
                <c:pt idx="4159">
                  <c:v>3.5270000000000001</c:v>
                </c:pt>
                <c:pt idx="4160">
                  <c:v>3.5259999999999998</c:v>
                </c:pt>
                <c:pt idx="4161">
                  <c:v>3.528</c:v>
                </c:pt>
                <c:pt idx="4162">
                  <c:v>3.5270000000000001</c:v>
                </c:pt>
                <c:pt idx="4163">
                  <c:v>3.5270000000000001</c:v>
                </c:pt>
                <c:pt idx="4164">
                  <c:v>3.5270000000000001</c:v>
                </c:pt>
                <c:pt idx="4165">
                  <c:v>3.5259999999999998</c:v>
                </c:pt>
                <c:pt idx="4166">
                  <c:v>3.5259999999999998</c:v>
                </c:pt>
                <c:pt idx="4167">
                  <c:v>3.5259999999999998</c:v>
                </c:pt>
                <c:pt idx="4168">
                  <c:v>3.5270000000000001</c:v>
                </c:pt>
                <c:pt idx="4169">
                  <c:v>3.524</c:v>
                </c:pt>
                <c:pt idx="4170">
                  <c:v>3.5249999999999999</c:v>
                </c:pt>
                <c:pt idx="4171">
                  <c:v>3.5249999999999999</c:v>
                </c:pt>
                <c:pt idx="4172">
                  <c:v>3.5259999999999998</c:v>
                </c:pt>
                <c:pt idx="4173">
                  <c:v>3.5259999999999998</c:v>
                </c:pt>
                <c:pt idx="4174">
                  <c:v>3.5259999999999998</c:v>
                </c:pt>
                <c:pt idx="4175">
                  <c:v>3.5259999999999998</c:v>
                </c:pt>
                <c:pt idx="4176">
                  <c:v>3.5259999999999998</c:v>
                </c:pt>
                <c:pt idx="4177">
                  <c:v>3.5259999999999998</c:v>
                </c:pt>
                <c:pt idx="4178">
                  <c:v>3.524</c:v>
                </c:pt>
                <c:pt idx="4179">
                  <c:v>3.5219999999999998</c:v>
                </c:pt>
                <c:pt idx="4180">
                  <c:v>3.524</c:v>
                </c:pt>
                <c:pt idx="4181">
                  <c:v>3.5230000000000001</c:v>
                </c:pt>
                <c:pt idx="4182">
                  <c:v>3.5230000000000001</c:v>
                </c:pt>
                <c:pt idx="4183">
                  <c:v>3.524</c:v>
                </c:pt>
                <c:pt idx="4184">
                  <c:v>3.524</c:v>
                </c:pt>
                <c:pt idx="4185">
                  <c:v>3.5230000000000001</c:v>
                </c:pt>
                <c:pt idx="4186">
                  <c:v>3.5230000000000001</c:v>
                </c:pt>
                <c:pt idx="4187">
                  <c:v>3.524</c:v>
                </c:pt>
                <c:pt idx="4188">
                  <c:v>3.5249999999999999</c:v>
                </c:pt>
                <c:pt idx="4189">
                  <c:v>3.5249999999999999</c:v>
                </c:pt>
                <c:pt idx="4190">
                  <c:v>3.524</c:v>
                </c:pt>
                <c:pt idx="4191">
                  <c:v>3.5230000000000001</c:v>
                </c:pt>
                <c:pt idx="4192">
                  <c:v>3.5230000000000001</c:v>
                </c:pt>
                <c:pt idx="4193">
                  <c:v>3.524</c:v>
                </c:pt>
                <c:pt idx="4194">
                  <c:v>3.524</c:v>
                </c:pt>
                <c:pt idx="4195">
                  <c:v>3.5249999999999999</c:v>
                </c:pt>
                <c:pt idx="4196">
                  <c:v>3.5249999999999999</c:v>
                </c:pt>
                <c:pt idx="4197">
                  <c:v>3.5249999999999999</c:v>
                </c:pt>
                <c:pt idx="4198">
                  <c:v>3.5259999999999998</c:v>
                </c:pt>
                <c:pt idx="4199">
                  <c:v>3.5270000000000001</c:v>
                </c:pt>
                <c:pt idx="4200">
                  <c:v>3.5259999999999998</c:v>
                </c:pt>
                <c:pt idx="4201">
                  <c:v>3.5249999999999999</c:v>
                </c:pt>
                <c:pt idx="4202">
                  <c:v>3.5270000000000001</c:v>
                </c:pt>
                <c:pt idx="4203">
                  <c:v>3.5259999999999998</c:v>
                </c:pt>
                <c:pt idx="4204">
                  <c:v>3.5249999999999999</c:v>
                </c:pt>
                <c:pt idx="4205">
                  <c:v>3.5249999999999999</c:v>
                </c:pt>
                <c:pt idx="4206">
                  <c:v>3.5249999999999999</c:v>
                </c:pt>
                <c:pt idx="4207">
                  <c:v>3.5249999999999999</c:v>
                </c:pt>
                <c:pt idx="4208">
                  <c:v>3.5259999999999998</c:v>
                </c:pt>
                <c:pt idx="4209">
                  <c:v>3.5259999999999998</c:v>
                </c:pt>
                <c:pt idx="4210">
                  <c:v>3.5259999999999998</c:v>
                </c:pt>
                <c:pt idx="4211">
                  <c:v>3.5249999999999999</c:v>
                </c:pt>
                <c:pt idx="4212">
                  <c:v>3.5270000000000001</c:v>
                </c:pt>
                <c:pt idx="4213">
                  <c:v>3.5259999999999998</c:v>
                </c:pt>
                <c:pt idx="4214">
                  <c:v>3.5249999999999999</c:v>
                </c:pt>
                <c:pt idx="4215">
                  <c:v>3.5249999999999999</c:v>
                </c:pt>
                <c:pt idx="4216">
                  <c:v>3.5249999999999999</c:v>
                </c:pt>
                <c:pt idx="4217">
                  <c:v>3.5249999999999999</c:v>
                </c:pt>
                <c:pt idx="4218">
                  <c:v>3.5259999999999998</c:v>
                </c:pt>
                <c:pt idx="4219">
                  <c:v>3.528</c:v>
                </c:pt>
                <c:pt idx="4220">
                  <c:v>3.5249999999999999</c:v>
                </c:pt>
                <c:pt idx="4221">
                  <c:v>3.5270000000000001</c:v>
                </c:pt>
                <c:pt idx="4222">
                  <c:v>3.5249999999999999</c:v>
                </c:pt>
                <c:pt idx="4223">
                  <c:v>3.5249999999999999</c:v>
                </c:pt>
                <c:pt idx="4224">
                  <c:v>3.5259999999999998</c:v>
                </c:pt>
                <c:pt idx="4225">
                  <c:v>3.5270000000000001</c:v>
                </c:pt>
                <c:pt idx="4226">
                  <c:v>3.5270000000000001</c:v>
                </c:pt>
                <c:pt idx="4227">
                  <c:v>3.5270000000000001</c:v>
                </c:pt>
                <c:pt idx="4228">
                  <c:v>3.5270000000000001</c:v>
                </c:pt>
                <c:pt idx="4229">
                  <c:v>3.5289999999999999</c:v>
                </c:pt>
                <c:pt idx="4230">
                  <c:v>3.5259999999999998</c:v>
                </c:pt>
                <c:pt idx="4231">
                  <c:v>3.5259999999999998</c:v>
                </c:pt>
                <c:pt idx="4232">
                  <c:v>3.5259999999999998</c:v>
                </c:pt>
                <c:pt idx="4233">
                  <c:v>3.5270000000000001</c:v>
                </c:pt>
                <c:pt idx="4234">
                  <c:v>3.5270000000000001</c:v>
                </c:pt>
                <c:pt idx="4235">
                  <c:v>3.5259999999999998</c:v>
                </c:pt>
                <c:pt idx="4236">
                  <c:v>3.5270000000000001</c:v>
                </c:pt>
                <c:pt idx="4237">
                  <c:v>3.5259999999999998</c:v>
                </c:pt>
                <c:pt idx="4238">
                  <c:v>3.5259999999999998</c:v>
                </c:pt>
                <c:pt idx="4239">
                  <c:v>3.528</c:v>
                </c:pt>
                <c:pt idx="4240">
                  <c:v>3.528</c:v>
                </c:pt>
                <c:pt idx="4241">
                  <c:v>3.5259999999999998</c:v>
                </c:pt>
                <c:pt idx="4242">
                  <c:v>3.5270000000000001</c:v>
                </c:pt>
                <c:pt idx="4243">
                  <c:v>3.5259999999999998</c:v>
                </c:pt>
                <c:pt idx="4244">
                  <c:v>3.5259999999999998</c:v>
                </c:pt>
                <c:pt idx="4245">
                  <c:v>3.5259999999999998</c:v>
                </c:pt>
                <c:pt idx="4246">
                  <c:v>3.5259999999999998</c:v>
                </c:pt>
                <c:pt idx="4247">
                  <c:v>3.5259999999999998</c:v>
                </c:pt>
                <c:pt idx="4248">
                  <c:v>3.5249999999999999</c:v>
                </c:pt>
                <c:pt idx="4249">
                  <c:v>3.524</c:v>
                </c:pt>
                <c:pt idx="4250">
                  <c:v>3.5249999999999999</c:v>
                </c:pt>
                <c:pt idx="4251">
                  <c:v>3.524</c:v>
                </c:pt>
                <c:pt idx="4252">
                  <c:v>3.5249999999999999</c:v>
                </c:pt>
                <c:pt idx="4253">
                  <c:v>3.5249999999999999</c:v>
                </c:pt>
                <c:pt idx="4254">
                  <c:v>3.5249999999999999</c:v>
                </c:pt>
                <c:pt idx="4255">
                  <c:v>3.5249999999999999</c:v>
                </c:pt>
                <c:pt idx="4256">
                  <c:v>3.5249999999999999</c:v>
                </c:pt>
                <c:pt idx="4257">
                  <c:v>3.5249999999999999</c:v>
                </c:pt>
                <c:pt idx="4258">
                  <c:v>3.5249999999999999</c:v>
                </c:pt>
                <c:pt idx="4259">
                  <c:v>3.5259999999999998</c:v>
                </c:pt>
                <c:pt idx="4260">
                  <c:v>3.5249999999999999</c:v>
                </c:pt>
                <c:pt idx="4261">
                  <c:v>3.524</c:v>
                </c:pt>
                <c:pt idx="4262">
                  <c:v>3.5259999999999998</c:v>
                </c:pt>
                <c:pt idx="4263">
                  <c:v>3.5249999999999999</c:v>
                </c:pt>
                <c:pt idx="4264">
                  <c:v>3.524</c:v>
                </c:pt>
                <c:pt idx="4265">
                  <c:v>3.524</c:v>
                </c:pt>
                <c:pt idx="4266">
                  <c:v>3.5249999999999999</c:v>
                </c:pt>
                <c:pt idx="4267">
                  <c:v>3.524</c:v>
                </c:pt>
                <c:pt idx="4268">
                  <c:v>3.5249999999999999</c:v>
                </c:pt>
                <c:pt idx="4269">
                  <c:v>3.5249999999999999</c:v>
                </c:pt>
                <c:pt idx="4270">
                  <c:v>3.5249999999999999</c:v>
                </c:pt>
                <c:pt idx="4271">
                  <c:v>3.524</c:v>
                </c:pt>
                <c:pt idx="4272">
                  <c:v>3.5230000000000001</c:v>
                </c:pt>
                <c:pt idx="4273">
                  <c:v>3.524</c:v>
                </c:pt>
                <c:pt idx="4274">
                  <c:v>3.524</c:v>
                </c:pt>
                <c:pt idx="4275">
                  <c:v>3.524</c:v>
                </c:pt>
                <c:pt idx="4276">
                  <c:v>3.524</c:v>
                </c:pt>
                <c:pt idx="4277">
                  <c:v>3.524</c:v>
                </c:pt>
                <c:pt idx="4278">
                  <c:v>3.524</c:v>
                </c:pt>
                <c:pt idx="4279">
                  <c:v>3.5219999999999998</c:v>
                </c:pt>
                <c:pt idx="4280">
                  <c:v>3.5219999999999998</c:v>
                </c:pt>
                <c:pt idx="4281">
                  <c:v>3.524</c:v>
                </c:pt>
                <c:pt idx="4282">
                  <c:v>3.5219999999999998</c:v>
                </c:pt>
                <c:pt idx="4283">
                  <c:v>3.5190000000000001</c:v>
                </c:pt>
                <c:pt idx="4284">
                  <c:v>3.5190000000000001</c:v>
                </c:pt>
                <c:pt idx="4285">
                  <c:v>3.5209999999999999</c:v>
                </c:pt>
                <c:pt idx="4286">
                  <c:v>3.524</c:v>
                </c:pt>
                <c:pt idx="4287">
                  <c:v>3.524</c:v>
                </c:pt>
                <c:pt idx="4288">
                  <c:v>3.524</c:v>
                </c:pt>
                <c:pt idx="4289">
                  <c:v>3.5249999999999999</c:v>
                </c:pt>
                <c:pt idx="4290">
                  <c:v>3.524</c:v>
                </c:pt>
                <c:pt idx="4291">
                  <c:v>3.5259999999999998</c:v>
                </c:pt>
                <c:pt idx="4292">
                  <c:v>3.5270000000000001</c:v>
                </c:pt>
                <c:pt idx="4293">
                  <c:v>3.5259999999999998</c:v>
                </c:pt>
                <c:pt idx="4294">
                  <c:v>3.5259999999999998</c:v>
                </c:pt>
                <c:pt idx="4295">
                  <c:v>3.5259999999999998</c:v>
                </c:pt>
                <c:pt idx="4296">
                  <c:v>3.5259999999999998</c:v>
                </c:pt>
                <c:pt idx="4297">
                  <c:v>3.5259999999999998</c:v>
                </c:pt>
                <c:pt idx="4298">
                  <c:v>3.5259999999999998</c:v>
                </c:pt>
                <c:pt idx="4299">
                  <c:v>3.528</c:v>
                </c:pt>
                <c:pt idx="4300">
                  <c:v>3.5259999999999998</c:v>
                </c:pt>
                <c:pt idx="4301">
                  <c:v>3.5259999999999998</c:v>
                </c:pt>
                <c:pt idx="4302">
                  <c:v>3.5249999999999999</c:v>
                </c:pt>
                <c:pt idx="4303">
                  <c:v>3.5259999999999998</c:v>
                </c:pt>
                <c:pt idx="4304">
                  <c:v>3.5259999999999998</c:v>
                </c:pt>
                <c:pt idx="4305">
                  <c:v>3.5259999999999998</c:v>
                </c:pt>
                <c:pt idx="4306">
                  <c:v>3.5259999999999998</c:v>
                </c:pt>
                <c:pt idx="4307">
                  <c:v>3.5259999999999998</c:v>
                </c:pt>
                <c:pt idx="4308">
                  <c:v>3.5259999999999998</c:v>
                </c:pt>
                <c:pt idx="4309">
                  <c:v>3.528</c:v>
                </c:pt>
                <c:pt idx="4310">
                  <c:v>3.5270000000000001</c:v>
                </c:pt>
                <c:pt idx="4311">
                  <c:v>3.5270000000000001</c:v>
                </c:pt>
                <c:pt idx="4312">
                  <c:v>3.5259999999999998</c:v>
                </c:pt>
                <c:pt idx="4313">
                  <c:v>3.5259999999999998</c:v>
                </c:pt>
                <c:pt idx="4314">
                  <c:v>3.5259999999999998</c:v>
                </c:pt>
                <c:pt idx="4315">
                  <c:v>3.5259999999999998</c:v>
                </c:pt>
                <c:pt idx="4316">
                  <c:v>3.5259999999999998</c:v>
                </c:pt>
                <c:pt idx="4317">
                  <c:v>3.5259999999999998</c:v>
                </c:pt>
                <c:pt idx="4318">
                  <c:v>3.5259999999999998</c:v>
                </c:pt>
                <c:pt idx="4319">
                  <c:v>3.5270000000000001</c:v>
                </c:pt>
                <c:pt idx="4320">
                  <c:v>3.5259999999999998</c:v>
                </c:pt>
                <c:pt idx="4321">
                  <c:v>3.5249999999999999</c:v>
                </c:pt>
                <c:pt idx="4322">
                  <c:v>3.5270000000000001</c:v>
                </c:pt>
                <c:pt idx="4323">
                  <c:v>3.5259999999999998</c:v>
                </c:pt>
                <c:pt idx="4324">
                  <c:v>3.5259999999999998</c:v>
                </c:pt>
                <c:pt idx="4325">
                  <c:v>3.5259999999999998</c:v>
                </c:pt>
                <c:pt idx="4326">
                  <c:v>3.5249999999999999</c:v>
                </c:pt>
                <c:pt idx="4327">
                  <c:v>3.5259999999999998</c:v>
                </c:pt>
                <c:pt idx="4328">
                  <c:v>3.5259999999999998</c:v>
                </c:pt>
                <c:pt idx="4329">
                  <c:v>3.5249999999999999</c:v>
                </c:pt>
                <c:pt idx="4330">
                  <c:v>3.5270000000000001</c:v>
                </c:pt>
                <c:pt idx="4331">
                  <c:v>3.5249999999999999</c:v>
                </c:pt>
                <c:pt idx="4332">
                  <c:v>3.5249999999999999</c:v>
                </c:pt>
                <c:pt idx="4333">
                  <c:v>3.5249999999999999</c:v>
                </c:pt>
                <c:pt idx="4334">
                  <c:v>3.5249999999999999</c:v>
                </c:pt>
                <c:pt idx="4335">
                  <c:v>3.5249999999999999</c:v>
                </c:pt>
                <c:pt idx="4336">
                  <c:v>3.5249999999999999</c:v>
                </c:pt>
                <c:pt idx="4337">
                  <c:v>3.5249999999999999</c:v>
                </c:pt>
                <c:pt idx="4338">
                  <c:v>3.5249999999999999</c:v>
                </c:pt>
                <c:pt idx="4339">
                  <c:v>3.5259999999999998</c:v>
                </c:pt>
                <c:pt idx="4340">
                  <c:v>3.5270000000000001</c:v>
                </c:pt>
                <c:pt idx="4341">
                  <c:v>3.524</c:v>
                </c:pt>
                <c:pt idx="4342">
                  <c:v>3.524</c:v>
                </c:pt>
                <c:pt idx="4343">
                  <c:v>3.5249999999999999</c:v>
                </c:pt>
                <c:pt idx="4344">
                  <c:v>3.5249999999999999</c:v>
                </c:pt>
                <c:pt idx="4345">
                  <c:v>3.5249999999999999</c:v>
                </c:pt>
                <c:pt idx="4346">
                  <c:v>3.5249999999999999</c:v>
                </c:pt>
                <c:pt idx="4347">
                  <c:v>3.5249999999999999</c:v>
                </c:pt>
                <c:pt idx="4348">
                  <c:v>3.5249999999999999</c:v>
                </c:pt>
                <c:pt idx="4349">
                  <c:v>3.5249999999999999</c:v>
                </c:pt>
                <c:pt idx="4350">
                  <c:v>3.524</c:v>
                </c:pt>
                <c:pt idx="4351">
                  <c:v>3.5249999999999999</c:v>
                </c:pt>
                <c:pt idx="4352">
                  <c:v>3.528</c:v>
                </c:pt>
                <c:pt idx="4353">
                  <c:v>3.524</c:v>
                </c:pt>
                <c:pt idx="4354">
                  <c:v>3.524</c:v>
                </c:pt>
                <c:pt idx="4355">
                  <c:v>3.524</c:v>
                </c:pt>
                <c:pt idx="4356">
                  <c:v>3.524</c:v>
                </c:pt>
                <c:pt idx="4357">
                  <c:v>3.524</c:v>
                </c:pt>
                <c:pt idx="4358">
                  <c:v>3.524</c:v>
                </c:pt>
                <c:pt idx="4359">
                  <c:v>3.524</c:v>
                </c:pt>
                <c:pt idx="4360">
                  <c:v>3.524</c:v>
                </c:pt>
                <c:pt idx="4361">
                  <c:v>3.524</c:v>
                </c:pt>
                <c:pt idx="4362">
                  <c:v>3.5249999999999999</c:v>
                </c:pt>
                <c:pt idx="4363">
                  <c:v>3.5230000000000001</c:v>
                </c:pt>
                <c:pt idx="4364">
                  <c:v>3.524</c:v>
                </c:pt>
                <c:pt idx="4365">
                  <c:v>3.5230000000000001</c:v>
                </c:pt>
                <c:pt idx="4366">
                  <c:v>3.5230000000000001</c:v>
                </c:pt>
                <c:pt idx="4367">
                  <c:v>3.5230000000000001</c:v>
                </c:pt>
                <c:pt idx="4368">
                  <c:v>3.5230000000000001</c:v>
                </c:pt>
                <c:pt idx="4369">
                  <c:v>3.524</c:v>
                </c:pt>
                <c:pt idx="4370">
                  <c:v>3.524</c:v>
                </c:pt>
                <c:pt idx="4371">
                  <c:v>3.5230000000000001</c:v>
                </c:pt>
                <c:pt idx="4372">
                  <c:v>3.5190000000000001</c:v>
                </c:pt>
                <c:pt idx="4373">
                  <c:v>3.524</c:v>
                </c:pt>
                <c:pt idx="4374">
                  <c:v>3.5230000000000001</c:v>
                </c:pt>
                <c:pt idx="4375">
                  <c:v>3.5230000000000001</c:v>
                </c:pt>
                <c:pt idx="4376">
                  <c:v>3.5230000000000001</c:v>
                </c:pt>
                <c:pt idx="4377">
                  <c:v>3.5219999999999998</c:v>
                </c:pt>
                <c:pt idx="4378">
                  <c:v>3.5219999999999998</c:v>
                </c:pt>
                <c:pt idx="4379">
                  <c:v>3.5219999999999998</c:v>
                </c:pt>
                <c:pt idx="4380">
                  <c:v>3.5219999999999998</c:v>
                </c:pt>
                <c:pt idx="4381">
                  <c:v>3.5219999999999998</c:v>
                </c:pt>
                <c:pt idx="4382">
                  <c:v>3.5219999999999998</c:v>
                </c:pt>
                <c:pt idx="4383">
                  <c:v>3.5209999999999999</c:v>
                </c:pt>
                <c:pt idx="4384">
                  <c:v>3.5219999999999998</c:v>
                </c:pt>
                <c:pt idx="4385">
                  <c:v>3.5219999999999998</c:v>
                </c:pt>
                <c:pt idx="4386">
                  <c:v>3.5219999999999998</c:v>
                </c:pt>
                <c:pt idx="4387">
                  <c:v>3.5219999999999998</c:v>
                </c:pt>
                <c:pt idx="4388">
                  <c:v>3.5219999999999998</c:v>
                </c:pt>
                <c:pt idx="4389">
                  <c:v>3.52</c:v>
                </c:pt>
                <c:pt idx="4390">
                  <c:v>3.5179999999999998</c:v>
                </c:pt>
                <c:pt idx="4391">
                  <c:v>3.52</c:v>
                </c:pt>
                <c:pt idx="4392">
                  <c:v>3.5209999999999999</c:v>
                </c:pt>
                <c:pt idx="4393">
                  <c:v>3.5190000000000001</c:v>
                </c:pt>
                <c:pt idx="4394">
                  <c:v>3.52</c:v>
                </c:pt>
                <c:pt idx="4395">
                  <c:v>3.52</c:v>
                </c:pt>
                <c:pt idx="4396">
                  <c:v>3.52</c:v>
                </c:pt>
                <c:pt idx="4397">
                  <c:v>3.52</c:v>
                </c:pt>
                <c:pt idx="4398">
                  <c:v>3.52</c:v>
                </c:pt>
                <c:pt idx="4399">
                  <c:v>3.5209999999999999</c:v>
                </c:pt>
                <c:pt idx="4400">
                  <c:v>3.52</c:v>
                </c:pt>
                <c:pt idx="4401">
                  <c:v>3.52</c:v>
                </c:pt>
                <c:pt idx="4402">
                  <c:v>3.5209999999999999</c:v>
                </c:pt>
                <c:pt idx="4403">
                  <c:v>3.5150000000000001</c:v>
                </c:pt>
                <c:pt idx="4404">
                  <c:v>3.5150000000000001</c:v>
                </c:pt>
                <c:pt idx="4405">
                  <c:v>3.5179999999999998</c:v>
                </c:pt>
                <c:pt idx="4406">
                  <c:v>3.5190000000000001</c:v>
                </c:pt>
                <c:pt idx="4407">
                  <c:v>3.52</c:v>
                </c:pt>
                <c:pt idx="4408">
                  <c:v>3.5209999999999999</c:v>
                </c:pt>
                <c:pt idx="4409">
                  <c:v>3.5209999999999999</c:v>
                </c:pt>
                <c:pt idx="4410">
                  <c:v>3.5230000000000001</c:v>
                </c:pt>
                <c:pt idx="4411">
                  <c:v>3.5209999999999999</c:v>
                </c:pt>
                <c:pt idx="4412">
                  <c:v>3.5209999999999999</c:v>
                </c:pt>
                <c:pt idx="4413">
                  <c:v>3.5219999999999998</c:v>
                </c:pt>
                <c:pt idx="4414">
                  <c:v>3.5209999999999999</c:v>
                </c:pt>
                <c:pt idx="4415">
                  <c:v>3.5209999999999999</c:v>
                </c:pt>
                <c:pt idx="4416">
                  <c:v>3.5209999999999999</c:v>
                </c:pt>
                <c:pt idx="4417">
                  <c:v>3.5209999999999999</c:v>
                </c:pt>
                <c:pt idx="4418">
                  <c:v>3.5209999999999999</c:v>
                </c:pt>
                <c:pt idx="4419">
                  <c:v>3.5209999999999999</c:v>
                </c:pt>
                <c:pt idx="4420">
                  <c:v>3.5179999999999998</c:v>
                </c:pt>
                <c:pt idx="4421">
                  <c:v>3.52</c:v>
                </c:pt>
                <c:pt idx="4422">
                  <c:v>3.5209999999999999</c:v>
                </c:pt>
                <c:pt idx="4423">
                  <c:v>3.5209999999999999</c:v>
                </c:pt>
                <c:pt idx="4424">
                  <c:v>3.5209999999999999</c:v>
                </c:pt>
                <c:pt idx="4425">
                  <c:v>3.5209999999999999</c:v>
                </c:pt>
                <c:pt idx="4426">
                  <c:v>3.5209999999999999</c:v>
                </c:pt>
                <c:pt idx="4427">
                  <c:v>3.52</c:v>
                </c:pt>
                <c:pt idx="4428">
                  <c:v>3.52</c:v>
                </c:pt>
                <c:pt idx="4429">
                  <c:v>3.52</c:v>
                </c:pt>
                <c:pt idx="4430">
                  <c:v>3.52</c:v>
                </c:pt>
                <c:pt idx="4431">
                  <c:v>3.52</c:v>
                </c:pt>
                <c:pt idx="4432">
                  <c:v>3.5209999999999999</c:v>
                </c:pt>
                <c:pt idx="4433">
                  <c:v>3.5179999999999998</c:v>
                </c:pt>
                <c:pt idx="4434">
                  <c:v>3.5190000000000001</c:v>
                </c:pt>
                <c:pt idx="4435">
                  <c:v>3.5190000000000001</c:v>
                </c:pt>
                <c:pt idx="4436">
                  <c:v>3.5179999999999998</c:v>
                </c:pt>
                <c:pt idx="4437">
                  <c:v>3.5179999999999998</c:v>
                </c:pt>
                <c:pt idx="4438">
                  <c:v>3.5179999999999998</c:v>
                </c:pt>
                <c:pt idx="4439">
                  <c:v>3.5190000000000001</c:v>
                </c:pt>
                <c:pt idx="4440">
                  <c:v>3.5190000000000001</c:v>
                </c:pt>
                <c:pt idx="4441">
                  <c:v>3.5209999999999999</c:v>
                </c:pt>
                <c:pt idx="4442">
                  <c:v>3.5179999999999998</c:v>
                </c:pt>
                <c:pt idx="4443">
                  <c:v>3.5169999999999999</c:v>
                </c:pt>
                <c:pt idx="4444">
                  <c:v>3.5190000000000001</c:v>
                </c:pt>
                <c:pt idx="4445">
                  <c:v>3.5179999999999998</c:v>
                </c:pt>
                <c:pt idx="4446">
                  <c:v>3.5179999999999998</c:v>
                </c:pt>
                <c:pt idx="4447">
                  <c:v>3.5179999999999998</c:v>
                </c:pt>
                <c:pt idx="4448">
                  <c:v>3.5179999999999998</c:v>
                </c:pt>
                <c:pt idx="4449">
                  <c:v>3.5179999999999998</c:v>
                </c:pt>
                <c:pt idx="4450">
                  <c:v>3.5169999999999999</c:v>
                </c:pt>
                <c:pt idx="4451">
                  <c:v>3.5190000000000001</c:v>
                </c:pt>
                <c:pt idx="4452">
                  <c:v>3.5179999999999998</c:v>
                </c:pt>
                <c:pt idx="4453">
                  <c:v>3.5179999999999998</c:v>
                </c:pt>
                <c:pt idx="4454">
                  <c:v>3.5179999999999998</c:v>
                </c:pt>
                <c:pt idx="4455">
                  <c:v>3.5190000000000001</c:v>
                </c:pt>
                <c:pt idx="4456">
                  <c:v>3.5190000000000001</c:v>
                </c:pt>
                <c:pt idx="4457">
                  <c:v>3.5190000000000001</c:v>
                </c:pt>
                <c:pt idx="4458">
                  <c:v>3.5190000000000001</c:v>
                </c:pt>
                <c:pt idx="4459">
                  <c:v>3.5190000000000001</c:v>
                </c:pt>
                <c:pt idx="4460">
                  <c:v>3.516</c:v>
                </c:pt>
                <c:pt idx="4461">
                  <c:v>3.5169999999999999</c:v>
                </c:pt>
                <c:pt idx="4462">
                  <c:v>3.5190000000000001</c:v>
                </c:pt>
                <c:pt idx="4463">
                  <c:v>3.5169999999999999</c:v>
                </c:pt>
                <c:pt idx="4464">
                  <c:v>3.5190000000000001</c:v>
                </c:pt>
                <c:pt idx="4465">
                  <c:v>3.5190000000000001</c:v>
                </c:pt>
                <c:pt idx="4466">
                  <c:v>3.5190000000000001</c:v>
                </c:pt>
                <c:pt idx="4467">
                  <c:v>3.5190000000000001</c:v>
                </c:pt>
                <c:pt idx="4468">
                  <c:v>3.5179999999999998</c:v>
                </c:pt>
                <c:pt idx="4469">
                  <c:v>3.5179999999999998</c:v>
                </c:pt>
                <c:pt idx="4470">
                  <c:v>3.5179999999999998</c:v>
                </c:pt>
                <c:pt idx="4471">
                  <c:v>3.5190000000000001</c:v>
                </c:pt>
                <c:pt idx="4472">
                  <c:v>3.5169999999999999</c:v>
                </c:pt>
                <c:pt idx="4473">
                  <c:v>3.5190000000000001</c:v>
                </c:pt>
                <c:pt idx="4474">
                  <c:v>3.5179999999999998</c:v>
                </c:pt>
                <c:pt idx="4475">
                  <c:v>3.5179999999999998</c:v>
                </c:pt>
                <c:pt idx="4476">
                  <c:v>3.5179999999999998</c:v>
                </c:pt>
                <c:pt idx="4477">
                  <c:v>3.5179999999999998</c:v>
                </c:pt>
                <c:pt idx="4478">
                  <c:v>3.5179999999999998</c:v>
                </c:pt>
                <c:pt idx="4479">
                  <c:v>3.5179999999999998</c:v>
                </c:pt>
                <c:pt idx="4480">
                  <c:v>3.5169999999999999</c:v>
                </c:pt>
                <c:pt idx="4481">
                  <c:v>3.52</c:v>
                </c:pt>
                <c:pt idx="4482">
                  <c:v>3.5179999999999998</c:v>
                </c:pt>
                <c:pt idx="4483">
                  <c:v>3.516</c:v>
                </c:pt>
                <c:pt idx="4484">
                  <c:v>3.5169999999999999</c:v>
                </c:pt>
                <c:pt idx="4485">
                  <c:v>3.5169999999999999</c:v>
                </c:pt>
                <c:pt idx="4486">
                  <c:v>3.5169999999999999</c:v>
                </c:pt>
                <c:pt idx="4487">
                  <c:v>3.5169999999999999</c:v>
                </c:pt>
                <c:pt idx="4488">
                  <c:v>3.5169999999999999</c:v>
                </c:pt>
                <c:pt idx="4489">
                  <c:v>3.5169999999999999</c:v>
                </c:pt>
                <c:pt idx="4490">
                  <c:v>3.5169999999999999</c:v>
                </c:pt>
                <c:pt idx="4491">
                  <c:v>3.516</c:v>
                </c:pt>
                <c:pt idx="4492">
                  <c:v>3.5169999999999999</c:v>
                </c:pt>
                <c:pt idx="4493">
                  <c:v>3.5150000000000001</c:v>
                </c:pt>
                <c:pt idx="4494">
                  <c:v>3.5150000000000001</c:v>
                </c:pt>
                <c:pt idx="4495">
                  <c:v>3.5150000000000001</c:v>
                </c:pt>
                <c:pt idx="4496">
                  <c:v>3.516</c:v>
                </c:pt>
                <c:pt idx="4497">
                  <c:v>3.5150000000000001</c:v>
                </c:pt>
                <c:pt idx="4498">
                  <c:v>3.5150000000000001</c:v>
                </c:pt>
                <c:pt idx="4499">
                  <c:v>3.5150000000000001</c:v>
                </c:pt>
                <c:pt idx="4500">
                  <c:v>3.5139999999999998</c:v>
                </c:pt>
                <c:pt idx="4501">
                  <c:v>3.5150000000000001</c:v>
                </c:pt>
                <c:pt idx="4502">
                  <c:v>3.5150000000000001</c:v>
                </c:pt>
                <c:pt idx="4503">
                  <c:v>3.5139999999999998</c:v>
                </c:pt>
                <c:pt idx="4504">
                  <c:v>3.5150000000000001</c:v>
                </c:pt>
                <c:pt idx="4505">
                  <c:v>3.5150000000000001</c:v>
                </c:pt>
                <c:pt idx="4506">
                  <c:v>3.5150000000000001</c:v>
                </c:pt>
                <c:pt idx="4507">
                  <c:v>3.5150000000000001</c:v>
                </c:pt>
                <c:pt idx="4508">
                  <c:v>3.5150000000000001</c:v>
                </c:pt>
                <c:pt idx="4509">
                  <c:v>3.5139999999999998</c:v>
                </c:pt>
                <c:pt idx="4510">
                  <c:v>3.5150000000000001</c:v>
                </c:pt>
                <c:pt idx="4511">
                  <c:v>3.5150000000000001</c:v>
                </c:pt>
                <c:pt idx="4512">
                  <c:v>3.5129999999999999</c:v>
                </c:pt>
                <c:pt idx="4513">
                  <c:v>3.5169999999999999</c:v>
                </c:pt>
                <c:pt idx="4514">
                  <c:v>3.5129999999999999</c:v>
                </c:pt>
                <c:pt idx="4515">
                  <c:v>3.5129999999999999</c:v>
                </c:pt>
                <c:pt idx="4516">
                  <c:v>3.5129999999999999</c:v>
                </c:pt>
                <c:pt idx="4517">
                  <c:v>3.512</c:v>
                </c:pt>
                <c:pt idx="4518">
                  <c:v>3.5110000000000001</c:v>
                </c:pt>
                <c:pt idx="4519">
                  <c:v>3.51</c:v>
                </c:pt>
                <c:pt idx="4520">
                  <c:v>3.5110000000000001</c:v>
                </c:pt>
                <c:pt idx="4521">
                  <c:v>3.516</c:v>
                </c:pt>
                <c:pt idx="4522">
                  <c:v>3.5129999999999999</c:v>
                </c:pt>
                <c:pt idx="4523">
                  <c:v>3.5150000000000001</c:v>
                </c:pt>
                <c:pt idx="4524">
                  <c:v>3.5150000000000001</c:v>
                </c:pt>
                <c:pt idx="4525">
                  <c:v>3.5150000000000001</c:v>
                </c:pt>
                <c:pt idx="4526">
                  <c:v>3.5150000000000001</c:v>
                </c:pt>
                <c:pt idx="4527">
                  <c:v>3.5150000000000001</c:v>
                </c:pt>
                <c:pt idx="4528">
                  <c:v>3.5150000000000001</c:v>
                </c:pt>
                <c:pt idx="4529">
                  <c:v>3.5150000000000001</c:v>
                </c:pt>
                <c:pt idx="4530">
                  <c:v>3.5150000000000001</c:v>
                </c:pt>
                <c:pt idx="4531">
                  <c:v>3.5139999999999998</c:v>
                </c:pt>
                <c:pt idx="4532">
                  <c:v>3.5150000000000001</c:v>
                </c:pt>
                <c:pt idx="4533">
                  <c:v>3.5150000000000001</c:v>
                </c:pt>
                <c:pt idx="4534">
                  <c:v>3.516</c:v>
                </c:pt>
                <c:pt idx="4535">
                  <c:v>3.5150000000000001</c:v>
                </c:pt>
                <c:pt idx="4536">
                  <c:v>3.5150000000000001</c:v>
                </c:pt>
                <c:pt idx="4537">
                  <c:v>3.5150000000000001</c:v>
                </c:pt>
                <c:pt idx="4538">
                  <c:v>3.5139999999999998</c:v>
                </c:pt>
                <c:pt idx="4539">
                  <c:v>3.5150000000000001</c:v>
                </c:pt>
                <c:pt idx="4540">
                  <c:v>3.5139999999999998</c:v>
                </c:pt>
                <c:pt idx="4541">
                  <c:v>3.5139999999999998</c:v>
                </c:pt>
                <c:pt idx="4542">
                  <c:v>3.5139999999999998</c:v>
                </c:pt>
                <c:pt idx="4543">
                  <c:v>3.5139999999999998</c:v>
                </c:pt>
                <c:pt idx="4544">
                  <c:v>3.5139999999999998</c:v>
                </c:pt>
                <c:pt idx="4545">
                  <c:v>3.5139999999999998</c:v>
                </c:pt>
                <c:pt idx="4546">
                  <c:v>3.5139999999999998</c:v>
                </c:pt>
                <c:pt idx="4547">
                  <c:v>3.5139999999999998</c:v>
                </c:pt>
                <c:pt idx="4548">
                  <c:v>3.5139999999999998</c:v>
                </c:pt>
                <c:pt idx="4549">
                  <c:v>3.5129999999999999</c:v>
                </c:pt>
                <c:pt idx="4550">
                  <c:v>3.5129999999999999</c:v>
                </c:pt>
                <c:pt idx="4551">
                  <c:v>3.5139999999999998</c:v>
                </c:pt>
                <c:pt idx="4552">
                  <c:v>3.512</c:v>
                </c:pt>
                <c:pt idx="4553">
                  <c:v>3.512</c:v>
                </c:pt>
                <c:pt idx="4554">
                  <c:v>3.5129999999999999</c:v>
                </c:pt>
                <c:pt idx="4555">
                  <c:v>3.5129999999999999</c:v>
                </c:pt>
                <c:pt idx="4556">
                  <c:v>3.5129999999999999</c:v>
                </c:pt>
                <c:pt idx="4557">
                  <c:v>3.5129999999999999</c:v>
                </c:pt>
                <c:pt idx="4558">
                  <c:v>3.5129999999999999</c:v>
                </c:pt>
                <c:pt idx="4559">
                  <c:v>3.5129999999999999</c:v>
                </c:pt>
                <c:pt idx="4560">
                  <c:v>3.5139999999999998</c:v>
                </c:pt>
                <c:pt idx="4561">
                  <c:v>3.5110000000000001</c:v>
                </c:pt>
                <c:pt idx="4562">
                  <c:v>3.512</c:v>
                </c:pt>
                <c:pt idx="4563">
                  <c:v>3.512</c:v>
                </c:pt>
                <c:pt idx="4564">
                  <c:v>3.512</c:v>
                </c:pt>
                <c:pt idx="4565">
                  <c:v>3.5110000000000001</c:v>
                </c:pt>
                <c:pt idx="4566">
                  <c:v>3.5110000000000001</c:v>
                </c:pt>
                <c:pt idx="4567">
                  <c:v>3.5110000000000001</c:v>
                </c:pt>
                <c:pt idx="4568">
                  <c:v>3.5110000000000001</c:v>
                </c:pt>
                <c:pt idx="4569">
                  <c:v>3.5110000000000001</c:v>
                </c:pt>
                <c:pt idx="4570">
                  <c:v>3.5110000000000001</c:v>
                </c:pt>
                <c:pt idx="4571">
                  <c:v>3.5129999999999999</c:v>
                </c:pt>
                <c:pt idx="4572">
                  <c:v>3.512</c:v>
                </c:pt>
                <c:pt idx="4573">
                  <c:v>3.5139999999999998</c:v>
                </c:pt>
                <c:pt idx="4574">
                  <c:v>3.5110000000000001</c:v>
                </c:pt>
                <c:pt idx="4575">
                  <c:v>3.512</c:v>
                </c:pt>
                <c:pt idx="4576">
                  <c:v>3.5110000000000001</c:v>
                </c:pt>
                <c:pt idx="4577">
                  <c:v>3.5110000000000001</c:v>
                </c:pt>
                <c:pt idx="4578">
                  <c:v>3.5110000000000001</c:v>
                </c:pt>
                <c:pt idx="4579">
                  <c:v>3.51</c:v>
                </c:pt>
                <c:pt idx="4580">
                  <c:v>3.5110000000000001</c:v>
                </c:pt>
                <c:pt idx="4581">
                  <c:v>3.512</c:v>
                </c:pt>
                <c:pt idx="4582">
                  <c:v>3.5110000000000001</c:v>
                </c:pt>
                <c:pt idx="4583">
                  <c:v>3.512</c:v>
                </c:pt>
                <c:pt idx="4584">
                  <c:v>3.51</c:v>
                </c:pt>
                <c:pt idx="4585">
                  <c:v>3.5110000000000001</c:v>
                </c:pt>
                <c:pt idx="4586">
                  <c:v>3.5110000000000001</c:v>
                </c:pt>
                <c:pt idx="4587">
                  <c:v>3.5110000000000001</c:v>
                </c:pt>
                <c:pt idx="4588">
                  <c:v>3.5110000000000001</c:v>
                </c:pt>
                <c:pt idx="4589">
                  <c:v>3.5110000000000001</c:v>
                </c:pt>
                <c:pt idx="4590">
                  <c:v>3.5110000000000001</c:v>
                </c:pt>
                <c:pt idx="4591">
                  <c:v>3.5110000000000001</c:v>
                </c:pt>
                <c:pt idx="4592">
                  <c:v>3.5110000000000001</c:v>
                </c:pt>
                <c:pt idx="4593">
                  <c:v>3.5129999999999999</c:v>
                </c:pt>
                <c:pt idx="4594">
                  <c:v>3.51</c:v>
                </c:pt>
                <c:pt idx="4595">
                  <c:v>3.5089999999999999</c:v>
                </c:pt>
                <c:pt idx="4596">
                  <c:v>3.508</c:v>
                </c:pt>
                <c:pt idx="4597">
                  <c:v>3.508</c:v>
                </c:pt>
                <c:pt idx="4598">
                  <c:v>3.5070000000000001</c:v>
                </c:pt>
                <c:pt idx="4599">
                  <c:v>3.5070000000000001</c:v>
                </c:pt>
                <c:pt idx="4600">
                  <c:v>3.5070000000000001</c:v>
                </c:pt>
                <c:pt idx="4601">
                  <c:v>3.5030000000000001</c:v>
                </c:pt>
                <c:pt idx="4602">
                  <c:v>3.5059999999999998</c:v>
                </c:pt>
                <c:pt idx="4603">
                  <c:v>3.5049999999999999</c:v>
                </c:pt>
                <c:pt idx="4604">
                  <c:v>3.5059999999999998</c:v>
                </c:pt>
                <c:pt idx="4605">
                  <c:v>3.5070000000000001</c:v>
                </c:pt>
                <c:pt idx="4606">
                  <c:v>3.5070000000000001</c:v>
                </c:pt>
                <c:pt idx="4607">
                  <c:v>3.508</c:v>
                </c:pt>
                <c:pt idx="4608">
                  <c:v>3.508</c:v>
                </c:pt>
                <c:pt idx="4609">
                  <c:v>3.508</c:v>
                </c:pt>
                <c:pt idx="4610">
                  <c:v>3.5089999999999999</c:v>
                </c:pt>
                <c:pt idx="4611">
                  <c:v>3.51</c:v>
                </c:pt>
                <c:pt idx="4612">
                  <c:v>3.51</c:v>
                </c:pt>
                <c:pt idx="4613">
                  <c:v>3.5089999999999999</c:v>
                </c:pt>
                <c:pt idx="4614">
                  <c:v>3.508</c:v>
                </c:pt>
                <c:pt idx="4615">
                  <c:v>3.5089999999999999</c:v>
                </c:pt>
                <c:pt idx="4616">
                  <c:v>3.5089999999999999</c:v>
                </c:pt>
                <c:pt idx="4617">
                  <c:v>3.5089999999999999</c:v>
                </c:pt>
                <c:pt idx="4618">
                  <c:v>3.5089999999999999</c:v>
                </c:pt>
                <c:pt idx="4619">
                  <c:v>3.508</c:v>
                </c:pt>
                <c:pt idx="4620">
                  <c:v>3.5089999999999999</c:v>
                </c:pt>
                <c:pt idx="4621">
                  <c:v>3.508</c:v>
                </c:pt>
                <c:pt idx="4622">
                  <c:v>3.5089999999999999</c:v>
                </c:pt>
                <c:pt idx="4623">
                  <c:v>3.51</c:v>
                </c:pt>
                <c:pt idx="4624">
                  <c:v>3.5070000000000001</c:v>
                </c:pt>
                <c:pt idx="4625">
                  <c:v>3.508</c:v>
                </c:pt>
                <c:pt idx="4626">
                  <c:v>3.508</c:v>
                </c:pt>
                <c:pt idx="4627">
                  <c:v>3.508</c:v>
                </c:pt>
                <c:pt idx="4628">
                  <c:v>3.508</c:v>
                </c:pt>
                <c:pt idx="4629">
                  <c:v>3.508</c:v>
                </c:pt>
                <c:pt idx="4630">
                  <c:v>3.5070000000000001</c:v>
                </c:pt>
                <c:pt idx="4631">
                  <c:v>3.5070000000000001</c:v>
                </c:pt>
                <c:pt idx="4632">
                  <c:v>3.51</c:v>
                </c:pt>
                <c:pt idx="4633">
                  <c:v>3.512</c:v>
                </c:pt>
                <c:pt idx="4634">
                  <c:v>3.508</c:v>
                </c:pt>
                <c:pt idx="4635">
                  <c:v>3.508</c:v>
                </c:pt>
                <c:pt idx="4636">
                  <c:v>3.508</c:v>
                </c:pt>
                <c:pt idx="4637">
                  <c:v>3.508</c:v>
                </c:pt>
                <c:pt idx="4638">
                  <c:v>3.508</c:v>
                </c:pt>
                <c:pt idx="4639">
                  <c:v>3.508</c:v>
                </c:pt>
                <c:pt idx="4640">
                  <c:v>3.508</c:v>
                </c:pt>
                <c:pt idx="4641">
                  <c:v>3.5059999999999998</c:v>
                </c:pt>
                <c:pt idx="4642">
                  <c:v>3.5070000000000001</c:v>
                </c:pt>
                <c:pt idx="4643">
                  <c:v>3.5049999999999999</c:v>
                </c:pt>
                <c:pt idx="4644">
                  <c:v>3.51</c:v>
                </c:pt>
                <c:pt idx="4645">
                  <c:v>3.5070000000000001</c:v>
                </c:pt>
                <c:pt idx="4646">
                  <c:v>3.5070000000000001</c:v>
                </c:pt>
                <c:pt idx="4647">
                  <c:v>3.5070000000000001</c:v>
                </c:pt>
                <c:pt idx="4648">
                  <c:v>3.5070000000000001</c:v>
                </c:pt>
                <c:pt idx="4649">
                  <c:v>3.5059999999999998</c:v>
                </c:pt>
                <c:pt idx="4650">
                  <c:v>3.5059999999999998</c:v>
                </c:pt>
                <c:pt idx="4651">
                  <c:v>3.5049999999999999</c:v>
                </c:pt>
                <c:pt idx="4652">
                  <c:v>3.5019999999999998</c:v>
                </c:pt>
                <c:pt idx="4653">
                  <c:v>3.5009999999999999</c:v>
                </c:pt>
                <c:pt idx="4654">
                  <c:v>3.5019999999999998</c:v>
                </c:pt>
                <c:pt idx="4655">
                  <c:v>3.5019999999999998</c:v>
                </c:pt>
                <c:pt idx="4656">
                  <c:v>3.5019999999999998</c:v>
                </c:pt>
                <c:pt idx="4657">
                  <c:v>3.5019999999999998</c:v>
                </c:pt>
                <c:pt idx="4658">
                  <c:v>3.5019999999999998</c:v>
                </c:pt>
                <c:pt idx="4659">
                  <c:v>3.5030000000000001</c:v>
                </c:pt>
                <c:pt idx="4660">
                  <c:v>3.504</c:v>
                </c:pt>
                <c:pt idx="4661">
                  <c:v>3.5030000000000001</c:v>
                </c:pt>
                <c:pt idx="4662">
                  <c:v>3.5049999999999999</c:v>
                </c:pt>
                <c:pt idx="4663">
                  <c:v>3.5049999999999999</c:v>
                </c:pt>
                <c:pt idx="4664">
                  <c:v>3.504</c:v>
                </c:pt>
                <c:pt idx="4665">
                  <c:v>3.504</c:v>
                </c:pt>
                <c:pt idx="4666">
                  <c:v>3.504</c:v>
                </c:pt>
                <c:pt idx="4667">
                  <c:v>3.5059999999999998</c:v>
                </c:pt>
                <c:pt idx="4668">
                  <c:v>3.5070000000000001</c:v>
                </c:pt>
                <c:pt idx="4669">
                  <c:v>3.5070000000000001</c:v>
                </c:pt>
                <c:pt idx="4670">
                  <c:v>3.5059999999999998</c:v>
                </c:pt>
                <c:pt idx="4671">
                  <c:v>3.504</c:v>
                </c:pt>
                <c:pt idx="4672">
                  <c:v>3.508</c:v>
                </c:pt>
                <c:pt idx="4673">
                  <c:v>3.508</c:v>
                </c:pt>
                <c:pt idx="4674">
                  <c:v>3.5070000000000001</c:v>
                </c:pt>
                <c:pt idx="4675">
                  <c:v>3.508</c:v>
                </c:pt>
                <c:pt idx="4676">
                  <c:v>3.5070000000000001</c:v>
                </c:pt>
                <c:pt idx="4677">
                  <c:v>3.5070000000000001</c:v>
                </c:pt>
                <c:pt idx="4678">
                  <c:v>3.5070000000000001</c:v>
                </c:pt>
                <c:pt idx="4679">
                  <c:v>3.5070000000000001</c:v>
                </c:pt>
                <c:pt idx="4680">
                  <c:v>3.5070000000000001</c:v>
                </c:pt>
                <c:pt idx="4681">
                  <c:v>3.5070000000000001</c:v>
                </c:pt>
                <c:pt idx="4682">
                  <c:v>3.51</c:v>
                </c:pt>
                <c:pt idx="4683">
                  <c:v>3.5070000000000001</c:v>
                </c:pt>
                <c:pt idx="4684">
                  <c:v>3.508</c:v>
                </c:pt>
                <c:pt idx="4685">
                  <c:v>3.5070000000000001</c:v>
                </c:pt>
                <c:pt idx="4686">
                  <c:v>3.5070000000000001</c:v>
                </c:pt>
                <c:pt idx="4687">
                  <c:v>3.5070000000000001</c:v>
                </c:pt>
                <c:pt idx="4688">
                  <c:v>3.508</c:v>
                </c:pt>
                <c:pt idx="4689">
                  <c:v>3.5070000000000001</c:v>
                </c:pt>
                <c:pt idx="4690">
                  <c:v>3.508</c:v>
                </c:pt>
                <c:pt idx="4691">
                  <c:v>3.5049999999999999</c:v>
                </c:pt>
                <c:pt idx="4692">
                  <c:v>3.5059999999999998</c:v>
                </c:pt>
                <c:pt idx="4693">
                  <c:v>3.5070000000000001</c:v>
                </c:pt>
                <c:pt idx="4694">
                  <c:v>3.5070000000000001</c:v>
                </c:pt>
                <c:pt idx="4695">
                  <c:v>3.5070000000000001</c:v>
                </c:pt>
                <c:pt idx="4696">
                  <c:v>3.5070000000000001</c:v>
                </c:pt>
                <c:pt idx="4697">
                  <c:v>3.5070000000000001</c:v>
                </c:pt>
                <c:pt idx="4698">
                  <c:v>3.5070000000000001</c:v>
                </c:pt>
                <c:pt idx="4699">
                  <c:v>3.5070000000000001</c:v>
                </c:pt>
                <c:pt idx="4700">
                  <c:v>3.5059999999999998</c:v>
                </c:pt>
                <c:pt idx="4701">
                  <c:v>3.504</c:v>
                </c:pt>
                <c:pt idx="4702">
                  <c:v>3.5059999999999998</c:v>
                </c:pt>
                <c:pt idx="4703">
                  <c:v>3.5059999999999998</c:v>
                </c:pt>
                <c:pt idx="4704">
                  <c:v>3.504</c:v>
                </c:pt>
                <c:pt idx="4705">
                  <c:v>3.5059999999999998</c:v>
                </c:pt>
                <c:pt idx="4706">
                  <c:v>3.5059999999999998</c:v>
                </c:pt>
                <c:pt idx="4707">
                  <c:v>3.5019999999999998</c:v>
                </c:pt>
                <c:pt idx="4708">
                  <c:v>3.5030000000000001</c:v>
                </c:pt>
                <c:pt idx="4709">
                  <c:v>3.504</c:v>
                </c:pt>
                <c:pt idx="4710">
                  <c:v>3.5049999999999999</c:v>
                </c:pt>
                <c:pt idx="4711">
                  <c:v>3.5059999999999998</c:v>
                </c:pt>
                <c:pt idx="4712">
                  <c:v>3.5049999999999999</c:v>
                </c:pt>
                <c:pt idx="4713">
                  <c:v>3.5049999999999999</c:v>
                </c:pt>
                <c:pt idx="4714">
                  <c:v>3.5030000000000001</c:v>
                </c:pt>
                <c:pt idx="4715">
                  <c:v>3.5049999999999999</c:v>
                </c:pt>
                <c:pt idx="4716">
                  <c:v>3.504</c:v>
                </c:pt>
                <c:pt idx="4717">
                  <c:v>3.504</c:v>
                </c:pt>
                <c:pt idx="4718">
                  <c:v>3.504</c:v>
                </c:pt>
                <c:pt idx="4719">
                  <c:v>3.504</c:v>
                </c:pt>
                <c:pt idx="4720">
                  <c:v>3.504</c:v>
                </c:pt>
                <c:pt idx="4721">
                  <c:v>3.5049999999999999</c:v>
                </c:pt>
                <c:pt idx="4722">
                  <c:v>3.5030000000000001</c:v>
                </c:pt>
                <c:pt idx="4723">
                  <c:v>3.5019999999999998</c:v>
                </c:pt>
                <c:pt idx="4724">
                  <c:v>3.5019999999999998</c:v>
                </c:pt>
                <c:pt idx="4725">
                  <c:v>3.504</c:v>
                </c:pt>
                <c:pt idx="4726">
                  <c:v>3.5030000000000001</c:v>
                </c:pt>
                <c:pt idx="4727">
                  <c:v>3.5030000000000001</c:v>
                </c:pt>
                <c:pt idx="4728">
                  <c:v>3.504</c:v>
                </c:pt>
                <c:pt idx="4729">
                  <c:v>3.504</c:v>
                </c:pt>
                <c:pt idx="4730">
                  <c:v>3.5030000000000001</c:v>
                </c:pt>
                <c:pt idx="4731">
                  <c:v>3.5019999999999998</c:v>
                </c:pt>
                <c:pt idx="4732">
                  <c:v>3.5019999999999998</c:v>
                </c:pt>
                <c:pt idx="4733">
                  <c:v>3.5019999999999998</c:v>
                </c:pt>
                <c:pt idx="4734">
                  <c:v>3.5030000000000001</c:v>
                </c:pt>
                <c:pt idx="4735">
                  <c:v>3.5030000000000001</c:v>
                </c:pt>
                <c:pt idx="4736">
                  <c:v>3.5030000000000001</c:v>
                </c:pt>
                <c:pt idx="4737">
                  <c:v>3.5030000000000001</c:v>
                </c:pt>
                <c:pt idx="4738">
                  <c:v>3.5019999999999998</c:v>
                </c:pt>
                <c:pt idx="4739">
                  <c:v>3.5009999999999999</c:v>
                </c:pt>
                <c:pt idx="4740">
                  <c:v>3.5009999999999999</c:v>
                </c:pt>
                <c:pt idx="4741">
                  <c:v>3.5009999999999999</c:v>
                </c:pt>
                <c:pt idx="4742">
                  <c:v>3.5009999999999999</c:v>
                </c:pt>
                <c:pt idx="4743">
                  <c:v>3.5019999999999998</c:v>
                </c:pt>
                <c:pt idx="4744">
                  <c:v>3.5</c:v>
                </c:pt>
                <c:pt idx="4745">
                  <c:v>3.5009999999999999</c:v>
                </c:pt>
                <c:pt idx="4746">
                  <c:v>3.5009999999999999</c:v>
                </c:pt>
                <c:pt idx="4747">
                  <c:v>3.5019999999999998</c:v>
                </c:pt>
                <c:pt idx="4748">
                  <c:v>3.5019999999999998</c:v>
                </c:pt>
                <c:pt idx="4749">
                  <c:v>3.5019999999999998</c:v>
                </c:pt>
                <c:pt idx="4750">
                  <c:v>3.5019999999999998</c:v>
                </c:pt>
                <c:pt idx="4751">
                  <c:v>3.5030000000000001</c:v>
                </c:pt>
                <c:pt idx="4752">
                  <c:v>3.5019999999999998</c:v>
                </c:pt>
                <c:pt idx="4753">
                  <c:v>3.5019999999999998</c:v>
                </c:pt>
                <c:pt idx="4754">
                  <c:v>3.4990000000000001</c:v>
                </c:pt>
                <c:pt idx="4755">
                  <c:v>3.5009999999999999</c:v>
                </c:pt>
                <c:pt idx="4756">
                  <c:v>3.5009999999999999</c:v>
                </c:pt>
                <c:pt idx="4757">
                  <c:v>3.5009999999999999</c:v>
                </c:pt>
                <c:pt idx="4758">
                  <c:v>3.5009999999999999</c:v>
                </c:pt>
                <c:pt idx="4759">
                  <c:v>3.5</c:v>
                </c:pt>
                <c:pt idx="4760">
                  <c:v>3.5</c:v>
                </c:pt>
                <c:pt idx="4761">
                  <c:v>3.5019999999999998</c:v>
                </c:pt>
                <c:pt idx="4762">
                  <c:v>3.4990000000000001</c:v>
                </c:pt>
                <c:pt idx="4763">
                  <c:v>3.5</c:v>
                </c:pt>
                <c:pt idx="4764">
                  <c:v>3.4990000000000001</c:v>
                </c:pt>
                <c:pt idx="4765">
                  <c:v>3.5</c:v>
                </c:pt>
                <c:pt idx="4766">
                  <c:v>3.5</c:v>
                </c:pt>
                <c:pt idx="4767">
                  <c:v>3.4990000000000001</c:v>
                </c:pt>
                <c:pt idx="4768">
                  <c:v>3.5</c:v>
                </c:pt>
                <c:pt idx="4769">
                  <c:v>3.4990000000000001</c:v>
                </c:pt>
                <c:pt idx="4770">
                  <c:v>3.4990000000000001</c:v>
                </c:pt>
                <c:pt idx="4771">
                  <c:v>3.4980000000000002</c:v>
                </c:pt>
                <c:pt idx="4772">
                  <c:v>3.5019999999999998</c:v>
                </c:pt>
                <c:pt idx="4773">
                  <c:v>3.4990000000000001</c:v>
                </c:pt>
                <c:pt idx="4774">
                  <c:v>3.4990000000000001</c:v>
                </c:pt>
                <c:pt idx="4775">
                  <c:v>3.4990000000000001</c:v>
                </c:pt>
                <c:pt idx="4776">
                  <c:v>3.4990000000000001</c:v>
                </c:pt>
                <c:pt idx="4777">
                  <c:v>3.4980000000000002</c:v>
                </c:pt>
                <c:pt idx="4778">
                  <c:v>3.4980000000000002</c:v>
                </c:pt>
                <c:pt idx="4779">
                  <c:v>3.4980000000000002</c:v>
                </c:pt>
                <c:pt idx="4780">
                  <c:v>3.4969999999999999</c:v>
                </c:pt>
                <c:pt idx="4781">
                  <c:v>3.4980000000000002</c:v>
                </c:pt>
                <c:pt idx="4782">
                  <c:v>3.4980000000000002</c:v>
                </c:pt>
                <c:pt idx="4783">
                  <c:v>3.4969999999999999</c:v>
                </c:pt>
                <c:pt idx="4784">
                  <c:v>3.496</c:v>
                </c:pt>
                <c:pt idx="4785">
                  <c:v>3.4969999999999999</c:v>
                </c:pt>
                <c:pt idx="4786">
                  <c:v>3.496</c:v>
                </c:pt>
                <c:pt idx="4787">
                  <c:v>3.496</c:v>
                </c:pt>
                <c:pt idx="4788">
                  <c:v>3.4940000000000002</c:v>
                </c:pt>
                <c:pt idx="4789">
                  <c:v>3.492</c:v>
                </c:pt>
                <c:pt idx="4790">
                  <c:v>3.4929999999999999</c:v>
                </c:pt>
                <c:pt idx="4791">
                  <c:v>3.496</c:v>
                </c:pt>
                <c:pt idx="4792">
                  <c:v>3.4980000000000002</c:v>
                </c:pt>
                <c:pt idx="4793">
                  <c:v>3.4969999999999999</c:v>
                </c:pt>
                <c:pt idx="4794">
                  <c:v>3.4980000000000002</c:v>
                </c:pt>
                <c:pt idx="4795">
                  <c:v>3.4969999999999999</c:v>
                </c:pt>
                <c:pt idx="4796">
                  <c:v>3.4969999999999999</c:v>
                </c:pt>
                <c:pt idx="4797">
                  <c:v>3.4969999999999999</c:v>
                </c:pt>
                <c:pt idx="4798">
                  <c:v>3.4969999999999999</c:v>
                </c:pt>
                <c:pt idx="4799">
                  <c:v>3.4950000000000001</c:v>
                </c:pt>
                <c:pt idx="4800">
                  <c:v>3.4969999999999999</c:v>
                </c:pt>
                <c:pt idx="4801">
                  <c:v>3.4980000000000002</c:v>
                </c:pt>
                <c:pt idx="4802">
                  <c:v>3.4980000000000002</c:v>
                </c:pt>
                <c:pt idx="4803">
                  <c:v>3.4969999999999999</c:v>
                </c:pt>
                <c:pt idx="4804">
                  <c:v>3.5</c:v>
                </c:pt>
                <c:pt idx="4805">
                  <c:v>3.4980000000000002</c:v>
                </c:pt>
                <c:pt idx="4806">
                  <c:v>3.4980000000000002</c:v>
                </c:pt>
                <c:pt idx="4807">
                  <c:v>3.4980000000000002</c:v>
                </c:pt>
                <c:pt idx="4808">
                  <c:v>3.4950000000000001</c:v>
                </c:pt>
                <c:pt idx="4809">
                  <c:v>3.4940000000000002</c:v>
                </c:pt>
                <c:pt idx="4810">
                  <c:v>3.4950000000000001</c:v>
                </c:pt>
                <c:pt idx="4811">
                  <c:v>3.4980000000000002</c:v>
                </c:pt>
                <c:pt idx="4812">
                  <c:v>3.4990000000000001</c:v>
                </c:pt>
                <c:pt idx="4813">
                  <c:v>3.5</c:v>
                </c:pt>
                <c:pt idx="4814">
                  <c:v>3.4990000000000001</c:v>
                </c:pt>
                <c:pt idx="4815">
                  <c:v>3.4990000000000001</c:v>
                </c:pt>
                <c:pt idx="4816">
                  <c:v>3.5</c:v>
                </c:pt>
                <c:pt idx="4817">
                  <c:v>3.4990000000000001</c:v>
                </c:pt>
                <c:pt idx="4818">
                  <c:v>3.5</c:v>
                </c:pt>
                <c:pt idx="4819">
                  <c:v>3.5009999999999999</c:v>
                </c:pt>
                <c:pt idx="4820">
                  <c:v>3.5009999999999999</c:v>
                </c:pt>
                <c:pt idx="4821">
                  <c:v>3.5009999999999999</c:v>
                </c:pt>
                <c:pt idx="4822">
                  <c:v>3.5009999999999999</c:v>
                </c:pt>
                <c:pt idx="4823">
                  <c:v>3.5009999999999999</c:v>
                </c:pt>
                <c:pt idx="4824">
                  <c:v>3.4990000000000001</c:v>
                </c:pt>
                <c:pt idx="4825">
                  <c:v>3.5</c:v>
                </c:pt>
                <c:pt idx="4826">
                  <c:v>3.5</c:v>
                </c:pt>
                <c:pt idx="4827">
                  <c:v>3.5</c:v>
                </c:pt>
                <c:pt idx="4828">
                  <c:v>3.5</c:v>
                </c:pt>
                <c:pt idx="4829">
                  <c:v>3.5</c:v>
                </c:pt>
                <c:pt idx="4830">
                  <c:v>3.5</c:v>
                </c:pt>
                <c:pt idx="4831">
                  <c:v>3.5009999999999999</c:v>
                </c:pt>
                <c:pt idx="4832">
                  <c:v>3.4990000000000001</c:v>
                </c:pt>
                <c:pt idx="4833">
                  <c:v>3.5019999999999998</c:v>
                </c:pt>
                <c:pt idx="4834">
                  <c:v>3.5030000000000001</c:v>
                </c:pt>
                <c:pt idx="4835">
                  <c:v>3.5</c:v>
                </c:pt>
                <c:pt idx="4836">
                  <c:v>3.5</c:v>
                </c:pt>
                <c:pt idx="4837">
                  <c:v>3.5</c:v>
                </c:pt>
                <c:pt idx="4838">
                  <c:v>3.5</c:v>
                </c:pt>
                <c:pt idx="4839">
                  <c:v>3.5</c:v>
                </c:pt>
                <c:pt idx="4840">
                  <c:v>3.5</c:v>
                </c:pt>
                <c:pt idx="4841">
                  <c:v>3.5</c:v>
                </c:pt>
                <c:pt idx="4842">
                  <c:v>3.4969999999999999</c:v>
                </c:pt>
                <c:pt idx="4843">
                  <c:v>3.5</c:v>
                </c:pt>
                <c:pt idx="4844">
                  <c:v>3.5009999999999999</c:v>
                </c:pt>
                <c:pt idx="4845">
                  <c:v>3.5009999999999999</c:v>
                </c:pt>
                <c:pt idx="4846">
                  <c:v>3.5</c:v>
                </c:pt>
                <c:pt idx="4847">
                  <c:v>3.5</c:v>
                </c:pt>
                <c:pt idx="4848">
                  <c:v>3.5</c:v>
                </c:pt>
                <c:pt idx="4849">
                  <c:v>3.5</c:v>
                </c:pt>
                <c:pt idx="4850">
                  <c:v>3.5</c:v>
                </c:pt>
                <c:pt idx="4851">
                  <c:v>3.5</c:v>
                </c:pt>
                <c:pt idx="4852">
                  <c:v>3.5009999999999999</c:v>
                </c:pt>
                <c:pt idx="4853">
                  <c:v>3.4980000000000002</c:v>
                </c:pt>
                <c:pt idx="4854">
                  <c:v>3.5</c:v>
                </c:pt>
                <c:pt idx="4855">
                  <c:v>3.5</c:v>
                </c:pt>
                <c:pt idx="4856">
                  <c:v>3.5</c:v>
                </c:pt>
                <c:pt idx="4857">
                  <c:v>3.5</c:v>
                </c:pt>
                <c:pt idx="4858">
                  <c:v>3.5</c:v>
                </c:pt>
                <c:pt idx="4859">
                  <c:v>3.5</c:v>
                </c:pt>
                <c:pt idx="4860">
                  <c:v>3.5</c:v>
                </c:pt>
                <c:pt idx="4861">
                  <c:v>3.5</c:v>
                </c:pt>
                <c:pt idx="4862">
                  <c:v>3.5</c:v>
                </c:pt>
                <c:pt idx="4863">
                  <c:v>3.4990000000000001</c:v>
                </c:pt>
                <c:pt idx="4864">
                  <c:v>3.5</c:v>
                </c:pt>
                <c:pt idx="4865">
                  <c:v>3.5</c:v>
                </c:pt>
                <c:pt idx="4866">
                  <c:v>3.5</c:v>
                </c:pt>
                <c:pt idx="4867">
                  <c:v>3.5</c:v>
                </c:pt>
                <c:pt idx="4868">
                  <c:v>3.5</c:v>
                </c:pt>
                <c:pt idx="4869">
                  <c:v>3.5</c:v>
                </c:pt>
                <c:pt idx="4870">
                  <c:v>3.5</c:v>
                </c:pt>
                <c:pt idx="4871">
                  <c:v>3.5</c:v>
                </c:pt>
                <c:pt idx="4872">
                  <c:v>3.5030000000000001</c:v>
                </c:pt>
                <c:pt idx="4873">
                  <c:v>3.5</c:v>
                </c:pt>
                <c:pt idx="4874">
                  <c:v>3.4990000000000001</c:v>
                </c:pt>
                <c:pt idx="4875">
                  <c:v>3.5</c:v>
                </c:pt>
                <c:pt idx="4876">
                  <c:v>3.5</c:v>
                </c:pt>
                <c:pt idx="4877">
                  <c:v>3.5</c:v>
                </c:pt>
                <c:pt idx="4878">
                  <c:v>3.5</c:v>
                </c:pt>
                <c:pt idx="4879">
                  <c:v>3.4990000000000001</c:v>
                </c:pt>
                <c:pt idx="4880">
                  <c:v>3.4990000000000001</c:v>
                </c:pt>
                <c:pt idx="4881">
                  <c:v>3.4990000000000001</c:v>
                </c:pt>
                <c:pt idx="4882">
                  <c:v>3.496</c:v>
                </c:pt>
                <c:pt idx="4883">
                  <c:v>3.5</c:v>
                </c:pt>
                <c:pt idx="4884">
                  <c:v>3.4990000000000001</c:v>
                </c:pt>
                <c:pt idx="4885">
                  <c:v>3.4980000000000002</c:v>
                </c:pt>
                <c:pt idx="4886">
                  <c:v>3.4980000000000002</c:v>
                </c:pt>
                <c:pt idx="4887">
                  <c:v>3.4980000000000002</c:v>
                </c:pt>
                <c:pt idx="4888">
                  <c:v>3.4980000000000002</c:v>
                </c:pt>
                <c:pt idx="4889">
                  <c:v>3.4969999999999999</c:v>
                </c:pt>
                <c:pt idx="4890">
                  <c:v>3.4969999999999999</c:v>
                </c:pt>
                <c:pt idx="4891">
                  <c:v>3.4969999999999999</c:v>
                </c:pt>
                <c:pt idx="4892">
                  <c:v>3.496</c:v>
                </c:pt>
                <c:pt idx="4893">
                  <c:v>3.4969999999999999</c:v>
                </c:pt>
                <c:pt idx="4894">
                  <c:v>3.4990000000000001</c:v>
                </c:pt>
                <c:pt idx="4895">
                  <c:v>3.4980000000000002</c:v>
                </c:pt>
                <c:pt idx="4896">
                  <c:v>3.4980000000000002</c:v>
                </c:pt>
                <c:pt idx="4897">
                  <c:v>3.4980000000000002</c:v>
                </c:pt>
                <c:pt idx="4898">
                  <c:v>3.4980000000000002</c:v>
                </c:pt>
                <c:pt idx="4899">
                  <c:v>3.4980000000000002</c:v>
                </c:pt>
                <c:pt idx="4900">
                  <c:v>3.4980000000000002</c:v>
                </c:pt>
                <c:pt idx="4901">
                  <c:v>3.4969999999999999</c:v>
                </c:pt>
                <c:pt idx="4902">
                  <c:v>3.496</c:v>
                </c:pt>
                <c:pt idx="4903">
                  <c:v>3.4980000000000002</c:v>
                </c:pt>
                <c:pt idx="4904">
                  <c:v>3.4969999999999999</c:v>
                </c:pt>
                <c:pt idx="4905">
                  <c:v>3.4990000000000001</c:v>
                </c:pt>
                <c:pt idx="4906">
                  <c:v>3.496</c:v>
                </c:pt>
                <c:pt idx="4907">
                  <c:v>3.496</c:v>
                </c:pt>
                <c:pt idx="4908">
                  <c:v>3.496</c:v>
                </c:pt>
                <c:pt idx="4909">
                  <c:v>3.496</c:v>
                </c:pt>
                <c:pt idx="4910">
                  <c:v>3.496</c:v>
                </c:pt>
                <c:pt idx="4911">
                  <c:v>3.496</c:v>
                </c:pt>
                <c:pt idx="4912">
                  <c:v>3.4950000000000001</c:v>
                </c:pt>
                <c:pt idx="4913">
                  <c:v>3.4940000000000002</c:v>
                </c:pt>
                <c:pt idx="4914">
                  <c:v>3.4950000000000001</c:v>
                </c:pt>
                <c:pt idx="4915">
                  <c:v>3.4980000000000002</c:v>
                </c:pt>
                <c:pt idx="4916">
                  <c:v>3.4980000000000002</c:v>
                </c:pt>
                <c:pt idx="4917">
                  <c:v>3.4969999999999999</c:v>
                </c:pt>
                <c:pt idx="4918">
                  <c:v>3.4969999999999999</c:v>
                </c:pt>
                <c:pt idx="4919">
                  <c:v>3.4969999999999999</c:v>
                </c:pt>
                <c:pt idx="4920">
                  <c:v>3.4980000000000002</c:v>
                </c:pt>
                <c:pt idx="4921">
                  <c:v>3.4969999999999999</c:v>
                </c:pt>
                <c:pt idx="4922">
                  <c:v>3.4980000000000002</c:v>
                </c:pt>
                <c:pt idx="4923">
                  <c:v>3.4969999999999999</c:v>
                </c:pt>
                <c:pt idx="4924">
                  <c:v>3.4969999999999999</c:v>
                </c:pt>
                <c:pt idx="4925">
                  <c:v>3.4940000000000002</c:v>
                </c:pt>
                <c:pt idx="4926">
                  <c:v>3.4969999999999999</c:v>
                </c:pt>
                <c:pt idx="4927">
                  <c:v>3.496</c:v>
                </c:pt>
                <c:pt idx="4928">
                  <c:v>3.496</c:v>
                </c:pt>
                <c:pt idx="4929">
                  <c:v>3.496</c:v>
                </c:pt>
                <c:pt idx="4930">
                  <c:v>3.4969999999999999</c:v>
                </c:pt>
                <c:pt idx="4931">
                  <c:v>3.496</c:v>
                </c:pt>
                <c:pt idx="4932">
                  <c:v>3.4969999999999999</c:v>
                </c:pt>
                <c:pt idx="4933">
                  <c:v>3.496</c:v>
                </c:pt>
                <c:pt idx="4934">
                  <c:v>3.496</c:v>
                </c:pt>
                <c:pt idx="4935">
                  <c:v>3.496</c:v>
                </c:pt>
                <c:pt idx="4936">
                  <c:v>3.496</c:v>
                </c:pt>
                <c:pt idx="4937">
                  <c:v>3.496</c:v>
                </c:pt>
                <c:pt idx="4938">
                  <c:v>3.496</c:v>
                </c:pt>
                <c:pt idx="4939">
                  <c:v>3.496</c:v>
                </c:pt>
                <c:pt idx="4940">
                  <c:v>3.496</c:v>
                </c:pt>
                <c:pt idx="4941">
                  <c:v>3.4950000000000001</c:v>
                </c:pt>
                <c:pt idx="4942">
                  <c:v>3.4950000000000001</c:v>
                </c:pt>
                <c:pt idx="4943">
                  <c:v>3.4940000000000002</c:v>
                </c:pt>
                <c:pt idx="4944">
                  <c:v>3.496</c:v>
                </c:pt>
                <c:pt idx="4945">
                  <c:v>3.492</c:v>
                </c:pt>
                <c:pt idx="4946">
                  <c:v>3.4950000000000001</c:v>
                </c:pt>
                <c:pt idx="4947">
                  <c:v>3.496</c:v>
                </c:pt>
                <c:pt idx="4948">
                  <c:v>3.496</c:v>
                </c:pt>
                <c:pt idx="4949">
                  <c:v>3.496</c:v>
                </c:pt>
                <c:pt idx="4950">
                  <c:v>3.496</c:v>
                </c:pt>
                <c:pt idx="4951">
                  <c:v>3.496</c:v>
                </c:pt>
                <c:pt idx="4952">
                  <c:v>3.496</c:v>
                </c:pt>
                <c:pt idx="4953">
                  <c:v>3.4950000000000001</c:v>
                </c:pt>
                <c:pt idx="4954">
                  <c:v>3.496</c:v>
                </c:pt>
                <c:pt idx="4955">
                  <c:v>3.4940000000000002</c:v>
                </c:pt>
                <c:pt idx="4956">
                  <c:v>3.496</c:v>
                </c:pt>
                <c:pt idx="4957">
                  <c:v>3.4940000000000002</c:v>
                </c:pt>
                <c:pt idx="4958">
                  <c:v>3.4950000000000001</c:v>
                </c:pt>
                <c:pt idx="4959">
                  <c:v>3.4950000000000001</c:v>
                </c:pt>
                <c:pt idx="4960">
                  <c:v>3.4950000000000001</c:v>
                </c:pt>
                <c:pt idx="4961">
                  <c:v>3.4950000000000001</c:v>
                </c:pt>
                <c:pt idx="4962">
                  <c:v>3.4950000000000001</c:v>
                </c:pt>
                <c:pt idx="4963">
                  <c:v>3.4950000000000001</c:v>
                </c:pt>
                <c:pt idx="4964">
                  <c:v>3.4950000000000001</c:v>
                </c:pt>
                <c:pt idx="4965">
                  <c:v>3.4929999999999999</c:v>
                </c:pt>
                <c:pt idx="4966">
                  <c:v>3.4940000000000002</c:v>
                </c:pt>
                <c:pt idx="4967">
                  <c:v>3.4940000000000002</c:v>
                </c:pt>
                <c:pt idx="4968">
                  <c:v>3.4940000000000002</c:v>
                </c:pt>
                <c:pt idx="4969">
                  <c:v>3.4940000000000002</c:v>
                </c:pt>
                <c:pt idx="4970">
                  <c:v>3.4940000000000002</c:v>
                </c:pt>
                <c:pt idx="4971">
                  <c:v>3.4940000000000002</c:v>
                </c:pt>
                <c:pt idx="4972">
                  <c:v>3.4940000000000002</c:v>
                </c:pt>
                <c:pt idx="4973">
                  <c:v>3.4940000000000002</c:v>
                </c:pt>
                <c:pt idx="4974">
                  <c:v>3.4929999999999999</c:v>
                </c:pt>
                <c:pt idx="4975">
                  <c:v>3.4929999999999999</c:v>
                </c:pt>
                <c:pt idx="4976">
                  <c:v>3.492</c:v>
                </c:pt>
                <c:pt idx="4977">
                  <c:v>3.4929999999999999</c:v>
                </c:pt>
                <c:pt idx="4978">
                  <c:v>3.492</c:v>
                </c:pt>
                <c:pt idx="4979">
                  <c:v>3.492</c:v>
                </c:pt>
                <c:pt idx="4980">
                  <c:v>3.492</c:v>
                </c:pt>
                <c:pt idx="4981">
                  <c:v>3.492</c:v>
                </c:pt>
                <c:pt idx="4982">
                  <c:v>3.4910000000000001</c:v>
                </c:pt>
                <c:pt idx="4983">
                  <c:v>3.4910000000000001</c:v>
                </c:pt>
                <c:pt idx="4984">
                  <c:v>3.4929999999999999</c:v>
                </c:pt>
                <c:pt idx="4985">
                  <c:v>3.4910000000000001</c:v>
                </c:pt>
                <c:pt idx="4986">
                  <c:v>3.4910000000000001</c:v>
                </c:pt>
                <c:pt idx="4987">
                  <c:v>3.4910000000000001</c:v>
                </c:pt>
                <c:pt idx="4988">
                  <c:v>3.4910000000000001</c:v>
                </c:pt>
                <c:pt idx="4989">
                  <c:v>3.4870000000000001</c:v>
                </c:pt>
                <c:pt idx="4990">
                  <c:v>3.4870000000000001</c:v>
                </c:pt>
                <c:pt idx="4991">
                  <c:v>3.4889999999999999</c:v>
                </c:pt>
                <c:pt idx="4992">
                  <c:v>3.4910000000000001</c:v>
                </c:pt>
                <c:pt idx="4993">
                  <c:v>3.4940000000000002</c:v>
                </c:pt>
                <c:pt idx="4994">
                  <c:v>3.49</c:v>
                </c:pt>
                <c:pt idx="4995">
                  <c:v>3.492</c:v>
                </c:pt>
                <c:pt idx="4996">
                  <c:v>3.4910000000000001</c:v>
                </c:pt>
                <c:pt idx="4997">
                  <c:v>3.492</c:v>
                </c:pt>
                <c:pt idx="4998">
                  <c:v>3.4929999999999999</c:v>
                </c:pt>
                <c:pt idx="4999">
                  <c:v>3.4929999999999999</c:v>
                </c:pt>
                <c:pt idx="5000">
                  <c:v>3.4929999999999999</c:v>
                </c:pt>
                <c:pt idx="5001">
                  <c:v>3.4929999999999999</c:v>
                </c:pt>
                <c:pt idx="5002">
                  <c:v>3.4929999999999999</c:v>
                </c:pt>
                <c:pt idx="5003">
                  <c:v>3.4929999999999999</c:v>
                </c:pt>
                <c:pt idx="5004">
                  <c:v>3.4940000000000002</c:v>
                </c:pt>
                <c:pt idx="5005">
                  <c:v>3.4929999999999999</c:v>
                </c:pt>
                <c:pt idx="5006">
                  <c:v>3.4910000000000001</c:v>
                </c:pt>
                <c:pt idx="5007">
                  <c:v>3.492</c:v>
                </c:pt>
                <c:pt idx="5008">
                  <c:v>3.492</c:v>
                </c:pt>
                <c:pt idx="5009">
                  <c:v>3.492</c:v>
                </c:pt>
                <c:pt idx="5010">
                  <c:v>3.492</c:v>
                </c:pt>
                <c:pt idx="5011">
                  <c:v>3.492</c:v>
                </c:pt>
                <c:pt idx="5012">
                  <c:v>3.492</c:v>
                </c:pt>
                <c:pt idx="5013">
                  <c:v>3.4929999999999999</c:v>
                </c:pt>
                <c:pt idx="5014">
                  <c:v>3.4940000000000002</c:v>
                </c:pt>
                <c:pt idx="5015">
                  <c:v>3.4889999999999999</c:v>
                </c:pt>
                <c:pt idx="5016">
                  <c:v>3.4910000000000001</c:v>
                </c:pt>
                <c:pt idx="5017">
                  <c:v>3.4910000000000001</c:v>
                </c:pt>
                <c:pt idx="5018">
                  <c:v>3.4910000000000001</c:v>
                </c:pt>
                <c:pt idx="5019">
                  <c:v>3.4910000000000001</c:v>
                </c:pt>
                <c:pt idx="5020">
                  <c:v>3.4910000000000001</c:v>
                </c:pt>
                <c:pt idx="5021">
                  <c:v>3.4910000000000001</c:v>
                </c:pt>
                <c:pt idx="5022">
                  <c:v>3.4910000000000001</c:v>
                </c:pt>
                <c:pt idx="5023">
                  <c:v>3.49</c:v>
                </c:pt>
                <c:pt idx="5024">
                  <c:v>3.492</c:v>
                </c:pt>
                <c:pt idx="5025">
                  <c:v>3.4889999999999999</c:v>
                </c:pt>
                <c:pt idx="5026">
                  <c:v>3.4889999999999999</c:v>
                </c:pt>
                <c:pt idx="5027">
                  <c:v>3.49</c:v>
                </c:pt>
                <c:pt idx="5028">
                  <c:v>3.49</c:v>
                </c:pt>
                <c:pt idx="5029">
                  <c:v>3.4889999999999999</c:v>
                </c:pt>
                <c:pt idx="5030">
                  <c:v>3.488</c:v>
                </c:pt>
                <c:pt idx="5031">
                  <c:v>3.4889999999999999</c:v>
                </c:pt>
                <c:pt idx="5032">
                  <c:v>3.488</c:v>
                </c:pt>
                <c:pt idx="5033">
                  <c:v>3.488</c:v>
                </c:pt>
                <c:pt idx="5034">
                  <c:v>3.4870000000000001</c:v>
                </c:pt>
                <c:pt idx="5035">
                  <c:v>3.4860000000000002</c:v>
                </c:pt>
                <c:pt idx="5036">
                  <c:v>3.4870000000000001</c:v>
                </c:pt>
                <c:pt idx="5037">
                  <c:v>3.488</c:v>
                </c:pt>
                <c:pt idx="5038">
                  <c:v>3.4870000000000001</c:v>
                </c:pt>
                <c:pt idx="5039">
                  <c:v>3.4870000000000001</c:v>
                </c:pt>
                <c:pt idx="5040">
                  <c:v>3.488</c:v>
                </c:pt>
                <c:pt idx="5041">
                  <c:v>3.488</c:v>
                </c:pt>
                <c:pt idx="5042">
                  <c:v>3.488</c:v>
                </c:pt>
                <c:pt idx="5043">
                  <c:v>3.4870000000000001</c:v>
                </c:pt>
                <c:pt idx="5044">
                  <c:v>3.4889999999999999</c:v>
                </c:pt>
                <c:pt idx="5045">
                  <c:v>3.4889999999999999</c:v>
                </c:pt>
                <c:pt idx="5046">
                  <c:v>3.488</c:v>
                </c:pt>
                <c:pt idx="5047">
                  <c:v>3.4870000000000001</c:v>
                </c:pt>
                <c:pt idx="5048">
                  <c:v>3.488</c:v>
                </c:pt>
                <c:pt idx="5049">
                  <c:v>3.488</c:v>
                </c:pt>
                <c:pt idx="5050">
                  <c:v>3.488</c:v>
                </c:pt>
                <c:pt idx="5051">
                  <c:v>3.488</c:v>
                </c:pt>
                <c:pt idx="5052">
                  <c:v>3.488</c:v>
                </c:pt>
                <c:pt idx="5053">
                  <c:v>3.488</c:v>
                </c:pt>
                <c:pt idx="5054">
                  <c:v>3.4910000000000001</c:v>
                </c:pt>
                <c:pt idx="5055">
                  <c:v>3.488</c:v>
                </c:pt>
                <c:pt idx="5056">
                  <c:v>3.484</c:v>
                </c:pt>
                <c:pt idx="5057">
                  <c:v>3.488</c:v>
                </c:pt>
                <c:pt idx="5058">
                  <c:v>3.4870000000000001</c:v>
                </c:pt>
                <c:pt idx="5059">
                  <c:v>3.4870000000000001</c:v>
                </c:pt>
                <c:pt idx="5060">
                  <c:v>3.4860000000000002</c:v>
                </c:pt>
                <c:pt idx="5061">
                  <c:v>3.4860000000000002</c:v>
                </c:pt>
                <c:pt idx="5062">
                  <c:v>3.4860000000000002</c:v>
                </c:pt>
                <c:pt idx="5063">
                  <c:v>3.4860000000000002</c:v>
                </c:pt>
                <c:pt idx="5064">
                  <c:v>3.4860000000000002</c:v>
                </c:pt>
                <c:pt idx="5065">
                  <c:v>3.4860000000000002</c:v>
                </c:pt>
                <c:pt idx="5066">
                  <c:v>3.4870000000000001</c:v>
                </c:pt>
                <c:pt idx="5067">
                  <c:v>3.4849999999999999</c:v>
                </c:pt>
                <c:pt idx="5068">
                  <c:v>3.4860000000000002</c:v>
                </c:pt>
                <c:pt idx="5069">
                  <c:v>3.4849999999999999</c:v>
                </c:pt>
                <c:pt idx="5070">
                  <c:v>3.4849999999999999</c:v>
                </c:pt>
                <c:pt idx="5071">
                  <c:v>3.4830000000000001</c:v>
                </c:pt>
                <c:pt idx="5072">
                  <c:v>3.4809999999999999</c:v>
                </c:pt>
                <c:pt idx="5073">
                  <c:v>3.4830000000000001</c:v>
                </c:pt>
                <c:pt idx="5074">
                  <c:v>3.4809999999999999</c:v>
                </c:pt>
                <c:pt idx="5075">
                  <c:v>3.4830000000000001</c:v>
                </c:pt>
                <c:pt idx="5076">
                  <c:v>3.484</c:v>
                </c:pt>
                <c:pt idx="5077">
                  <c:v>3.4830000000000001</c:v>
                </c:pt>
                <c:pt idx="5078">
                  <c:v>3.4830000000000001</c:v>
                </c:pt>
                <c:pt idx="5079">
                  <c:v>3.4830000000000001</c:v>
                </c:pt>
                <c:pt idx="5080">
                  <c:v>3.484</c:v>
                </c:pt>
                <c:pt idx="5081">
                  <c:v>3.484</c:v>
                </c:pt>
                <c:pt idx="5082">
                  <c:v>3.484</c:v>
                </c:pt>
                <c:pt idx="5083">
                  <c:v>3.4849999999999999</c:v>
                </c:pt>
                <c:pt idx="5084">
                  <c:v>3.4860000000000002</c:v>
                </c:pt>
                <c:pt idx="5085">
                  <c:v>3.4849999999999999</c:v>
                </c:pt>
                <c:pt idx="5086">
                  <c:v>3.4860000000000002</c:v>
                </c:pt>
                <c:pt idx="5087">
                  <c:v>3.484</c:v>
                </c:pt>
                <c:pt idx="5088">
                  <c:v>3.484</c:v>
                </c:pt>
                <c:pt idx="5089">
                  <c:v>3.484</c:v>
                </c:pt>
                <c:pt idx="5090">
                  <c:v>3.484</c:v>
                </c:pt>
                <c:pt idx="5091">
                  <c:v>3.484</c:v>
                </c:pt>
                <c:pt idx="5092">
                  <c:v>3.484</c:v>
                </c:pt>
                <c:pt idx="5093">
                  <c:v>3.4849999999999999</c:v>
                </c:pt>
                <c:pt idx="5094">
                  <c:v>3.4820000000000002</c:v>
                </c:pt>
                <c:pt idx="5095">
                  <c:v>3.4849999999999999</c:v>
                </c:pt>
                <c:pt idx="5096">
                  <c:v>3.4860000000000002</c:v>
                </c:pt>
                <c:pt idx="5097">
                  <c:v>3.484</c:v>
                </c:pt>
                <c:pt idx="5098">
                  <c:v>3.4849999999999999</c:v>
                </c:pt>
                <c:pt idx="5099">
                  <c:v>3.4849999999999999</c:v>
                </c:pt>
                <c:pt idx="5100">
                  <c:v>3.4849999999999999</c:v>
                </c:pt>
                <c:pt idx="5101">
                  <c:v>3.4849999999999999</c:v>
                </c:pt>
                <c:pt idx="5102">
                  <c:v>3.484</c:v>
                </c:pt>
                <c:pt idx="5103">
                  <c:v>3.484</c:v>
                </c:pt>
                <c:pt idx="5104">
                  <c:v>3.4849999999999999</c:v>
                </c:pt>
                <c:pt idx="5105">
                  <c:v>3.484</c:v>
                </c:pt>
                <c:pt idx="5106">
                  <c:v>3.4849999999999999</c:v>
                </c:pt>
                <c:pt idx="5107">
                  <c:v>3.4849999999999999</c:v>
                </c:pt>
                <c:pt idx="5108">
                  <c:v>3.484</c:v>
                </c:pt>
                <c:pt idx="5109">
                  <c:v>3.484</c:v>
                </c:pt>
                <c:pt idx="5110">
                  <c:v>3.484</c:v>
                </c:pt>
                <c:pt idx="5111">
                  <c:v>3.4830000000000001</c:v>
                </c:pt>
                <c:pt idx="5112">
                  <c:v>3.4830000000000001</c:v>
                </c:pt>
                <c:pt idx="5113">
                  <c:v>3.484</c:v>
                </c:pt>
                <c:pt idx="5114">
                  <c:v>3.4849999999999999</c:v>
                </c:pt>
                <c:pt idx="5115">
                  <c:v>3.4830000000000001</c:v>
                </c:pt>
                <c:pt idx="5116">
                  <c:v>3.484</c:v>
                </c:pt>
                <c:pt idx="5117">
                  <c:v>3.4820000000000002</c:v>
                </c:pt>
                <c:pt idx="5118">
                  <c:v>3.4830000000000001</c:v>
                </c:pt>
                <c:pt idx="5119">
                  <c:v>3.4830000000000001</c:v>
                </c:pt>
                <c:pt idx="5120">
                  <c:v>3.4830000000000001</c:v>
                </c:pt>
                <c:pt idx="5121">
                  <c:v>3.4830000000000001</c:v>
                </c:pt>
                <c:pt idx="5122">
                  <c:v>3.4820000000000002</c:v>
                </c:pt>
                <c:pt idx="5123">
                  <c:v>3.4830000000000001</c:v>
                </c:pt>
                <c:pt idx="5124">
                  <c:v>3.4820000000000002</c:v>
                </c:pt>
                <c:pt idx="5125">
                  <c:v>3.4820000000000002</c:v>
                </c:pt>
                <c:pt idx="5126">
                  <c:v>3.4820000000000002</c:v>
                </c:pt>
                <c:pt idx="5127">
                  <c:v>3.4830000000000001</c:v>
                </c:pt>
                <c:pt idx="5128">
                  <c:v>3.4820000000000002</c:v>
                </c:pt>
                <c:pt idx="5129">
                  <c:v>3.4820000000000002</c:v>
                </c:pt>
                <c:pt idx="5130">
                  <c:v>3.4820000000000002</c:v>
                </c:pt>
                <c:pt idx="5131">
                  <c:v>3.4809999999999999</c:v>
                </c:pt>
                <c:pt idx="5132">
                  <c:v>3.4809999999999999</c:v>
                </c:pt>
                <c:pt idx="5133">
                  <c:v>3.4820000000000002</c:v>
                </c:pt>
                <c:pt idx="5134">
                  <c:v>3.48</c:v>
                </c:pt>
                <c:pt idx="5135">
                  <c:v>3.4820000000000002</c:v>
                </c:pt>
                <c:pt idx="5136">
                  <c:v>3.4820000000000002</c:v>
                </c:pt>
                <c:pt idx="5137">
                  <c:v>3.4830000000000001</c:v>
                </c:pt>
                <c:pt idx="5138">
                  <c:v>3.4830000000000001</c:v>
                </c:pt>
                <c:pt idx="5139">
                  <c:v>3.4820000000000002</c:v>
                </c:pt>
                <c:pt idx="5140">
                  <c:v>3.4820000000000002</c:v>
                </c:pt>
                <c:pt idx="5141">
                  <c:v>3.4830000000000001</c:v>
                </c:pt>
                <c:pt idx="5142">
                  <c:v>3.4830000000000001</c:v>
                </c:pt>
                <c:pt idx="5143">
                  <c:v>3.4830000000000001</c:v>
                </c:pt>
                <c:pt idx="5144">
                  <c:v>3.4830000000000001</c:v>
                </c:pt>
                <c:pt idx="5145">
                  <c:v>3.4809999999999999</c:v>
                </c:pt>
                <c:pt idx="5146">
                  <c:v>3.4820000000000002</c:v>
                </c:pt>
                <c:pt idx="5147">
                  <c:v>3.4830000000000001</c:v>
                </c:pt>
                <c:pt idx="5148">
                  <c:v>3.4830000000000001</c:v>
                </c:pt>
                <c:pt idx="5149">
                  <c:v>3.4830000000000001</c:v>
                </c:pt>
                <c:pt idx="5150">
                  <c:v>3.4830000000000001</c:v>
                </c:pt>
                <c:pt idx="5151">
                  <c:v>3.4820000000000002</c:v>
                </c:pt>
                <c:pt idx="5152">
                  <c:v>3.4820000000000002</c:v>
                </c:pt>
                <c:pt idx="5153">
                  <c:v>3.4820000000000002</c:v>
                </c:pt>
                <c:pt idx="5154">
                  <c:v>3.484</c:v>
                </c:pt>
                <c:pt idx="5155">
                  <c:v>3.4820000000000002</c:v>
                </c:pt>
                <c:pt idx="5156">
                  <c:v>3.4820000000000002</c:v>
                </c:pt>
                <c:pt idx="5157">
                  <c:v>3.4820000000000002</c:v>
                </c:pt>
                <c:pt idx="5158">
                  <c:v>3.4809999999999999</c:v>
                </c:pt>
                <c:pt idx="5159">
                  <c:v>3.4809999999999999</c:v>
                </c:pt>
                <c:pt idx="5160">
                  <c:v>3.48</c:v>
                </c:pt>
                <c:pt idx="5161">
                  <c:v>3.48</c:v>
                </c:pt>
                <c:pt idx="5162">
                  <c:v>3.48</c:v>
                </c:pt>
                <c:pt idx="5163">
                  <c:v>3.4820000000000002</c:v>
                </c:pt>
                <c:pt idx="5164">
                  <c:v>3.4809999999999999</c:v>
                </c:pt>
                <c:pt idx="5165">
                  <c:v>3.4830000000000001</c:v>
                </c:pt>
                <c:pt idx="5166">
                  <c:v>3.4809999999999999</c:v>
                </c:pt>
                <c:pt idx="5167">
                  <c:v>3.484</c:v>
                </c:pt>
                <c:pt idx="5168">
                  <c:v>3.4830000000000001</c:v>
                </c:pt>
                <c:pt idx="5169">
                  <c:v>3.4820000000000002</c:v>
                </c:pt>
                <c:pt idx="5170">
                  <c:v>3.4820000000000002</c:v>
                </c:pt>
                <c:pt idx="5171">
                  <c:v>3.4820000000000002</c:v>
                </c:pt>
                <c:pt idx="5172">
                  <c:v>3.4820000000000002</c:v>
                </c:pt>
                <c:pt idx="5173">
                  <c:v>3.4809999999999999</c:v>
                </c:pt>
                <c:pt idx="5174">
                  <c:v>3.4820000000000002</c:v>
                </c:pt>
                <c:pt idx="5175">
                  <c:v>3.4820000000000002</c:v>
                </c:pt>
                <c:pt idx="5176">
                  <c:v>3.4820000000000002</c:v>
                </c:pt>
                <c:pt idx="5177">
                  <c:v>3.4790000000000001</c:v>
                </c:pt>
                <c:pt idx="5178">
                  <c:v>3.4809999999999999</c:v>
                </c:pt>
                <c:pt idx="5179">
                  <c:v>3.4809999999999999</c:v>
                </c:pt>
                <c:pt idx="5180">
                  <c:v>3.4809999999999999</c:v>
                </c:pt>
                <c:pt idx="5181">
                  <c:v>3.4809999999999999</c:v>
                </c:pt>
                <c:pt idx="5182">
                  <c:v>3.4809999999999999</c:v>
                </c:pt>
                <c:pt idx="5183">
                  <c:v>3.48</c:v>
                </c:pt>
                <c:pt idx="5184">
                  <c:v>3.4790000000000001</c:v>
                </c:pt>
                <c:pt idx="5185">
                  <c:v>3.4830000000000001</c:v>
                </c:pt>
                <c:pt idx="5186">
                  <c:v>3.48</c:v>
                </c:pt>
                <c:pt idx="5187">
                  <c:v>3.4820000000000002</c:v>
                </c:pt>
                <c:pt idx="5188">
                  <c:v>3.48</c:v>
                </c:pt>
                <c:pt idx="5189">
                  <c:v>3.48</c:v>
                </c:pt>
                <c:pt idx="5190">
                  <c:v>3.4790000000000001</c:v>
                </c:pt>
                <c:pt idx="5191">
                  <c:v>3.4790000000000001</c:v>
                </c:pt>
                <c:pt idx="5192">
                  <c:v>3.48</c:v>
                </c:pt>
                <c:pt idx="5193">
                  <c:v>3.48</c:v>
                </c:pt>
                <c:pt idx="5194">
                  <c:v>3.4809999999999999</c:v>
                </c:pt>
                <c:pt idx="5195">
                  <c:v>3.48</c:v>
                </c:pt>
                <c:pt idx="5196">
                  <c:v>3.48</c:v>
                </c:pt>
                <c:pt idx="5197">
                  <c:v>3.4809999999999999</c:v>
                </c:pt>
                <c:pt idx="5198">
                  <c:v>3.48</c:v>
                </c:pt>
                <c:pt idx="5199">
                  <c:v>3.48</c:v>
                </c:pt>
                <c:pt idx="5200">
                  <c:v>3.48</c:v>
                </c:pt>
                <c:pt idx="5201">
                  <c:v>3.48</c:v>
                </c:pt>
                <c:pt idx="5202">
                  <c:v>3.48</c:v>
                </c:pt>
                <c:pt idx="5203">
                  <c:v>3.4790000000000001</c:v>
                </c:pt>
                <c:pt idx="5204">
                  <c:v>3.4790000000000001</c:v>
                </c:pt>
                <c:pt idx="5205">
                  <c:v>3.4790000000000001</c:v>
                </c:pt>
                <c:pt idx="5206">
                  <c:v>3.4780000000000002</c:v>
                </c:pt>
                <c:pt idx="5207">
                  <c:v>3.48</c:v>
                </c:pt>
                <c:pt idx="5208">
                  <c:v>3.4790000000000001</c:v>
                </c:pt>
                <c:pt idx="5209">
                  <c:v>3.4790000000000001</c:v>
                </c:pt>
                <c:pt idx="5210">
                  <c:v>3.4790000000000001</c:v>
                </c:pt>
                <c:pt idx="5211">
                  <c:v>3.4790000000000001</c:v>
                </c:pt>
                <c:pt idx="5212">
                  <c:v>3.4780000000000002</c:v>
                </c:pt>
                <c:pt idx="5213">
                  <c:v>3.4790000000000001</c:v>
                </c:pt>
                <c:pt idx="5214">
                  <c:v>3.48</c:v>
                </c:pt>
                <c:pt idx="5215">
                  <c:v>3.48</c:v>
                </c:pt>
                <c:pt idx="5216">
                  <c:v>3.48</c:v>
                </c:pt>
                <c:pt idx="5217">
                  <c:v>3.4790000000000001</c:v>
                </c:pt>
                <c:pt idx="5218">
                  <c:v>3.4790000000000001</c:v>
                </c:pt>
                <c:pt idx="5219">
                  <c:v>3.4790000000000001</c:v>
                </c:pt>
                <c:pt idx="5220">
                  <c:v>3.4790000000000001</c:v>
                </c:pt>
                <c:pt idx="5221">
                  <c:v>3.4790000000000001</c:v>
                </c:pt>
                <c:pt idx="5222">
                  <c:v>3.4790000000000001</c:v>
                </c:pt>
                <c:pt idx="5223">
                  <c:v>3.4790000000000001</c:v>
                </c:pt>
                <c:pt idx="5224">
                  <c:v>3.4790000000000001</c:v>
                </c:pt>
                <c:pt idx="5225">
                  <c:v>3.4790000000000001</c:v>
                </c:pt>
                <c:pt idx="5226">
                  <c:v>3.4790000000000001</c:v>
                </c:pt>
                <c:pt idx="5227">
                  <c:v>3.4780000000000002</c:v>
                </c:pt>
                <c:pt idx="5228">
                  <c:v>3.4790000000000001</c:v>
                </c:pt>
                <c:pt idx="5229">
                  <c:v>3.4780000000000002</c:v>
                </c:pt>
                <c:pt idx="5230">
                  <c:v>3.4780000000000002</c:v>
                </c:pt>
                <c:pt idx="5231">
                  <c:v>3.4780000000000002</c:v>
                </c:pt>
                <c:pt idx="5232">
                  <c:v>3.4780000000000002</c:v>
                </c:pt>
                <c:pt idx="5233">
                  <c:v>3.4780000000000002</c:v>
                </c:pt>
                <c:pt idx="5234">
                  <c:v>3.4780000000000002</c:v>
                </c:pt>
                <c:pt idx="5235">
                  <c:v>3.476</c:v>
                </c:pt>
                <c:pt idx="5236">
                  <c:v>3.4769999999999999</c:v>
                </c:pt>
                <c:pt idx="5237">
                  <c:v>3.4769999999999999</c:v>
                </c:pt>
                <c:pt idx="5238">
                  <c:v>3.4790000000000001</c:v>
                </c:pt>
                <c:pt idx="5239">
                  <c:v>3.4769999999999999</c:v>
                </c:pt>
                <c:pt idx="5240">
                  <c:v>3.4769999999999999</c:v>
                </c:pt>
                <c:pt idx="5241">
                  <c:v>3.4750000000000001</c:v>
                </c:pt>
                <c:pt idx="5242">
                  <c:v>3.4740000000000002</c:v>
                </c:pt>
                <c:pt idx="5243">
                  <c:v>3.4740000000000002</c:v>
                </c:pt>
                <c:pt idx="5244">
                  <c:v>3.4740000000000002</c:v>
                </c:pt>
                <c:pt idx="5245">
                  <c:v>3.476</c:v>
                </c:pt>
                <c:pt idx="5246">
                  <c:v>3.4750000000000001</c:v>
                </c:pt>
                <c:pt idx="5247">
                  <c:v>3.4750000000000001</c:v>
                </c:pt>
                <c:pt idx="5248">
                  <c:v>3.4710000000000001</c:v>
                </c:pt>
                <c:pt idx="5249">
                  <c:v>3.4729999999999999</c:v>
                </c:pt>
                <c:pt idx="5250">
                  <c:v>3.4750000000000001</c:v>
                </c:pt>
                <c:pt idx="5251">
                  <c:v>3.4750000000000001</c:v>
                </c:pt>
                <c:pt idx="5252">
                  <c:v>3.4750000000000001</c:v>
                </c:pt>
                <c:pt idx="5253">
                  <c:v>3.4750000000000001</c:v>
                </c:pt>
                <c:pt idx="5254">
                  <c:v>3.4750000000000001</c:v>
                </c:pt>
                <c:pt idx="5255">
                  <c:v>3.4740000000000002</c:v>
                </c:pt>
                <c:pt idx="5256">
                  <c:v>3.476</c:v>
                </c:pt>
                <c:pt idx="5257">
                  <c:v>3.4750000000000001</c:v>
                </c:pt>
                <c:pt idx="5258">
                  <c:v>3.4750000000000001</c:v>
                </c:pt>
                <c:pt idx="5259">
                  <c:v>3.4740000000000002</c:v>
                </c:pt>
                <c:pt idx="5260">
                  <c:v>3.4740000000000002</c:v>
                </c:pt>
                <c:pt idx="5261">
                  <c:v>3.4740000000000002</c:v>
                </c:pt>
                <c:pt idx="5262">
                  <c:v>3.4750000000000001</c:v>
                </c:pt>
                <c:pt idx="5263">
                  <c:v>3.4750000000000001</c:v>
                </c:pt>
                <c:pt idx="5264">
                  <c:v>3.4750000000000001</c:v>
                </c:pt>
                <c:pt idx="5265">
                  <c:v>3.4740000000000002</c:v>
                </c:pt>
                <c:pt idx="5266">
                  <c:v>3.4740000000000002</c:v>
                </c:pt>
                <c:pt idx="5267">
                  <c:v>3.4729999999999999</c:v>
                </c:pt>
                <c:pt idx="5268">
                  <c:v>3.4740000000000002</c:v>
                </c:pt>
                <c:pt idx="5269">
                  <c:v>3.4740000000000002</c:v>
                </c:pt>
                <c:pt idx="5270">
                  <c:v>3.4750000000000001</c:v>
                </c:pt>
                <c:pt idx="5271">
                  <c:v>3.476</c:v>
                </c:pt>
                <c:pt idx="5272">
                  <c:v>3.476</c:v>
                </c:pt>
                <c:pt idx="5273">
                  <c:v>3.476</c:v>
                </c:pt>
                <c:pt idx="5274">
                  <c:v>3.4750000000000001</c:v>
                </c:pt>
                <c:pt idx="5275">
                  <c:v>3.4740000000000002</c:v>
                </c:pt>
                <c:pt idx="5276">
                  <c:v>3.4769999999999999</c:v>
                </c:pt>
                <c:pt idx="5277">
                  <c:v>3.476</c:v>
                </c:pt>
                <c:pt idx="5278">
                  <c:v>3.4769999999999999</c:v>
                </c:pt>
                <c:pt idx="5279">
                  <c:v>3.476</c:v>
                </c:pt>
                <c:pt idx="5280">
                  <c:v>3.476</c:v>
                </c:pt>
                <c:pt idx="5281">
                  <c:v>3.476</c:v>
                </c:pt>
                <c:pt idx="5282">
                  <c:v>3.4750000000000001</c:v>
                </c:pt>
                <c:pt idx="5283">
                  <c:v>3.476</c:v>
                </c:pt>
                <c:pt idx="5284">
                  <c:v>3.4750000000000001</c:v>
                </c:pt>
                <c:pt idx="5285">
                  <c:v>3.4750000000000001</c:v>
                </c:pt>
                <c:pt idx="5286">
                  <c:v>3.4750000000000001</c:v>
                </c:pt>
                <c:pt idx="5287">
                  <c:v>3.4750000000000001</c:v>
                </c:pt>
                <c:pt idx="5288">
                  <c:v>3.4769999999999999</c:v>
                </c:pt>
                <c:pt idx="5289">
                  <c:v>3.476</c:v>
                </c:pt>
                <c:pt idx="5290">
                  <c:v>3.476</c:v>
                </c:pt>
                <c:pt idx="5291">
                  <c:v>3.476</c:v>
                </c:pt>
                <c:pt idx="5292">
                  <c:v>3.4750000000000001</c:v>
                </c:pt>
                <c:pt idx="5293">
                  <c:v>3.4750000000000001</c:v>
                </c:pt>
                <c:pt idx="5294">
                  <c:v>3.476</c:v>
                </c:pt>
                <c:pt idx="5295">
                  <c:v>3.4750000000000001</c:v>
                </c:pt>
                <c:pt idx="5296">
                  <c:v>3.472</c:v>
                </c:pt>
                <c:pt idx="5297">
                  <c:v>3.4750000000000001</c:v>
                </c:pt>
                <c:pt idx="5298">
                  <c:v>3.4780000000000002</c:v>
                </c:pt>
                <c:pt idx="5299">
                  <c:v>3.4750000000000001</c:v>
                </c:pt>
                <c:pt idx="5300">
                  <c:v>3.4750000000000001</c:v>
                </c:pt>
                <c:pt idx="5301">
                  <c:v>3.4740000000000002</c:v>
                </c:pt>
                <c:pt idx="5302">
                  <c:v>3.4740000000000002</c:v>
                </c:pt>
                <c:pt idx="5303">
                  <c:v>3.4740000000000002</c:v>
                </c:pt>
                <c:pt idx="5304">
                  <c:v>3.4740000000000002</c:v>
                </c:pt>
                <c:pt idx="5305">
                  <c:v>3.4740000000000002</c:v>
                </c:pt>
                <c:pt idx="5306">
                  <c:v>3.4710000000000001</c:v>
                </c:pt>
                <c:pt idx="5307">
                  <c:v>3.4740000000000002</c:v>
                </c:pt>
                <c:pt idx="5308">
                  <c:v>3.4729999999999999</c:v>
                </c:pt>
                <c:pt idx="5309">
                  <c:v>3.4729999999999999</c:v>
                </c:pt>
                <c:pt idx="5310">
                  <c:v>3.4740000000000002</c:v>
                </c:pt>
                <c:pt idx="5311">
                  <c:v>3.4729999999999999</c:v>
                </c:pt>
                <c:pt idx="5312">
                  <c:v>3.4729999999999999</c:v>
                </c:pt>
                <c:pt idx="5313">
                  <c:v>3.4729999999999999</c:v>
                </c:pt>
                <c:pt idx="5314">
                  <c:v>3.472</c:v>
                </c:pt>
                <c:pt idx="5315">
                  <c:v>3.4729999999999999</c:v>
                </c:pt>
                <c:pt idx="5316">
                  <c:v>3.4750000000000001</c:v>
                </c:pt>
                <c:pt idx="5317">
                  <c:v>3.4729999999999999</c:v>
                </c:pt>
                <c:pt idx="5318">
                  <c:v>3.4740000000000002</c:v>
                </c:pt>
                <c:pt idx="5319">
                  <c:v>3.4729999999999999</c:v>
                </c:pt>
                <c:pt idx="5320">
                  <c:v>3.4729999999999999</c:v>
                </c:pt>
                <c:pt idx="5321">
                  <c:v>3.4729999999999999</c:v>
                </c:pt>
                <c:pt idx="5322">
                  <c:v>3.472</c:v>
                </c:pt>
                <c:pt idx="5323">
                  <c:v>3.472</c:v>
                </c:pt>
                <c:pt idx="5324">
                  <c:v>3.4710000000000001</c:v>
                </c:pt>
                <c:pt idx="5325">
                  <c:v>3.4710000000000001</c:v>
                </c:pt>
                <c:pt idx="5326">
                  <c:v>3.47</c:v>
                </c:pt>
                <c:pt idx="5327">
                  <c:v>3.47</c:v>
                </c:pt>
                <c:pt idx="5328">
                  <c:v>3.4689999999999999</c:v>
                </c:pt>
                <c:pt idx="5329">
                  <c:v>3.468</c:v>
                </c:pt>
                <c:pt idx="5330">
                  <c:v>3.468</c:v>
                </c:pt>
                <c:pt idx="5331">
                  <c:v>3.47</c:v>
                </c:pt>
                <c:pt idx="5332">
                  <c:v>3.47</c:v>
                </c:pt>
                <c:pt idx="5333">
                  <c:v>3.47</c:v>
                </c:pt>
                <c:pt idx="5334">
                  <c:v>3.47</c:v>
                </c:pt>
                <c:pt idx="5335">
                  <c:v>3.47</c:v>
                </c:pt>
                <c:pt idx="5336">
                  <c:v>3.4710000000000001</c:v>
                </c:pt>
                <c:pt idx="5337">
                  <c:v>3.468</c:v>
                </c:pt>
                <c:pt idx="5338">
                  <c:v>3.4689999999999999</c:v>
                </c:pt>
                <c:pt idx="5339">
                  <c:v>3.468</c:v>
                </c:pt>
                <c:pt idx="5340">
                  <c:v>3.4670000000000001</c:v>
                </c:pt>
                <c:pt idx="5341">
                  <c:v>3.468</c:v>
                </c:pt>
                <c:pt idx="5342">
                  <c:v>3.4670000000000001</c:v>
                </c:pt>
                <c:pt idx="5343">
                  <c:v>3.4670000000000001</c:v>
                </c:pt>
                <c:pt idx="5344">
                  <c:v>3.4670000000000001</c:v>
                </c:pt>
                <c:pt idx="5345">
                  <c:v>3.468</c:v>
                </c:pt>
                <c:pt idx="5346">
                  <c:v>3.4670000000000001</c:v>
                </c:pt>
                <c:pt idx="5347">
                  <c:v>3.4670000000000001</c:v>
                </c:pt>
                <c:pt idx="5348">
                  <c:v>3.4670000000000001</c:v>
                </c:pt>
                <c:pt idx="5349">
                  <c:v>3.4670000000000001</c:v>
                </c:pt>
                <c:pt idx="5350">
                  <c:v>3.468</c:v>
                </c:pt>
                <c:pt idx="5351">
                  <c:v>3.4670000000000001</c:v>
                </c:pt>
                <c:pt idx="5352">
                  <c:v>3.4670000000000001</c:v>
                </c:pt>
                <c:pt idx="5353">
                  <c:v>3.468</c:v>
                </c:pt>
                <c:pt idx="5354">
                  <c:v>3.468</c:v>
                </c:pt>
                <c:pt idx="5355">
                  <c:v>3.468</c:v>
                </c:pt>
                <c:pt idx="5356">
                  <c:v>3.4710000000000001</c:v>
                </c:pt>
                <c:pt idx="5357">
                  <c:v>3.4689999999999999</c:v>
                </c:pt>
                <c:pt idx="5358">
                  <c:v>3.4689999999999999</c:v>
                </c:pt>
                <c:pt idx="5359">
                  <c:v>3.4689999999999999</c:v>
                </c:pt>
                <c:pt idx="5360">
                  <c:v>3.468</c:v>
                </c:pt>
                <c:pt idx="5361">
                  <c:v>3.468</c:v>
                </c:pt>
                <c:pt idx="5362">
                  <c:v>3.4689999999999999</c:v>
                </c:pt>
                <c:pt idx="5363">
                  <c:v>3.4689999999999999</c:v>
                </c:pt>
                <c:pt idx="5364">
                  <c:v>3.4689999999999999</c:v>
                </c:pt>
                <c:pt idx="5365">
                  <c:v>3.4689999999999999</c:v>
                </c:pt>
                <c:pt idx="5366">
                  <c:v>3.4710000000000001</c:v>
                </c:pt>
                <c:pt idx="5367">
                  <c:v>3.4670000000000001</c:v>
                </c:pt>
                <c:pt idx="5368">
                  <c:v>3.4689999999999999</c:v>
                </c:pt>
                <c:pt idx="5369">
                  <c:v>3.468</c:v>
                </c:pt>
                <c:pt idx="5370">
                  <c:v>3.4670000000000001</c:v>
                </c:pt>
                <c:pt idx="5371">
                  <c:v>3.4670000000000001</c:v>
                </c:pt>
                <c:pt idx="5372">
                  <c:v>3.4670000000000001</c:v>
                </c:pt>
                <c:pt idx="5373">
                  <c:v>3.4660000000000002</c:v>
                </c:pt>
                <c:pt idx="5374">
                  <c:v>3.4649999999999999</c:v>
                </c:pt>
                <c:pt idx="5375">
                  <c:v>3.464</c:v>
                </c:pt>
                <c:pt idx="5376">
                  <c:v>3.4649999999999999</c:v>
                </c:pt>
                <c:pt idx="5377">
                  <c:v>3.4649999999999999</c:v>
                </c:pt>
                <c:pt idx="5378">
                  <c:v>3.4649999999999999</c:v>
                </c:pt>
                <c:pt idx="5379">
                  <c:v>3.4660000000000002</c:v>
                </c:pt>
                <c:pt idx="5380">
                  <c:v>3.4660000000000002</c:v>
                </c:pt>
                <c:pt idx="5381">
                  <c:v>3.4660000000000002</c:v>
                </c:pt>
                <c:pt idx="5382">
                  <c:v>3.4660000000000002</c:v>
                </c:pt>
                <c:pt idx="5383">
                  <c:v>3.4660000000000002</c:v>
                </c:pt>
                <c:pt idx="5384">
                  <c:v>3.4660000000000002</c:v>
                </c:pt>
                <c:pt idx="5385">
                  <c:v>3.4649999999999999</c:v>
                </c:pt>
                <c:pt idx="5386">
                  <c:v>3.4660000000000002</c:v>
                </c:pt>
                <c:pt idx="5387">
                  <c:v>3.4670000000000001</c:v>
                </c:pt>
                <c:pt idx="5388">
                  <c:v>3.468</c:v>
                </c:pt>
                <c:pt idx="5389">
                  <c:v>3.468</c:v>
                </c:pt>
                <c:pt idx="5390">
                  <c:v>3.468</c:v>
                </c:pt>
                <c:pt idx="5391">
                  <c:v>3.468</c:v>
                </c:pt>
                <c:pt idx="5392">
                  <c:v>3.468</c:v>
                </c:pt>
                <c:pt idx="5393">
                  <c:v>3.468</c:v>
                </c:pt>
                <c:pt idx="5394">
                  <c:v>3.468</c:v>
                </c:pt>
                <c:pt idx="5395">
                  <c:v>3.4689999999999999</c:v>
                </c:pt>
                <c:pt idx="5396">
                  <c:v>3.468</c:v>
                </c:pt>
                <c:pt idx="5397">
                  <c:v>3.468</c:v>
                </c:pt>
                <c:pt idx="5398">
                  <c:v>3.4670000000000001</c:v>
                </c:pt>
                <c:pt idx="5399">
                  <c:v>3.468</c:v>
                </c:pt>
                <c:pt idx="5400">
                  <c:v>3.468</c:v>
                </c:pt>
                <c:pt idx="5401">
                  <c:v>3.468</c:v>
                </c:pt>
                <c:pt idx="5402">
                  <c:v>3.468</c:v>
                </c:pt>
                <c:pt idx="5403">
                  <c:v>3.468</c:v>
                </c:pt>
                <c:pt idx="5404">
                  <c:v>3.468</c:v>
                </c:pt>
                <c:pt idx="5405">
                  <c:v>3.4670000000000001</c:v>
                </c:pt>
                <c:pt idx="5406">
                  <c:v>3.4670000000000001</c:v>
                </c:pt>
                <c:pt idx="5407">
                  <c:v>3.4670000000000001</c:v>
                </c:pt>
                <c:pt idx="5408">
                  <c:v>3.468</c:v>
                </c:pt>
                <c:pt idx="5409">
                  <c:v>3.4710000000000001</c:v>
                </c:pt>
                <c:pt idx="5410">
                  <c:v>3.468</c:v>
                </c:pt>
                <c:pt idx="5411">
                  <c:v>3.4670000000000001</c:v>
                </c:pt>
                <c:pt idx="5412">
                  <c:v>3.4670000000000001</c:v>
                </c:pt>
                <c:pt idx="5413">
                  <c:v>3.4670000000000001</c:v>
                </c:pt>
                <c:pt idx="5414">
                  <c:v>3.4670000000000001</c:v>
                </c:pt>
                <c:pt idx="5415">
                  <c:v>3.4670000000000001</c:v>
                </c:pt>
                <c:pt idx="5416">
                  <c:v>3.4670000000000001</c:v>
                </c:pt>
                <c:pt idx="5417">
                  <c:v>3.4649999999999999</c:v>
                </c:pt>
                <c:pt idx="5418">
                  <c:v>3.4670000000000001</c:v>
                </c:pt>
                <c:pt idx="5419">
                  <c:v>3.4660000000000002</c:v>
                </c:pt>
                <c:pt idx="5420">
                  <c:v>3.4660000000000002</c:v>
                </c:pt>
                <c:pt idx="5421">
                  <c:v>3.4660000000000002</c:v>
                </c:pt>
                <c:pt idx="5422">
                  <c:v>3.4660000000000002</c:v>
                </c:pt>
                <c:pt idx="5423">
                  <c:v>3.4660000000000002</c:v>
                </c:pt>
                <c:pt idx="5424">
                  <c:v>3.4649999999999999</c:v>
                </c:pt>
                <c:pt idx="5425">
                  <c:v>3.4649999999999999</c:v>
                </c:pt>
                <c:pt idx="5426">
                  <c:v>3.4649999999999999</c:v>
                </c:pt>
                <c:pt idx="5427">
                  <c:v>3.4649999999999999</c:v>
                </c:pt>
                <c:pt idx="5428">
                  <c:v>3.4609999999999999</c:v>
                </c:pt>
                <c:pt idx="5429">
                  <c:v>3.4580000000000002</c:v>
                </c:pt>
                <c:pt idx="5430">
                  <c:v>3.4590000000000001</c:v>
                </c:pt>
                <c:pt idx="5431">
                  <c:v>3.4609999999999999</c:v>
                </c:pt>
                <c:pt idx="5432">
                  <c:v>3.4620000000000002</c:v>
                </c:pt>
                <c:pt idx="5433">
                  <c:v>3.4620000000000002</c:v>
                </c:pt>
                <c:pt idx="5434">
                  <c:v>3.4620000000000002</c:v>
                </c:pt>
                <c:pt idx="5435">
                  <c:v>3.4620000000000002</c:v>
                </c:pt>
                <c:pt idx="5436">
                  <c:v>3.4630000000000001</c:v>
                </c:pt>
                <c:pt idx="5437">
                  <c:v>3.4590000000000001</c:v>
                </c:pt>
                <c:pt idx="5438">
                  <c:v>3.4620000000000002</c:v>
                </c:pt>
                <c:pt idx="5439">
                  <c:v>3.4630000000000001</c:v>
                </c:pt>
                <c:pt idx="5440">
                  <c:v>3.4609999999999999</c:v>
                </c:pt>
                <c:pt idx="5441">
                  <c:v>3.4620000000000002</c:v>
                </c:pt>
                <c:pt idx="5442">
                  <c:v>3.4620000000000002</c:v>
                </c:pt>
                <c:pt idx="5443">
                  <c:v>3.4609999999999999</c:v>
                </c:pt>
                <c:pt idx="5444">
                  <c:v>3.4590000000000001</c:v>
                </c:pt>
                <c:pt idx="5445">
                  <c:v>3.4580000000000002</c:v>
                </c:pt>
                <c:pt idx="5446">
                  <c:v>3.46</c:v>
                </c:pt>
                <c:pt idx="5447">
                  <c:v>3.4580000000000002</c:v>
                </c:pt>
                <c:pt idx="5448">
                  <c:v>3.4569999999999999</c:v>
                </c:pt>
                <c:pt idx="5449">
                  <c:v>3.4569999999999999</c:v>
                </c:pt>
                <c:pt idx="5450">
                  <c:v>3.4540000000000002</c:v>
                </c:pt>
                <c:pt idx="5451">
                  <c:v>3.4540000000000002</c:v>
                </c:pt>
                <c:pt idx="5452">
                  <c:v>3.456</c:v>
                </c:pt>
                <c:pt idx="5453">
                  <c:v>3.4550000000000001</c:v>
                </c:pt>
                <c:pt idx="5454">
                  <c:v>3.4590000000000001</c:v>
                </c:pt>
                <c:pt idx="5455">
                  <c:v>3.4590000000000001</c:v>
                </c:pt>
                <c:pt idx="5456">
                  <c:v>3.4630000000000001</c:v>
                </c:pt>
                <c:pt idx="5457">
                  <c:v>3.4620000000000002</c:v>
                </c:pt>
                <c:pt idx="5458">
                  <c:v>3.4609999999999999</c:v>
                </c:pt>
                <c:pt idx="5459">
                  <c:v>3.4609999999999999</c:v>
                </c:pt>
                <c:pt idx="5460">
                  <c:v>3.4630000000000001</c:v>
                </c:pt>
                <c:pt idx="5461">
                  <c:v>3.464</c:v>
                </c:pt>
                <c:pt idx="5462">
                  <c:v>3.464</c:v>
                </c:pt>
                <c:pt idx="5463">
                  <c:v>3.464</c:v>
                </c:pt>
                <c:pt idx="5464">
                  <c:v>3.4649999999999999</c:v>
                </c:pt>
                <c:pt idx="5465">
                  <c:v>3.4660000000000002</c:v>
                </c:pt>
                <c:pt idx="5466">
                  <c:v>3.4660000000000002</c:v>
                </c:pt>
                <c:pt idx="5467">
                  <c:v>3.4670000000000001</c:v>
                </c:pt>
                <c:pt idx="5468">
                  <c:v>3.468</c:v>
                </c:pt>
                <c:pt idx="5469">
                  <c:v>3.4670000000000001</c:v>
                </c:pt>
                <c:pt idx="5470">
                  <c:v>3.468</c:v>
                </c:pt>
                <c:pt idx="5471">
                  <c:v>3.4670000000000001</c:v>
                </c:pt>
                <c:pt idx="5472">
                  <c:v>3.468</c:v>
                </c:pt>
                <c:pt idx="5473">
                  <c:v>3.468</c:v>
                </c:pt>
                <c:pt idx="5474">
                  <c:v>3.4670000000000001</c:v>
                </c:pt>
                <c:pt idx="5475">
                  <c:v>3.4660000000000002</c:v>
                </c:pt>
                <c:pt idx="5476">
                  <c:v>3.4670000000000001</c:v>
                </c:pt>
                <c:pt idx="5477">
                  <c:v>3.4649999999999999</c:v>
                </c:pt>
                <c:pt idx="5478">
                  <c:v>3.468</c:v>
                </c:pt>
                <c:pt idx="5479">
                  <c:v>3.4660000000000002</c:v>
                </c:pt>
                <c:pt idx="5480">
                  <c:v>3.4670000000000001</c:v>
                </c:pt>
                <c:pt idx="5481">
                  <c:v>3.4660000000000002</c:v>
                </c:pt>
                <c:pt idx="5482">
                  <c:v>3.4649999999999999</c:v>
                </c:pt>
                <c:pt idx="5483">
                  <c:v>3.464</c:v>
                </c:pt>
                <c:pt idx="5484">
                  <c:v>3.4660000000000002</c:v>
                </c:pt>
                <c:pt idx="5485">
                  <c:v>3.4670000000000001</c:v>
                </c:pt>
                <c:pt idx="5486">
                  <c:v>3.468</c:v>
                </c:pt>
                <c:pt idx="5487">
                  <c:v>3.4710000000000001</c:v>
                </c:pt>
                <c:pt idx="5488">
                  <c:v>3.4670000000000001</c:v>
                </c:pt>
                <c:pt idx="5489">
                  <c:v>3.468</c:v>
                </c:pt>
                <c:pt idx="5490">
                  <c:v>3.4670000000000001</c:v>
                </c:pt>
                <c:pt idx="5491">
                  <c:v>3.468</c:v>
                </c:pt>
                <c:pt idx="5492">
                  <c:v>3.468</c:v>
                </c:pt>
                <c:pt idx="5493">
                  <c:v>3.468</c:v>
                </c:pt>
                <c:pt idx="5494">
                  <c:v>3.468</c:v>
                </c:pt>
                <c:pt idx="5495">
                  <c:v>3.468</c:v>
                </c:pt>
                <c:pt idx="5496">
                  <c:v>3.468</c:v>
                </c:pt>
                <c:pt idx="5497">
                  <c:v>3.4689999999999999</c:v>
                </c:pt>
                <c:pt idx="5498">
                  <c:v>3.47</c:v>
                </c:pt>
                <c:pt idx="5499">
                  <c:v>3.4689999999999999</c:v>
                </c:pt>
                <c:pt idx="5500">
                  <c:v>3.47</c:v>
                </c:pt>
                <c:pt idx="5501">
                  <c:v>3.468</c:v>
                </c:pt>
                <c:pt idx="5502">
                  <c:v>3.468</c:v>
                </c:pt>
                <c:pt idx="5503">
                  <c:v>3.468</c:v>
                </c:pt>
                <c:pt idx="5504">
                  <c:v>3.468</c:v>
                </c:pt>
                <c:pt idx="5505">
                  <c:v>3.468</c:v>
                </c:pt>
                <c:pt idx="5506">
                  <c:v>3.4689999999999999</c:v>
                </c:pt>
                <c:pt idx="5507">
                  <c:v>3.468</c:v>
                </c:pt>
                <c:pt idx="5508">
                  <c:v>3.4689999999999999</c:v>
                </c:pt>
                <c:pt idx="5509">
                  <c:v>3.4670000000000001</c:v>
                </c:pt>
                <c:pt idx="5510">
                  <c:v>3.4689999999999999</c:v>
                </c:pt>
                <c:pt idx="5511">
                  <c:v>3.468</c:v>
                </c:pt>
                <c:pt idx="5512">
                  <c:v>3.4670000000000001</c:v>
                </c:pt>
                <c:pt idx="5513">
                  <c:v>3.468</c:v>
                </c:pt>
                <c:pt idx="5514">
                  <c:v>3.468</c:v>
                </c:pt>
                <c:pt idx="5515">
                  <c:v>3.4670000000000001</c:v>
                </c:pt>
                <c:pt idx="5516">
                  <c:v>3.4670000000000001</c:v>
                </c:pt>
                <c:pt idx="5517">
                  <c:v>3.468</c:v>
                </c:pt>
                <c:pt idx="5518">
                  <c:v>3.468</c:v>
                </c:pt>
                <c:pt idx="5519">
                  <c:v>3.468</c:v>
                </c:pt>
                <c:pt idx="5520">
                  <c:v>3.4689999999999999</c:v>
                </c:pt>
                <c:pt idx="5521">
                  <c:v>3.468</c:v>
                </c:pt>
                <c:pt idx="5522">
                  <c:v>3.468</c:v>
                </c:pt>
                <c:pt idx="5523">
                  <c:v>3.468</c:v>
                </c:pt>
                <c:pt idx="5524">
                  <c:v>3.4670000000000001</c:v>
                </c:pt>
                <c:pt idx="5525">
                  <c:v>3.4670000000000001</c:v>
                </c:pt>
                <c:pt idx="5526">
                  <c:v>3.4670000000000001</c:v>
                </c:pt>
                <c:pt idx="5527">
                  <c:v>3.4670000000000001</c:v>
                </c:pt>
                <c:pt idx="5528">
                  <c:v>3.4660000000000002</c:v>
                </c:pt>
                <c:pt idx="5529">
                  <c:v>3.4649999999999999</c:v>
                </c:pt>
                <c:pt idx="5530">
                  <c:v>3.4670000000000001</c:v>
                </c:pt>
                <c:pt idx="5531">
                  <c:v>3.4649999999999999</c:v>
                </c:pt>
                <c:pt idx="5532">
                  <c:v>3.4660000000000002</c:v>
                </c:pt>
                <c:pt idx="5533">
                  <c:v>3.4660000000000002</c:v>
                </c:pt>
                <c:pt idx="5534">
                  <c:v>3.4649999999999999</c:v>
                </c:pt>
                <c:pt idx="5535">
                  <c:v>3.4649999999999999</c:v>
                </c:pt>
                <c:pt idx="5536">
                  <c:v>3.4649999999999999</c:v>
                </c:pt>
                <c:pt idx="5537">
                  <c:v>3.4660000000000002</c:v>
                </c:pt>
                <c:pt idx="5538">
                  <c:v>3.468</c:v>
                </c:pt>
                <c:pt idx="5539">
                  <c:v>3.4660000000000002</c:v>
                </c:pt>
                <c:pt idx="5540">
                  <c:v>3.4670000000000001</c:v>
                </c:pt>
                <c:pt idx="5541">
                  <c:v>3.4649999999999999</c:v>
                </c:pt>
                <c:pt idx="5542">
                  <c:v>3.4649999999999999</c:v>
                </c:pt>
                <c:pt idx="5543">
                  <c:v>3.4649999999999999</c:v>
                </c:pt>
                <c:pt idx="5544">
                  <c:v>3.4649999999999999</c:v>
                </c:pt>
                <c:pt idx="5545">
                  <c:v>3.4649999999999999</c:v>
                </c:pt>
                <c:pt idx="5546">
                  <c:v>3.464</c:v>
                </c:pt>
                <c:pt idx="5547">
                  <c:v>3.464</c:v>
                </c:pt>
                <c:pt idx="5548">
                  <c:v>3.464</c:v>
                </c:pt>
                <c:pt idx="5549">
                  <c:v>3.464</c:v>
                </c:pt>
                <c:pt idx="5550">
                  <c:v>3.4649999999999999</c:v>
                </c:pt>
                <c:pt idx="5551">
                  <c:v>3.4630000000000001</c:v>
                </c:pt>
                <c:pt idx="5552">
                  <c:v>3.4630000000000001</c:v>
                </c:pt>
                <c:pt idx="5553">
                  <c:v>3.4630000000000001</c:v>
                </c:pt>
                <c:pt idx="5554">
                  <c:v>3.4630000000000001</c:v>
                </c:pt>
                <c:pt idx="5555">
                  <c:v>3.4630000000000001</c:v>
                </c:pt>
                <c:pt idx="5556">
                  <c:v>3.4630000000000001</c:v>
                </c:pt>
                <c:pt idx="5557">
                  <c:v>3.464</c:v>
                </c:pt>
                <c:pt idx="5558">
                  <c:v>3.46</c:v>
                </c:pt>
                <c:pt idx="5559">
                  <c:v>3.4620000000000002</c:v>
                </c:pt>
                <c:pt idx="5560">
                  <c:v>3.4630000000000001</c:v>
                </c:pt>
                <c:pt idx="5561">
                  <c:v>3.4630000000000001</c:v>
                </c:pt>
                <c:pt idx="5562">
                  <c:v>3.4630000000000001</c:v>
                </c:pt>
                <c:pt idx="5563">
                  <c:v>3.4620000000000002</c:v>
                </c:pt>
                <c:pt idx="5564">
                  <c:v>3.4620000000000002</c:v>
                </c:pt>
                <c:pt idx="5565">
                  <c:v>3.4609999999999999</c:v>
                </c:pt>
                <c:pt idx="5566">
                  <c:v>3.4609999999999999</c:v>
                </c:pt>
                <c:pt idx="5567">
                  <c:v>3.4620000000000002</c:v>
                </c:pt>
                <c:pt idx="5568">
                  <c:v>3.4609999999999999</c:v>
                </c:pt>
                <c:pt idx="5569">
                  <c:v>3.4620000000000002</c:v>
                </c:pt>
                <c:pt idx="5570">
                  <c:v>3.46</c:v>
                </c:pt>
                <c:pt idx="5571">
                  <c:v>3.46</c:v>
                </c:pt>
                <c:pt idx="5572">
                  <c:v>3.4609999999999999</c:v>
                </c:pt>
                <c:pt idx="5573">
                  <c:v>3.46</c:v>
                </c:pt>
                <c:pt idx="5574">
                  <c:v>3.4590000000000001</c:v>
                </c:pt>
                <c:pt idx="5575">
                  <c:v>3.4609999999999999</c:v>
                </c:pt>
                <c:pt idx="5576">
                  <c:v>3.4609999999999999</c:v>
                </c:pt>
                <c:pt idx="5577">
                  <c:v>3.4620000000000002</c:v>
                </c:pt>
                <c:pt idx="5578">
                  <c:v>3.4649999999999999</c:v>
                </c:pt>
                <c:pt idx="5579">
                  <c:v>3.4630000000000001</c:v>
                </c:pt>
                <c:pt idx="5580">
                  <c:v>3.4620000000000002</c:v>
                </c:pt>
                <c:pt idx="5581">
                  <c:v>3.4609999999999999</c:v>
                </c:pt>
                <c:pt idx="5582">
                  <c:v>3.4620000000000002</c:v>
                </c:pt>
                <c:pt idx="5583">
                  <c:v>3.4620000000000002</c:v>
                </c:pt>
                <c:pt idx="5584">
                  <c:v>3.4620000000000002</c:v>
                </c:pt>
                <c:pt idx="5585">
                  <c:v>3.4620000000000002</c:v>
                </c:pt>
                <c:pt idx="5586">
                  <c:v>3.4620000000000002</c:v>
                </c:pt>
                <c:pt idx="5587">
                  <c:v>3.4620000000000002</c:v>
                </c:pt>
                <c:pt idx="5588">
                  <c:v>3.4660000000000002</c:v>
                </c:pt>
                <c:pt idx="5589">
                  <c:v>3.4609999999999999</c:v>
                </c:pt>
                <c:pt idx="5590">
                  <c:v>3.4609999999999999</c:v>
                </c:pt>
                <c:pt idx="5591">
                  <c:v>3.4609999999999999</c:v>
                </c:pt>
                <c:pt idx="5592">
                  <c:v>3.4609999999999999</c:v>
                </c:pt>
                <c:pt idx="5593">
                  <c:v>3.4609999999999999</c:v>
                </c:pt>
                <c:pt idx="5594">
                  <c:v>3.4609999999999999</c:v>
                </c:pt>
                <c:pt idx="5595">
                  <c:v>3.4609999999999999</c:v>
                </c:pt>
                <c:pt idx="5596">
                  <c:v>3.4609999999999999</c:v>
                </c:pt>
                <c:pt idx="5597">
                  <c:v>3.4609999999999999</c:v>
                </c:pt>
                <c:pt idx="5598">
                  <c:v>3.46</c:v>
                </c:pt>
                <c:pt idx="5599">
                  <c:v>3.46</c:v>
                </c:pt>
                <c:pt idx="5600">
                  <c:v>3.456</c:v>
                </c:pt>
                <c:pt idx="5601">
                  <c:v>3.4569999999999999</c:v>
                </c:pt>
                <c:pt idx="5602">
                  <c:v>3.4550000000000001</c:v>
                </c:pt>
                <c:pt idx="5603">
                  <c:v>3.4550000000000001</c:v>
                </c:pt>
                <c:pt idx="5604">
                  <c:v>3.4569999999999999</c:v>
                </c:pt>
                <c:pt idx="5605">
                  <c:v>3.4580000000000002</c:v>
                </c:pt>
                <c:pt idx="5606">
                  <c:v>3.4580000000000002</c:v>
                </c:pt>
                <c:pt idx="5607">
                  <c:v>3.4580000000000002</c:v>
                </c:pt>
                <c:pt idx="5608">
                  <c:v>3.456</c:v>
                </c:pt>
                <c:pt idx="5609">
                  <c:v>3.4540000000000002</c:v>
                </c:pt>
                <c:pt idx="5610">
                  <c:v>3.4580000000000002</c:v>
                </c:pt>
                <c:pt idx="5611">
                  <c:v>3.46</c:v>
                </c:pt>
                <c:pt idx="5612">
                  <c:v>3.46</c:v>
                </c:pt>
                <c:pt idx="5613">
                  <c:v>3.4609999999999999</c:v>
                </c:pt>
                <c:pt idx="5614">
                  <c:v>3.4609999999999999</c:v>
                </c:pt>
                <c:pt idx="5615">
                  <c:v>3.4609999999999999</c:v>
                </c:pt>
                <c:pt idx="5616">
                  <c:v>3.4609999999999999</c:v>
                </c:pt>
                <c:pt idx="5617">
                  <c:v>3.4609999999999999</c:v>
                </c:pt>
                <c:pt idx="5618">
                  <c:v>3.4620000000000002</c:v>
                </c:pt>
                <c:pt idx="5619">
                  <c:v>3.4630000000000001</c:v>
                </c:pt>
                <c:pt idx="5620">
                  <c:v>3.4609999999999999</c:v>
                </c:pt>
                <c:pt idx="5621">
                  <c:v>3.46</c:v>
                </c:pt>
                <c:pt idx="5622">
                  <c:v>3.46</c:v>
                </c:pt>
                <c:pt idx="5623">
                  <c:v>3.46</c:v>
                </c:pt>
                <c:pt idx="5624">
                  <c:v>3.4609999999999999</c:v>
                </c:pt>
                <c:pt idx="5625">
                  <c:v>3.4609999999999999</c:v>
                </c:pt>
                <c:pt idx="5626">
                  <c:v>3.4609999999999999</c:v>
                </c:pt>
                <c:pt idx="5627">
                  <c:v>3.4609999999999999</c:v>
                </c:pt>
                <c:pt idx="5628">
                  <c:v>3.4609999999999999</c:v>
                </c:pt>
                <c:pt idx="5629">
                  <c:v>3.464</c:v>
                </c:pt>
                <c:pt idx="5630">
                  <c:v>3.46</c:v>
                </c:pt>
                <c:pt idx="5631">
                  <c:v>3.46</c:v>
                </c:pt>
                <c:pt idx="5632">
                  <c:v>3.46</c:v>
                </c:pt>
                <c:pt idx="5633">
                  <c:v>3.46</c:v>
                </c:pt>
                <c:pt idx="5634">
                  <c:v>3.46</c:v>
                </c:pt>
                <c:pt idx="5635">
                  <c:v>3.46</c:v>
                </c:pt>
                <c:pt idx="5636">
                  <c:v>3.46</c:v>
                </c:pt>
                <c:pt idx="5637">
                  <c:v>3.46</c:v>
                </c:pt>
                <c:pt idx="5638">
                  <c:v>3.4609999999999999</c:v>
                </c:pt>
                <c:pt idx="5639">
                  <c:v>3.46</c:v>
                </c:pt>
                <c:pt idx="5640">
                  <c:v>3.46</c:v>
                </c:pt>
                <c:pt idx="5641">
                  <c:v>3.4580000000000002</c:v>
                </c:pt>
                <c:pt idx="5642">
                  <c:v>3.4590000000000001</c:v>
                </c:pt>
                <c:pt idx="5643">
                  <c:v>3.4580000000000002</c:v>
                </c:pt>
                <c:pt idx="5644">
                  <c:v>3.4580000000000002</c:v>
                </c:pt>
                <c:pt idx="5645">
                  <c:v>3.46</c:v>
                </c:pt>
                <c:pt idx="5646">
                  <c:v>3.46</c:v>
                </c:pt>
                <c:pt idx="5647">
                  <c:v>3.46</c:v>
                </c:pt>
                <c:pt idx="5648">
                  <c:v>3.46</c:v>
                </c:pt>
                <c:pt idx="5649">
                  <c:v>3.4620000000000002</c:v>
                </c:pt>
                <c:pt idx="5650">
                  <c:v>3.4590000000000001</c:v>
                </c:pt>
                <c:pt idx="5651">
                  <c:v>3.4609999999999999</c:v>
                </c:pt>
                <c:pt idx="5652">
                  <c:v>3.4590000000000001</c:v>
                </c:pt>
                <c:pt idx="5653">
                  <c:v>3.4580000000000002</c:v>
                </c:pt>
                <c:pt idx="5654">
                  <c:v>3.4569999999999999</c:v>
                </c:pt>
                <c:pt idx="5655">
                  <c:v>3.4580000000000002</c:v>
                </c:pt>
                <c:pt idx="5656">
                  <c:v>3.4590000000000001</c:v>
                </c:pt>
                <c:pt idx="5657">
                  <c:v>3.46</c:v>
                </c:pt>
                <c:pt idx="5658">
                  <c:v>3.46</c:v>
                </c:pt>
                <c:pt idx="5659">
                  <c:v>3.4569999999999999</c:v>
                </c:pt>
                <c:pt idx="5660">
                  <c:v>3.4590000000000001</c:v>
                </c:pt>
                <c:pt idx="5661">
                  <c:v>3.4620000000000002</c:v>
                </c:pt>
                <c:pt idx="5662">
                  <c:v>3.4590000000000001</c:v>
                </c:pt>
                <c:pt idx="5663">
                  <c:v>3.46</c:v>
                </c:pt>
                <c:pt idx="5664">
                  <c:v>3.4590000000000001</c:v>
                </c:pt>
                <c:pt idx="5665">
                  <c:v>3.4590000000000001</c:v>
                </c:pt>
                <c:pt idx="5666">
                  <c:v>3.4590000000000001</c:v>
                </c:pt>
                <c:pt idx="5667">
                  <c:v>3.4590000000000001</c:v>
                </c:pt>
                <c:pt idx="5668">
                  <c:v>3.4590000000000001</c:v>
                </c:pt>
                <c:pt idx="5669">
                  <c:v>3.46</c:v>
                </c:pt>
                <c:pt idx="5670">
                  <c:v>3.4590000000000001</c:v>
                </c:pt>
                <c:pt idx="5671">
                  <c:v>3.46</c:v>
                </c:pt>
                <c:pt idx="5672">
                  <c:v>3.4590000000000001</c:v>
                </c:pt>
                <c:pt idx="5673">
                  <c:v>3.4590000000000001</c:v>
                </c:pt>
                <c:pt idx="5674">
                  <c:v>3.4580000000000002</c:v>
                </c:pt>
                <c:pt idx="5675">
                  <c:v>3.4569999999999999</c:v>
                </c:pt>
                <c:pt idx="5676">
                  <c:v>3.456</c:v>
                </c:pt>
                <c:pt idx="5677">
                  <c:v>3.4540000000000002</c:v>
                </c:pt>
                <c:pt idx="5678">
                  <c:v>3.4550000000000001</c:v>
                </c:pt>
                <c:pt idx="5679">
                  <c:v>3.4569999999999999</c:v>
                </c:pt>
                <c:pt idx="5680">
                  <c:v>3.4550000000000001</c:v>
                </c:pt>
                <c:pt idx="5681">
                  <c:v>3.4550000000000001</c:v>
                </c:pt>
                <c:pt idx="5682">
                  <c:v>3.4550000000000001</c:v>
                </c:pt>
                <c:pt idx="5683">
                  <c:v>3.4550000000000001</c:v>
                </c:pt>
                <c:pt idx="5684">
                  <c:v>3.4550000000000001</c:v>
                </c:pt>
                <c:pt idx="5685">
                  <c:v>3.4540000000000002</c:v>
                </c:pt>
                <c:pt idx="5686">
                  <c:v>3.4550000000000001</c:v>
                </c:pt>
                <c:pt idx="5687">
                  <c:v>3.4550000000000001</c:v>
                </c:pt>
                <c:pt idx="5688">
                  <c:v>3.456</c:v>
                </c:pt>
                <c:pt idx="5689">
                  <c:v>3.4590000000000001</c:v>
                </c:pt>
                <c:pt idx="5690">
                  <c:v>3.456</c:v>
                </c:pt>
                <c:pt idx="5691">
                  <c:v>3.456</c:v>
                </c:pt>
                <c:pt idx="5692">
                  <c:v>3.4550000000000001</c:v>
                </c:pt>
                <c:pt idx="5693">
                  <c:v>3.4550000000000001</c:v>
                </c:pt>
                <c:pt idx="5694">
                  <c:v>3.456</c:v>
                </c:pt>
                <c:pt idx="5695">
                  <c:v>3.4550000000000001</c:v>
                </c:pt>
                <c:pt idx="5696">
                  <c:v>3.4550000000000001</c:v>
                </c:pt>
                <c:pt idx="5697">
                  <c:v>3.456</c:v>
                </c:pt>
                <c:pt idx="5698">
                  <c:v>3.456</c:v>
                </c:pt>
                <c:pt idx="5699">
                  <c:v>3.4540000000000002</c:v>
                </c:pt>
                <c:pt idx="5700">
                  <c:v>3.456</c:v>
                </c:pt>
                <c:pt idx="5701">
                  <c:v>3.4540000000000002</c:v>
                </c:pt>
                <c:pt idx="5702">
                  <c:v>3.456</c:v>
                </c:pt>
                <c:pt idx="5703">
                  <c:v>3.4540000000000002</c:v>
                </c:pt>
                <c:pt idx="5704">
                  <c:v>3.4540000000000002</c:v>
                </c:pt>
                <c:pt idx="5705">
                  <c:v>3.4540000000000002</c:v>
                </c:pt>
                <c:pt idx="5706">
                  <c:v>3.4540000000000002</c:v>
                </c:pt>
                <c:pt idx="5707">
                  <c:v>3.4540000000000002</c:v>
                </c:pt>
                <c:pt idx="5708">
                  <c:v>3.4540000000000002</c:v>
                </c:pt>
                <c:pt idx="5709">
                  <c:v>3.4529999999999998</c:v>
                </c:pt>
                <c:pt idx="5710">
                  <c:v>3.4529999999999998</c:v>
                </c:pt>
                <c:pt idx="5711">
                  <c:v>3.4550000000000001</c:v>
                </c:pt>
                <c:pt idx="5712">
                  <c:v>3.4529999999999998</c:v>
                </c:pt>
                <c:pt idx="5713">
                  <c:v>3.452</c:v>
                </c:pt>
                <c:pt idx="5714">
                  <c:v>3.452</c:v>
                </c:pt>
                <c:pt idx="5715">
                  <c:v>3.4529999999999998</c:v>
                </c:pt>
                <c:pt idx="5716">
                  <c:v>3.452</c:v>
                </c:pt>
                <c:pt idx="5717">
                  <c:v>3.452</c:v>
                </c:pt>
                <c:pt idx="5718">
                  <c:v>3.452</c:v>
                </c:pt>
                <c:pt idx="5719">
                  <c:v>3.45</c:v>
                </c:pt>
                <c:pt idx="5720">
                  <c:v>3.4510000000000001</c:v>
                </c:pt>
                <c:pt idx="5721">
                  <c:v>3.45</c:v>
                </c:pt>
                <c:pt idx="5722">
                  <c:v>3.4510000000000001</c:v>
                </c:pt>
                <c:pt idx="5723">
                  <c:v>3.4510000000000001</c:v>
                </c:pt>
                <c:pt idx="5724">
                  <c:v>3.4510000000000001</c:v>
                </c:pt>
                <c:pt idx="5725">
                  <c:v>3.4510000000000001</c:v>
                </c:pt>
                <c:pt idx="5726">
                  <c:v>3.45</c:v>
                </c:pt>
                <c:pt idx="5727">
                  <c:v>3.45</c:v>
                </c:pt>
                <c:pt idx="5728">
                  <c:v>3.45</c:v>
                </c:pt>
                <c:pt idx="5729">
                  <c:v>3.45</c:v>
                </c:pt>
                <c:pt idx="5730">
                  <c:v>3.45</c:v>
                </c:pt>
                <c:pt idx="5731">
                  <c:v>3.4489999999999998</c:v>
                </c:pt>
                <c:pt idx="5732">
                  <c:v>3.448</c:v>
                </c:pt>
                <c:pt idx="5733">
                  <c:v>3.4489999999999998</c:v>
                </c:pt>
                <c:pt idx="5734">
                  <c:v>3.45</c:v>
                </c:pt>
                <c:pt idx="5735">
                  <c:v>3.45</c:v>
                </c:pt>
                <c:pt idx="5736">
                  <c:v>3.45</c:v>
                </c:pt>
                <c:pt idx="5737">
                  <c:v>3.45</c:v>
                </c:pt>
                <c:pt idx="5738">
                  <c:v>3.45</c:v>
                </c:pt>
                <c:pt idx="5739">
                  <c:v>3.4510000000000001</c:v>
                </c:pt>
                <c:pt idx="5740">
                  <c:v>3.4489999999999998</c:v>
                </c:pt>
                <c:pt idx="5741">
                  <c:v>3.4489999999999998</c:v>
                </c:pt>
                <c:pt idx="5742">
                  <c:v>3.45</c:v>
                </c:pt>
                <c:pt idx="5743">
                  <c:v>3.4489999999999998</c:v>
                </c:pt>
                <c:pt idx="5744">
                  <c:v>3.4489999999999998</c:v>
                </c:pt>
                <c:pt idx="5745">
                  <c:v>3.4489999999999998</c:v>
                </c:pt>
                <c:pt idx="5746">
                  <c:v>3.4489999999999998</c:v>
                </c:pt>
                <c:pt idx="5747">
                  <c:v>3.4489999999999998</c:v>
                </c:pt>
                <c:pt idx="5748">
                  <c:v>3.4489999999999998</c:v>
                </c:pt>
                <c:pt idx="5749">
                  <c:v>3.4489999999999998</c:v>
                </c:pt>
                <c:pt idx="5750">
                  <c:v>3.45</c:v>
                </c:pt>
                <c:pt idx="5751">
                  <c:v>3.4489999999999998</c:v>
                </c:pt>
                <c:pt idx="5752">
                  <c:v>3.4489999999999998</c:v>
                </c:pt>
                <c:pt idx="5753">
                  <c:v>3.448</c:v>
                </c:pt>
                <c:pt idx="5754">
                  <c:v>3.448</c:v>
                </c:pt>
                <c:pt idx="5755">
                  <c:v>3.448</c:v>
                </c:pt>
                <c:pt idx="5756">
                  <c:v>3.448</c:v>
                </c:pt>
                <c:pt idx="5757">
                  <c:v>3.448</c:v>
                </c:pt>
                <c:pt idx="5758">
                  <c:v>3.448</c:v>
                </c:pt>
                <c:pt idx="5759">
                  <c:v>3.448</c:v>
                </c:pt>
                <c:pt idx="5760">
                  <c:v>3.4470000000000001</c:v>
                </c:pt>
                <c:pt idx="5761">
                  <c:v>3.4470000000000001</c:v>
                </c:pt>
                <c:pt idx="5762">
                  <c:v>3.448</c:v>
                </c:pt>
                <c:pt idx="5763">
                  <c:v>3.448</c:v>
                </c:pt>
                <c:pt idx="5764">
                  <c:v>3.4470000000000001</c:v>
                </c:pt>
                <c:pt idx="5765">
                  <c:v>3.4470000000000001</c:v>
                </c:pt>
                <c:pt idx="5766">
                  <c:v>3.4470000000000001</c:v>
                </c:pt>
                <c:pt idx="5767">
                  <c:v>3.4470000000000001</c:v>
                </c:pt>
                <c:pt idx="5768">
                  <c:v>3.4470000000000001</c:v>
                </c:pt>
                <c:pt idx="5769">
                  <c:v>3.4470000000000001</c:v>
                </c:pt>
                <c:pt idx="5770">
                  <c:v>3.448</c:v>
                </c:pt>
                <c:pt idx="5771">
                  <c:v>3.4470000000000001</c:v>
                </c:pt>
                <c:pt idx="5772">
                  <c:v>3.444</c:v>
                </c:pt>
                <c:pt idx="5773">
                  <c:v>3.4460000000000002</c:v>
                </c:pt>
                <c:pt idx="5774">
                  <c:v>3.4460000000000002</c:v>
                </c:pt>
                <c:pt idx="5775">
                  <c:v>3.4460000000000002</c:v>
                </c:pt>
                <c:pt idx="5776">
                  <c:v>3.4460000000000002</c:v>
                </c:pt>
                <c:pt idx="5777">
                  <c:v>3.4470000000000001</c:v>
                </c:pt>
                <c:pt idx="5778">
                  <c:v>3.4470000000000001</c:v>
                </c:pt>
                <c:pt idx="5779">
                  <c:v>3.4470000000000001</c:v>
                </c:pt>
                <c:pt idx="5780">
                  <c:v>3.4460000000000002</c:v>
                </c:pt>
                <c:pt idx="5781">
                  <c:v>3.4460000000000002</c:v>
                </c:pt>
                <c:pt idx="5782">
                  <c:v>3.4449999999999998</c:v>
                </c:pt>
                <c:pt idx="5783">
                  <c:v>3.4449999999999998</c:v>
                </c:pt>
                <c:pt idx="5784">
                  <c:v>3.444</c:v>
                </c:pt>
                <c:pt idx="5785">
                  <c:v>3.4449999999999998</c:v>
                </c:pt>
                <c:pt idx="5786">
                  <c:v>3.4449999999999998</c:v>
                </c:pt>
                <c:pt idx="5787">
                  <c:v>3.4449999999999998</c:v>
                </c:pt>
                <c:pt idx="5788">
                  <c:v>3.444</c:v>
                </c:pt>
                <c:pt idx="5789">
                  <c:v>3.4449999999999998</c:v>
                </c:pt>
                <c:pt idx="5790">
                  <c:v>3.444</c:v>
                </c:pt>
                <c:pt idx="5791">
                  <c:v>3.4449999999999998</c:v>
                </c:pt>
                <c:pt idx="5792">
                  <c:v>3.444</c:v>
                </c:pt>
                <c:pt idx="5793">
                  <c:v>3.444</c:v>
                </c:pt>
                <c:pt idx="5794">
                  <c:v>3.444</c:v>
                </c:pt>
                <c:pt idx="5795">
                  <c:v>3.444</c:v>
                </c:pt>
                <c:pt idx="5796">
                  <c:v>3.444</c:v>
                </c:pt>
                <c:pt idx="5797">
                  <c:v>3.444</c:v>
                </c:pt>
                <c:pt idx="5798">
                  <c:v>3.444</c:v>
                </c:pt>
                <c:pt idx="5799">
                  <c:v>3.444</c:v>
                </c:pt>
                <c:pt idx="5800">
                  <c:v>3.4449999999999998</c:v>
                </c:pt>
                <c:pt idx="5801">
                  <c:v>3.4420000000000002</c:v>
                </c:pt>
                <c:pt idx="5802">
                  <c:v>3.4420000000000002</c:v>
                </c:pt>
                <c:pt idx="5803">
                  <c:v>3.444</c:v>
                </c:pt>
                <c:pt idx="5804">
                  <c:v>3.4430000000000001</c:v>
                </c:pt>
                <c:pt idx="5805">
                  <c:v>3.4430000000000001</c:v>
                </c:pt>
                <c:pt idx="5806">
                  <c:v>3.4409999999999998</c:v>
                </c:pt>
                <c:pt idx="5807">
                  <c:v>3.4380000000000002</c:v>
                </c:pt>
                <c:pt idx="5808">
                  <c:v>3.4340000000000002</c:v>
                </c:pt>
                <c:pt idx="5809">
                  <c:v>3.4359999999999999</c:v>
                </c:pt>
                <c:pt idx="5810">
                  <c:v>3.44</c:v>
                </c:pt>
                <c:pt idx="5811">
                  <c:v>3.4369999999999998</c:v>
                </c:pt>
                <c:pt idx="5812">
                  <c:v>3.4380000000000002</c:v>
                </c:pt>
                <c:pt idx="5813">
                  <c:v>3.4369999999999998</c:v>
                </c:pt>
                <c:pt idx="5814">
                  <c:v>3.4369999999999998</c:v>
                </c:pt>
                <c:pt idx="5815">
                  <c:v>3.4369999999999998</c:v>
                </c:pt>
                <c:pt idx="5816">
                  <c:v>3.4369999999999998</c:v>
                </c:pt>
                <c:pt idx="5817">
                  <c:v>3.4369999999999998</c:v>
                </c:pt>
                <c:pt idx="5818">
                  <c:v>3.4369999999999998</c:v>
                </c:pt>
                <c:pt idx="5819">
                  <c:v>3.4369999999999998</c:v>
                </c:pt>
                <c:pt idx="5820">
                  <c:v>3.4350000000000001</c:v>
                </c:pt>
                <c:pt idx="5821">
                  <c:v>3.4350000000000001</c:v>
                </c:pt>
                <c:pt idx="5822">
                  <c:v>3.4359999999999999</c:v>
                </c:pt>
                <c:pt idx="5823">
                  <c:v>3.4350000000000001</c:v>
                </c:pt>
                <c:pt idx="5824">
                  <c:v>3.4350000000000001</c:v>
                </c:pt>
                <c:pt idx="5825">
                  <c:v>3.4350000000000001</c:v>
                </c:pt>
                <c:pt idx="5826">
                  <c:v>3.4350000000000001</c:v>
                </c:pt>
                <c:pt idx="5827">
                  <c:v>3.4350000000000001</c:v>
                </c:pt>
                <c:pt idx="5828">
                  <c:v>3.4350000000000001</c:v>
                </c:pt>
                <c:pt idx="5829">
                  <c:v>3.4350000000000001</c:v>
                </c:pt>
                <c:pt idx="5830">
                  <c:v>3.4359999999999999</c:v>
                </c:pt>
                <c:pt idx="5831">
                  <c:v>3.4340000000000002</c:v>
                </c:pt>
                <c:pt idx="5832">
                  <c:v>3.4359999999999999</c:v>
                </c:pt>
                <c:pt idx="5833">
                  <c:v>3.4350000000000001</c:v>
                </c:pt>
                <c:pt idx="5834">
                  <c:v>3.4350000000000001</c:v>
                </c:pt>
                <c:pt idx="5835">
                  <c:v>3.4350000000000001</c:v>
                </c:pt>
                <c:pt idx="5836">
                  <c:v>3.4350000000000001</c:v>
                </c:pt>
                <c:pt idx="5837">
                  <c:v>3.4340000000000002</c:v>
                </c:pt>
                <c:pt idx="5838">
                  <c:v>3.4340000000000002</c:v>
                </c:pt>
                <c:pt idx="5839">
                  <c:v>3.4340000000000002</c:v>
                </c:pt>
                <c:pt idx="5840">
                  <c:v>3.4340000000000002</c:v>
                </c:pt>
                <c:pt idx="5841">
                  <c:v>3.4350000000000001</c:v>
                </c:pt>
                <c:pt idx="5842">
                  <c:v>3.4359999999999999</c:v>
                </c:pt>
                <c:pt idx="5843">
                  <c:v>3.4369999999999998</c:v>
                </c:pt>
                <c:pt idx="5844">
                  <c:v>3.4369999999999998</c:v>
                </c:pt>
                <c:pt idx="5845">
                  <c:v>3.4369999999999998</c:v>
                </c:pt>
                <c:pt idx="5846">
                  <c:v>3.4380000000000002</c:v>
                </c:pt>
                <c:pt idx="5847">
                  <c:v>3.4380000000000002</c:v>
                </c:pt>
                <c:pt idx="5848">
                  <c:v>3.4390000000000001</c:v>
                </c:pt>
                <c:pt idx="5849">
                  <c:v>3.4390000000000001</c:v>
                </c:pt>
                <c:pt idx="5850">
                  <c:v>3.4390000000000001</c:v>
                </c:pt>
                <c:pt idx="5851">
                  <c:v>3.4369999999999998</c:v>
                </c:pt>
                <c:pt idx="5852">
                  <c:v>3.4390000000000001</c:v>
                </c:pt>
                <c:pt idx="5853">
                  <c:v>3.44</c:v>
                </c:pt>
                <c:pt idx="5854">
                  <c:v>3.4380000000000002</c:v>
                </c:pt>
                <c:pt idx="5855">
                  <c:v>3.4380000000000002</c:v>
                </c:pt>
                <c:pt idx="5856">
                  <c:v>3.4380000000000002</c:v>
                </c:pt>
                <c:pt idx="5857">
                  <c:v>3.4380000000000002</c:v>
                </c:pt>
                <c:pt idx="5858">
                  <c:v>3.4380000000000002</c:v>
                </c:pt>
                <c:pt idx="5859">
                  <c:v>3.4369999999999998</c:v>
                </c:pt>
                <c:pt idx="5860">
                  <c:v>3.4390000000000001</c:v>
                </c:pt>
                <c:pt idx="5861">
                  <c:v>3.4359999999999999</c:v>
                </c:pt>
                <c:pt idx="5862">
                  <c:v>3.4359999999999999</c:v>
                </c:pt>
                <c:pt idx="5863">
                  <c:v>3.4359999999999999</c:v>
                </c:pt>
                <c:pt idx="5864">
                  <c:v>3.4369999999999998</c:v>
                </c:pt>
                <c:pt idx="5865">
                  <c:v>3.4359999999999999</c:v>
                </c:pt>
                <c:pt idx="5866">
                  <c:v>3.4359999999999999</c:v>
                </c:pt>
                <c:pt idx="5867">
                  <c:v>3.4359999999999999</c:v>
                </c:pt>
                <c:pt idx="5868">
                  <c:v>3.4359999999999999</c:v>
                </c:pt>
                <c:pt idx="5869">
                  <c:v>3.4359999999999999</c:v>
                </c:pt>
                <c:pt idx="5870">
                  <c:v>3.4359999999999999</c:v>
                </c:pt>
                <c:pt idx="5871">
                  <c:v>3.4350000000000001</c:v>
                </c:pt>
                <c:pt idx="5872">
                  <c:v>3.4350000000000001</c:v>
                </c:pt>
                <c:pt idx="5873">
                  <c:v>3.4350000000000001</c:v>
                </c:pt>
                <c:pt idx="5874">
                  <c:v>3.4340000000000002</c:v>
                </c:pt>
                <c:pt idx="5875">
                  <c:v>3.4340000000000002</c:v>
                </c:pt>
                <c:pt idx="5876">
                  <c:v>3.4340000000000002</c:v>
                </c:pt>
                <c:pt idx="5877">
                  <c:v>3.4329999999999998</c:v>
                </c:pt>
                <c:pt idx="5878">
                  <c:v>3.4329999999999998</c:v>
                </c:pt>
                <c:pt idx="5879">
                  <c:v>3.4329999999999998</c:v>
                </c:pt>
                <c:pt idx="5880">
                  <c:v>3.4340000000000002</c:v>
                </c:pt>
                <c:pt idx="5881">
                  <c:v>3.4340000000000002</c:v>
                </c:pt>
                <c:pt idx="5882">
                  <c:v>3.4329999999999998</c:v>
                </c:pt>
                <c:pt idx="5883">
                  <c:v>3.4319999999999999</c:v>
                </c:pt>
                <c:pt idx="5884">
                  <c:v>3.431</c:v>
                </c:pt>
                <c:pt idx="5885">
                  <c:v>3.43</c:v>
                </c:pt>
                <c:pt idx="5886">
                  <c:v>3.43</c:v>
                </c:pt>
                <c:pt idx="5887">
                  <c:v>3.4289999999999998</c:v>
                </c:pt>
                <c:pt idx="5888">
                  <c:v>3.4289999999999998</c:v>
                </c:pt>
                <c:pt idx="5889">
                  <c:v>3.4279999999999999</c:v>
                </c:pt>
                <c:pt idx="5890">
                  <c:v>3.4279999999999999</c:v>
                </c:pt>
                <c:pt idx="5891">
                  <c:v>3.4279999999999999</c:v>
                </c:pt>
                <c:pt idx="5892">
                  <c:v>3.427</c:v>
                </c:pt>
                <c:pt idx="5893">
                  <c:v>3.427</c:v>
                </c:pt>
                <c:pt idx="5894">
                  <c:v>3.4260000000000002</c:v>
                </c:pt>
                <c:pt idx="5895">
                  <c:v>3.4260000000000002</c:v>
                </c:pt>
                <c:pt idx="5896">
                  <c:v>3.4249999999999998</c:v>
                </c:pt>
                <c:pt idx="5897">
                  <c:v>3.4209999999999998</c:v>
                </c:pt>
                <c:pt idx="5898">
                  <c:v>3.4249999999999998</c:v>
                </c:pt>
                <c:pt idx="5899">
                  <c:v>3.4260000000000002</c:v>
                </c:pt>
                <c:pt idx="5900">
                  <c:v>3.4279999999999999</c:v>
                </c:pt>
                <c:pt idx="5901">
                  <c:v>3.4279999999999999</c:v>
                </c:pt>
                <c:pt idx="5902">
                  <c:v>3.4289999999999998</c:v>
                </c:pt>
                <c:pt idx="5903">
                  <c:v>3.427</c:v>
                </c:pt>
                <c:pt idx="5904">
                  <c:v>3.427</c:v>
                </c:pt>
                <c:pt idx="5905">
                  <c:v>3.4279999999999999</c:v>
                </c:pt>
                <c:pt idx="5906">
                  <c:v>3.427</c:v>
                </c:pt>
                <c:pt idx="5907">
                  <c:v>3.427</c:v>
                </c:pt>
                <c:pt idx="5908">
                  <c:v>3.427</c:v>
                </c:pt>
                <c:pt idx="5909">
                  <c:v>3.427</c:v>
                </c:pt>
                <c:pt idx="5910">
                  <c:v>3.4279999999999999</c:v>
                </c:pt>
                <c:pt idx="5911">
                  <c:v>3.427</c:v>
                </c:pt>
                <c:pt idx="5912">
                  <c:v>3.4279999999999999</c:v>
                </c:pt>
                <c:pt idx="5913">
                  <c:v>3.4279999999999999</c:v>
                </c:pt>
                <c:pt idx="5914">
                  <c:v>3.427</c:v>
                </c:pt>
                <c:pt idx="5915">
                  <c:v>3.4279999999999999</c:v>
                </c:pt>
                <c:pt idx="5916">
                  <c:v>3.4279999999999999</c:v>
                </c:pt>
                <c:pt idx="5917">
                  <c:v>3.4279999999999999</c:v>
                </c:pt>
                <c:pt idx="5918">
                  <c:v>3.4279999999999999</c:v>
                </c:pt>
                <c:pt idx="5919">
                  <c:v>3.427</c:v>
                </c:pt>
                <c:pt idx="5920">
                  <c:v>3.427</c:v>
                </c:pt>
                <c:pt idx="5921">
                  <c:v>3.4279999999999999</c:v>
                </c:pt>
                <c:pt idx="5922">
                  <c:v>3.427</c:v>
                </c:pt>
                <c:pt idx="5923">
                  <c:v>3.427</c:v>
                </c:pt>
                <c:pt idx="5924">
                  <c:v>3.4289999999999998</c:v>
                </c:pt>
                <c:pt idx="5925">
                  <c:v>3.4289999999999998</c:v>
                </c:pt>
                <c:pt idx="5926">
                  <c:v>3.4289999999999998</c:v>
                </c:pt>
                <c:pt idx="5927">
                  <c:v>3.4289999999999998</c:v>
                </c:pt>
                <c:pt idx="5928">
                  <c:v>3.4279999999999999</c:v>
                </c:pt>
                <c:pt idx="5929">
                  <c:v>3.4279999999999999</c:v>
                </c:pt>
                <c:pt idx="5930">
                  <c:v>3.4279999999999999</c:v>
                </c:pt>
                <c:pt idx="5931">
                  <c:v>3.4289999999999998</c:v>
                </c:pt>
                <c:pt idx="5932">
                  <c:v>3.4289999999999998</c:v>
                </c:pt>
                <c:pt idx="5933">
                  <c:v>3.427</c:v>
                </c:pt>
                <c:pt idx="5934">
                  <c:v>3.427</c:v>
                </c:pt>
                <c:pt idx="5935">
                  <c:v>3.427</c:v>
                </c:pt>
                <c:pt idx="5936">
                  <c:v>3.427</c:v>
                </c:pt>
                <c:pt idx="5937">
                  <c:v>3.427</c:v>
                </c:pt>
                <c:pt idx="5938">
                  <c:v>3.4279999999999999</c:v>
                </c:pt>
                <c:pt idx="5939">
                  <c:v>3.427</c:v>
                </c:pt>
                <c:pt idx="5940">
                  <c:v>3.427</c:v>
                </c:pt>
                <c:pt idx="5941">
                  <c:v>3.4249999999999998</c:v>
                </c:pt>
                <c:pt idx="5942">
                  <c:v>3.4260000000000002</c:v>
                </c:pt>
                <c:pt idx="5943">
                  <c:v>3.427</c:v>
                </c:pt>
                <c:pt idx="5944">
                  <c:v>3.4249999999999998</c:v>
                </c:pt>
                <c:pt idx="5945">
                  <c:v>3.427</c:v>
                </c:pt>
                <c:pt idx="5946">
                  <c:v>3.4249999999999998</c:v>
                </c:pt>
                <c:pt idx="5947">
                  <c:v>3.4249999999999998</c:v>
                </c:pt>
                <c:pt idx="5948">
                  <c:v>3.4239999999999999</c:v>
                </c:pt>
                <c:pt idx="5949">
                  <c:v>3.4239999999999999</c:v>
                </c:pt>
                <c:pt idx="5950">
                  <c:v>3.4249999999999998</c:v>
                </c:pt>
                <c:pt idx="5951">
                  <c:v>3.4239999999999999</c:v>
                </c:pt>
                <c:pt idx="5952">
                  <c:v>3.4239999999999999</c:v>
                </c:pt>
                <c:pt idx="5953">
                  <c:v>3.423</c:v>
                </c:pt>
                <c:pt idx="5954">
                  <c:v>3.4239999999999999</c:v>
                </c:pt>
                <c:pt idx="5955">
                  <c:v>3.4239999999999999</c:v>
                </c:pt>
                <c:pt idx="5956">
                  <c:v>3.4239999999999999</c:v>
                </c:pt>
                <c:pt idx="5957">
                  <c:v>3.4239999999999999</c:v>
                </c:pt>
                <c:pt idx="5958">
                  <c:v>3.4239999999999999</c:v>
                </c:pt>
                <c:pt idx="5959">
                  <c:v>3.423</c:v>
                </c:pt>
                <c:pt idx="5960">
                  <c:v>3.423</c:v>
                </c:pt>
                <c:pt idx="5961">
                  <c:v>3.423</c:v>
                </c:pt>
                <c:pt idx="5962">
                  <c:v>3.419</c:v>
                </c:pt>
                <c:pt idx="5963">
                  <c:v>3.4180000000000001</c:v>
                </c:pt>
                <c:pt idx="5964">
                  <c:v>3.4169999999999998</c:v>
                </c:pt>
                <c:pt idx="5965">
                  <c:v>3.419</c:v>
                </c:pt>
                <c:pt idx="5966">
                  <c:v>3.419</c:v>
                </c:pt>
                <c:pt idx="5967">
                  <c:v>3.42</c:v>
                </c:pt>
                <c:pt idx="5968">
                  <c:v>3.4209999999999998</c:v>
                </c:pt>
                <c:pt idx="5969">
                  <c:v>3.4239999999999999</c:v>
                </c:pt>
                <c:pt idx="5970">
                  <c:v>3.4249999999999998</c:v>
                </c:pt>
                <c:pt idx="5971">
                  <c:v>3.4249999999999998</c:v>
                </c:pt>
                <c:pt idx="5972">
                  <c:v>3.4239999999999999</c:v>
                </c:pt>
                <c:pt idx="5973">
                  <c:v>3.4249999999999998</c:v>
                </c:pt>
                <c:pt idx="5974">
                  <c:v>3.4249999999999998</c:v>
                </c:pt>
                <c:pt idx="5975">
                  <c:v>3.4249999999999998</c:v>
                </c:pt>
                <c:pt idx="5976">
                  <c:v>3.4249999999999998</c:v>
                </c:pt>
                <c:pt idx="5977">
                  <c:v>3.4249999999999998</c:v>
                </c:pt>
                <c:pt idx="5978">
                  <c:v>3.4260000000000002</c:v>
                </c:pt>
                <c:pt idx="5979">
                  <c:v>3.4260000000000002</c:v>
                </c:pt>
                <c:pt idx="5980">
                  <c:v>3.4260000000000002</c:v>
                </c:pt>
                <c:pt idx="5981">
                  <c:v>3.4260000000000002</c:v>
                </c:pt>
                <c:pt idx="5982">
                  <c:v>3.427</c:v>
                </c:pt>
                <c:pt idx="5983">
                  <c:v>3.4260000000000002</c:v>
                </c:pt>
                <c:pt idx="5984">
                  <c:v>3.4260000000000002</c:v>
                </c:pt>
                <c:pt idx="5985">
                  <c:v>3.427</c:v>
                </c:pt>
                <c:pt idx="5986">
                  <c:v>3.4279999999999999</c:v>
                </c:pt>
                <c:pt idx="5987">
                  <c:v>3.4279999999999999</c:v>
                </c:pt>
                <c:pt idx="5988">
                  <c:v>3.4279999999999999</c:v>
                </c:pt>
                <c:pt idx="5989">
                  <c:v>3.427</c:v>
                </c:pt>
                <c:pt idx="5990">
                  <c:v>3.4279999999999999</c:v>
                </c:pt>
                <c:pt idx="5991">
                  <c:v>3.4279999999999999</c:v>
                </c:pt>
                <c:pt idx="5992">
                  <c:v>3.4249999999999998</c:v>
                </c:pt>
                <c:pt idx="5993">
                  <c:v>3.4279999999999999</c:v>
                </c:pt>
                <c:pt idx="5994">
                  <c:v>3.427</c:v>
                </c:pt>
                <c:pt idx="5995">
                  <c:v>3.4279999999999999</c:v>
                </c:pt>
                <c:pt idx="5996">
                  <c:v>3.427</c:v>
                </c:pt>
                <c:pt idx="5997">
                  <c:v>3.4260000000000002</c:v>
                </c:pt>
                <c:pt idx="5998">
                  <c:v>3.4239999999999999</c:v>
                </c:pt>
                <c:pt idx="5999">
                  <c:v>3.423</c:v>
                </c:pt>
                <c:pt idx="6000">
                  <c:v>3.4239999999999999</c:v>
                </c:pt>
                <c:pt idx="6001">
                  <c:v>3.4249999999999998</c:v>
                </c:pt>
                <c:pt idx="6002">
                  <c:v>3.427</c:v>
                </c:pt>
                <c:pt idx="6003">
                  <c:v>3.4249999999999998</c:v>
                </c:pt>
                <c:pt idx="6004">
                  <c:v>3.4260000000000002</c:v>
                </c:pt>
                <c:pt idx="6005">
                  <c:v>3.4239999999999999</c:v>
                </c:pt>
                <c:pt idx="6006">
                  <c:v>3.4239999999999999</c:v>
                </c:pt>
                <c:pt idx="6007">
                  <c:v>3.4239999999999999</c:v>
                </c:pt>
                <c:pt idx="6008">
                  <c:v>3.4239999999999999</c:v>
                </c:pt>
                <c:pt idx="6009">
                  <c:v>3.4239999999999999</c:v>
                </c:pt>
                <c:pt idx="6010">
                  <c:v>3.4239999999999999</c:v>
                </c:pt>
                <c:pt idx="6011">
                  <c:v>3.4239999999999999</c:v>
                </c:pt>
                <c:pt idx="6012">
                  <c:v>3.4239999999999999</c:v>
                </c:pt>
                <c:pt idx="6013">
                  <c:v>3.4239999999999999</c:v>
                </c:pt>
                <c:pt idx="6014">
                  <c:v>3.4239999999999999</c:v>
                </c:pt>
                <c:pt idx="6015">
                  <c:v>3.4239999999999999</c:v>
                </c:pt>
                <c:pt idx="6016">
                  <c:v>3.4239999999999999</c:v>
                </c:pt>
                <c:pt idx="6017">
                  <c:v>3.4239999999999999</c:v>
                </c:pt>
                <c:pt idx="6018">
                  <c:v>3.423</c:v>
                </c:pt>
                <c:pt idx="6019">
                  <c:v>3.423</c:v>
                </c:pt>
                <c:pt idx="6020">
                  <c:v>3.423</c:v>
                </c:pt>
                <c:pt idx="6021">
                  <c:v>3.423</c:v>
                </c:pt>
                <c:pt idx="6022">
                  <c:v>3.423</c:v>
                </c:pt>
                <c:pt idx="6023">
                  <c:v>3.423</c:v>
                </c:pt>
                <c:pt idx="6024">
                  <c:v>3.4209999999999998</c:v>
                </c:pt>
                <c:pt idx="6025">
                  <c:v>3.423</c:v>
                </c:pt>
                <c:pt idx="6026">
                  <c:v>3.423</c:v>
                </c:pt>
                <c:pt idx="6027">
                  <c:v>3.4220000000000002</c:v>
                </c:pt>
                <c:pt idx="6028">
                  <c:v>3.4220000000000002</c:v>
                </c:pt>
                <c:pt idx="6029">
                  <c:v>3.4220000000000002</c:v>
                </c:pt>
                <c:pt idx="6030">
                  <c:v>3.4220000000000002</c:v>
                </c:pt>
                <c:pt idx="6031">
                  <c:v>3.4220000000000002</c:v>
                </c:pt>
                <c:pt idx="6032">
                  <c:v>3.4209999999999998</c:v>
                </c:pt>
                <c:pt idx="6033">
                  <c:v>3.4220000000000002</c:v>
                </c:pt>
                <c:pt idx="6034">
                  <c:v>3.4209999999999998</c:v>
                </c:pt>
                <c:pt idx="6035">
                  <c:v>3.4209999999999998</c:v>
                </c:pt>
                <c:pt idx="6036">
                  <c:v>3.4209999999999998</c:v>
                </c:pt>
                <c:pt idx="6037">
                  <c:v>3.4209999999999998</c:v>
                </c:pt>
                <c:pt idx="6038">
                  <c:v>3.4209999999999998</c:v>
                </c:pt>
                <c:pt idx="6039">
                  <c:v>3.42</c:v>
                </c:pt>
                <c:pt idx="6040">
                  <c:v>3.42</c:v>
                </c:pt>
                <c:pt idx="6041">
                  <c:v>3.42</c:v>
                </c:pt>
                <c:pt idx="6042">
                  <c:v>3.423</c:v>
                </c:pt>
                <c:pt idx="6043">
                  <c:v>3.42</c:v>
                </c:pt>
                <c:pt idx="6044">
                  <c:v>3.419</c:v>
                </c:pt>
                <c:pt idx="6045">
                  <c:v>3.4180000000000001</c:v>
                </c:pt>
                <c:pt idx="6046">
                  <c:v>3.4180000000000001</c:v>
                </c:pt>
                <c:pt idx="6047">
                  <c:v>3.419</c:v>
                </c:pt>
                <c:pt idx="6048">
                  <c:v>3.42</c:v>
                </c:pt>
                <c:pt idx="6049">
                  <c:v>3.4209999999999998</c:v>
                </c:pt>
                <c:pt idx="6050">
                  <c:v>3.4220000000000002</c:v>
                </c:pt>
                <c:pt idx="6051">
                  <c:v>3.4209999999999998</c:v>
                </c:pt>
                <c:pt idx="6052">
                  <c:v>3.4209999999999998</c:v>
                </c:pt>
                <c:pt idx="6053">
                  <c:v>3.423</c:v>
                </c:pt>
                <c:pt idx="6054">
                  <c:v>3.4220000000000002</c:v>
                </c:pt>
                <c:pt idx="6055">
                  <c:v>3.42</c:v>
                </c:pt>
                <c:pt idx="6056">
                  <c:v>3.4209999999999998</c:v>
                </c:pt>
                <c:pt idx="6057">
                  <c:v>3.42</c:v>
                </c:pt>
                <c:pt idx="6058">
                  <c:v>3.42</c:v>
                </c:pt>
                <c:pt idx="6059">
                  <c:v>3.42</c:v>
                </c:pt>
                <c:pt idx="6060">
                  <c:v>3.42</c:v>
                </c:pt>
                <c:pt idx="6061">
                  <c:v>3.4220000000000002</c:v>
                </c:pt>
                <c:pt idx="6062">
                  <c:v>3.4209999999999998</c:v>
                </c:pt>
                <c:pt idx="6063">
                  <c:v>3.423</c:v>
                </c:pt>
                <c:pt idx="6064">
                  <c:v>3.423</c:v>
                </c:pt>
                <c:pt idx="6065">
                  <c:v>3.4220000000000002</c:v>
                </c:pt>
                <c:pt idx="6066">
                  <c:v>3.4220000000000002</c:v>
                </c:pt>
                <c:pt idx="6067">
                  <c:v>3.423</c:v>
                </c:pt>
                <c:pt idx="6068">
                  <c:v>3.4239999999999999</c:v>
                </c:pt>
                <c:pt idx="6069">
                  <c:v>3.423</c:v>
                </c:pt>
                <c:pt idx="6070">
                  <c:v>3.423</c:v>
                </c:pt>
                <c:pt idx="6071">
                  <c:v>3.423</c:v>
                </c:pt>
                <c:pt idx="6072">
                  <c:v>3.423</c:v>
                </c:pt>
                <c:pt idx="6073">
                  <c:v>3.4249999999999998</c:v>
                </c:pt>
                <c:pt idx="6074">
                  <c:v>3.4239999999999999</c:v>
                </c:pt>
                <c:pt idx="6075">
                  <c:v>3.423</c:v>
                </c:pt>
                <c:pt idx="6076">
                  <c:v>3.4239999999999999</c:v>
                </c:pt>
                <c:pt idx="6077">
                  <c:v>3.4239999999999999</c:v>
                </c:pt>
                <c:pt idx="6078">
                  <c:v>3.4239999999999999</c:v>
                </c:pt>
                <c:pt idx="6079">
                  <c:v>3.4239999999999999</c:v>
                </c:pt>
                <c:pt idx="6080">
                  <c:v>3.423</c:v>
                </c:pt>
                <c:pt idx="6081">
                  <c:v>3.4239999999999999</c:v>
                </c:pt>
                <c:pt idx="6082">
                  <c:v>3.4220000000000002</c:v>
                </c:pt>
                <c:pt idx="6083">
                  <c:v>3.423</c:v>
                </c:pt>
                <c:pt idx="6084">
                  <c:v>3.4220000000000002</c:v>
                </c:pt>
                <c:pt idx="6085">
                  <c:v>3.4220000000000002</c:v>
                </c:pt>
                <c:pt idx="6086">
                  <c:v>3.4209999999999998</c:v>
                </c:pt>
                <c:pt idx="6087">
                  <c:v>3.4209999999999998</c:v>
                </c:pt>
                <c:pt idx="6088">
                  <c:v>3.4220000000000002</c:v>
                </c:pt>
                <c:pt idx="6089">
                  <c:v>3.4220000000000002</c:v>
                </c:pt>
                <c:pt idx="6090">
                  <c:v>3.4220000000000002</c:v>
                </c:pt>
                <c:pt idx="6091">
                  <c:v>3.4220000000000002</c:v>
                </c:pt>
                <c:pt idx="6092">
                  <c:v>3.42</c:v>
                </c:pt>
                <c:pt idx="6093">
                  <c:v>3.423</c:v>
                </c:pt>
                <c:pt idx="6094">
                  <c:v>3.42</c:v>
                </c:pt>
                <c:pt idx="6095">
                  <c:v>3.42</c:v>
                </c:pt>
                <c:pt idx="6096">
                  <c:v>3.4209999999999998</c:v>
                </c:pt>
                <c:pt idx="6097">
                  <c:v>3.4209999999999998</c:v>
                </c:pt>
                <c:pt idx="6098">
                  <c:v>3.4209999999999998</c:v>
                </c:pt>
                <c:pt idx="6099">
                  <c:v>3.4209999999999998</c:v>
                </c:pt>
                <c:pt idx="6100">
                  <c:v>3.4220000000000002</c:v>
                </c:pt>
                <c:pt idx="6101">
                  <c:v>3.4220000000000002</c:v>
                </c:pt>
                <c:pt idx="6102">
                  <c:v>3.4220000000000002</c:v>
                </c:pt>
                <c:pt idx="6103">
                  <c:v>3.4239999999999999</c:v>
                </c:pt>
                <c:pt idx="6104">
                  <c:v>3.4220000000000002</c:v>
                </c:pt>
                <c:pt idx="6105">
                  <c:v>3.4239999999999999</c:v>
                </c:pt>
                <c:pt idx="6106">
                  <c:v>3.4220000000000002</c:v>
                </c:pt>
                <c:pt idx="6107">
                  <c:v>3.4220000000000002</c:v>
                </c:pt>
                <c:pt idx="6108">
                  <c:v>3.4209999999999998</c:v>
                </c:pt>
                <c:pt idx="6109">
                  <c:v>3.4209999999999998</c:v>
                </c:pt>
                <c:pt idx="6110">
                  <c:v>3.4209999999999998</c:v>
                </c:pt>
                <c:pt idx="6111">
                  <c:v>3.4209999999999998</c:v>
                </c:pt>
                <c:pt idx="6112">
                  <c:v>3.4209999999999998</c:v>
                </c:pt>
                <c:pt idx="6113">
                  <c:v>3.4209999999999998</c:v>
                </c:pt>
                <c:pt idx="6114">
                  <c:v>3.42</c:v>
                </c:pt>
                <c:pt idx="6115">
                  <c:v>3.4180000000000001</c:v>
                </c:pt>
                <c:pt idx="6116">
                  <c:v>3.419</c:v>
                </c:pt>
                <c:pt idx="6117">
                  <c:v>3.4180000000000001</c:v>
                </c:pt>
                <c:pt idx="6118">
                  <c:v>3.4169999999999998</c:v>
                </c:pt>
                <c:pt idx="6119">
                  <c:v>3.4169999999999998</c:v>
                </c:pt>
                <c:pt idx="6120">
                  <c:v>3.419</c:v>
                </c:pt>
                <c:pt idx="6121">
                  <c:v>3.419</c:v>
                </c:pt>
                <c:pt idx="6122">
                  <c:v>3.419</c:v>
                </c:pt>
                <c:pt idx="6123">
                  <c:v>3.4180000000000001</c:v>
                </c:pt>
                <c:pt idx="6124">
                  <c:v>3.4220000000000002</c:v>
                </c:pt>
                <c:pt idx="6125">
                  <c:v>3.42</c:v>
                </c:pt>
                <c:pt idx="6126">
                  <c:v>3.42</c:v>
                </c:pt>
                <c:pt idx="6127">
                  <c:v>3.42</c:v>
                </c:pt>
                <c:pt idx="6128">
                  <c:v>3.42</c:v>
                </c:pt>
                <c:pt idx="6129">
                  <c:v>3.42</c:v>
                </c:pt>
                <c:pt idx="6130">
                  <c:v>3.419</c:v>
                </c:pt>
                <c:pt idx="6131">
                  <c:v>3.42</c:v>
                </c:pt>
                <c:pt idx="6132">
                  <c:v>3.42</c:v>
                </c:pt>
                <c:pt idx="6133">
                  <c:v>3.4209999999999998</c:v>
                </c:pt>
                <c:pt idx="6134">
                  <c:v>3.419</c:v>
                </c:pt>
                <c:pt idx="6135">
                  <c:v>3.42</c:v>
                </c:pt>
                <c:pt idx="6136">
                  <c:v>3.419</c:v>
                </c:pt>
                <c:pt idx="6137">
                  <c:v>3.419</c:v>
                </c:pt>
                <c:pt idx="6138">
                  <c:v>3.419</c:v>
                </c:pt>
                <c:pt idx="6139">
                  <c:v>3.419</c:v>
                </c:pt>
                <c:pt idx="6140">
                  <c:v>3.4180000000000001</c:v>
                </c:pt>
                <c:pt idx="6141">
                  <c:v>3.4169999999999998</c:v>
                </c:pt>
                <c:pt idx="6142">
                  <c:v>3.4169999999999998</c:v>
                </c:pt>
                <c:pt idx="6143">
                  <c:v>3.4159999999999999</c:v>
                </c:pt>
                <c:pt idx="6144">
                  <c:v>3.4180000000000001</c:v>
                </c:pt>
                <c:pt idx="6145">
                  <c:v>3.4209999999999998</c:v>
                </c:pt>
                <c:pt idx="6146">
                  <c:v>3.4180000000000001</c:v>
                </c:pt>
                <c:pt idx="6147">
                  <c:v>3.419</c:v>
                </c:pt>
                <c:pt idx="6148">
                  <c:v>3.419</c:v>
                </c:pt>
                <c:pt idx="6149">
                  <c:v>3.419</c:v>
                </c:pt>
                <c:pt idx="6150">
                  <c:v>3.4180000000000001</c:v>
                </c:pt>
                <c:pt idx="6151">
                  <c:v>3.4180000000000001</c:v>
                </c:pt>
                <c:pt idx="6152">
                  <c:v>3.4180000000000001</c:v>
                </c:pt>
                <c:pt idx="6153">
                  <c:v>3.419</c:v>
                </c:pt>
                <c:pt idx="6154">
                  <c:v>3.4169999999999998</c:v>
                </c:pt>
                <c:pt idx="6155">
                  <c:v>3.419</c:v>
                </c:pt>
                <c:pt idx="6156">
                  <c:v>3.42</c:v>
                </c:pt>
                <c:pt idx="6157">
                  <c:v>3.42</c:v>
                </c:pt>
                <c:pt idx="6158">
                  <c:v>3.42</c:v>
                </c:pt>
                <c:pt idx="6159">
                  <c:v>3.42</c:v>
                </c:pt>
                <c:pt idx="6160">
                  <c:v>3.42</c:v>
                </c:pt>
                <c:pt idx="6161">
                  <c:v>3.42</c:v>
                </c:pt>
                <c:pt idx="6162">
                  <c:v>3.42</c:v>
                </c:pt>
                <c:pt idx="6163">
                  <c:v>3.4180000000000001</c:v>
                </c:pt>
                <c:pt idx="6164">
                  <c:v>3.4180000000000001</c:v>
                </c:pt>
                <c:pt idx="6165">
                  <c:v>3.4129999999999998</c:v>
                </c:pt>
                <c:pt idx="6166">
                  <c:v>3.4169999999999998</c:v>
                </c:pt>
                <c:pt idx="6167">
                  <c:v>3.4169999999999998</c:v>
                </c:pt>
                <c:pt idx="6168">
                  <c:v>3.4180000000000001</c:v>
                </c:pt>
                <c:pt idx="6169">
                  <c:v>3.419</c:v>
                </c:pt>
                <c:pt idx="6170">
                  <c:v>3.42</c:v>
                </c:pt>
                <c:pt idx="6171">
                  <c:v>3.42</c:v>
                </c:pt>
                <c:pt idx="6172">
                  <c:v>3.42</c:v>
                </c:pt>
                <c:pt idx="6173">
                  <c:v>3.4169999999999998</c:v>
                </c:pt>
                <c:pt idx="6174">
                  <c:v>3.42</c:v>
                </c:pt>
                <c:pt idx="6175">
                  <c:v>3.4220000000000002</c:v>
                </c:pt>
                <c:pt idx="6176">
                  <c:v>3.4209999999999998</c:v>
                </c:pt>
                <c:pt idx="6177">
                  <c:v>3.42</c:v>
                </c:pt>
                <c:pt idx="6178">
                  <c:v>3.42</c:v>
                </c:pt>
                <c:pt idx="6179">
                  <c:v>3.42</c:v>
                </c:pt>
                <c:pt idx="6180">
                  <c:v>3.42</c:v>
                </c:pt>
                <c:pt idx="6181">
                  <c:v>3.42</c:v>
                </c:pt>
                <c:pt idx="6182">
                  <c:v>3.42</c:v>
                </c:pt>
                <c:pt idx="6183">
                  <c:v>3.4209999999999998</c:v>
                </c:pt>
                <c:pt idx="6184">
                  <c:v>3.42</c:v>
                </c:pt>
                <c:pt idx="6185">
                  <c:v>3.423</c:v>
                </c:pt>
                <c:pt idx="6186">
                  <c:v>3.419</c:v>
                </c:pt>
                <c:pt idx="6187">
                  <c:v>3.419</c:v>
                </c:pt>
                <c:pt idx="6188">
                  <c:v>3.419</c:v>
                </c:pt>
                <c:pt idx="6189">
                  <c:v>3.419</c:v>
                </c:pt>
                <c:pt idx="6190">
                  <c:v>3.419</c:v>
                </c:pt>
                <c:pt idx="6191">
                  <c:v>3.419</c:v>
                </c:pt>
                <c:pt idx="6192">
                  <c:v>3.42</c:v>
                </c:pt>
                <c:pt idx="6193">
                  <c:v>3.4209999999999998</c:v>
                </c:pt>
                <c:pt idx="6194">
                  <c:v>3.42</c:v>
                </c:pt>
                <c:pt idx="6195">
                  <c:v>3.42</c:v>
                </c:pt>
                <c:pt idx="6196">
                  <c:v>3.419</c:v>
                </c:pt>
                <c:pt idx="6197">
                  <c:v>3.419</c:v>
                </c:pt>
                <c:pt idx="6198">
                  <c:v>3.419</c:v>
                </c:pt>
                <c:pt idx="6199">
                  <c:v>3.419</c:v>
                </c:pt>
                <c:pt idx="6200">
                  <c:v>3.419</c:v>
                </c:pt>
                <c:pt idx="6201">
                  <c:v>3.4180000000000001</c:v>
                </c:pt>
                <c:pt idx="6202">
                  <c:v>3.4180000000000001</c:v>
                </c:pt>
                <c:pt idx="6203">
                  <c:v>3.4159999999999999</c:v>
                </c:pt>
                <c:pt idx="6204">
                  <c:v>3.415</c:v>
                </c:pt>
                <c:pt idx="6205">
                  <c:v>3.4159999999999999</c:v>
                </c:pt>
                <c:pt idx="6206">
                  <c:v>3.4180000000000001</c:v>
                </c:pt>
                <c:pt idx="6207">
                  <c:v>3.4180000000000001</c:v>
                </c:pt>
                <c:pt idx="6208">
                  <c:v>3.4180000000000001</c:v>
                </c:pt>
                <c:pt idx="6209">
                  <c:v>3.4169999999999998</c:v>
                </c:pt>
                <c:pt idx="6210">
                  <c:v>3.4169999999999998</c:v>
                </c:pt>
                <c:pt idx="6211">
                  <c:v>3.4169999999999998</c:v>
                </c:pt>
                <c:pt idx="6212">
                  <c:v>3.4169999999999998</c:v>
                </c:pt>
                <c:pt idx="6213">
                  <c:v>3.4169999999999998</c:v>
                </c:pt>
                <c:pt idx="6214">
                  <c:v>3.4180000000000001</c:v>
                </c:pt>
                <c:pt idx="6215">
                  <c:v>3.4159999999999999</c:v>
                </c:pt>
                <c:pt idx="6216">
                  <c:v>3.4159999999999999</c:v>
                </c:pt>
                <c:pt idx="6217">
                  <c:v>3.4159999999999999</c:v>
                </c:pt>
                <c:pt idx="6218">
                  <c:v>3.4159999999999999</c:v>
                </c:pt>
                <c:pt idx="6219">
                  <c:v>3.4159999999999999</c:v>
                </c:pt>
                <c:pt idx="6220">
                  <c:v>3.4159999999999999</c:v>
                </c:pt>
                <c:pt idx="6221">
                  <c:v>3.4159999999999999</c:v>
                </c:pt>
                <c:pt idx="6222">
                  <c:v>3.4159999999999999</c:v>
                </c:pt>
                <c:pt idx="6223">
                  <c:v>3.4169999999999998</c:v>
                </c:pt>
                <c:pt idx="6224">
                  <c:v>3.4169999999999998</c:v>
                </c:pt>
                <c:pt idx="6225">
                  <c:v>3.4159999999999999</c:v>
                </c:pt>
                <c:pt idx="6226">
                  <c:v>3.4140000000000001</c:v>
                </c:pt>
                <c:pt idx="6227">
                  <c:v>3.415</c:v>
                </c:pt>
                <c:pt idx="6228">
                  <c:v>3.415</c:v>
                </c:pt>
                <c:pt idx="6229">
                  <c:v>3.415</c:v>
                </c:pt>
                <c:pt idx="6230">
                  <c:v>3.415</c:v>
                </c:pt>
                <c:pt idx="6231">
                  <c:v>3.4140000000000001</c:v>
                </c:pt>
                <c:pt idx="6232">
                  <c:v>3.4140000000000001</c:v>
                </c:pt>
                <c:pt idx="6233">
                  <c:v>3.4169999999999998</c:v>
                </c:pt>
                <c:pt idx="6234">
                  <c:v>3.4140000000000001</c:v>
                </c:pt>
                <c:pt idx="6235">
                  <c:v>3.415</c:v>
                </c:pt>
                <c:pt idx="6236">
                  <c:v>3.4140000000000001</c:v>
                </c:pt>
                <c:pt idx="6237">
                  <c:v>3.4129999999999998</c:v>
                </c:pt>
                <c:pt idx="6238">
                  <c:v>3.4129999999999998</c:v>
                </c:pt>
                <c:pt idx="6239">
                  <c:v>3.4129999999999998</c:v>
                </c:pt>
                <c:pt idx="6240">
                  <c:v>3.4129999999999998</c:v>
                </c:pt>
                <c:pt idx="6241">
                  <c:v>3.4129999999999998</c:v>
                </c:pt>
                <c:pt idx="6242">
                  <c:v>3.4129999999999998</c:v>
                </c:pt>
                <c:pt idx="6243">
                  <c:v>3.4129999999999998</c:v>
                </c:pt>
                <c:pt idx="6244">
                  <c:v>3.4119999999999999</c:v>
                </c:pt>
                <c:pt idx="6245">
                  <c:v>3.4119999999999999</c:v>
                </c:pt>
                <c:pt idx="6246">
                  <c:v>3.4119999999999999</c:v>
                </c:pt>
                <c:pt idx="6247">
                  <c:v>3.4119999999999999</c:v>
                </c:pt>
                <c:pt idx="6248">
                  <c:v>3.4119999999999999</c:v>
                </c:pt>
                <c:pt idx="6249">
                  <c:v>3.411</c:v>
                </c:pt>
                <c:pt idx="6250">
                  <c:v>3.411</c:v>
                </c:pt>
                <c:pt idx="6251">
                  <c:v>3.4089999999999998</c:v>
                </c:pt>
                <c:pt idx="6252">
                  <c:v>3.4060000000000001</c:v>
                </c:pt>
                <c:pt idx="6253">
                  <c:v>3.4079999999999999</c:v>
                </c:pt>
                <c:pt idx="6254">
                  <c:v>3.4089999999999998</c:v>
                </c:pt>
                <c:pt idx="6255">
                  <c:v>3.4060000000000001</c:v>
                </c:pt>
                <c:pt idx="6256">
                  <c:v>3.403</c:v>
                </c:pt>
                <c:pt idx="6257">
                  <c:v>3.3980000000000001</c:v>
                </c:pt>
                <c:pt idx="6258">
                  <c:v>3.3980000000000001</c:v>
                </c:pt>
                <c:pt idx="6259">
                  <c:v>3.399</c:v>
                </c:pt>
                <c:pt idx="6260">
                  <c:v>3.4009999999999998</c:v>
                </c:pt>
                <c:pt idx="6261">
                  <c:v>3.4020000000000001</c:v>
                </c:pt>
                <c:pt idx="6262">
                  <c:v>3.4020000000000001</c:v>
                </c:pt>
                <c:pt idx="6263">
                  <c:v>3.4020000000000001</c:v>
                </c:pt>
                <c:pt idx="6264">
                  <c:v>3.4</c:v>
                </c:pt>
                <c:pt idx="6265">
                  <c:v>3.4020000000000001</c:v>
                </c:pt>
                <c:pt idx="6266">
                  <c:v>3.4</c:v>
                </c:pt>
                <c:pt idx="6267">
                  <c:v>3.403</c:v>
                </c:pt>
                <c:pt idx="6268">
                  <c:v>3.4049999999999998</c:v>
                </c:pt>
                <c:pt idx="6269">
                  <c:v>3.4060000000000001</c:v>
                </c:pt>
                <c:pt idx="6270">
                  <c:v>3.407</c:v>
                </c:pt>
                <c:pt idx="6271">
                  <c:v>3.407</c:v>
                </c:pt>
                <c:pt idx="6272">
                  <c:v>3.4079999999999999</c:v>
                </c:pt>
                <c:pt idx="6273">
                  <c:v>3.41</c:v>
                </c:pt>
                <c:pt idx="6274">
                  <c:v>3.41</c:v>
                </c:pt>
                <c:pt idx="6275">
                  <c:v>3.4089999999999998</c:v>
                </c:pt>
                <c:pt idx="6276">
                  <c:v>3.4089999999999998</c:v>
                </c:pt>
                <c:pt idx="6277">
                  <c:v>3.41</c:v>
                </c:pt>
                <c:pt idx="6278">
                  <c:v>3.411</c:v>
                </c:pt>
                <c:pt idx="6279">
                  <c:v>3.411</c:v>
                </c:pt>
                <c:pt idx="6280">
                  <c:v>3.411</c:v>
                </c:pt>
                <c:pt idx="6281">
                  <c:v>3.411</c:v>
                </c:pt>
                <c:pt idx="6282">
                  <c:v>3.411</c:v>
                </c:pt>
                <c:pt idx="6283">
                  <c:v>3.41</c:v>
                </c:pt>
                <c:pt idx="6284">
                  <c:v>3.411</c:v>
                </c:pt>
                <c:pt idx="6285">
                  <c:v>3.411</c:v>
                </c:pt>
                <c:pt idx="6286">
                  <c:v>3.411</c:v>
                </c:pt>
                <c:pt idx="6287">
                  <c:v>3.4119999999999999</c:v>
                </c:pt>
                <c:pt idx="6288">
                  <c:v>3.411</c:v>
                </c:pt>
                <c:pt idx="6289">
                  <c:v>3.411</c:v>
                </c:pt>
                <c:pt idx="6290">
                  <c:v>3.411</c:v>
                </c:pt>
                <c:pt idx="6291">
                  <c:v>3.411</c:v>
                </c:pt>
                <c:pt idx="6292">
                  <c:v>3.411</c:v>
                </c:pt>
                <c:pt idx="6293">
                  <c:v>3.411</c:v>
                </c:pt>
                <c:pt idx="6294">
                  <c:v>3.411</c:v>
                </c:pt>
                <c:pt idx="6295">
                  <c:v>3.4079999999999999</c:v>
                </c:pt>
                <c:pt idx="6296">
                  <c:v>3.41</c:v>
                </c:pt>
                <c:pt idx="6297">
                  <c:v>3.407</c:v>
                </c:pt>
                <c:pt idx="6298">
                  <c:v>3.4089999999999998</c:v>
                </c:pt>
                <c:pt idx="6299">
                  <c:v>3.41</c:v>
                </c:pt>
                <c:pt idx="6300">
                  <c:v>3.411</c:v>
                </c:pt>
                <c:pt idx="6301">
                  <c:v>3.411</c:v>
                </c:pt>
                <c:pt idx="6302">
                  <c:v>3.411</c:v>
                </c:pt>
                <c:pt idx="6303">
                  <c:v>3.411</c:v>
                </c:pt>
                <c:pt idx="6304">
                  <c:v>3.4079999999999999</c:v>
                </c:pt>
                <c:pt idx="6305">
                  <c:v>3.411</c:v>
                </c:pt>
                <c:pt idx="6306">
                  <c:v>3.4119999999999999</c:v>
                </c:pt>
                <c:pt idx="6307">
                  <c:v>3.4119999999999999</c:v>
                </c:pt>
                <c:pt idx="6308">
                  <c:v>3.411</c:v>
                </c:pt>
                <c:pt idx="6309">
                  <c:v>3.411</c:v>
                </c:pt>
                <c:pt idx="6310">
                  <c:v>3.411</c:v>
                </c:pt>
                <c:pt idx="6311">
                  <c:v>3.411</c:v>
                </c:pt>
                <c:pt idx="6312">
                  <c:v>3.411</c:v>
                </c:pt>
                <c:pt idx="6313">
                  <c:v>3.41</c:v>
                </c:pt>
                <c:pt idx="6314">
                  <c:v>3.411</c:v>
                </c:pt>
                <c:pt idx="6315">
                  <c:v>3.41</c:v>
                </c:pt>
                <c:pt idx="6316">
                  <c:v>3.4079999999999999</c:v>
                </c:pt>
                <c:pt idx="6317">
                  <c:v>3.4089999999999998</c:v>
                </c:pt>
                <c:pt idx="6318">
                  <c:v>3.4089999999999998</c:v>
                </c:pt>
                <c:pt idx="6319">
                  <c:v>3.4079999999999999</c:v>
                </c:pt>
                <c:pt idx="6320">
                  <c:v>3.4079999999999999</c:v>
                </c:pt>
                <c:pt idx="6321">
                  <c:v>3.407</c:v>
                </c:pt>
                <c:pt idx="6322">
                  <c:v>3.407</c:v>
                </c:pt>
                <c:pt idx="6323">
                  <c:v>3.407</c:v>
                </c:pt>
                <c:pt idx="6324">
                  <c:v>3.4089999999999998</c:v>
                </c:pt>
                <c:pt idx="6325">
                  <c:v>3.407</c:v>
                </c:pt>
                <c:pt idx="6326">
                  <c:v>3.4079999999999999</c:v>
                </c:pt>
                <c:pt idx="6327">
                  <c:v>3.411</c:v>
                </c:pt>
                <c:pt idx="6328">
                  <c:v>3.4089999999999998</c:v>
                </c:pt>
                <c:pt idx="6329">
                  <c:v>3.4089999999999998</c:v>
                </c:pt>
                <c:pt idx="6330">
                  <c:v>3.4089999999999998</c:v>
                </c:pt>
                <c:pt idx="6331">
                  <c:v>3.4089999999999998</c:v>
                </c:pt>
                <c:pt idx="6332">
                  <c:v>3.4079999999999999</c:v>
                </c:pt>
                <c:pt idx="6333">
                  <c:v>3.4079999999999999</c:v>
                </c:pt>
                <c:pt idx="6334">
                  <c:v>3.407</c:v>
                </c:pt>
                <c:pt idx="6335">
                  <c:v>3.4079999999999999</c:v>
                </c:pt>
                <c:pt idx="6336">
                  <c:v>3.407</c:v>
                </c:pt>
                <c:pt idx="6337">
                  <c:v>3.4079999999999999</c:v>
                </c:pt>
                <c:pt idx="6338">
                  <c:v>3.4079999999999999</c:v>
                </c:pt>
                <c:pt idx="6339">
                  <c:v>3.4079999999999999</c:v>
                </c:pt>
                <c:pt idx="6340">
                  <c:v>3.4079999999999999</c:v>
                </c:pt>
                <c:pt idx="6341">
                  <c:v>3.4079999999999999</c:v>
                </c:pt>
                <c:pt idx="6342">
                  <c:v>3.4079999999999999</c:v>
                </c:pt>
                <c:pt idx="6343">
                  <c:v>3.4089999999999998</c:v>
                </c:pt>
                <c:pt idx="6344">
                  <c:v>3.4079999999999999</c:v>
                </c:pt>
                <c:pt idx="6345">
                  <c:v>3.4079999999999999</c:v>
                </c:pt>
                <c:pt idx="6346">
                  <c:v>3.407</c:v>
                </c:pt>
                <c:pt idx="6347">
                  <c:v>3.4079999999999999</c:v>
                </c:pt>
                <c:pt idx="6348">
                  <c:v>3.4079999999999999</c:v>
                </c:pt>
                <c:pt idx="6349">
                  <c:v>3.4079999999999999</c:v>
                </c:pt>
                <c:pt idx="6350">
                  <c:v>3.4079999999999999</c:v>
                </c:pt>
                <c:pt idx="6351">
                  <c:v>3.4079999999999999</c:v>
                </c:pt>
                <c:pt idx="6352">
                  <c:v>3.4079999999999999</c:v>
                </c:pt>
                <c:pt idx="6353">
                  <c:v>3.407</c:v>
                </c:pt>
                <c:pt idx="6354">
                  <c:v>3.4079999999999999</c:v>
                </c:pt>
                <c:pt idx="6355">
                  <c:v>3.4079999999999999</c:v>
                </c:pt>
                <c:pt idx="6356">
                  <c:v>3.407</c:v>
                </c:pt>
                <c:pt idx="6357">
                  <c:v>3.407</c:v>
                </c:pt>
                <c:pt idx="6358">
                  <c:v>3.407</c:v>
                </c:pt>
                <c:pt idx="6359">
                  <c:v>3.407</c:v>
                </c:pt>
                <c:pt idx="6360">
                  <c:v>3.407</c:v>
                </c:pt>
                <c:pt idx="6361">
                  <c:v>3.4060000000000001</c:v>
                </c:pt>
                <c:pt idx="6362">
                  <c:v>3.4060000000000001</c:v>
                </c:pt>
                <c:pt idx="6363">
                  <c:v>3.4060000000000001</c:v>
                </c:pt>
                <c:pt idx="6364">
                  <c:v>3.4049999999999998</c:v>
                </c:pt>
                <c:pt idx="6365">
                  <c:v>3.4039999999999999</c:v>
                </c:pt>
                <c:pt idx="6366">
                  <c:v>3.4039999999999999</c:v>
                </c:pt>
                <c:pt idx="6367">
                  <c:v>3.4049999999999998</c:v>
                </c:pt>
                <c:pt idx="6368">
                  <c:v>3.4039999999999999</c:v>
                </c:pt>
                <c:pt idx="6369">
                  <c:v>3.403</c:v>
                </c:pt>
                <c:pt idx="6370">
                  <c:v>3.4039999999999999</c:v>
                </c:pt>
                <c:pt idx="6371">
                  <c:v>3.4039999999999999</c:v>
                </c:pt>
                <c:pt idx="6372">
                  <c:v>3.4039999999999999</c:v>
                </c:pt>
                <c:pt idx="6373">
                  <c:v>3.403</c:v>
                </c:pt>
                <c:pt idx="6374">
                  <c:v>3.403</c:v>
                </c:pt>
                <c:pt idx="6375">
                  <c:v>3.4020000000000001</c:v>
                </c:pt>
                <c:pt idx="6376">
                  <c:v>3.403</c:v>
                </c:pt>
                <c:pt idx="6377">
                  <c:v>3.4020000000000001</c:v>
                </c:pt>
                <c:pt idx="6378">
                  <c:v>3.4020000000000001</c:v>
                </c:pt>
                <c:pt idx="6379">
                  <c:v>3.4039999999999999</c:v>
                </c:pt>
                <c:pt idx="6380">
                  <c:v>3.4039999999999999</c:v>
                </c:pt>
                <c:pt idx="6381">
                  <c:v>3.4039999999999999</c:v>
                </c:pt>
                <c:pt idx="6382">
                  <c:v>3.4039999999999999</c:v>
                </c:pt>
                <c:pt idx="6383">
                  <c:v>3.4039999999999999</c:v>
                </c:pt>
                <c:pt idx="6384">
                  <c:v>3.4039999999999999</c:v>
                </c:pt>
                <c:pt idx="6385">
                  <c:v>3.403</c:v>
                </c:pt>
                <c:pt idx="6386">
                  <c:v>3.4039999999999999</c:v>
                </c:pt>
                <c:pt idx="6387">
                  <c:v>3.4020000000000001</c:v>
                </c:pt>
                <c:pt idx="6388">
                  <c:v>3.4039999999999999</c:v>
                </c:pt>
                <c:pt idx="6389">
                  <c:v>3.4039999999999999</c:v>
                </c:pt>
                <c:pt idx="6390">
                  <c:v>3.403</c:v>
                </c:pt>
                <c:pt idx="6391">
                  <c:v>3.403</c:v>
                </c:pt>
                <c:pt idx="6392">
                  <c:v>3.403</c:v>
                </c:pt>
                <c:pt idx="6393">
                  <c:v>3.4020000000000001</c:v>
                </c:pt>
                <c:pt idx="6394">
                  <c:v>3.403</c:v>
                </c:pt>
                <c:pt idx="6395">
                  <c:v>3.403</c:v>
                </c:pt>
                <c:pt idx="6396">
                  <c:v>3.4020000000000001</c:v>
                </c:pt>
                <c:pt idx="6397">
                  <c:v>3.4020000000000001</c:v>
                </c:pt>
                <c:pt idx="6398">
                  <c:v>3.4009999999999998</c:v>
                </c:pt>
                <c:pt idx="6399">
                  <c:v>3.4020000000000001</c:v>
                </c:pt>
                <c:pt idx="6400">
                  <c:v>3.4020000000000001</c:v>
                </c:pt>
                <c:pt idx="6401">
                  <c:v>3.4009999999999998</c:v>
                </c:pt>
                <c:pt idx="6402">
                  <c:v>3.4009999999999998</c:v>
                </c:pt>
                <c:pt idx="6403">
                  <c:v>3.4009999999999998</c:v>
                </c:pt>
                <c:pt idx="6404">
                  <c:v>3.399</c:v>
                </c:pt>
                <c:pt idx="6405">
                  <c:v>3.3959999999999999</c:v>
                </c:pt>
                <c:pt idx="6406">
                  <c:v>3.399</c:v>
                </c:pt>
                <c:pt idx="6407">
                  <c:v>3.399</c:v>
                </c:pt>
                <c:pt idx="6408">
                  <c:v>3.3980000000000001</c:v>
                </c:pt>
                <c:pt idx="6409">
                  <c:v>3.3980000000000001</c:v>
                </c:pt>
                <c:pt idx="6410">
                  <c:v>3.3980000000000001</c:v>
                </c:pt>
                <c:pt idx="6411">
                  <c:v>3.3980000000000001</c:v>
                </c:pt>
                <c:pt idx="6412">
                  <c:v>3.3980000000000001</c:v>
                </c:pt>
                <c:pt idx="6413">
                  <c:v>3.3969999999999998</c:v>
                </c:pt>
                <c:pt idx="6414">
                  <c:v>3.3980000000000001</c:v>
                </c:pt>
                <c:pt idx="6415">
                  <c:v>3.3969999999999998</c:v>
                </c:pt>
                <c:pt idx="6416">
                  <c:v>3.3980000000000001</c:v>
                </c:pt>
                <c:pt idx="6417">
                  <c:v>3.3980000000000001</c:v>
                </c:pt>
                <c:pt idx="6418">
                  <c:v>3.3969999999999998</c:v>
                </c:pt>
                <c:pt idx="6419">
                  <c:v>3.399</c:v>
                </c:pt>
                <c:pt idx="6420">
                  <c:v>3.399</c:v>
                </c:pt>
                <c:pt idx="6421">
                  <c:v>3.399</c:v>
                </c:pt>
                <c:pt idx="6422">
                  <c:v>3.399</c:v>
                </c:pt>
                <c:pt idx="6423">
                  <c:v>3.399</c:v>
                </c:pt>
                <c:pt idx="6424">
                  <c:v>3.399</c:v>
                </c:pt>
                <c:pt idx="6425">
                  <c:v>3.3980000000000001</c:v>
                </c:pt>
                <c:pt idx="6426">
                  <c:v>3.399</c:v>
                </c:pt>
                <c:pt idx="6427">
                  <c:v>3.4</c:v>
                </c:pt>
                <c:pt idx="6428">
                  <c:v>3.399</c:v>
                </c:pt>
                <c:pt idx="6429">
                  <c:v>3.4</c:v>
                </c:pt>
                <c:pt idx="6430">
                  <c:v>3.4</c:v>
                </c:pt>
                <c:pt idx="6431">
                  <c:v>3.4</c:v>
                </c:pt>
                <c:pt idx="6432">
                  <c:v>3.4</c:v>
                </c:pt>
                <c:pt idx="6433">
                  <c:v>3.399</c:v>
                </c:pt>
                <c:pt idx="6434">
                  <c:v>3.399</c:v>
                </c:pt>
                <c:pt idx="6435">
                  <c:v>3.399</c:v>
                </c:pt>
                <c:pt idx="6436">
                  <c:v>3.3980000000000001</c:v>
                </c:pt>
                <c:pt idx="6437">
                  <c:v>3.399</c:v>
                </c:pt>
                <c:pt idx="6438">
                  <c:v>3.3980000000000001</c:v>
                </c:pt>
                <c:pt idx="6439">
                  <c:v>3.399</c:v>
                </c:pt>
                <c:pt idx="6440">
                  <c:v>3.3980000000000001</c:v>
                </c:pt>
                <c:pt idx="6441">
                  <c:v>3.399</c:v>
                </c:pt>
                <c:pt idx="6442">
                  <c:v>3.3980000000000001</c:v>
                </c:pt>
                <c:pt idx="6443">
                  <c:v>3.3980000000000001</c:v>
                </c:pt>
                <c:pt idx="6444">
                  <c:v>3.3980000000000001</c:v>
                </c:pt>
                <c:pt idx="6445">
                  <c:v>3.3959999999999999</c:v>
                </c:pt>
                <c:pt idx="6446">
                  <c:v>3.3959999999999999</c:v>
                </c:pt>
                <c:pt idx="6447">
                  <c:v>3.3980000000000001</c:v>
                </c:pt>
                <c:pt idx="6448">
                  <c:v>3.3969999999999998</c:v>
                </c:pt>
                <c:pt idx="6449">
                  <c:v>3.3969999999999998</c:v>
                </c:pt>
                <c:pt idx="6450">
                  <c:v>3.3969999999999998</c:v>
                </c:pt>
                <c:pt idx="6451">
                  <c:v>3.3969999999999998</c:v>
                </c:pt>
                <c:pt idx="6452">
                  <c:v>3.3969999999999998</c:v>
                </c:pt>
                <c:pt idx="6453">
                  <c:v>3.3969999999999998</c:v>
                </c:pt>
                <c:pt idx="6454">
                  <c:v>3.3959999999999999</c:v>
                </c:pt>
                <c:pt idx="6455">
                  <c:v>3.395</c:v>
                </c:pt>
                <c:pt idx="6456">
                  <c:v>3.3969999999999998</c:v>
                </c:pt>
                <c:pt idx="6457">
                  <c:v>3.3969999999999998</c:v>
                </c:pt>
                <c:pt idx="6458">
                  <c:v>3.3929999999999998</c:v>
                </c:pt>
                <c:pt idx="6459">
                  <c:v>3.395</c:v>
                </c:pt>
                <c:pt idx="6460">
                  <c:v>3.395</c:v>
                </c:pt>
                <c:pt idx="6461">
                  <c:v>3.395</c:v>
                </c:pt>
                <c:pt idx="6462">
                  <c:v>3.3940000000000001</c:v>
                </c:pt>
                <c:pt idx="6463">
                  <c:v>3.3919999999999999</c:v>
                </c:pt>
                <c:pt idx="6464">
                  <c:v>3.3929999999999998</c:v>
                </c:pt>
                <c:pt idx="6465">
                  <c:v>3.3940000000000001</c:v>
                </c:pt>
                <c:pt idx="6466">
                  <c:v>3.3929999999999998</c:v>
                </c:pt>
                <c:pt idx="6467">
                  <c:v>3.3940000000000001</c:v>
                </c:pt>
                <c:pt idx="6468">
                  <c:v>3.3929999999999998</c:v>
                </c:pt>
                <c:pt idx="6469">
                  <c:v>3.3940000000000001</c:v>
                </c:pt>
                <c:pt idx="6470">
                  <c:v>3.3940000000000001</c:v>
                </c:pt>
                <c:pt idx="6471">
                  <c:v>3.3940000000000001</c:v>
                </c:pt>
                <c:pt idx="6472">
                  <c:v>3.3940000000000001</c:v>
                </c:pt>
                <c:pt idx="6473">
                  <c:v>3.3940000000000001</c:v>
                </c:pt>
                <c:pt idx="6474">
                  <c:v>3.3929999999999998</c:v>
                </c:pt>
                <c:pt idx="6475">
                  <c:v>3.3929999999999998</c:v>
                </c:pt>
                <c:pt idx="6476">
                  <c:v>3.3940000000000001</c:v>
                </c:pt>
                <c:pt idx="6477">
                  <c:v>3.3919999999999999</c:v>
                </c:pt>
                <c:pt idx="6478">
                  <c:v>3.3919999999999999</c:v>
                </c:pt>
                <c:pt idx="6479">
                  <c:v>3.3919999999999999</c:v>
                </c:pt>
                <c:pt idx="6480">
                  <c:v>3.3919999999999999</c:v>
                </c:pt>
                <c:pt idx="6481">
                  <c:v>3.3919999999999999</c:v>
                </c:pt>
                <c:pt idx="6482">
                  <c:v>3.3919999999999999</c:v>
                </c:pt>
                <c:pt idx="6483">
                  <c:v>3.3929999999999998</c:v>
                </c:pt>
                <c:pt idx="6484">
                  <c:v>3.3919999999999999</c:v>
                </c:pt>
                <c:pt idx="6485">
                  <c:v>3.3929999999999998</c:v>
                </c:pt>
                <c:pt idx="6486">
                  <c:v>3.39</c:v>
                </c:pt>
                <c:pt idx="6487">
                  <c:v>3.3929999999999998</c:v>
                </c:pt>
                <c:pt idx="6488">
                  <c:v>3.3929999999999998</c:v>
                </c:pt>
                <c:pt idx="6489">
                  <c:v>3.3929999999999998</c:v>
                </c:pt>
                <c:pt idx="6490">
                  <c:v>3.3929999999999998</c:v>
                </c:pt>
                <c:pt idx="6491">
                  <c:v>3.3919999999999999</c:v>
                </c:pt>
                <c:pt idx="6492">
                  <c:v>3.3919999999999999</c:v>
                </c:pt>
                <c:pt idx="6493">
                  <c:v>3.3919999999999999</c:v>
                </c:pt>
                <c:pt idx="6494">
                  <c:v>3.3919999999999999</c:v>
                </c:pt>
                <c:pt idx="6495">
                  <c:v>3.3919999999999999</c:v>
                </c:pt>
                <c:pt idx="6496">
                  <c:v>3.3940000000000001</c:v>
                </c:pt>
                <c:pt idx="6497">
                  <c:v>3.3929999999999998</c:v>
                </c:pt>
                <c:pt idx="6498">
                  <c:v>3.3919999999999999</c:v>
                </c:pt>
                <c:pt idx="6499">
                  <c:v>3.3919999999999999</c:v>
                </c:pt>
                <c:pt idx="6500">
                  <c:v>3.3919999999999999</c:v>
                </c:pt>
                <c:pt idx="6501">
                  <c:v>3.3919999999999999</c:v>
                </c:pt>
                <c:pt idx="6502">
                  <c:v>3.3919999999999999</c:v>
                </c:pt>
                <c:pt idx="6503">
                  <c:v>3.3919999999999999</c:v>
                </c:pt>
                <c:pt idx="6504">
                  <c:v>3.3919999999999999</c:v>
                </c:pt>
                <c:pt idx="6505">
                  <c:v>3.391</c:v>
                </c:pt>
                <c:pt idx="6506">
                  <c:v>3.3940000000000001</c:v>
                </c:pt>
                <c:pt idx="6507">
                  <c:v>3.3919999999999999</c:v>
                </c:pt>
                <c:pt idx="6508">
                  <c:v>3.3889999999999998</c:v>
                </c:pt>
                <c:pt idx="6509">
                  <c:v>3.391</c:v>
                </c:pt>
                <c:pt idx="6510">
                  <c:v>3.39</c:v>
                </c:pt>
                <c:pt idx="6511">
                  <c:v>3.39</c:v>
                </c:pt>
                <c:pt idx="6512">
                  <c:v>3.39</c:v>
                </c:pt>
                <c:pt idx="6513">
                  <c:v>3.39</c:v>
                </c:pt>
                <c:pt idx="6514">
                  <c:v>3.39</c:v>
                </c:pt>
                <c:pt idx="6515">
                  <c:v>3.3889999999999998</c:v>
                </c:pt>
                <c:pt idx="6516">
                  <c:v>3.3879999999999999</c:v>
                </c:pt>
                <c:pt idx="6517">
                  <c:v>3.387</c:v>
                </c:pt>
                <c:pt idx="6518">
                  <c:v>3.3849999999999998</c:v>
                </c:pt>
                <c:pt idx="6519">
                  <c:v>3.3879999999999999</c:v>
                </c:pt>
                <c:pt idx="6520">
                  <c:v>3.3849999999999998</c:v>
                </c:pt>
                <c:pt idx="6521">
                  <c:v>3.3820000000000001</c:v>
                </c:pt>
                <c:pt idx="6522">
                  <c:v>3.379</c:v>
                </c:pt>
                <c:pt idx="6523">
                  <c:v>3.3820000000000001</c:v>
                </c:pt>
                <c:pt idx="6524">
                  <c:v>3.3839999999999999</c:v>
                </c:pt>
                <c:pt idx="6525">
                  <c:v>3.3849999999999998</c:v>
                </c:pt>
                <c:pt idx="6526">
                  <c:v>3.387</c:v>
                </c:pt>
                <c:pt idx="6527">
                  <c:v>3.387</c:v>
                </c:pt>
                <c:pt idx="6528">
                  <c:v>3.387</c:v>
                </c:pt>
                <c:pt idx="6529">
                  <c:v>3.387</c:v>
                </c:pt>
                <c:pt idx="6530">
                  <c:v>3.3879999999999999</c:v>
                </c:pt>
                <c:pt idx="6531">
                  <c:v>3.3879999999999999</c:v>
                </c:pt>
                <c:pt idx="6532">
                  <c:v>3.3879999999999999</c:v>
                </c:pt>
                <c:pt idx="6533">
                  <c:v>3.3879999999999999</c:v>
                </c:pt>
                <c:pt idx="6534">
                  <c:v>3.3879999999999999</c:v>
                </c:pt>
                <c:pt idx="6535">
                  <c:v>3.3879999999999999</c:v>
                </c:pt>
                <c:pt idx="6536">
                  <c:v>3.387</c:v>
                </c:pt>
                <c:pt idx="6537">
                  <c:v>3.3889999999999998</c:v>
                </c:pt>
                <c:pt idx="6538">
                  <c:v>3.387</c:v>
                </c:pt>
                <c:pt idx="6539">
                  <c:v>3.3849999999999998</c:v>
                </c:pt>
                <c:pt idx="6540">
                  <c:v>3.3889999999999998</c:v>
                </c:pt>
                <c:pt idx="6541">
                  <c:v>3.3879999999999999</c:v>
                </c:pt>
                <c:pt idx="6542">
                  <c:v>3.3879999999999999</c:v>
                </c:pt>
                <c:pt idx="6543">
                  <c:v>3.3879999999999999</c:v>
                </c:pt>
                <c:pt idx="6544">
                  <c:v>3.3879999999999999</c:v>
                </c:pt>
                <c:pt idx="6545">
                  <c:v>3.3879999999999999</c:v>
                </c:pt>
                <c:pt idx="6546">
                  <c:v>3.3889999999999998</c:v>
                </c:pt>
                <c:pt idx="6547">
                  <c:v>3.3889999999999998</c:v>
                </c:pt>
                <c:pt idx="6548">
                  <c:v>3.3879999999999999</c:v>
                </c:pt>
                <c:pt idx="6549">
                  <c:v>3.3879999999999999</c:v>
                </c:pt>
                <c:pt idx="6550">
                  <c:v>3.3879999999999999</c:v>
                </c:pt>
                <c:pt idx="6551">
                  <c:v>3.3879999999999999</c:v>
                </c:pt>
                <c:pt idx="6552">
                  <c:v>3.3879999999999999</c:v>
                </c:pt>
                <c:pt idx="6553">
                  <c:v>3.3879999999999999</c:v>
                </c:pt>
                <c:pt idx="6554">
                  <c:v>3.3879999999999999</c:v>
                </c:pt>
                <c:pt idx="6555">
                  <c:v>3.387</c:v>
                </c:pt>
                <c:pt idx="6556">
                  <c:v>3.387</c:v>
                </c:pt>
                <c:pt idx="6557">
                  <c:v>3.3879999999999999</c:v>
                </c:pt>
                <c:pt idx="6558">
                  <c:v>3.387</c:v>
                </c:pt>
                <c:pt idx="6559">
                  <c:v>3.383</c:v>
                </c:pt>
                <c:pt idx="6560">
                  <c:v>3.387</c:v>
                </c:pt>
                <c:pt idx="6561">
                  <c:v>3.387</c:v>
                </c:pt>
                <c:pt idx="6562">
                  <c:v>3.387</c:v>
                </c:pt>
                <c:pt idx="6563">
                  <c:v>3.3860000000000001</c:v>
                </c:pt>
                <c:pt idx="6564">
                  <c:v>3.387</c:v>
                </c:pt>
                <c:pt idx="6565">
                  <c:v>3.3860000000000001</c:v>
                </c:pt>
                <c:pt idx="6566">
                  <c:v>3.3860000000000001</c:v>
                </c:pt>
                <c:pt idx="6567">
                  <c:v>3.3849999999999998</c:v>
                </c:pt>
                <c:pt idx="6568">
                  <c:v>3.3860000000000001</c:v>
                </c:pt>
                <c:pt idx="6569">
                  <c:v>3.387</c:v>
                </c:pt>
                <c:pt idx="6570">
                  <c:v>3.387</c:v>
                </c:pt>
                <c:pt idx="6571">
                  <c:v>3.3860000000000001</c:v>
                </c:pt>
                <c:pt idx="6572">
                  <c:v>3.387</c:v>
                </c:pt>
                <c:pt idx="6573">
                  <c:v>3.387</c:v>
                </c:pt>
                <c:pt idx="6574">
                  <c:v>3.387</c:v>
                </c:pt>
                <c:pt idx="6575">
                  <c:v>3.3860000000000001</c:v>
                </c:pt>
                <c:pt idx="6576">
                  <c:v>3.3860000000000001</c:v>
                </c:pt>
                <c:pt idx="6577">
                  <c:v>3.387</c:v>
                </c:pt>
                <c:pt idx="6578">
                  <c:v>3.387</c:v>
                </c:pt>
                <c:pt idx="6579">
                  <c:v>3.3839999999999999</c:v>
                </c:pt>
                <c:pt idx="6580">
                  <c:v>3.3860000000000001</c:v>
                </c:pt>
                <c:pt idx="6581">
                  <c:v>3.3860000000000001</c:v>
                </c:pt>
                <c:pt idx="6582">
                  <c:v>3.3860000000000001</c:v>
                </c:pt>
                <c:pt idx="6583">
                  <c:v>3.3860000000000001</c:v>
                </c:pt>
                <c:pt idx="6584">
                  <c:v>3.3860000000000001</c:v>
                </c:pt>
                <c:pt idx="6585">
                  <c:v>3.3849999999999998</c:v>
                </c:pt>
                <c:pt idx="6586">
                  <c:v>3.3860000000000001</c:v>
                </c:pt>
                <c:pt idx="6587">
                  <c:v>3.3860000000000001</c:v>
                </c:pt>
                <c:pt idx="6588">
                  <c:v>3.3860000000000001</c:v>
                </c:pt>
                <c:pt idx="6589">
                  <c:v>3.3860000000000001</c:v>
                </c:pt>
                <c:pt idx="6590">
                  <c:v>3.3849999999999998</c:v>
                </c:pt>
                <c:pt idx="6591">
                  <c:v>3.3849999999999998</c:v>
                </c:pt>
                <c:pt idx="6592">
                  <c:v>3.3849999999999998</c:v>
                </c:pt>
                <c:pt idx="6593">
                  <c:v>3.3849999999999998</c:v>
                </c:pt>
                <c:pt idx="6594">
                  <c:v>3.3849999999999998</c:v>
                </c:pt>
                <c:pt idx="6595">
                  <c:v>3.3849999999999998</c:v>
                </c:pt>
                <c:pt idx="6596">
                  <c:v>3.3849999999999998</c:v>
                </c:pt>
                <c:pt idx="6597">
                  <c:v>3.3839999999999999</c:v>
                </c:pt>
                <c:pt idx="6598">
                  <c:v>3.3849999999999998</c:v>
                </c:pt>
                <c:pt idx="6599">
                  <c:v>3.3839999999999999</c:v>
                </c:pt>
                <c:pt idx="6600">
                  <c:v>3.3839999999999999</c:v>
                </c:pt>
                <c:pt idx="6601">
                  <c:v>3.3839999999999999</c:v>
                </c:pt>
                <c:pt idx="6602">
                  <c:v>3.3839999999999999</c:v>
                </c:pt>
                <c:pt idx="6603">
                  <c:v>3.3839999999999999</c:v>
                </c:pt>
                <c:pt idx="6604">
                  <c:v>3.3839999999999999</c:v>
                </c:pt>
                <c:pt idx="6605">
                  <c:v>3.3839999999999999</c:v>
                </c:pt>
                <c:pt idx="6606">
                  <c:v>3.3839999999999999</c:v>
                </c:pt>
                <c:pt idx="6607">
                  <c:v>3.3839999999999999</c:v>
                </c:pt>
                <c:pt idx="6608">
                  <c:v>3.383</c:v>
                </c:pt>
                <c:pt idx="6609">
                  <c:v>3.3839999999999999</c:v>
                </c:pt>
                <c:pt idx="6610">
                  <c:v>3.383</c:v>
                </c:pt>
                <c:pt idx="6611">
                  <c:v>3.3839999999999999</c:v>
                </c:pt>
                <c:pt idx="6612">
                  <c:v>3.3839999999999999</c:v>
                </c:pt>
                <c:pt idx="6613">
                  <c:v>3.383</c:v>
                </c:pt>
                <c:pt idx="6614">
                  <c:v>3.383</c:v>
                </c:pt>
                <c:pt idx="6615">
                  <c:v>3.383</c:v>
                </c:pt>
                <c:pt idx="6616">
                  <c:v>3.383</c:v>
                </c:pt>
                <c:pt idx="6617">
                  <c:v>3.383</c:v>
                </c:pt>
                <c:pt idx="6618">
                  <c:v>3.3809999999999998</c:v>
                </c:pt>
                <c:pt idx="6619">
                  <c:v>3.3820000000000001</c:v>
                </c:pt>
                <c:pt idx="6620">
                  <c:v>3.383</c:v>
                </c:pt>
                <c:pt idx="6621">
                  <c:v>3.3820000000000001</c:v>
                </c:pt>
                <c:pt idx="6622">
                  <c:v>3.3820000000000001</c:v>
                </c:pt>
                <c:pt idx="6623">
                  <c:v>3.3820000000000001</c:v>
                </c:pt>
                <c:pt idx="6624">
                  <c:v>3.3820000000000001</c:v>
                </c:pt>
                <c:pt idx="6625">
                  <c:v>3.3820000000000001</c:v>
                </c:pt>
                <c:pt idx="6626">
                  <c:v>3.3820000000000001</c:v>
                </c:pt>
                <c:pt idx="6627">
                  <c:v>3.383</c:v>
                </c:pt>
                <c:pt idx="6628">
                  <c:v>3.3860000000000001</c:v>
                </c:pt>
                <c:pt idx="6629">
                  <c:v>3.3809999999999998</c:v>
                </c:pt>
                <c:pt idx="6630">
                  <c:v>3.3809999999999998</c:v>
                </c:pt>
                <c:pt idx="6631">
                  <c:v>3.3809999999999998</c:v>
                </c:pt>
                <c:pt idx="6632">
                  <c:v>3.3809999999999998</c:v>
                </c:pt>
                <c:pt idx="6633">
                  <c:v>3.3809999999999998</c:v>
                </c:pt>
                <c:pt idx="6634">
                  <c:v>3.3809999999999998</c:v>
                </c:pt>
                <c:pt idx="6635">
                  <c:v>3.3809999999999998</c:v>
                </c:pt>
                <c:pt idx="6636">
                  <c:v>3.3809999999999998</c:v>
                </c:pt>
                <c:pt idx="6637">
                  <c:v>3.3809999999999998</c:v>
                </c:pt>
                <c:pt idx="6638">
                  <c:v>3.3820000000000001</c:v>
                </c:pt>
                <c:pt idx="6639">
                  <c:v>3.3809999999999998</c:v>
                </c:pt>
                <c:pt idx="6640">
                  <c:v>3.383</c:v>
                </c:pt>
                <c:pt idx="6641">
                  <c:v>3.3809999999999998</c:v>
                </c:pt>
                <c:pt idx="6642">
                  <c:v>3.38</c:v>
                </c:pt>
                <c:pt idx="6643">
                  <c:v>3.38</c:v>
                </c:pt>
                <c:pt idx="6644">
                  <c:v>3.38</c:v>
                </c:pt>
                <c:pt idx="6645">
                  <c:v>3.38</c:v>
                </c:pt>
                <c:pt idx="6646">
                  <c:v>3.38</c:v>
                </c:pt>
                <c:pt idx="6647">
                  <c:v>3.38</c:v>
                </c:pt>
                <c:pt idx="6648">
                  <c:v>3.3820000000000001</c:v>
                </c:pt>
                <c:pt idx="6649">
                  <c:v>3.379</c:v>
                </c:pt>
                <c:pt idx="6650">
                  <c:v>3.38</c:v>
                </c:pt>
                <c:pt idx="6651">
                  <c:v>3.379</c:v>
                </c:pt>
                <c:pt idx="6652">
                  <c:v>3.3780000000000001</c:v>
                </c:pt>
                <c:pt idx="6653">
                  <c:v>3.3780000000000001</c:v>
                </c:pt>
                <c:pt idx="6654">
                  <c:v>3.3759999999999999</c:v>
                </c:pt>
                <c:pt idx="6655">
                  <c:v>3.375</c:v>
                </c:pt>
                <c:pt idx="6656">
                  <c:v>3.375</c:v>
                </c:pt>
                <c:pt idx="6657">
                  <c:v>3.375</c:v>
                </c:pt>
                <c:pt idx="6658">
                  <c:v>3.3730000000000002</c:v>
                </c:pt>
                <c:pt idx="6659">
                  <c:v>3.3740000000000001</c:v>
                </c:pt>
                <c:pt idx="6660">
                  <c:v>3.3759999999999999</c:v>
                </c:pt>
                <c:pt idx="6661">
                  <c:v>3.3740000000000001</c:v>
                </c:pt>
                <c:pt idx="6662">
                  <c:v>3.375</c:v>
                </c:pt>
                <c:pt idx="6663">
                  <c:v>3.375</c:v>
                </c:pt>
                <c:pt idx="6664">
                  <c:v>3.375</c:v>
                </c:pt>
                <c:pt idx="6665">
                  <c:v>3.375</c:v>
                </c:pt>
                <c:pt idx="6666">
                  <c:v>3.3759999999999999</c:v>
                </c:pt>
                <c:pt idx="6667">
                  <c:v>3.375</c:v>
                </c:pt>
                <c:pt idx="6668">
                  <c:v>3.375</c:v>
                </c:pt>
                <c:pt idx="6669">
                  <c:v>3.3759999999999999</c:v>
                </c:pt>
                <c:pt idx="6670">
                  <c:v>3.3769999999999998</c:v>
                </c:pt>
                <c:pt idx="6671">
                  <c:v>3.3759999999999999</c:v>
                </c:pt>
                <c:pt idx="6672">
                  <c:v>3.375</c:v>
                </c:pt>
                <c:pt idx="6673">
                  <c:v>3.375</c:v>
                </c:pt>
                <c:pt idx="6674">
                  <c:v>3.375</c:v>
                </c:pt>
                <c:pt idx="6675">
                  <c:v>3.375</c:v>
                </c:pt>
                <c:pt idx="6676">
                  <c:v>3.375</c:v>
                </c:pt>
                <c:pt idx="6677">
                  <c:v>3.375</c:v>
                </c:pt>
                <c:pt idx="6678">
                  <c:v>3.3730000000000002</c:v>
                </c:pt>
                <c:pt idx="6679">
                  <c:v>3.375</c:v>
                </c:pt>
                <c:pt idx="6680">
                  <c:v>3.3759999999999999</c:v>
                </c:pt>
                <c:pt idx="6681">
                  <c:v>3.3740000000000001</c:v>
                </c:pt>
                <c:pt idx="6682">
                  <c:v>3.375</c:v>
                </c:pt>
                <c:pt idx="6683">
                  <c:v>3.375</c:v>
                </c:pt>
                <c:pt idx="6684">
                  <c:v>3.375</c:v>
                </c:pt>
                <c:pt idx="6685">
                  <c:v>3.3740000000000001</c:v>
                </c:pt>
                <c:pt idx="6686">
                  <c:v>3.3740000000000001</c:v>
                </c:pt>
                <c:pt idx="6687">
                  <c:v>3.3740000000000001</c:v>
                </c:pt>
                <c:pt idx="6688">
                  <c:v>3.3730000000000002</c:v>
                </c:pt>
                <c:pt idx="6689">
                  <c:v>3.3759999999999999</c:v>
                </c:pt>
                <c:pt idx="6690">
                  <c:v>3.3740000000000001</c:v>
                </c:pt>
                <c:pt idx="6691">
                  <c:v>3.375</c:v>
                </c:pt>
                <c:pt idx="6692">
                  <c:v>3.3740000000000001</c:v>
                </c:pt>
                <c:pt idx="6693">
                  <c:v>3.3740000000000001</c:v>
                </c:pt>
                <c:pt idx="6694">
                  <c:v>3.3740000000000001</c:v>
                </c:pt>
                <c:pt idx="6695">
                  <c:v>3.3740000000000001</c:v>
                </c:pt>
                <c:pt idx="6696">
                  <c:v>3.3730000000000002</c:v>
                </c:pt>
                <c:pt idx="6697">
                  <c:v>3.3730000000000002</c:v>
                </c:pt>
                <c:pt idx="6698">
                  <c:v>3.3719999999999999</c:v>
                </c:pt>
                <c:pt idx="6699">
                  <c:v>3.3719999999999999</c:v>
                </c:pt>
                <c:pt idx="6700">
                  <c:v>3.3719999999999999</c:v>
                </c:pt>
                <c:pt idx="6701">
                  <c:v>3.3730000000000002</c:v>
                </c:pt>
                <c:pt idx="6702">
                  <c:v>3.371</c:v>
                </c:pt>
                <c:pt idx="6703">
                  <c:v>3.371</c:v>
                </c:pt>
                <c:pt idx="6704">
                  <c:v>3.37</c:v>
                </c:pt>
                <c:pt idx="6705">
                  <c:v>3.37</c:v>
                </c:pt>
                <c:pt idx="6706">
                  <c:v>3.3690000000000002</c:v>
                </c:pt>
                <c:pt idx="6707">
                  <c:v>3.37</c:v>
                </c:pt>
                <c:pt idx="6708">
                  <c:v>3.371</c:v>
                </c:pt>
                <c:pt idx="6709">
                  <c:v>3.37</c:v>
                </c:pt>
                <c:pt idx="6710">
                  <c:v>3.37</c:v>
                </c:pt>
                <c:pt idx="6711">
                  <c:v>3.3690000000000002</c:v>
                </c:pt>
                <c:pt idx="6712">
                  <c:v>3.371</c:v>
                </c:pt>
                <c:pt idx="6713">
                  <c:v>3.371</c:v>
                </c:pt>
                <c:pt idx="6714">
                  <c:v>3.371</c:v>
                </c:pt>
                <c:pt idx="6715">
                  <c:v>3.371</c:v>
                </c:pt>
                <c:pt idx="6716">
                  <c:v>3.371</c:v>
                </c:pt>
                <c:pt idx="6717">
                  <c:v>3.371</c:v>
                </c:pt>
                <c:pt idx="6718">
                  <c:v>3.371</c:v>
                </c:pt>
                <c:pt idx="6719">
                  <c:v>3.3690000000000002</c:v>
                </c:pt>
                <c:pt idx="6720">
                  <c:v>3.37</c:v>
                </c:pt>
                <c:pt idx="6721">
                  <c:v>3.37</c:v>
                </c:pt>
                <c:pt idx="6722">
                  <c:v>3.3690000000000002</c:v>
                </c:pt>
                <c:pt idx="6723">
                  <c:v>3.3690000000000002</c:v>
                </c:pt>
                <c:pt idx="6724">
                  <c:v>3.3690000000000002</c:v>
                </c:pt>
                <c:pt idx="6725">
                  <c:v>3.3690000000000002</c:v>
                </c:pt>
                <c:pt idx="6726">
                  <c:v>3.3690000000000002</c:v>
                </c:pt>
                <c:pt idx="6727">
                  <c:v>3.3690000000000002</c:v>
                </c:pt>
                <c:pt idx="6728">
                  <c:v>3.371</c:v>
                </c:pt>
                <c:pt idx="6729">
                  <c:v>3.3690000000000002</c:v>
                </c:pt>
                <c:pt idx="6730">
                  <c:v>3.3679999999999999</c:v>
                </c:pt>
                <c:pt idx="6731">
                  <c:v>3.3719999999999999</c:v>
                </c:pt>
                <c:pt idx="6732">
                  <c:v>3.3690000000000002</c:v>
                </c:pt>
                <c:pt idx="6733">
                  <c:v>3.3679999999999999</c:v>
                </c:pt>
                <c:pt idx="6734">
                  <c:v>3.3679999999999999</c:v>
                </c:pt>
                <c:pt idx="6735">
                  <c:v>3.367</c:v>
                </c:pt>
                <c:pt idx="6736">
                  <c:v>3.367</c:v>
                </c:pt>
                <c:pt idx="6737">
                  <c:v>3.367</c:v>
                </c:pt>
                <c:pt idx="6738">
                  <c:v>3.367</c:v>
                </c:pt>
                <c:pt idx="6739">
                  <c:v>3.3660000000000001</c:v>
                </c:pt>
                <c:pt idx="6740">
                  <c:v>3.367</c:v>
                </c:pt>
                <c:pt idx="6741">
                  <c:v>3.363</c:v>
                </c:pt>
                <c:pt idx="6742">
                  <c:v>3.363</c:v>
                </c:pt>
                <c:pt idx="6743">
                  <c:v>3.3650000000000002</c:v>
                </c:pt>
                <c:pt idx="6744">
                  <c:v>3.3650000000000002</c:v>
                </c:pt>
                <c:pt idx="6745">
                  <c:v>3.3639999999999999</c:v>
                </c:pt>
                <c:pt idx="6746">
                  <c:v>3.363</c:v>
                </c:pt>
                <c:pt idx="6747">
                  <c:v>3.3639999999999999</c:v>
                </c:pt>
                <c:pt idx="6748">
                  <c:v>3.3650000000000002</c:v>
                </c:pt>
                <c:pt idx="6749">
                  <c:v>3.3639999999999999</c:v>
                </c:pt>
                <c:pt idx="6750">
                  <c:v>3.3650000000000002</c:v>
                </c:pt>
                <c:pt idx="6751">
                  <c:v>3.3660000000000001</c:v>
                </c:pt>
                <c:pt idx="6752">
                  <c:v>3.3660000000000001</c:v>
                </c:pt>
                <c:pt idx="6753">
                  <c:v>3.367</c:v>
                </c:pt>
                <c:pt idx="6754">
                  <c:v>3.367</c:v>
                </c:pt>
                <c:pt idx="6755">
                  <c:v>3.367</c:v>
                </c:pt>
                <c:pt idx="6756">
                  <c:v>3.367</c:v>
                </c:pt>
                <c:pt idx="6757">
                  <c:v>3.3679999999999999</c:v>
                </c:pt>
                <c:pt idx="6758">
                  <c:v>3.3679999999999999</c:v>
                </c:pt>
                <c:pt idx="6759">
                  <c:v>3.367</c:v>
                </c:pt>
                <c:pt idx="6760">
                  <c:v>3.3679999999999999</c:v>
                </c:pt>
                <c:pt idx="6761">
                  <c:v>3.3679999999999999</c:v>
                </c:pt>
                <c:pt idx="6762">
                  <c:v>3.3679999999999999</c:v>
                </c:pt>
                <c:pt idx="6763">
                  <c:v>3.3660000000000001</c:v>
                </c:pt>
                <c:pt idx="6764">
                  <c:v>3.3660000000000001</c:v>
                </c:pt>
                <c:pt idx="6765">
                  <c:v>3.3660000000000001</c:v>
                </c:pt>
                <c:pt idx="6766">
                  <c:v>3.3660000000000001</c:v>
                </c:pt>
                <c:pt idx="6767">
                  <c:v>3.3660000000000001</c:v>
                </c:pt>
                <c:pt idx="6768">
                  <c:v>3.367</c:v>
                </c:pt>
                <c:pt idx="6769">
                  <c:v>3.3660000000000001</c:v>
                </c:pt>
                <c:pt idx="6770">
                  <c:v>3.3679999999999999</c:v>
                </c:pt>
                <c:pt idx="6771">
                  <c:v>3.3660000000000001</c:v>
                </c:pt>
                <c:pt idx="6772">
                  <c:v>3.3679999999999999</c:v>
                </c:pt>
                <c:pt idx="6773">
                  <c:v>3.367</c:v>
                </c:pt>
                <c:pt idx="6774">
                  <c:v>3.3679999999999999</c:v>
                </c:pt>
                <c:pt idx="6775">
                  <c:v>3.3679999999999999</c:v>
                </c:pt>
                <c:pt idx="6776">
                  <c:v>3.367</c:v>
                </c:pt>
                <c:pt idx="6777">
                  <c:v>3.367</c:v>
                </c:pt>
                <c:pt idx="6778">
                  <c:v>3.367</c:v>
                </c:pt>
                <c:pt idx="6779">
                  <c:v>3.3660000000000001</c:v>
                </c:pt>
                <c:pt idx="6780">
                  <c:v>3.3650000000000002</c:v>
                </c:pt>
                <c:pt idx="6781">
                  <c:v>3.3679999999999999</c:v>
                </c:pt>
                <c:pt idx="6782">
                  <c:v>3.3660000000000001</c:v>
                </c:pt>
                <c:pt idx="6783">
                  <c:v>3.367</c:v>
                </c:pt>
                <c:pt idx="6784">
                  <c:v>3.367</c:v>
                </c:pt>
                <c:pt idx="6785">
                  <c:v>3.367</c:v>
                </c:pt>
                <c:pt idx="6786">
                  <c:v>3.367</c:v>
                </c:pt>
                <c:pt idx="6787">
                  <c:v>3.367</c:v>
                </c:pt>
                <c:pt idx="6788">
                  <c:v>3.3660000000000001</c:v>
                </c:pt>
                <c:pt idx="6789">
                  <c:v>3.3650000000000002</c:v>
                </c:pt>
                <c:pt idx="6790">
                  <c:v>3.3650000000000002</c:v>
                </c:pt>
                <c:pt idx="6791">
                  <c:v>3.3620000000000001</c:v>
                </c:pt>
                <c:pt idx="6792">
                  <c:v>3.363</c:v>
                </c:pt>
                <c:pt idx="6793">
                  <c:v>3.363</c:v>
                </c:pt>
                <c:pt idx="6794">
                  <c:v>3.363</c:v>
                </c:pt>
                <c:pt idx="6795">
                  <c:v>3.3639999999999999</c:v>
                </c:pt>
                <c:pt idx="6796">
                  <c:v>3.3639999999999999</c:v>
                </c:pt>
                <c:pt idx="6797">
                  <c:v>3.3639999999999999</c:v>
                </c:pt>
                <c:pt idx="6798">
                  <c:v>3.3639999999999999</c:v>
                </c:pt>
                <c:pt idx="6799">
                  <c:v>3.3650000000000002</c:v>
                </c:pt>
                <c:pt idx="6800">
                  <c:v>3.3650000000000002</c:v>
                </c:pt>
                <c:pt idx="6801">
                  <c:v>3.3639999999999999</c:v>
                </c:pt>
                <c:pt idx="6802">
                  <c:v>3.3639999999999999</c:v>
                </c:pt>
                <c:pt idx="6803">
                  <c:v>3.363</c:v>
                </c:pt>
                <c:pt idx="6804">
                  <c:v>3.3620000000000001</c:v>
                </c:pt>
                <c:pt idx="6805">
                  <c:v>3.3620000000000001</c:v>
                </c:pt>
                <c:pt idx="6806">
                  <c:v>3.3620000000000001</c:v>
                </c:pt>
                <c:pt idx="6807">
                  <c:v>3.3620000000000001</c:v>
                </c:pt>
                <c:pt idx="6808">
                  <c:v>3.3610000000000002</c:v>
                </c:pt>
                <c:pt idx="6809">
                  <c:v>3.3620000000000001</c:v>
                </c:pt>
                <c:pt idx="6810">
                  <c:v>3.36</c:v>
                </c:pt>
                <c:pt idx="6811">
                  <c:v>3.363</c:v>
                </c:pt>
                <c:pt idx="6812">
                  <c:v>3.36</c:v>
                </c:pt>
                <c:pt idx="6813">
                  <c:v>3.3620000000000001</c:v>
                </c:pt>
                <c:pt idx="6814">
                  <c:v>3.3620000000000001</c:v>
                </c:pt>
                <c:pt idx="6815">
                  <c:v>3.3620000000000001</c:v>
                </c:pt>
                <c:pt idx="6816">
                  <c:v>3.3620000000000001</c:v>
                </c:pt>
                <c:pt idx="6817">
                  <c:v>3.3620000000000001</c:v>
                </c:pt>
                <c:pt idx="6818">
                  <c:v>3.3620000000000001</c:v>
                </c:pt>
                <c:pt idx="6819">
                  <c:v>3.3620000000000001</c:v>
                </c:pt>
                <c:pt idx="6820">
                  <c:v>3.3610000000000002</c:v>
                </c:pt>
                <c:pt idx="6821">
                  <c:v>3.363</c:v>
                </c:pt>
                <c:pt idx="6822">
                  <c:v>3.363</c:v>
                </c:pt>
                <c:pt idx="6823">
                  <c:v>3.3639999999999999</c:v>
                </c:pt>
                <c:pt idx="6824">
                  <c:v>3.363</c:v>
                </c:pt>
                <c:pt idx="6825">
                  <c:v>3.363</c:v>
                </c:pt>
                <c:pt idx="6826">
                  <c:v>3.363</c:v>
                </c:pt>
                <c:pt idx="6827">
                  <c:v>3.3620000000000001</c:v>
                </c:pt>
                <c:pt idx="6828">
                  <c:v>3.3620000000000001</c:v>
                </c:pt>
                <c:pt idx="6829">
                  <c:v>3.363</c:v>
                </c:pt>
                <c:pt idx="6830">
                  <c:v>3.3620000000000001</c:v>
                </c:pt>
                <c:pt idx="6831">
                  <c:v>3.3610000000000002</c:v>
                </c:pt>
                <c:pt idx="6832">
                  <c:v>3.363</c:v>
                </c:pt>
                <c:pt idx="6833">
                  <c:v>3.3610000000000002</c:v>
                </c:pt>
                <c:pt idx="6834">
                  <c:v>3.3620000000000001</c:v>
                </c:pt>
                <c:pt idx="6835">
                  <c:v>3.3620000000000001</c:v>
                </c:pt>
                <c:pt idx="6836">
                  <c:v>3.3620000000000001</c:v>
                </c:pt>
                <c:pt idx="6837">
                  <c:v>3.3620000000000001</c:v>
                </c:pt>
                <c:pt idx="6838">
                  <c:v>3.3620000000000001</c:v>
                </c:pt>
                <c:pt idx="6839">
                  <c:v>3.3620000000000001</c:v>
                </c:pt>
                <c:pt idx="6840">
                  <c:v>3.3620000000000001</c:v>
                </c:pt>
                <c:pt idx="6841">
                  <c:v>3.3620000000000001</c:v>
                </c:pt>
                <c:pt idx="6842">
                  <c:v>3.3610000000000002</c:v>
                </c:pt>
                <c:pt idx="6843">
                  <c:v>3.363</c:v>
                </c:pt>
                <c:pt idx="6844">
                  <c:v>3.3610000000000002</c:v>
                </c:pt>
                <c:pt idx="6845">
                  <c:v>3.3610000000000002</c:v>
                </c:pt>
                <c:pt idx="6846">
                  <c:v>3.3610000000000002</c:v>
                </c:pt>
                <c:pt idx="6847">
                  <c:v>3.3610000000000002</c:v>
                </c:pt>
                <c:pt idx="6848">
                  <c:v>3.36</c:v>
                </c:pt>
                <c:pt idx="6849">
                  <c:v>3.359</c:v>
                </c:pt>
                <c:pt idx="6850">
                  <c:v>3.359</c:v>
                </c:pt>
                <c:pt idx="6851">
                  <c:v>3.3570000000000002</c:v>
                </c:pt>
                <c:pt idx="6852">
                  <c:v>3.359</c:v>
                </c:pt>
                <c:pt idx="6853">
                  <c:v>3.3580000000000001</c:v>
                </c:pt>
                <c:pt idx="6854">
                  <c:v>3.3559999999999999</c:v>
                </c:pt>
                <c:pt idx="6855">
                  <c:v>3.3530000000000002</c:v>
                </c:pt>
                <c:pt idx="6856">
                  <c:v>3.351</c:v>
                </c:pt>
                <c:pt idx="6857">
                  <c:v>3.351</c:v>
                </c:pt>
                <c:pt idx="6858">
                  <c:v>3.3490000000000002</c:v>
                </c:pt>
                <c:pt idx="6859">
                  <c:v>3.3490000000000002</c:v>
                </c:pt>
                <c:pt idx="6860">
                  <c:v>3.347</c:v>
                </c:pt>
                <c:pt idx="6861">
                  <c:v>3.347</c:v>
                </c:pt>
                <c:pt idx="6862">
                  <c:v>3.3519999999999999</c:v>
                </c:pt>
                <c:pt idx="6863">
                  <c:v>3.3530000000000002</c:v>
                </c:pt>
                <c:pt idx="6864">
                  <c:v>3.3519999999999999</c:v>
                </c:pt>
                <c:pt idx="6865">
                  <c:v>3.3519999999999999</c:v>
                </c:pt>
                <c:pt idx="6866">
                  <c:v>3.3530000000000002</c:v>
                </c:pt>
                <c:pt idx="6867">
                  <c:v>3.3530000000000002</c:v>
                </c:pt>
                <c:pt idx="6868">
                  <c:v>3.3530000000000002</c:v>
                </c:pt>
                <c:pt idx="6869">
                  <c:v>3.3540000000000001</c:v>
                </c:pt>
                <c:pt idx="6870">
                  <c:v>3.3530000000000002</c:v>
                </c:pt>
                <c:pt idx="6871">
                  <c:v>3.3530000000000002</c:v>
                </c:pt>
                <c:pt idx="6872">
                  <c:v>3.3530000000000002</c:v>
                </c:pt>
                <c:pt idx="6873">
                  <c:v>3.3540000000000001</c:v>
                </c:pt>
                <c:pt idx="6874">
                  <c:v>3.3519999999999999</c:v>
                </c:pt>
                <c:pt idx="6875">
                  <c:v>3.3530000000000002</c:v>
                </c:pt>
                <c:pt idx="6876">
                  <c:v>3.3519999999999999</c:v>
                </c:pt>
                <c:pt idx="6877">
                  <c:v>3.3519999999999999</c:v>
                </c:pt>
                <c:pt idx="6878">
                  <c:v>3.3530000000000002</c:v>
                </c:pt>
                <c:pt idx="6879">
                  <c:v>3.3519999999999999</c:v>
                </c:pt>
                <c:pt idx="6880">
                  <c:v>3.3519999999999999</c:v>
                </c:pt>
                <c:pt idx="6881">
                  <c:v>3.351</c:v>
                </c:pt>
                <c:pt idx="6882">
                  <c:v>3.3530000000000002</c:v>
                </c:pt>
                <c:pt idx="6883">
                  <c:v>3.351</c:v>
                </c:pt>
                <c:pt idx="6884">
                  <c:v>3.3519999999999999</c:v>
                </c:pt>
                <c:pt idx="6885">
                  <c:v>3.3519999999999999</c:v>
                </c:pt>
                <c:pt idx="6886">
                  <c:v>3.3519999999999999</c:v>
                </c:pt>
                <c:pt idx="6887">
                  <c:v>3.3519999999999999</c:v>
                </c:pt>
                <c:pt idx="6888">
                  <c:v>3.3519999999999999</c:v>
                </c:pt>
                <c:pt idx="6889">
                  <c:v>3.3519999999999999</c:v>
                </c:pt>
                <c:pt idx="6890">
                  <c:v>3.3530000000000002</c:v>
                </c:pt>
                <c:pt idx="6891">
                  <c:v>3.3519999999999999</c:v>
                </c:pt>
                <c:pt idx="6892">
                  <c:v>3.35</c:v>
                </c:pt>
                <c:pt idx="6893">
                  <c:v>3.3490000000000002</c:v>
                </c:pt>
                <c:pt idx="6894">
                  <c:v>3.351</c:v>
                </c:pt>
                <c:pt idx="6895">
                  <c:v>3.35</c:v>
                </c:pt>
                <c:pt idx="6896">
                  <c:v>3.351</c:v>
                </c:pt>
                <c:pt idx="6897">
                  <c:v>3.351</c:v>
                </c:pt>
                <c:pt idx="6898">
                  <c:v>3.35</c:v>
                </c:pt>
                <c:pt idx="6899">
                  <c:v>3.351</c:v>
                </c:pt>
                <c:pt idx="6900">
                  <c:v>3.3519999999999999</c:v>
                </c:pt>
                <c:pt idx="6901">
                  <c:v>3.355</c:v>
                </c:pt>
                <c:pt idx="6902">
                  <c:v>3.35</c:v>
                </c:pt>
                <c:pt idx="6903">
                  <c:v>3.3490000000000002</c:v>
                </c:pt>
                <c:pt idx="6904">
                  <c:v>3.3490000000000002</c:v>
                </c:pt>
                <c:pt idx="6905">
                  <c:v>3.351</c:v>
                </c:pt>
                <c:pt idx="6906">
                  <c:v>3.351</c:v>
                </c:pt>
                <c:pt idx="6907">
                  <c:v>3.351</c:v>
                </c:pt>
                <c:pt idx="6908">
                  <c:v>3.351</c:v>
                </c:pt>
                <c:pt idx="6909">
                  <c:v>3.351</c:v>
                </c:pt>
                <c:pt idx="6910">
                  <c:v>3.351</c:v>
                </c:pt>
                <c:pt idx="6911">
                  <c:v>3.351</c:v>
                </c:pt>
                <c:pt idx="6912">
                  <c:v>3.3519999999999999</c:v>
                </c:pt>
                <c:pt idx="6913">
                  <c:v>3.3519999999999999</c:v>
                </c:pt>
                <c:pt idx="6914">
                  <c:v>3.351</c:v>
                </c:pt>
                <c:pt idx="6915">
                  <c:v>3.351</c:v>
                </c:pt>
                <c:pt idx="6916">
                  <c:v>3.351</c:v>
                </c:pt>
                <c:pt idx="6917">
                  <c:v>3.3519999999999999</c:v>
                </c:pt>
                <c:pt idx="6918">
                  <c:v>3.3519999999999999</c:v>
                </c:pt>
                <c:pt idx="6919">
                  <c:v>3.3519999999999999</c:v>
                </c:pt>
                <c:pt idx="6920">
                  <c:v>3.3519999999999999</c:v>
                </c:pt>
                <c:pt idx="6921">
                  <c:v>3.3519999999999999</c:v>
                </c:pt>
                <c:pt idx="6922">
                  <c:v>3.351</c:v>
                </c:pt>
                <c:pt idx="6923">
                  <c:v>3.3530000000000002</c:v>
                </c:pt>
                <c:pt idx="6924">
                  <c:v>3.3519999999999999</c:v>
                </c:pt>
                <c:pt idx="6925">
                  <c:v>3.3519999999999999</c:v>
                </c:pt>
                <c:pt idx="6926">
                  <c:v>3.3519999999999999</c:v>
                </c:pt>
                <c:pt idx="6927">
                  <c:v>3.351</c:v>
                </c:pt>
                <c:pt idx="6928">
                  <c:v>3.351</c:v>
                </c:pt>
                <c:pt idx="6929">
                  <c:v>3.351</c:v>
                </c:pt>
                <c:pt idx="6930">
                  <c:v>3.351</c:v>
                </c:pt>
                <c:pt idx="6931">
                  <c:v>3.3490000000000002</c:v>
                </c:pt>
                <c:pt idx="6932">
                  <c:v>3.351</c:v>
                </c:pt>
                <c:pt idx="6933">
                  <c:v>3.35</c:v>
                </c:pt>
                <c:pt idx="6934">
                  <c:v>3.351</c:v>
                </c:pt>
                <c:pt idx="6935">
                  <c:v>3.35</c:v>
                </c:pt>
                <c:pt idx="6936">
                  <c:v>3.35</c:v>
                </c:pt>
                <c:pt idx="6937">
                  <c:v>3.35</c:v>
                </c:pt>
                <c:pt idx="6938">
                  <c:v>3.3490000000000002</c:v>
                </c:pt>
                <c:pt idx="6939">
                  <c:v>3.3490000000000002</c:v>
                </c:pt>
                <c:pt idx="6940">
                  <c:v>3.3490000000000002</c:v>
                </c:pt>
                <c:pt idx="6941">
                  <c:v>3.3479999999999999</c:v>
                </c:pt>
                <c:pt idx="6942">
                  <c:v>3.35</c:v>
                </c:pt>
                <c:pt idx="6943">
                  <c:v>3.3479999999999999</c:v>
                </c:pt>
                <c:pt idx="6944">
                  <c:v>3.3490000000000002</c:v>
                </c:pt>
                <c:pt idx="6945">
                  <c:v>3.3490000000000002</c:v>
                </c:pt>
                <c:pt idx="6946">
                  <c:v>3.3479999999999999</c:v>
                </c:pt>
                <c:pt idx="6947">
                  <c:v>3.3479999999999999</c:v>
                </c:pt>
                <c:pt idx="6948">
                  <c:v>3.3479999999999999</c:v>
                </c:pt>
                <c:pt idx="6949">
                  <c:v>3.3479999999999999</c:v>
                </c:pt>
                <c:pt idx="6950">
                  <c:v>3.347</c:v>
                </c:pt>
                <c:pt idx="6951">
                  <c:v>3.3479999999999999</c:v>
                </c:pt>
                <c:pt idx="6952">
                  <c:v>3.351</c:v>
                </c:pt>
                <c:pt idx="6953">
                  <c:v>3.3479999999999999</c:v>
                </c:pt>
                <c:pt idx="6954">
                  <c:v>3.35</c:v>
                </c:pt>
                <c:pt idx="6955">
                  <c:v>3.3479999999999999</c:v>
                </c:pt>
                <c:pt idx="6956">
                  <c:v>3.3479999999999999</c:v>
                </c:pt>
                <c:pt idx="6957">
                  <c:v>3.347</c:v>
                </c:pt>
                <c:pt idx="6958">
                  <c:v>3.347</c:v>
                </c:pt>
                <c:pt idx="6959">
                  <c:v>3.3460000000000001</c:v>
                </c:pt>
                <c:pt idx="6960">
                  <c:v>3.3460000000000001</c:v>
                </c:pt>
                <c:pt idx="6961">
                  <c:v>3.347</c:v>
                </c:pt>
                <c:pt idx="6962">
                  <c:v>3.347</c:v>
                </c:pt>
                <c:pt idx="6963">
                  <c:v>3.3460000000000001</c:v>
                </c:pt>
                <c:pt idx="6964">
                  <c:v>3.347</c:v>
                </c:pt>
                <c:pt idx="6965">
                  <c:v>3.347</c:v>
                </c:pt>
                <c:pt idx="6966">
                  <c:v>3.3460000000000001</c:v>
                </c:pt>
                <c:pt idx="6967">
                  <c:v>3.3450000000000002</c:v>
                </c:pt>
                <c:pt idx="6968">
                  <c:v>3.3450000000000002</c:v>
                </c:pt>
                <c:pt idx="6969">
                  <c:v>3.3450000000000002</c:v>
                </c:pt>
                <c:pt idx="6970">
                  <c:v>3.3439999999999999</c:v>
                </c:pt>
                <c:pt idx="6971">
                  <c:v>3.343</c:v>
                </c:pt>
                <c:pt idx="6972">
                  <c:v>3.3410000000000002</c:v>
                </c:pt>
                <c:pt idx="6973">
                  <c:v>3.3380000000000001</c:v>
                </c:pt>
                <c:pt idx="6974">
                  <c:v>3.3370000000000002</c:v>
                </c:pt>
                <c:pt idx="6975">
                  <c:v>3.3359999999999999</c:v>
                </c:pt>
                <c:pt idx="6976">
                  <c:v>3.3359999999999999</c:v>
                </c:pt>
                <c:pt idx="6977">
                  <c:v>3.3340000000000001</c:v>
                </c:pt>
                <c:pt idx="6978">
                  <c:v>3.335</c:v>
                </c:pt>
                <c:pt idx="6979">
                  <c:v>3.3370000000000002</c:v>
                </c:pt>
                <c:pt idx="6980">
                  <c:v>3.3380000000000001</c:v>
                </c:pt>
                <c:pt idx="6981">
                  <c:v>3.3380000000000001</c:v>
                </c:pt>
                <c:pt idx="6982">
                  <c:v>3.3359999999999999</c:v>
                </c:pt>
                <c:pt idx="6983">
                  <c:v>3.3380000000000001</c:v>
                </c:pt>
                <c:pt idx="6984">
                  <c:v>3.34</c:v>
                </c:pt>
                <c:pt idx="6985">
                  <c:v>3.343</c:v>
                </c:pt>
                <c:pt idx="6986">
                  <c:v>3.343</c:v>
                </c:pt>
                <c:pt idx="6987">
                  <c:v>3.343</c:v>
                </c:pt>
                <c:pt idx="6988">
                  <c:v>3.343</c:v>
                </c:pt>
                <c:pt idx="6989">
                  <c:v>3.343</c:v>
                </c:pt>
                <c:pt idx="6990">
                  <c:v>3.343</c:v>
                </c:pt>
                <c:pt idx="6991">
                  <c:v>3.343</c:v>
                </c:pt>
                <c:pt idx="6992">
                  <c:v>3.3420000000000001</c:v>
                </c:pt>
                <c:pt idx="6993">
                  <c:v>3.3439999999999999</c:v>
                </c:pt>
                <c:pt idx="6994">
                  <c:v>3.3439999999999999</c:v>
                </c:pt>
                <c:pt idx="6995">
                  <c:v>3.3439999999999999</c:v>
                </c:pt>
                <c:pt idx="6996">
                  <c:v>3.343</c:v>
                </c:pt>
                <c:pt idx="6997">
                  <c:v>3.343</c:v>
                </c:pt>
                <c:pt idx="6998">
                  <c:v>3.343</c:v>
                </c:pt>
                <c:pt idx="6999">
                  <c:v>3.343</c:v>
                </c:pt>
                <c:pt idx="7000">
                  <c:v>3.343</c:v>
                </c:pt>
                <c:pt idx="7001">
                  <c:v>3.3439999999999999</c:v>
                </c:pt>
                <c:pt idx="7002">
                  <c:v>3.343</c:v>
                </c:pt>
                <c:pt idx="7003">
                  <c:v>3.343</c:v>
                </c:pt>
                <c:pt idx="7004">
                  <c:v>3.343</c:v>
                </c:pt>
                <c:pt idx="7005">
                  <c:v>3.3410000000000002</c:v>
                </c:pt>
                <c:pt idx="7006">
                  <c:v>3.343</c:v>
                </c:pt>
                <c:pt idx="7007">
                  <c:v>3.343</c:v>
                </c:pt>
                <c:pt idx="7008">
                  <c:v>3.343</c:v>
                </c:pt>
                <c:pt idx="7009">
                  <c:v>3.343</c:v>
                </c:pt>
                <c:pt idx="7010">
                  <c:v>3.343</c:v>
                </c:pt>
                <c:pt idx="7011">
                  <c:v>3.3420000000000001</c:v>
                </c:pt>
                <c:pt idx="7012">
                  <c:v>3.3439999999999999</c:v>
                </c:pt>
                <c:pt idx="7013">
                  <c:v>3.3420000000000001</c:v>
                </c:pt>
                <c:pt idx="7014">
                  <c:v>3.343</c:v>
                </c:pt>
                <c:pt idx="7015">
                  <c:v>3.343</c:v>
                </c:pt>
                <c:pt idx="7016">
                  <c:v>3.3420000000000001</c:v>
                </c:pt>
                <c:pt idx="7017">
                  <c:v>3.3420000000000001</c:v>
                </c:pt>
                <c:pt idx="7018">
                  <c:v>3.3420000000000001</c:v>
                </c:pt>
                <c:pt idx="7019">
                  <c:v>3.3420000000000001</c:v>
                </c:pt>
                <c:pt idx="7020">
                  <c:v>3.3420000000000001</c:v>
                </c:pt>
                <c:pt idx="7021">
                  <c:v>3.3420000000000001</c:v>
                </c:pt>
                <c:pt idx="7022">
                  <c:v>3.3420000000000001</c:v>
                </c:pt>
                <c:pt idx="7023">
                  <c:v>3.3420000000000001</c:v>
                </c:pt>
                <c:pt idx="7024">
                  <c:v>3.3420000000000001</c:v>
                </c:pt>
                <c:pt idx="7025">
                  <c:v>3.3439999999999999</c:v>
                </c:pt>
                <c:pt idx="7026">
                  <c:v>3.3410000000000002</c:v>
                </c:pt>
                <c:pt idx="7027">
                  <c:v>3.3410000000000002</c:v>
                </c:pt>
                <c:pt idx="7028">
                  <c:v>3.3410000000000002</c:v>
                </c:pt>
                <c:pt idx="7029">
                  <c:v>3.3410000000000002</c:v>
                </c:pt>
                <c:pt idx="7030">
                  <c:v>3.3410000000000002</c:v>
                </c:pt>
                <c:pt idx="7031">
                  <c:v>3.34</c:v>
                </c:pt>
                <c:pt idx="7032">
                  <c:v>3.3420000000000001</c:v>
                </c:pt>
                <c:pt idx="7033">
                  <c:v>3.3410000000000002</c:v>
                </c:pt>
                <c:pt idx="7034">
                  <c:v>3.339</c:v>
                </c:pt>
                <c:pt idx="7035">
                  <c:v>3.3380000000000001</c:v>
                </c:pt>
                <c:pt idx="7036">
                  <c:v>3.339</c:v>
                </c:pt>
                <c:pt idx="7037">
                  <c:v>3.339</c:v>
                </c:pt>
                <c:pt idx="7038">
                  <c:v>3.339</c:v>
                </c:pt>
                <c:pt idx="7039">
                  <c:v>3.339</c:v>
                </c:pt>
                <c:pt idx="7040">
                  <c:v>3.339</c:v>
                </c:pt>
                <c:pt idx="7041">
                  <c:v>3.339</c:v>
                </c:pt>
                <c:pt idx="7042">
                  <c:v>3.3380000000000001</c:v>
                </c:pt>
                <c:pt idx="7043">
                  <c:v>3.339</c:v>
                </c:pt>
                <c:pt idx="7044">
                  <c:v>3.3380000000000001</c:v>
                </c:pt>
                <c:pt idx="7045">
                  <c:v>3.339</c:v>
                </c:pt>
                <c:pt idx="7046">
                  <c:v>3.3380000000000001</c:v>
                </c:pt>
                <c:pt idx="7047">
                  <c:v>3.3380000000000001</c:v>
                </c:pt>
                <c:pt idx="7048">
                  <c:v>3.3380000000000001</c:v>
                </c:pt>
                <c:pt idx="7049">
                  <c:v>3.3370000000000002</c:v>
                </c:pt>
                <c:pt idx="7050">
                  <c:v>3.3370000000000002</c:v>
                </c:pt>
                <c:pt idx="7051">
                  <c:v>3.3370000000000002</c:v>
                </c:pt>
                <c:pt idx="7052">
                  <c:v>3.3370000000000002</c:v>
                </c:pt>
                <c:pt idx="7053">
                  <c:v>3.3380000000000001</c:v>
                </c:pt>
                <c:pt idx="7054">
                  <c:v>3.3370000000000002</c:v>
                </c:pt>
                <c:pt idx="7055">
                  <c:v>3.3359999999999999</c:v>
                </c:pt>
                <c:pt idx="7056">
                  <c:v>3.3359999999999999</c:v>
                </c:pt>
                <c:pt idx="7057">
                  <c:v>3.3359999999999999</c:v>
                </c:pt>
                <c:pt idx="7058">
                  <c:v>3.3359999999999999</c:v>
                </c:pt>
                <c:pt idx="7059">
                  <c:v>3.3359999999999999</c:v>
                </c:pt>
                <c:pt idx="7060">
                  <c:v>3.3359999999999999</c:v>
                </c:pt>
                <c:pt idx="7061">
                  <c:v>3.3359999999999999</c:v>
                </c:pt>
                <c:pt idx="7062">
                  <c:v>3.3359999999999999</c:v>
                </c:pt>
                <c:pt idx="7063">
                  <c:v>3.335</c:v>
                </c:pt>
                <c:pt idx="7064">
                  <c:v>3.3290000000000002</c:v>
                </c:pt>
                <c:pt idx="7065">
                  <c:v>3.3290000000000002</c:v>
                </c:pt>
                <c:pt idx="7066">
                  <c:v>3.3250000000000002</c:v>
                </c:pt>
                <c:pt idx="7067">
                  <c:v>3.3279999999999998</c:v>
                </c:pt>
                <c:pt idx="7068">
                  <c:v>3.3290000000000002</c:v>
                </c:pt>
                <c:pt idx="7069">
                  <c:v>3.3260000000000001</c:v>
                </c:pt>
                <c:pt idx="7070">
                  <c:v>3.3250000000000002</c:v>
                </c:pt>
                <c:pt idx="7071">
                  <c:v>3.3250000000000002</c:v>
                </c:pt>
                <c:pt idx="7072">
                  <c:v>3.3279999999999998</c:v>
                </c:pt>
                <c:pt idx="7073">
                  <c:v>3.33</c:v>
                </c:pt>
                <c:pt idx="7074">
                  <c:v>3.331</c:v>
                </c:pt>
                <c:pt idx="7075">
                  <c:v>3.3279999999999998</c:v>
                </c:pt>
                <c:pt idx="7076">
                  <c:v>3.33</c:v>
                </c:pt>
                <c:pt idx="7077">
                  <c:v>3.33</c:v>
                </c:pt>
                <c:pt idx="7078">
                  <c:v>3.33</c:v>
                </c:pt>
                <c:pt idx="7079">
                  <c:v>3.3290000000000002</c:v>
                </c:pt>
                <c:pt idx="7080">
                  <c:v>3.331</c:v>
                </c:pt>
                <c:pt idx="7081">
                  <c:v>3.331</c:v>
                </c:pt>
                <c:pt idx="7082">
                  <c:v>3.3319999999999999</c:v>
                </c:pt>
                <c:pt idx="7083">
                  <c:v>3.3330000000000002</c:v>
                </c:pt>
                <c:pt idx="7084">
                  <c:v>3.3290000000000002</c:v>
                </c:pt>
                <c:pt idx="7085">
                  <c:v>3.33</c:v>
                </c:pt>
                <c:pt idx="7086">
                  <c:v>3.3319999999999999</c:v>
                </c:pt>
                <c:pt idx="7087">
                  <c:v>3.33</c:v>
                </c:pt>
                <c:pt idx="7088">
                  <c:v>3.33</c:v>
                </c:pt>
                <c:pt idx="7089">
                  <c:v>3.3290000000000002</c:v>
                </c:pt>
                <c:pt idx="7090">
                  <c:v>3.331</c:v>
                </c:pt>
                <c:pt idx="7091">
                  <c:v>3.331</c:v>
                </c:pt>
                <c:pt idx="7092">
                  <c:v>3.331</c:v>
                </c:pt>
                <c:pt idx="7093">
                  <c:v>3.3290000000000002</c:v>
                </c:pt>
                <c:pt idx="7094">
                  <c:v>3.3319999999999999</c:v>
                </c:pt>
                <c:pt idx="7095">
                  <c:v>3.3290000000000002</c:v>
                </c:pt>
                <c:pt idx="7096">
                  <c:v>3.3319999999999999</c:v>
                </c:pt>
                <c:pt idx="7097">
                  <c:v>3.33</c:v>
                </c:pt>
                <c:pt idx="7098">
                  <c:v>3.3290000000000002</c:v>
                </c:pt>
                <c:pt idx="7099">
                  <c:v>3.3290000000000002</c:v>
                </c:pt>
                <c:pt idx="7100">
                  <c:v>3.33</c:v>
                </c:pt>
                <c:pt idx="7101">
                  <c:v>3.33</c:v>
                </c:pt>
                <c:pt idx="7102">
                  <c:v>3.33</c:v>
                </c:pt>
                <c:pt idx="7103">
                  <c:v>3.33</c:v>
                </c:pt>
                <c:pt idx="7104">
                  <c:v>3.3330000000000002</c:v>
                </c:pt>
                <c:pt idx="7105">
                  <c:v>3.33</c:v>
                </c:pt>
                <c:pt idx="7106">
                  <c:v>3.331</c:v>
                </c:pt>
                <c:pt idx="7107">
                  <c:v>3.331</c:v>
                </c:pt>
                <c:pt idx="7108">
                  <c:v>3.331</c:v>
                </c:pt>
                <c:pt idx="7109">
                  <c:v>3.331</c:v>
                </c:pt>
                <c:pt idx="7110">
                  <c:v>3.3319999999999999</c:v>
                </c:pt>
                <c:pt idx="7111">
                  <c:v>3.331</c:v>
                </c:pt>
                <c:pt idx="7112">
                  <c:v>3.33</c:v>
                </c:pt>
                <c:pt idx="7113">
                  <c:v>3.331</c:v>
                </c:pt>
                <c:pt idx="7114">
                  <c:v>3.33</c:v>
                </c:pt>
                <c:pt idx="7115">
                  <c:v>3.33</c:v>
                </c:pt>
                <c:pt idx="7116">
                  <c:v>3.331</c:v>
                </c:pt>
                <c:pt idx="7117">
                  <c:v>3.331</c:v>
                </c:pt>
                <c:pt idx="7118">
                  <c:v>3.331</c:v>
                </c:pt>
                <c:pt idx="7119">
                  <c:v>3.331</c:v>
                </c:pt>
                <c:pt idx="7120">
                  <c:v>3.331</c:v>
                </c:pt>
                <c:pt idx="7121">
                  <c:v>3.331</c:v>
                </c:pt>
                <c:pt idx="7122">
                  <c:v>3.33</c:v>
                </c:pt>
                <c:pt idx="7123">
                  <c:v>3.33</c:v>
                </c:pt>
                <c:pt idx="7124">
                  <c:v>3.33</c:v>
                </c:pt>
                <c:pt idx="7125">
                  <c:v>3.3290000000000002</c:v>
                </c:pt>
                <c:pt idx="7126">
                  <c:v>3.33</c:v>
                </c:pt>
                <c:pt idx="7127">
                  <c:v>3.33</c:v>
                </c:pt>
                <c:pt idx="7128">
                  <c:v>3.33</c:v>
                </c:pt>
                <c:pt idx="7129">
                  <c:v>3.33</c:v>
                </c:pt>
                <c:pt idx="7130">
                  <c:v>3.33</c:v>
                </c:pt>
                <c:pt idx="7131">
                  <c:v>3.3290000000000002</c:v>
                </c:pt>
                <c:pt idx="7132">
                  <c:v>3.3290000000000002</c:v>
                </c:pt>
                <c:pt idx="7133">
                  <c:v>3.3290000000000002</c:v>
                </c:pt>
                <c:pt idx="7134">
                  <c:v>3.331</c:v>
                </c:pt>
                <c:pt idx="7135">
                  <c:v>3.3290000000000002</c:v>
                </c:pt>
                <c:pt idx="7136">
                  <c:v>3.33</c:v>
                </c:pt>
                <c:pt idx="7137">
                  <c:v>3.3290000000000002</c:v>
                </c:pt>
                <c:pt idx="7138">
                  <c:v>3.3290000000000002</c:v>
                </c:pt>
                <c:pt idx="7139">
                  <c:v>3.3290000000000002</c:v>
                </c:pt>
                <c:pt idx="7140">
                  <c:v>3.3290000000000002</c:v>
                </c:pt>
                <c:pt idx="7141">
                  <c:v>3.3290000000000002</c:v>
                </c:pt>
                <c:pt idx="7142">
                  <c:v>3.3290000000000002</c:v>
                </c:pt>
                <c:pt idx="7143">
                  <c:v>3.33</c:v>
                </c:pt>
                <c:pt idx="7144">
                  <c:v>3.3290000000000002</c:v>
                </c:pt>
                <c:pt idx="7145">
                  <c:v>3.33</c:v>
                </c:pt>
                <c:pt idx="7146">
                  <c:v>3.331</c:v>
                </c:pt>
                <c:pt idx="7147">
                  <c:v>3.33</c:v>
                </c:pt>
                <c:pt idx="7148">
                  <c:v>3.3290000000000002</c:v>
                </c:pt>
                <c:pt idx="7149">
                  <c:v>3.3290000000000002</c:v>
                </c:pt>
                <c:pt idx="7150">
                  <c:v>3.3290000000000002</c:v>
                </c:pt>
                <c:pt idx="7151">
                  <c:v>3.3290000000000002</c:v>
                </c:pt>
                <c:pt idx="7152">
                  <c:v>3.3290000000000002</c:v>
                </c:pt>
                <c:pt idx="7153">
                  <c:v>3.3290000000000002</c:v>
                </c:pt>
                <c:pt idx="7154">
                  <c:v>3.327</c:v>
                </c:pt>
                <c:pt idx="7155">
                  <c:v>3.3290000000000002</c:v>
                </c:pt>
                <c:pt idx="7156">
                  <c:v>3.3279999999999998</c:v>
                </c:pt>
                <c:pt idx="7157">
                  <c:v>3.3279999999999998</c:v>
                </c:pt>
                <c:pt idx="7158">
                  <c:v>3.3290000000000002</c:v>
                </c:pt>
                <c:pt idx="7159">
                  <c:v>3.3279999999999998</c:v>
                </c:pt>
                <c:pt idx="7160">
                  <c:v>3.3279999999999998</c:v>
                </c:pt>
                <c:pt idx="7161">
                  <c:v>3.3279999999999998</c:v>
                </c:pt>
                <c:pt idx="7162">
                  <c:v>3.3279999999999998</c:v>
                </c:pt>
                <c:pt idx="7163">
                  <c:v>3.3279999999999998</c:v>
                </c:pt>
                <c:pt idx="7164">
                  <c:v>3.3250000000000002</c:v>
                </c:pt>
                <c:pt idx="7165">
                  <c:v>3.327</c:v>
                </c:pt>
                <c:pt idx="7166">
                  <c:v>3.3290000000000002</c:v>
                </c:pt>
                <c:pt idx="7167">
                  <c:v>3.327</c:v>
                </c:pt>
                <c:pt idx="7168">
                  <c:v>3.327</c:v>
                </c:pt>
                <c:pt idx="7169">
                  <c:v>3.327</c:v>
                </c:pt>
                <c:pt idx="7170">
                  <c:v>3.327</c:v>
                </c:pt>
                <c:pt idx="7171">
                  <c:v>3.327</c:v>
                </c:pt>
                <c:pt idx="7172">
                  <c:v>3.327</c:v>
                </c:pt>
                <c:pt idx="7173">
                  <c:v>3.3260000000000001</c:v>
                </c:pt>
                <c:pt idx="7174">
                  <c:v>3.327</c:v>
                </c:pt>
                <c:pt idx="7175">
                  <c:v>3.3260000000000001</c:v>
                </c:pt>
                <c:pt idx="7176">
                  <c:v>3.3250000000000002</c:v>
                </c:pt>
                <c:pt idx="7177">
                  <c:v>3.3260000000000001</c:v>
                </c:pt>
                <c:pt idx="7178">
                  <c:v>3.3260000000000001</c:v>
                </c:pt>
                <c:pt idx="7179">
                  <c:v>3.3260000000000001</c:v>
                </c:pt>
                <c:pt idx="7180">
                  <c:v>3.3260000000000001</c:v>
                </c:pt>
                <c:pt idx="7181">
                  <c:v>3.3260000000000001</c:v>
                </c:pt>
                <c:pt idx="7182">
                  <c:v>3.3250000000000002</c:v>
                </c:pt>
                <c:pt idx="7183">
                  <c:v>3.3260000000000001</c:v>
                </c:pt>
                <c:pt idx="7184">
                  <c:v>3.323</c:v>
                </c:pt>
                <c:pt idx="7185">
                  <c:v>3.323</c:v>
                </c:pt>
                <c:pt idx="7186">
                  <c:v>3.3250000000000002</c:v>
                </c:pt>
                <c:pt idx="7187">
                  <c:v>3.3250000000000002</c:v>
                </c:pt>
                <c:pt idx="7188">
                  <c:v>3.3250000000000002</c:v>
                </c:pt>
                <c:pt idx="7189">
                  <c:v>3.3239999999999998</c:v>
                </c:pt>
                <c:pt idx="7190">
                  <c:v>3.3239999999999998</c:v>
                </c:pt>
                <c:pt idx="7191">
                  <c:v>3.3239999999999998</c:v>
                </c:pt>
                <c:pt idx="7192">
                  <c:v>3.3239999999999998</c:v>
                </c:pt>
                <c:pt idx="7193">
                  <c:v>3.3239999999999998</c:v>
                </c:pt>
                <c:pt idx="7194">
                  <c:v>3.323</c:v>
                </c:pt>
                <c:pt idx="7195">
                  <c:v>3.3210000000000002</c:v>
                </c:pt>
                <c:pt idx="7196">
                  <c:v>3.3239999999999998</c:v>
                </c:pt>
                <c:pt idx="7197">
                  <c:v>3.3239999999999998</c:v>
                </c:pt>
                <c:pt idx="7198">
                  <c:v>3.323</c:v>
                </c:pt>
                <c:pt idx="7199">
                  <c:v>3.323</c:v>
                </c:pt>
                <c:pt idx="7200">
                  <c:v>3.3220000000000001</c:v>
                </c:pt>
                <c:pt idx="7201">
                  <c:v>3.3220000000000001</c:v>
                </c:pt>
                <c:pt idx="7202">
                  <c:v>3.3210000000000002</c:v>
                </c:pt>
                <c:pt idx="7203">
                  <c:v>3.32</c:v>
                </c:pt>
                <c:pt idx="7204">
                  <c:v>3.323</c:v>
                </c:pt>
                <c:pt idx="7205">
                  <c:v>3.323</c:v>
                </c:pt>
                <c:pt idx="7206">
                  <c:v>3.3210000000000002</c:v>
                </c:pt>
                <c:pt idx="7207">
                  <c:v>3.323</c:v>
                </c:pt>
                <c:pt idx="7208">
                  <c:v>3.3210000000000002</c:v>
                </c:pt>
                <c:pt idx="7209">
                  <c:v>3.3210000000000002</c:v>
                </c:pt>
                <c:pt idx="7210">
                  <c:v>3.3210000000000002</c:v>
                </c:pt>
                <c:pt idx="7211">
                  <c:v>3.3210000000000002</c:v>
                </c:pt>
                <c:pt idx="7212">
                  <c:v>3.3210000000000002</c:v>
                </c:pt>
                <c:pt idx="7213">
                  <c:v>3.3210000000000002</c:v>
                </c:pt>
                <c:pt idx="7214">
                  <c:v>3.3180000000000001</c:v>
                </c:pt>
                <c:pt idx="7215">
                  <c:v>3.3220000000000001</c:v>
                </c:pt>
                <c:pt idx="7216">
                  <c:v>3.3210000000000002</c:v>
                </c:pt>
                <c:pt idx="7217">
                  <c:v>3.3210000000000002</c:v>
                </c:pt>
                <c:pt idx="7218">
                  <c:v>3.32</c:v>
                </c:pt>
                <c:pt idx="7219">
                  <c:v>3.32</c:v>
                </c:pt>
                <c:pt idx="7220">
                  <c:v>3.32</c:v>
                </c:pt>
                <c:pt idx="7221">
                  <c:v>3.32</c:v>
                </c:pt>
                <c:pt idx="7222">
                  <c:v>3.32</c:v>
                </c:pt>
                <c:pt idx="7223">
                  <c:v>3.32</c:v>
                </c:pt>
                <c:pt idx="7224">
                  <c:v>3.3210000000000002</c:v>
                </c:pt>
                <c:pt idx="7225">
                  <c:v>3.3210000000000002</c:v>
                </c:pt>
                <c:pt idx="7226">
                  <c:v>3.319</c:v>
                </c:pt>
                <c:pt idx="7227">
                  <c:v>3.3159999999999998</c:v>
                </c:pt>
                <c:pt idx="7228">
                  <c:v>3.3180000000000001</c:v>
                </c:pt>
                <c:pt idx="7229">
                  <c:v>3.319</c:v>
                </c:pt>
                <c:pt idx="7230">
                  <c:v>3.319</c:v>
                </c:pt>
                <c:pt idx="7231">
                  <c:v>3.3180000000000001</c:v>
                </c:pt>
                <c:pt idx="7232">
                  <c:v>3.3180000000000001</c:v>
                </c:pt>
                <c:pt idx="7233">
                  <c:v>3.3180000000000001</c:v>
                </c:pt>
                <c:pt idx="7234">
                  <c:v>3.3180000000000001</c:v>
                </c:pt>
                <c:pt idx="7235">
                  <c:v>3.32</c:v>
                </c:pt>
                <c:pt idx="7236">
                  <c:v>3.3180000000000001</c:v>
                </c:pt>
                <c:pt idx="7237">
                  <c:v>3.3170000000000002</c:v>
                </c:pt>
                <c:pt idx="7238">
                  <c:v>3.3180000000000001</c:v>
                </c:pt>
                <c:pt idx="7239">
                  <c:v>3.3170000000000002</c:v>
                </c:pt>
                <c:pt idx="7240">
                  <c:v>3.3170000000000002</c:v>
                </c:pt>
                <c:pt idx="7241">
                  <c:v>3.3170000000000002</c:v>
                </c:pt>
                <c:pt idx="7242">
                  <c:v>3.3170000000000002</c:v>
                </c:pt>
                <c:pt idx="7243">
                  <c:v>3.3170000000000002</c:v>
                </c:pt>
                <c:pt idx="7244">
                  <c:v>3.3159999999999998</c:v>
                </c:pt>
                <c:pt idx="7245">
                  <c:v>3.3170000000000002</c:v>
                </c:pt>
                <c:pt idx="7246">
                  <c:v>3.3170000000000002</c:v>
                </c:pt>
                <c:pt idx="7247">
                  <c:v>3.3180000000000001</c:v>
                </c:pt>
                <c:pt idx="7248">
                  <c:v>3.3149999999999999</c:v>
                </c:pt>
                <c:pt idx="7249">
                  <c:v>3.3159999999999998</c:v>
                </c:pt>
                <c:pt idx="7250">
                  <c:v>3.3159999999999998</c:v>
                </c:pt>
                <c:pt idx="7251">
                  <c:v>3.3149999999999999</c:v>
                </c:pt>
                <c:pt idx="7252">
                  <c:v>3.3149999999999999</c:v>
                </c:pt>
                <c:pt idx="7253">
                  <c:v>3.3149999999999999</c:v>
                </c:pt>
                <c:pt idx="7254">
                  <c:v>3.3149999999999999</c:v>
                </c:pt>
                <c:pt idx="7255">
                  <c:v>3.3130000000000002</c:v>
                </c:pt>
                <c:pt idx="7256">
                  <c:v>3.3140000000000001</c:v>
                </c:pt>
                <c:pt idx="7257">
                  <c:v>3.3119999999999998</c:v>
                </c:pt>
                <c:pt idx="7258">
                  <c:v>3.3109999999999999</c:v>
                </c:pt>
                <c:pt idx="7259">
                  <c:v>3.3130000000000002</c:v>
                </c:pt>
                <c:pt idx="7260">
                  <c:v>3.3130000000000002</c:v>
                </c:pt>
                <c:pt idx="7261">
                  <c:v>3.3130000000000002</c:v>
                </c:pt>
                <c:pt idx="7262">
                  <c:v>3.3130000000000002</c:v>
                </c:pt>
                <c:pt idx="7263">
                  <c:v>3.3130000000000002</c:v>
                </c:pt>
                <c:pt idx="7264">
                  <c:v>3.3130000000000002</c:v>
                </c:pt>
                <c:pt idx="7265">
                  <c:v>3.3149999999999999</c:v>
                </c:pt>
                <c:pt idx="7266">
                  <c:v>3.3149999999999999</c:v>
                </c:pt>
                <c:pt idx="7267">
                  <c:v>3.3130000000000002</c:v>
                </c:pt>
                <c:pt idx="7268">
                  <c:v>3.3140000000000001</c:v>
                </c:pt>
                <c:pt idx="7269">
                  <c:v>3.3130000000000002</c:v>
                </c:pt>
                <c:pt idx="7270">
                  <c:v>3.3130000000000002</c:v>
                </c:pt>
                <c:pt idx="7271">
                  <c:v>3.3130000000000002</c:v>
                </c:pt>
                <c:pt idx="7272">
                  <c:v>3.3119999999999998</c:v>
                </c:pt>
                <c:pt idx="7273">
                  <c:v>3.3119999999999998</c:v>
                </c:pt>
                <c:pt idx="7274">
                  <c:v>3.3130000000000002</c:v>
                </c:pt>
                <c:pt idx="7275">
                  <c:v>3.3109999999999999</c:v>
                </c:pt>
                <c:pt idx="7276">
                  <c:v>3.3119999999999998</c:v>
                </c:pt>
                <c:pt idx="7277">
                  <c:v>3.3109999999999999</c:v>
                </c:pt>
                <c:pt idx="7278">
                  <c:v>3.31</c:v>
                </c:pt>
                <c:pt idx="7279">
                  <c:v>3.3109999999999999</c:v>
                </c:pt>
                <c:pt idx="7280">
                  <c:v>3.3109999999999999</c:v>
                </c:pt>
                <c:pt idx="7281">
                  <c:v>3.3109999999999999</c:v>
                </c:pt>
                <c:pt idx="7282">
                  <c:v>3.3109999999999999</c:v>
                </c:pt>
                <c:pt idx="7283">
                  <c:v>3.3109999999999999</c:v>
                </c:pt>
                <c:pt idx="7284">
                  <c:v>3.3109999999999999</c:v>
                </c:pt>
                <c:pt idx="7285">
                  <c:v>3.3130000000000002</c:v>
                </c:pt>
                <c:pt idx="7286">
                  <c:v>3.3119999999999998</c:v>
                </c:pt>
                <c:pt idx="7287">
                  <c:v>3.3109999999999999</c:v>
                </c:pt>
                <c:pt idx="7288">
                  <c:v>3.31</c:v>
                </c:pt>
                <c:pt idx="7289">
                  <c:v>3.31</c:v>
                </c:pt>
                <c:pt idx="7290">
                  <c:v>3.31</c:v>
                </c:pt>
                <c:pt idx="7291">
                  <c:v>3.31</c:v>
                </c:pt>
                <c:pt idx="7292">
                  <c:v>3.3090000000000002</c:v>
                </c:pt>
                <c:pt idx="7293">
                  <c:v>3.3090000000000002</c:v>
                </c:pt>
                <c:pt idx="7294">
                  <c:v>3.3090000000000002</c:v>
                </c:pt>
                <c:pt idx="7295">
                  <c:v>3.31</c:v>
                </c:pt>
                <c:pt idx="7296">
                  <c:v>3.3079999999999998</c:v>
                </c:pt>
                <c:pt idx="7297">
                  <c:v>3.3050000000000002</c:v>
                </c:pt>
                <c:pt idx="7298">
                  <c:v>3.306</c:v>
                </c:pt>
                <c:pt idx="7299">
                  <c:v>3.306</c:v>
                </c:pt>
                <c:pt idx="7300">
                  <c:v>3.306</c:v>
                </c:pt>
                <c:pt idx="7301">
                  <c:v>3.3050000000000002</c:v>
                </c:pt>
                <c:pt idx="7302">
                  <c:v>3.3029999999999999</c:v>
                </c:pt>
                <c:pt idx="7303">
                  <c:v>3.3</c:v>
                </c:pt>
                <c:pt idx="7304">
                  <c:v>3.298</c:v>
                </c:pt>
                <c:pt idx="7305">
                  <c:v>3.2959999999999998</c:v>
                </c:pt>
                <c:pt idx="7306">
                  <c:v>3.3</c:v>
                </c:pt>
                <c:pt idx="7307">
                  <c:v>3.3010000000000002</c:v>
                </c:pt>
                <c:pt idx="7308">
                  <c:v>3.3039999999999998</c:v>
                </c:pt>
                <c:pt idx="7309">
                  <c:v>3.3039999999999998</c:v>
                </c:pt>
                <c:pt idx="7310">
                  <c:v>3.3039999999999998</c:v>
                </c:pt>
                <c:pt idx="7311">
                  <c:v>3.3050000000000002</c:v>
                </c:pt>
                <c:pt idx="7312">
                  <c:v>3.3050000000000002</c:v>
                </c:pt>
                <c:pt idx="7313">
                  <c:v>3.3050000000000002</c:v>
                </c:pt>
                <c:pt idx="7314">
                  <c:v>3.3050000000000002</c:v>
                </c:pt>
                <c:pt idx="7315">
                  <c:v>3.3050000000000002</c:v>
                </c:pt>
                <c:pt idx="7316">
                  <c:v>3.3050000000000002</c:v>
                </c:pt>
                <c:pt idx="7317">
                  <c:v>3.3050000000000002</c:v>
                </c:pt>
                <c:pt idx="7318">
                  <c:v>3.3039999999999998</c:v>
                </c:pt>
                <c:pt idx="7319">
                  <c:v>3.3050000000000002</c:v>
                </c:pt>
                <c:pt idx="7320">
                  <c:v>3.3050000000000002</c:v>
                </c:pt>
                <c:pt idx="7321">
                  <c:v>3.3050000000000002</c:v>
                </c:pt>
                <c:pt idx="7322">
                  <c:v>3.3050000000000002</c:v>
                </c:pt>
                <c:pt idx="7323">
                  <c:v>3.3050000000000002</c:v>
                </c:pt>
                <c:pt idx="7324">
                  <c:v>3.3050000000000002</c:v>
                </c:pt>
                <c:pt idx="7325">
                  <c:v>3.306</c:v>
                </c:pt>
                <c:pt idx="7326">
                  <c:v>3.3029999999999999</c:v>
                </c:pt>
                <c:pt idx="7327">
                  <c:v>3.3039999999999998</c:v>
                </c:pt>
                <c:pt idx="7328">
                  <c:v>3.3050000000000002</c:v>
                </c:pt>
                <c:pt idx="7329">
                  <c:v>3.3029999999999999</c:v>
                </c:pt>
                <c:pt idx="7330">
                  <c:v>3.3039999999999998</c:v>
                </c:pt>
                <c:pt idx="7331">
                  <c:v>3.3039999999999998</c:v>
                </c:pt>
                <c:pt idx="7332">
                  <c:v>3.3029999999999999</c:v>
                </c:pt>
                <c:pt idx="7333">
                  <c:v>3.3029999999999999</c:v>
                </c:pt>
                <c:pt idx="7334">
                  <c:v>3.3029999999999999</c:v>
                </c:pt>
                <c:pt idx="7335">
                  <c:v>3.3039999999999998</c:v>
                </c:pt>
                <c:pt idx="7336">
                  <c:v>3.306</c:v>
                </c:pt>
                <c:pt idx="7337">
                  <c:v>3.3029999999999999</c:v>
                </c:pt>
                <c:pt idx="7338">
                  <c:v>3.3050000000000002</c:v>
                </c:pt>
                <c:pt idx="7339">
                  <c:v>3.302</c:v>
                </c:pt>
                <c:pt idx="7340">
                  <c:v>3.302</c:v>
                </c:pt>
                <c:pt idx="7341">
                  <c:v>3.302</c:v>
                </c:pt>
                <c:pt idx="7342">
                  <c:v>3.302</c:v>
                </c:pt>
                <c:pt idx="7343">
                  <c:v>3.302</c:v>
                </c:pt>
                <c:pt idx="7344">
                  <c:v>3.302</c:v>
                </c:pt>
                <c:pt idx="7345">
                  <c:v>3.3010000000000002</c:v>
                </c:pt>
                <c:pt idx="7346">
                  <c:v>3.3029999999999999</c:v>
                </c:pt>
                <c:pt idx="7347">
                  <c:v>3.302</c:v>
                </c:pt>
                <c:pt idx="7348">
                  <c:v>3.302</c:v>
                </c:pt>
                <c:pt idx="7349">
                  <c:v>3.302</c:v>
                </c:pt>
                <c:pt idx="7350">
                  <c:v>3.302</c:v>
                </c:pt>
                <c:pt idx="7351">
                  <c:v>3.302</c:v>
                </c:pt>
                <c:pt idx="7352">
                  <c:v>3.302</c:v>
                </c:pt>
                <c:pt idx="7353">
                  <c:v>3.3010000000000002</c:v>
                </c:pt>
                <c:pt idx="7354">
                  <c:v>3.3010000000000002</c:v>
                </c:pt>
                <c:pt idx="7355">
                  <c:v>3.302</c:v>
                </c:pt>
                <c:pt idx="7356">
                  <c:v>3.302</c:v>
                </c:pt>
                <c:pt idx="7357">
                  <c:v>3.3010000000000002</c:v>
                </c:pt>
                <c:pt idx="7358">
                  <c:v>3.2970000000000002</c:v>
                </c:pt>
                <c:pt idx="7359">
                  <c:v>3.3</c:v>
                </c:pt>
                <c:pt idx="7360">
                  <c:v>3.3</c:v>
                </c:pt>
                <c:pt idx="7361">
                  <c:v>3.3</c:v>
                </c:pt>
                <c:pt idx="7362">
                  <c:v>3.3</c:v>
                </c:pt>
                <c:pt idx="7363">
                  <c:v>3.3</c:v>
                </c:pt>
                <c:pt idx="7364">
                  <c:v>3.3</c:v>
                </c:pt>
                <c:pt idx="7365">
                  <c:v>3.3</c:v>
                </c:pt>
                <c:pt idx="7366">
                  <c:v>3.3</c:v>
                </c:pt>
                <c:pt idx="7367">
                  <c:v>3.3010000000000002</c:v>
                </c:pt>
                <c:pt idx="7368">
                  <c:v>3.3010000000000002</c:v>
                </c:pt>
                <c:pt idx="7369">
                  <c:v>3.3</c:v>
                </c:pt>
                <c:pt idx="7370">
                  <c:v>3.3</c:v>
                </c:pt>
                <c:pt idx="7371">
                  <c:v>3.2989999999999999</c:v>
                </c:pt>
                <c:pt idx="7372">
                  <c:v>3.2989999999999999</c:v>
                </c:pt>
                <c:pt idx="7373">
                  <c:v>3.2989999999999999</c:v>
                </c:pt>
                <c:pt idx="7374">
                  <c:v>3.2989999999999999</c:v>
                </c:pt>
                <c:pt idx="7375">
                  <c:v>3.2989999999999999</c:v>
                </c:pt>
                <c:pt idx="7376">
                  <c:v>3.298</c:v>
                </c:pt>
                <c:pt idx="7377">
                  <c:v>3.298</c:v>
                </c:pt>
                <c:pt idx="7378">
                  <c:v>3.2989999999999999</c:v>
                </c:pt>
                <c:pt idx="7379">
                  <c:v>3.298</c:v>
                </c:pt>
                <c:pt idx="7380">
                  <c:v>3.298</c:v>
                </c:pt>
                <c:pt idx="7381">
                  <c:v>3.298</c:v>
                </c:pt>
                <c:pt idx="7382">
                  <c:v>3.298</c:v>
                </c:pt>
                <c:pt idx="7383">
                  <c:v>3.298</c:v>
                </c:pt>
                <c:pt idx="7384">
                  <c:v>3.2970000000000002</c:v>
                </c:pt>
                <c:pt idx="7385">
                  <c:v>3.2970000000000002</c:v>
                </c:pt>
                <c:pt idx="7386">
                  <c:v>3.2959999999999998</c:v>
                </c:pt>
                <c:pt idx="7387">
                  <c:v>3.298</c:v>
                </c:pt>
                <c:pt idx="7388">
                  <c:v>3.2970000000000002</c:v>
                </c:pt>
                <c:pt idx="7389">
                  <c:v>3.2970000000000002</c:v>
                </c:pt>
                <c:pt idx="7390">
                  <c:v>3.2970000000000002</c:v>
                </c:pt>
                <c:pt idx="7391">
                  <c:v>3.2970000000000002</c:v>
                </c:pt>
                <c:pt idx="7392">
                  <c:v>3.2970000000000002</c:v>
                </c:pt>
                <c:pt idx="7393">
                  <c:v>3.2970000000000002</c:v>
                </c:pt>
                <c:pt idx="7394">
                  <c:v>3.2970000000000002</c:v>
                </c:pt>
                <c:pt idx="7395">
                  <c:v>3.2959999999999998</c:v>
                </c:pt>
                <c:pt idx="7396">
                  <c:v>3.2989999999999999</c:v>
                </c:pt>
                <c:pt idx="7397">
                  <c:v>3.2970000000000002</c:v>
                </c:pt>
                <c:pt idx="7398">
                  <c:v>3.2959999999999998</c:v>
                </c:pt>
                <c:pt idx="7399">
                  <c:v>3.2959999999999998</c:v>
                </c:pt>
                <c:pt idx="7400">
                  <c:v>3.2959999999999998</c:v>
                </c:pt>
                <c:pt idx="7401">
                  <c:v>3.2959999999999998</c:v>
                </c:pt>
                <c:pt idx="7402">
                  <c:v>3.2949999999999999</c:v>
                </c:pt>
                <c:pt idx="7403">
                  <c:v>3.2949999999999999</c:v>
                </c:pt>
                <c:pt idx="7404">
                  <c:v>3.2949999999999999</c:v>
                </c:pt>
                <c:pt idx="7405">
                  <c:v>3.2949999999999999</c:v>
                </c:pt>
                <c:pt idx="7406">
                  <c:v>3.2930000000000001</c:v>
                </c:pt>
                <c:pt idx="7407">
                  <c:v>3.294</c:v>
                </c:pt>
                <c:pt idx="7408">
                  <c:v>3.294</c:v>
                </c:pt>
                <c:pt idx="7409">
                  <c:v>3.2959999999999998</c:v>
                </c:pt>
                <c:pt idx="7410">
                  <c:v>3.294</c:v>
                </c:pt>
                <c:pt idx="7411">
                  <c:v>3.294</c:v>
                </c:pt>
                <c:pt idx="7412">
                  <c:v>3.294</c:v>
                </c:pt>
                <c:pt idx="7413">
                  <c:v>3.294</c:v>
                </c:pt>
                <c:pt idx="7414">
                  <c:v>3.2930000000000001</c:v>
                </c:pt>
                <c:pt idx="7415">
                  <c:v>3.2930000000000001</c:v>
                </c:pt>
                <c:pt idx="7416">
                  <c:v>3.2919999999999998</c:v>
                </c:pt>
                <c:pt idx="7417">
                  <c:v>3.294</c:v>
                </c:pt>
                <c:pt idx="7418">
                  <c:v>3.2930000000000001</c:v>
                </c:pt>
                <c:pt idx="7419">
                  <c:v>3.2949999999999999</c:v>
                </c:pt>
                <c:pt idx="7420">
                  <c:v>3.2919999999999998</c:v>
                </c:pt>
                <c:pt idx="7421">
                  <c:v>3.2919999999999998</c:v>
                </c:pt>
                <c:pt idx="7422">
                  <c:v>3.2919999999999998</c:v>
                </c:pt>
                <c:pt idx="7423">
                  <c:v>3.2919999999999998</c:v>
                </c:pt>
                <c:pt idx="7424">
                  <c:v>3.2919999999999998</c:v>
                </c:pt>
                <c:pt idx="7425">
                  <c:v>3.2909999999999999</c:v>
                </c:pt>
                <c:pt idx="7426">
                  <c:v>3.2930000000000001</c:v>
                </c:pt>
                <c:pt idx="7427">
                  <c:v>3.29</c:v>
                </c:pt>
                <c:pt idx="7428">
                  <c:v>3.2890000000000001</c:v>
                </c:pt>
                <c:pt idx="7429">
                  <c:v>3.2890000000000001</c:v>
                </c:pt>
                <c:pt idx="7430">
                  <c:v>3.2879999999999998</c:v>
                </c:pt>
                <c:pt idx="7431">
                  <c:v>3.2829999999999999</c:v>
                </c:pt>
                <c:pt idx="7432">
                  <c:v>3.29</c:v>
                </c:pt>
                <c:pt idx="7433">
                  <c:v>3.2909999999999999</c:v>
                </c:pt>
                <c:pt idx="7434">
                  <c:v>3.2909999999999999</c:v>
                </c:pt>
                <c:pt idx="7435">
                  <c:v>3.2909999999999999</c:v>
                </c:pt>
                <c:pt idx="7436">
                  <c:v>3.2909999999999999</c:v>
                </c:pt>
                <c:pt idx="7437">
                  <c:v>3.2919999999999998</c:v>
                </c:pt>
                <c:pt idx="7438">
                  <c:v>3.2909999999999999</c:v>
                </c:pt>
                <c:pt idx="7439">
                  <c:v>3.2930000000000001</c:v>
                </c:pt>
                <c:pt idx="7440">
                  <c:v>3.2909999999999999</c:v>
                </c:pt>
                <c:pt idx="7441">
                  <c:v>3.2909999999999999</c:v>
                </c:pt>
                <c:pt idx="7442">
                  <c:v>3.2909999999999999</c:v>
                </c:pt>
                <c:pt idx="7443">
                  <c:v>3.2909999999999999</c:v>
                </c:pt>
                <c:pt idx="7444">
                  <c:v>3.2909999999999999</c:v>
                </c:pt>
                <c:pt idx="7445">
                  <c:v>3.29</c:v>
                </c:pt>
                <c:pt idx="7446">
                  <c:v>3.2890000000000001</c:v>
                </c:pt>
                <c:pt idx="7447">
                  <c:v>3.29</c:v>
                </c:pt>
                <c:pt idx="7448">
                  <c:v>3.2879999999999998</c:v>
                </c:pt>
                <c:pt idx="7449">
                  <c:v>3.2879999999999998</c:v>
                </c:pt>
                <c:pt idx="7450">
                  <c:v>3.29</c:v>
                </c:pt>
                <c:pt idx="7451">
                  <c:v>3.2890000000000001</c:v>
                </c:pt>
                <c:pt idx="7452">
                  <c:v>3.2890000000000001</c:v>
                </c:pt>
                <c:pt idx="7453">
                  <c:v>3.2869999999999999</c:v>
                </c:pt>
                <c:pt idx="7454">
                  <c:v>3.2869999999999999</c:v>
                </c:pt>
                <c:pt idx="7455">
                  <c:v>3.2869999999999999</c:v>
                </c:pt>
                <c:pt idx="7456">
                  <c:v>3.2869999999999999</c:v>
                </c:pt>
                <c:pt idx="7457">
                  <c:v>3.2869999999999999</c:v>
                </c:pt>
                <c:pt idx="7458">
                  <c:v>3.2869999999999999</c:v>
                </c:pt>
                <c:pt idx="7459">
                  <c:v>3.2829999999999999</c:v>
                </c:pt>
                <c:pt idx="7460">
                  <c:v>3.2850000000000001</c:v>
                </c:pt>
                <c:pt idx="7461">
                  <c:v>3.2869999999999999</c:v>
                </c:pt>
                <c:pt idx="7462">
                  <c:v>3.2879999999999998</c:v>
                </c:pt>
                <c:pt idx="7463">
                  <c:v>3.2879999999999998</c:v>
                </c:pt>
                <c:pt idx="7464">
                  <c:v>3.2890000000000001</c:v>
                </c:pt>
                <c:pt idx="7465">
                  <c:v>3.2879999999999998</c:v>
                </c:pt>
                <c:pt idx="7466">
                  <c:v>3.2890000000000001</c:v>
                </c:pt>
                <c:pt idx="7467">
                  <c:v>3.2890000000000001</c:v>
                </c:pt>
                <c:pt idx="7468">
                  <c:v>3.2890000000000001</c:v>
                </c:pt>
                <c:pt idx="7469">
                  <c:v>3.2869999999999999</c:v>
                </c:pt>
                <c:pt idx="7470">
                  <c:v>3.2890000000000001</c:v>
                </c:pt>
                <c:pt idx="7471">
                  <c:v>3.2879999999999998</c:v>
                </c:pt>
                <c:pt idx="7472">
                  <c:v>3.2879999999999998</c:v>
                </c:pt>
                <c:pt idx="7473">
                  <c:v>3.2879999999999998</c:v>
                </c:pt>
                <c:pt idx="7474">
                  <c:v>3.2879999999999998</c:v>
                </c:pt>
                <c:pt idx="7475">
                  <c:v>3.2879999999999998</c:v>
                </c:pt>
                <c:pt idx="7476">
                  <c:v>3.2879999999999998</c:v>
                </c:pt>
                <c:pt idx="7477">
                  <c:v>3.2879999999999998</c:v>
                </c:pt>
                <c:pt idx="7478">
                  <c:v>3.286</c:v>
                </c:pt>
                <c:pt idx="7479">
                  <c:v>3.286</c:v>
                </c:pt>
                <c:pt idx="7480">
                  <c:v>3.2869999999999999</c:v>
                </c:pt>
                <c:pt idx="7481">
                  <c:v>3.2869999999999999</c:v>
                </c:pt>
                <c:pt idx="7482">
                  <c:v>3.2869999999999999</c:v>
                </c:pt>
                <c:pt idx="7483">
                  <c:v>3.2869999999999999</c:v>
                </c:pt>
                <c:pt idx="7484">
                  <c:v>3.2869999999999999</c:v>
                </c:pt>
                <c:pt idx="7485">
                  <c:v>3.286</c:v>
                </c:pt>
                <c:pt idx="7486">
                  <c:v>3.286</c:v>
                </c:pt>
                <c:pt idx="7487">
                  <c:v>3.2839999999999998</c:v>
                </c:pt>
                <c:pt idx="7488">
                  <c:v>3.286</c:v>
                </c:pt>
                <c:pt idx="7489">
                  <c:v>3.286</c:v>
                </c:pt>
                <c:pt idx="7490">
                  <c:v>3.2869999999999999</c:v>
                </c:pt>
                <c:pt idx="7491">
                  <c:v>3.2850000000000001</c:v>
                </c:pt>
                <c:pt idx="7492">
                  <c:v>3.2850000000000001</c:v>
                </c:pt>
                <c:pt idx="7493">
                  <c:v>3.2850000000000001</c:v>
                </c:pt>
                <c:pt idx="7494">
                  <c:v>3.2850000000000001</c:v>
                </c:pt>
                <c:pt idx="7495">
                  <c:v>3.2839999999999998</c:v>
                </c:pt>
                <c:pt idx="7496">
                  <c:v>3.2850000000000001</c:v>
                </c:pt>
                <c:pt idx="7497">
                  <c:v>3.2879999999999998</c:v>
                </c:pt>
                <c:pt idx="7498">
                  <c:v>3.2850000000000001</c:v>
                </c:pt>
                <c:pt idx="7499">
                  <c:v>3.2829999999999999</c:v>
                </c:pt>
                <c:pt idx="7500">
                  <c:v>3.2839999999999998</c:v>
                </c:pt>
                <c:pt idx="7501">
                  <c:v>3.2839999999999998</c:v>
                </c:pt>
                <c:pt idx="7502">
                  <c:v>3.2839999999999998</c:v>
                </c:pt>
                <c:pt idx="7503">
                  <c:v>3.2829999999999999</c:v>
                </c:pt>
                <c:pt idx="7504">
                  <c:v>3.2829999999999999</c:v>
                </c:pt>
                <c:pt idx="7505">
                  <c:v>3.2829999999999999</c:v>
                </c:pt>
                <c:pt idx="7506">
                  <c:v>3.2829999999999999</c:v>
                </c:pt>
                <c:pt idx="7507">
                  <c:v>3.282</c:v>
                </c:pt>
                <c:pt idx="7508">
                  <c:v>3.2839999999999998</c:v>
                </c:pt>
                <c:pt idx="7509">
                  <c:v>3.2810000000000001</c:v>
                </c:pt>
                <c:pt idx="7510">
                  <c:v>3.282</c:v>
                </c:pt>
                <c:pt idx="7511">
                  <c:v>3.282</c:v>
                </c:pt>
                <c:pt idx="7512">
                  <c:v>3.282</c:v>
                </c:pt>
                <c:pt idx="7513">
                  <c:v>3.2810000000000001</c:v>
                </c:pt>
                <c:pt idx="7514">
                  <c:v>3.2810000000000001</c:v>
                </c:pt>
                <c:pt idx="7515">
                  <c:v>3.28</c:v>
                </c:pt>
                <c:pt idx="7516">
                  <c:v>3.28</c:v>
                </c:pt>
                <c:pt idx="7517">
                  <c:v>3.28</c:v>
                </c:pt>
                <c:pt idx="7518">
                  <c:v>3.278</c:v>
                </c:pt>
                <c:pt idx="7519">
                  <c:v>3.278</c:v>
                </c:pt>
                <c:pt idx="7520">
                  <c:v>3.278</c:v>
                </c:pt>
                <c:pt idx="7521">
                  <c:v>3.2789999999999999</c:v>
                </c:pt>
                <c:pt idx="7522">
                  <c:v>3.278</c:v>
                </c:pt>
                <c:pt idx="7523">
                  <c:v>3.278</c:v>
                </c:pt>
                <c:pt idx="7524">
                  <c:v>3.278</c:v>
                </c:pt>
                <c:pt idx="7525">
                  <c:v>3.278</c:v>
                </c:pt>
                <c:pt idx="7526">
                  <c:v>3.278</c:v>
                </c:pt>
                <c:pt idx="7527">
                  <c:v>3.28</c:v>
                </c:pt>
                <c:pt idx="7528">
                  <c:v>3.278</c:v>
                </c:pt>
                <c:pt idx="7529">
                  <c:v>3.278</c:v>
                </c:pt>
                <c:pt idx="7530">
                  <c:v>3.2789999999999999</c:v>
                </c:pt>
                <c:pt idx="7531">
                  <c:v>3.278</c:v>
                </c:pt>
                <c:pt idx="7532">
                  <c:v>3.278</c:v>
                </c:pt>
                <c:pt idx="7533">
                  <c:v>3.278</c:v>
                </c:pt>
                <c:pt idx="7534">
                  <c:v>3.278</c:v>
                </c:pt>
                <c:pt idx="7535">
                  <c:v>3.2770000000000001</c:v>
                </c:pt>
                <c:pt idx="7536">
                  <c:v>3.2770000000000001</c:v>
                </c:pt>
                <c:pt idx="7537">
                  <c:v>3.2759999999999998</c:v>
                </c:pt>
                <c:pt idx="7538">
                  <c:v>3.28</c:v>
                </c:pt>
                <c:pt idx="7539">
                  <c:v>3.2759999999999998</c:v>
                </c:pt>
                <c:pt idx="7540">
                  <c:v>3.2770000000000001</c:v>
                </c:pt>
                <c:pt idx="7541">
                  <c:v>3.2759999999999998</c:v>
                </c:pt>
                <c:pt idx="7542">
                  <c:v>3.2759999999999998</c:v>
                </c:pt>
                <c:pt idx="7543">
                  <c:v>3.2759999999999998</c:v>
                </c:pt>
                <c:pt idx="7544">
                  <c:v>3.2749999999999999</c:v>
                </c:pt>
                <c:pt idx="7545">
                  <c:v>3.2749999999999999</c:v>
                </c:pt>
                <c:pt idx="7546">
                  <c:v>3.274</c:v>
                </c:pt>
                <c:pt idx="7547">
                  <c:v>3.274</c:v>
                </c:pt>
                <c:pt idx="7548">
                  <c:v>3.2759999999999998</c:v>
                </c:pt>
                <c:pt idx="7549">
                  <c:v>3.274</c:v>
                </c:pt>
                <c:pt idx="7550">
                  <c:v>3.274</c:v>
                </c:pt>
                <c:pt idx="7551">
                  <c:v>3.2730000000000001</c:v>
                </c:pt>
                <c:pt idx="7552">
                  <c:v>3.2730000000000001</c:v>
                </c:pt>
                <c:pt idx="7553">
                  <c:v>3.2730000000000001</c:v>
                </c:pt>
                <c:pt idx="7554">
                  <c:v>3.2730000000000001</c:v>
                </c:pt>
                <c:pt idx="7555">
                  <c:v>3.2730000000000001</c:v>
                </c:pt>
                <c:pt idx="7556">
                  <c:v>3.2719999999999998</c:v>
                </c:pt>
                <c:pt idx="7557">
                  <c:v>3.2709999999999999</c:v>
                </c:pt>
                <c:pt idx="7558">
                  <c:v>3.27</c:v>
                </c:pt>
                <c:pt idx="7559">
                  <c:v>3.2709999999999999</c:v>
                </c:pt>
                <c:pt idx="7560">
                  <c:v>3.2709999999999999</c:v>
                </c:pt>
                <c:pt idx="7561">
                  <c:v>3.2709999999999999</c:v>
                </c:pt>
                <c:pt idx="7562">
                  <c:v>3.2709999999999999</c:v>
                </c:pt>
                <c:pt idx="7563">
                  <c:v>3.2709999999999999</c:v>
                </c:pt>
                <c:pt idx="7564">
                  <c:v>3.27</c:v>
                </c:pt>
                <c:pt idx="7565">
                  <c:v>3.27</c:v>
                </c:pt>
                <c:pt idx="7566">
                  <c:v>3.27</c:v>
                </c:pt>
                <c:pt idx="7567">
                  <c:v>3.27</c:v>
                </c:pt>
                <c:pt idx="7568">
                  <c:v>3.2690000000000001</c:v>
                </c:pt>
                <c:pt idx="7569">
                  <c:v>3.2690000000000001</c:v>
                </c:pt>
                <c:pt idx="7570">
                  <c:v>3.2669999999999999</c:v>
                </c:pt>
                <c:pt idx="7571">
                  <c:v>3.2679999999999998</c:v>
                </c:pt>
                <c:pt idx="7572">
                  <c:v>3.2690000000000001</c:v>
                </c:pt>
                <c:pt idx="7573">
                  <c:v>3.2679999999999998</c:v>
                </c:pt>
                <c:pt idx="7574">
                  <c:v>3.2679999999999998</c:v>
                </c:pt>
                <c:pt idx="7575">
                  <c:v>3.2669999999999999</c:v>
                </c:pt>
                <c:pt idx="7576">
                  <c:v>3.2650000000000001</c:v>
                </c:pt>
                <c:pt idx="7577">
                  <c:v>3.2639999999999998</c:v>
                </c:pt>
                <c:pt idx="7578">
                  <c:v>3.2610000000000001</c:v>
                </c:pt>
                <c:pt idx="7579">
                  <c:v>3.2639999999999998</c:v>
                </c:pt>
                <c:pt idx="7580">
                  <c:v>3.2650000000000001</c:v>
                </c:pt>
                <c:pt idx="7581">
                  <c:v>3.2650000000000001</c:v>
                </c:pt>
                <c:pt idx="7582">
                  <c:v>3.266</c:v>
                </c:pt>
                <c:pt idx="7583">
                  <c:v>3.266</c:v>
                </c:pt>
                <c:pt idx="7584">
                  <c:v>3.266</c:v>
                </c:pt>
                <c:pt idx="7585">
                  <c:v>3.266</c:v>
                </c:pt>
                <c:pt idx="7586">
                  <c:v>3.2650000000000001</c:v>
                </c:pt>
                <c:pt idx="7587">
                  <c:v>3.2650000000000001</c:v>
                </c:pt>
                <c:pt idx="7588">
                  <c:v>3.266</c:v>
                </c:pt>
                <c:pt idx="7589">
                  <c:v>3.2650000000000001</c:v>
                </c:pt>
                <c:pt idx="7590">
                  <c:v>3.2629999999999999</c:v>
                </c:pt>
                <c:pt idx="7591">
                  <c:v>3.2629999999999999</c:v>
                </c:pt>
                <c:pt idx="7592">
                  <c:v>3.2639999999999998</c:v>
                </c:pt>
                <c:pt idx="7593">
                  <c:v>3.2639999999999998</c:v>
                </c:pt>
                <c:pt idx="7594">
                  <c:v>3.2639999999999998</c:v>
                </c:pt>
                <c:pt idx="7595">
                  <c:v>3.2639999999999998</c:v>
                </c:pt>
                <c:pt idx="7596">
                  <c:v>3.2639999999999998</c:v>
                </c:pt>
                <c:pt idx="7597">
                  <c:v>3.2639999999999998</c:v>
                </c:pt>
                <c:pt idx="7598">
                  <c:v>3.262</c:v>
                </c:pt>
                <c:pt idx="7599">
                  <c:v>3.2629999999999999</c:v>
                </c:pt>
                <c:pt idx="7600">
                  <c:v>3.2629999999999999</c:v>
                </c:pt>
                <c:pt idx="7601">
                  <c:v>3.2650000000000001</c:v>
                </c:pt>
                <c:pt idx="7602">
                  <c:v>3.262</c:v>
                </c:pt>
                <c:pt idx="7603">
                  <c:v>3.262</c:v>
                </c:pt>
                <c:pt idx="7604">
                  <c:v>3.262</c:v>
                </c:pt>
                <c:pt idx="7605">
                  <c:v>3.262</c:v>
                </c:pt>
                <c:pt idx="7606">
                  <c:v>3.2610000000000001</c:v>
                </c:pt>
                <c:pt idx="7607">
                  <c:v>3.262</c:v>
                </c:pt>
                <c:pt idx="7608">
                  <c:v>3.2639999999999998</c:v>
                </c:pt>
                <c:pt idx="7609">
                  <c:v>3.2589999999999999</c:v>
                </c:pt>
                <c:pt idx="7610">
                  <c:v>3.258</c:v>
                </c:pt>
                <c:pt idx="7611">
                  <c:v>3.2589999999999999</c:v>
                </c:pt>
                <c:pt idx="7612">
                  <c:v>3.26</c:v>
                </c:pt>
                <c:pt idx="7613">
                  <c:v>3.26</c:v>
                </c:pt>
                <c:pt idx="7614">
                  <c:v>3.26</c:v>
                </c:pt>
                <c:pt idx="7615">
                  <c:v>3.26</c:v>
                </c:pt>
                <c:pt idx="7616">
                  <c:v>3.26</c:v>
                </c:pt>
                <c:pt idx="7617">
                  <c:v>3.26</c:v>
                </c:pt>
                <c:pt idx="7618">
                  <c:v>3.258</c:v>
                </c:pt>
                <c:pt idx="7619">
                  <c:v>3.2610000000000001</c:v>
                </c:pt>
                <c:pt idx="7620">
                  <c:v>3.2589999999999999</c:v>
                </c:pt>
                <c:pt idx="7621">
                  <c:v>3.26</c:v>
                </c:pt>
                <c:pt idx="7622">
                  <c:v>3.2589999999999999</c:v>
                </c:pt>
                <c:pt idx="7623">
                  <c:v>3.2589999999999999</c:v>
                </c:pt>
                <c:pt idx="7624">
                  <c:v>3.258</c:v>
                </c:pt>
                <c:pt idx="7625">
                  <c:v>3.258</c:v>
                </c:pt>
                <c:pt idx="7626">
                  <c:v>3.258</c:v>
                </c:pt>
                <c:pt idx="7627">
                  <c:v>3.258</c:v>
                </c:pt>
                <c:pt idx="7628">
                  <c:v>3.2589999999999999</c:v>
                </c:pt>
                <c:pt idx="7629">
                  <c:v>3.2570000000000001</c:v>
                </c:pt>
                <c:pt idx="7630">
                  <c:v>3.2559999999999998</c:v>
                </c:pt>
                <c:pt idx="7631">
                  <c:v>3.2559999999999998</c:v>
                </c:pt>
                <c:pt idx="7632">
                  <c:v>3.258</c:v>
                </c:pt>
                <c:pt idx="7633">
                  <c:v>3.2570000000000001</c:v>
                </c:pt>
                <c:pt idx="7634">
                  <c:v>3.2570000000000001</c:v>
                </c:pt>
                <c:pt idx="7635">
                  <c:v>3.2570000000000001</c:v>
                </c:pt>
                <c:pt idx="7636">
                  <c:v>3.2570000000000001</c:v>
                </c:pt>
                <c:pt idx="7637">
                  <c:v>3.2570000000000001</c:v>
                </c:pt>
                <c:pt idx="7638">
                  <c:v>3.2549999999999999</c:v>
                </c:pt>
                <c:pt idx="7639">
                  <c:v>3.2519999999999998</c:v>
                </c:pt>
                <c:pt idx="7640">
                  <c:v>3.2519999999999998</c:v>
                </c:pt>
                <c:pt idx="7641">
                  <c:v>3.2480000000000002</c:v>
                </c:pt>
                <c:pt idx="7642">
                  <c:v>3.2490000000000001</c:v>
                </c:pt>
                <c:pt idx="7643">
                  <c:v>3.25</c:v>
                </c:pt>
                <c:pt idx="7644">
                  <c:v>3.2519999999999998</c:v>
                </c:pt>
                <c:pt idx="7645">
                  <c:v>3.2519999999999998</c:v>
                </c:pt>
                <c:pt idx="7646">
                  <c:v>3.2519999999999998</c:v>
                </c:pt>
                <c:pt idx="7647">
                  <c:v>3.2530000000000001</c:v>
                </c:pt>
                <c:pt idx="7648">
                  <c:v>3.254</c:v>
                </c:pt>
                <c:pt idx="7649">
                  <c:v>3.254</c:v>
                </c:pt>
                <c:pt idx="7650">
                  <c:v>3.254</c:v>
                </c:pt>
                <c:pt idx="7651">
                  <c:v>3.2570000000000001</c:v>
                </c:pt>
                <c:pt idx="7652">
                  <c:v>3.254</c:v>
                </c:pt>
                <c:pt idx="7653">
                  <c:v>3.254</c:v>
                </c:pt>
                <c:pt idx="7654">
                  <c:v>3.254</c:v>
                </c:pt>
                <c:pt idx="7655">
                  <c:v>3.254</c:v>
                </c:pt>
                <c:pt idx="7656">
                  <c:v>3.254</c:v>
                </c:pt>
                <c:pt idx="7657">
                  <c:v>3.254</c:v>
                </c:pt>
                <c:pt idx="7658">
                  <c:v>3.2530000000000001</c:v>
                </c:pt>
                <c:pt idx="7659">
                  <c:v>3.254</c:v>
                </c:pt>
                <c:pt idx="7660">
                  <c:v>3.2530000000000001</c:v>
                </c:pt>
                <c:pt idx="7661">
                  <c:v>3.2509999999999999</c:v>
                </c:pt>
                <c:pt idx="7662">
                  <c:v>3.2530000000000001</c:v>
                </c:pt>
                <c:pt idx="7663">
                  <c:v>3.2530000000000001</c:v>
                </c:pt>
                <c:pt idx="7664">
                  <c:v>3.2519999999999998</c:v>
                </c:pt>
                <c:pt idx="7665">
                  <c:v>3.2519999999999998</c:v>
                </c:pt>
                <c:pt idx="7666">
                  <c:v>3.2519999999999998</c:v>
                </c:pt>
                <c:pt idx="7667">
                  <c:v>3.2519999999999998</c:v>
                </c:pt>
                <c:pt idx="7668">
                  <c:v>3.2519999999999998</c:v>
                </c:pt>
                <c:pt idx="7669">
                  <c:v>3.2519999999999998</c:v>
                </c:pt>
                <c:pt idx="7670">
                  <c:v>3.2519999999999998</c:v>
                </c:pt>
                <c:pt idx="7671">
                  <c:v>3.2519999999999998</c:v>
                </c:pt>
                <c:pt idx="7672">
                  <c:v>3.2490000000000001</c:v>
                </c:pt>
                <c:pt idx="7673">
                  <c:v>3.2490000000000001</c:v>
                </c:pt>
                <c:pt idx="7674">
                  <c:v>3.2490000000000001</c:v>
                </c:pt>
                <c:pt idx="7675">
                  <c:v>3.2490000000000001</c:v>
                </c:pt>
                <c:pt idx="7676">
                  <c:v>3.2490000000000001</c:v>
                </c:pt>
                <c:pt idx="7677">
                  <c:v>3.2490000000000001</c:v>
                </c:pt>
                <c:pt idx="7678">
                  <c:v>3.2480000000000002</c:v>
                </c:pt>
                <c:pt idx="7679">
                  <c:v>3.2490000000000001</c:v>
                </c:pt>
                <c:pt idx="7680">
                  <c:v>3.2480000000000002</c:v>
                </c:pt>
                <c:pt idx="7681">
                  <c:v>3.2469999999999999</c:v>
                </c:pt>
                <c:pt idx="7682">
                  <c:v>3.2480000000000002</c:v>
                </c:pt>
                <c:pt idx="7683">
                  <c:v>3.2469999999999999</c:v>
                </c:pt>
                <c:pt idx="7684">
                  <c:v>3.246</c:v>
                </c:pt>
                <c:pt idx="7685">
                  <c:v>3.246</c:v>
                </c:pt>
                <c:pt idx="7686">
                  <c:v>3.2450000000000001</c:v>
                </c:pt>
                <c:pt idx="7687">
                  <c:v>3.2450000000000001</c:v>
                </c:pt>
                <c:pt idx="7688">
                  <c:v>3.2440000000000002</c:v>
                </c:pt>
                <c:pt idx="7689">
                  <c:v>3.2429999999999999</c:v>
                </c:pt>
                <c:pt idx="7690">
                  <c:v>3.2410000000000001</c:v>
                </c:pt>
                <c:pt idx="7691">
                  <c:v>3.238</c:v>
                </c:pt>
                <c:pt idx="7692">
                  <c:v>3.2349999999999999</c:v>
                </c:pt>
                <c:pt idx="7693">
                  <c:v>3.234</c:v>
                </c:pt>
                <c:pt idx="7694">
                  <c:v>3.234</c:v>
                </c:pt>
                <c:pt idx="7695">
                  <c:v>3.2330000000000001</c:v>
                </c:pt>
                <c:pt idx="7696">
                  <c:v>3.24</c:v>
                </c:pt>
                <c:pt idx="7697">
                  <c:v>3.246</c:v>
                </c:pt>
                <c:pt idx="7698">
                  <c:v>3.2469999999999999</c:v>
                </c:pt>
                <c:pt idx="7699">
                  <c:v>3.2440000000000002</c:v>
                </c:pt>
                <c:pt idx="7700">
                  <c:v>3.2389999999999999</c:v>
                </c:pt>
                <c:pt idx="7701">
                  <c:v>3.238</c:v>
                </c:pt>
                <c:pt idx="7702">
                  <c:v>3.2410000000000001</c:v>
                </c:pt>
                <c:pt idx="7703">
                  <c:v>3.2450000000000001</c:v>
                </c:pt>
                <c:pt idx="7704">
                  <c:v>3.246</c:v>
                </c:pt>
                <c:pt idx="7705">
                  <c:v>3.2469999999999999</c:v>
                </c:pt>
                <c:pt idx="7706">
                  <c:v>3.2469999999999999</c:v>
                </c:pt>
                <c:pt idx="7707">
                  <c:v>3.2469999999999999</c:v>
                </c:pt>
                <c:pt idx="7708">
                  <c:v>3.2469999999999999</c:v>
                </c:pt>
                <c:pt idx="7709">
                  <c:v>3.246</c:v>
                </c:pt>
                <c:pt idx="7710">
                  <c:v>3.2480000000000002</c:v>
                </c:pt>
                <c:pt idx="7711">
                  <c:v>3.2509999999999999</c:v>
                </c:pt>
                <c:pt idx="7712">
                  <c:v>3.25</c:v>
                </c:pt>
                <c:pt idx="7713">
                  <c:v>3.2490000000000001</c:v>
                </c:pt>
                <c:pt idx="7714">
                  <c:v>3.2490000000000001</c:v>
                </c:pt>
                <c:pt idx="7715">
                  <c:v>3.2490000000000001</c:v>
                </c:pt>
                <c:pt idx="7716">
                  <c:v>3.2490000000000001</c:v>
                </c:pt>
                <c:pt idx="7717">
                  <c:v>3.2480000000000002</c:v>
                </c:pt>
                <c:pt idx="7718">
                  <c:v>3.2469999999999999</c:v>
                </c:pt>
                <c:pt idx="7719">
                  <c:v>3.25</c:v>
                </c:pt>
                <c:pt idx="7720">
                  <c:v>3.25</c:v>
                </c:pt>
                <c:pt idx="7721">
                  <c:v>3.25</c:v>
                </c:pt>
                <c:pt idx="7722">
                  <c:v>3.2480000000000002</c:v>
                </c:pt>
                <c:pt idx="7723">
                  <c:v>3.2480000000000002</c:v>
                </c:pt>
                <c:pt idx="7724">
                  <c:v>3.2480000000000002</c:v>
                </c:pt>
                <c:pt idx="7725">
                  <c:v>3.2480000000000002</c:v>
                </c:pt>
                <c:pt idx="7726">
                  <c:v>3.2480000000000002</c:v>
                </c:pt>
                <c:pt idx="7727">
                  <c:v>3.2480000000000002</c:v>
                </c:pt>
                <c:pt idx="7728">
                  <c:v>3.2480000000000002</c:v>
                </c:pt>
                <c:pt idx="7729">
                  <c:v>3.2480000000000002</c:v>
                </c:pt>
                <c:pt idx="7730">
                  <c:v>3.2469999999999999</c:v>
                </c:pt>
                <c:pt idx="7731">
                  <c:v>3.2490000000000001</c:v>
                </c:pt>
                <c:pt idx="7732">
                  <c:v>3.2469999999999999</c:v>
                </c:pt>
                <c:pt idx="7733">
                  <c:v>3.246</c:v>
                </c:pt>
                <c:pt idx="7734">
                  <c:v>3.246</c:v>
                </c:pt>
                <c:pt idx="7735">
                  <c:v>3.2450000000000001</c:v>
                </c:pt>
                <c:pt idx="7736">
                  <c:v>3.2440000000000002</c:v>
                </c:pt>
                <c:pt idx="7737">
                  <c:v>3.242</c:v>
                </c:pt>
                <c:pt idx="7738">
                  <c:v>3.2429999999999999</c:v>
                </c:pt>
                <c:pt idx="7739">
                  <c:v>3.2429999999999999</c:v>
                </c:pt>
                <c:pt idx="7740">
                  <c:v>3.242</c:v>
                </c:pt>
                <c:pt idx="7741">
                  <c:v>3.2389999999999999</c:v>
                </c:pt>
                <c:pt idx="7742">
                  <c:v>3.242</c:v>
                </c:pt>
                <c:pt idx="7743">
                  <c:v>3.2349999999999999</c:v>
                </c:pt>
                <c:pt idx="7744">
                  <c:v>3.2320000000000002</c:v>
                </c:pt>
                <c:pt idx="7745">
                  <c:v>3.23</c:v>
                </c:pt>
                <c:pt idx="7746">
                  <c:v>3.222</c:v>
                </c:pt>
                <c:pt idx="7747">
                  <c:v>3.2240000000000002</c:v>
                </c:pt>
                <c:pt idx="7748">
                  <c:v>3.2229999999999999</c:v>
                </c:pt>
                <c:pt idx="7749">
                  <c:v>3.2250000000000001</c:v>
                </c:pt>
                <c:pt idx="7750">
                  <c:v>3.2240000000000002</c:v>
                </c:pt>
                <c:pt idx="7751">
                  <c:v>3.2269999999999999</c:v>
                </c:pt>
                <c:pt idx="7752">
                  <c:v>3.2240000000000002</c:v>
                </c:pt>
                <c:pt idx="7753">
                  <c:v>3.2280000000000002</c:v>
                </c:pt>
                <c:pt idx="7754">
                  <c:v>3.2280000000000002</c:v>
                </c:pt>
                <c:pt idx="7755">
                  <c:v>3.2280000000000002</c:v>
                </c:pt>
                <c:pt idx="7756">
                  <c:v>3.23</c:v>
                </c:pt>
                <c:pt idx="7757">
                  <c:v>3.23</c:v>
                </c:pt>
                <c:pt idx="7758">
                  <c:v>3.23</c:v>
                </c:pt>
                <c:pt idx="7759">
                  <c:v>3.2330000000000001</c:v>
                </c:pt>
                <c:pt idx="7760">
                  <c:v>3.2360000000000002</c:v>
                </c:pt>
                <c:pt idx="7761">
                  <c:v>3.234</c:v>
                </c:pt>
                <c:pt idx="7762">
                  <c:v>3.234</c:v>
                </c:pt>
                <c:pt idx="7763">
                  <c:v>3.2349999999999999</c:v>
                </c:pt>
                <c:pt idx="7764">
                  <c:v>3.2349999999999999</c:v>
                </c:pt>
                <c:pt idx="7765">
                  <c:v>3.2349999999999999</c:v>
                </c:pt>
                <c:pt idx="7766">
                  <c:v>3.2360000000000002</c:v>
                </c:pt>
                <c:pt idx="7767">
                  <c:v>3.2360000000000002</c:v>
                </c:pt>
                <c:pt idx="7768">
                  <c:v>3.238</c:v>
                </c:pt>
                <c:pt idx="7769">
                  <c:v>3.2410000000000001</c:v>
                </c:pt>
                <c:pt idx="7770">
                  <c:v>3.2429999999999999</c:v>
                </c:pt>
                <c:pt idx="7771">
                  <c:v>3.2389999999999999</c:v>
                </c:pt>
                <c:pt idx="7772">
                  <c:v>3.2429999999999999</c:v>
                </c:pt>
                <c:pt idx="7773">
                  <c:v>3.2429999999999999</c:v>
                </c:pt>
                <c:pt idx="7774">
                  <c:v>3.2429999999999999</c:v>
                </c:pt>
                <c:pt idx="7775">
                  <c:v>3.2440000000000002</c:v>
                </c:pt>
                <c:pt idx="7776">
                  <c:v>3.2440000000000002</c:v>
                </c:pt>
                <c:pt idx="7777">
                  <c:v>3.2440000000000002</c:v>
                </c:pt>
                <c:pt idx="7778">
                  <c:v>3.2440000000000002</c:v>
                </c:pt>
                <c:pt idx="7779">
                  <c:v>3.2450000000000001</c:v>
                </c:pt>
                <c:pt idx="7780">
                  <c:v>3.2440000000000002</c:v>
                </c:pt>
                <c:pt idx="7781">
                  <c:v>3.2450000000000001</c:v>
                </c:pt>
                <c:pt idx="7782">
                  <c:v>3.2429999999999999</c:v>
                </c:pt>
                <c:pt idx="7783">
                  <c:v>3.2450000000000001</c:v>
                </c:pt>
                <c:pt idx="7784">
                  <c:v>3.2450000000000001</c:v>
                </c:pt>
                <c:pt idx="7785">
                  <c:v>3.2450000000000001</c:v>
                </c:pt>
                <c:pt idx="7786">
                  <c:v>3.2450000000000001</c:v>
                </c:pt>
                <c:pt idx="7787">
                  <c:v>3.2450000000000001</c:v>
                </c:pt>
                <c:pt idx="7788">
                  <c:v>3.2450000000000001</c:v>
                </c:pt>
                <c:pt idx="7789">
                  <c:v>3.246</c:v>
                </c:pt>
                <c:pt idx="7790">
                  <c:v>3.2440000000000002</c:v>
                </c:pt>
                <c:pt idx="7791">
                  <c:v>3.2440000000000002</c:v>
                </c:pt>
                <c:pt idx="7792">
                  <c:v>3.242</c:v>
                </c:pt>
                <c:pt idx="7793">
                  <c:v>3.2440000000000002</c:v>
                </c:pt>
                <c:pt idx="7794">
                  <c:v>3.2440000000000002</c:v>
                </c:pt>
                <c:pt idx="7795">
                  <c:v>3.2440000000000002</c:v>
                </c:pt>
                <c:pt idx="7796">
                  <c:v>3.2429999999999999</c:v>
                </c:pt>
                <c:pt idx="7797">
                  <c:v>3.2440000000000002</c:v>
                </c:pt>
                <c:pt idx="7798">
                  <c:v>3.2440000000000002</c:v>
                </c:pt>
                <c:pt idx="7799">
                  <c:v>3.2440000000000002</c:v>
                </c:pt>
                <c:pt idx="7800">
                  <c:v>3.2440000000000002</c:v>
                </c:pt>
                <c:pt idx="7801">
                  <c:v>3.2429999999999999</c:v>
                </c:pt>
                <c:pt idx="7802">
                  <c:v>3.242</c:v>
                </c:pt>
                <c:pt idx="7803">
                  <c:v>3.2429999999999999</c:v>
                </c:pt>
                <c:pt idx="7804">
                  <c:v>3.2429999999999999</c:v>
                </c:pt>
                <c:pt idx="7805">
                  <c:v>3.2429999999999999</c:v>
                </c:pt>
                <c:pt idx="7806">
                  <c:v>3.2429999999999999</c:v>
                </c:pt>
                <c:pt idx="7807">
                  <c:v>3.2429999999999999</c:v>
                </c:pt>
                <c:pt idx="7808">
                  <c:v>3.2429999999999999</c:v>
                </c:pt>
                <c:pt idx="7809">
                  <c:v>3.242</c:v>
                </c:pt>
                <c:pt idx="7810">
                  <c:v>3.242</c:v>
                </c:pt>
                <c:pt idx="7811">
                  <c:v>3.242</c:v>
                </c:pt>
                <c:pt idx="7812">
                  <c:v>3.242</c:v>
                </c:pt>
                <c:pt idx="7813">
                  <c:v>3.242</c:v>
                </c:pt>
                <c:pt idx="7814">
                  <c:v>3.242</c:v>
                </c:pt>
                <c:pt idx="7815">
                  <c:v>3.2410000000000001</c:v>
                </c:pt>
                <c:pt idx="7816">
                  <c:v>3.2410000000000001</c:v>
                </c:pt>
                <c:pt idx="7817">
                  <c:v>3.2410000000000001</c:v>
                </c:pt>
                <c:pt idx="7818">
                  <c:v>3.2410000000000001</c:v>
                </c:pt>
                <c:pt idx="7819">
                  <c:v>3.24</c:v>
                </c:pt>
                <c:pt idx="7820">
                  <c:v>3.2410000000000001</c:v>
                </c:pt>
                <c:pt idx="7821">
                  <c:v>3.2389999999999999</c:v>
                </c:pt>
                <c:pt idx="7822">
                  <c:v>3.2389999999999999</c:v>
                </c:pt>
                <c:pt idx="7823">
                  <c:v>3.2389999999999999</c:v>
                </c:pt>
                <c:pt idx="7824">
                  <c:v>3.2389999999999999</c:v>
                </c:pt>
                <c:pt idx="7825">
                  <c:v>3.2389999999999999</c:v>
                </c:pt>
                <c:pt idx="7826">
                  <c:v>3.2389999999999999</c:v>
                </c:pt>
                <c:pt idx="7827">
                  <c:v>3.238</c:v>
                </c:pt>
                <c:pt idx="7828">
                  <c:v>3.2370000000000001</c:v>
                </c:pt>
                <c:pt idx="7829">
                  <c:v>3.2360000000000002</c:v>
                </c:pt>
                <c:pt idx="7830">
                  <c:v>3.238</c:v>
                </c:pt>
                <c:pt idx="7831">
                  <c:v>3.2370000000000001</c:v>
                </c:pt>
                <c:pt idx="7832">
                  <c:v>3.238</c:v>
                </c:pt>
                <c:pt idx="7833">
                  <c:v>3.2360000000000002</c:v>
                </c:pt>
                <c:pt idx="7834">
                  <c:v>3.2360000000000002</c:v>
                </c:pt>
                <c:pt idx="7835">
                  <c:v>3.2349999999999999</c:v>
                </c:pt>
                <c:pt idx="7836">
                  <c:v>3.234</c:v>
                </c:pt>
                <c:pt idx="7837">
                  <c:v>3.234</c:v>
                </c:pt>
                <c:pt idx="7838">
                  <c:v>3.234</c:v>
                </c:pt>
                <c:pt idx="7839">
                  <c:v>3.234</c:v>
                </c:pt>
                <c:pt idx="7840">
                  <c:v>3.2370000000000001</c:v>
                </c:pt>
                <c:pt idx="7841">
                  <c:v>3.2349999999999999</c:v>
                </c:pt>
                <c:pt idx="7842">
                  <c:v>3.2349999999999999</c:v>
                </c:pt>
                <c:pt idx="7843">
                  <c:v>3.2330000000000001</c:v>
                </c:pt>
                <c:pt idx="7844">
                  <c:v>3.2330000000000001</c:v>
                </c:pt>
                <c:pt idx="7845">
                  <c:v>3.2330000000000001</c:v>
                </c:pt>
                <c:pt idx="7846">
                  <c:v>3.2330000000000001</c:v>
                </c:pt>
                <c:pt idx="7847">
                  <c:v>3.2330000000000001</c:v>
                </c:pt>
                <c:pt idx="7848">
                  <c:v>3.2320000000000002</c:v>
                </c:pt>
                <c:pt idx="7849">
                  <c:v>3.2330000000000001</c:v>
                </c:pt>
                <c:pt idx="7850">
                  <c:v>3.2309999999999999</c:v>
                </c:pt>
                <c:pt idx="7851">
                  <c:v>3.2309999999999999</c:v>
                </c:pt>
                <c:pt idx="7852">
                  <c:v>3.2309999999999999</c:v>
                </c:pt>
                <c:pt idx="7853">
                  <c:v>3.2320000000000002</c:v>
                </c:pt>
                <c:pt idx="7854">
                  <c:v>3.2309999999999999</c:v>
                </c:pt>
                <c:pt idx="7855">
                  <c:v>3.2309999999999999</c:v>
                </c:pt>
                <c:pt idx="7856">
                  <c:v>3.2309999999999999</c:v>
                </c:pt>
                <c:pt idx="7857">
                  <c:v>3.23</c:v>
                </c:pt>
                <c:pt idx="7858">
                  <c:v>3.23</c:v>
                </c:pt>
                <c:pt idx="7859">
                  <c:v>3.23</c:v>
                </c:pt>
                <c:pt idx="7860">
                  <c:v>3.2290000000000001</c:v>
                </c:pt>
                <c:pt idx="7861">
                  <c:v>3.2280000000000002</c:v>
                </c:pt>
                <c:pt idx="7862">
                  <c:v>3.2290000000000001</c:v>
                </c:pt>
                <c:pt idx="7863">
                  <c:v>3.2290000000000001</c:v>
                </c:pt>
                <c:pt idx="7864">
                  <c:v>3.2290000000000001</c:v>
                </c:pt>
                <c:pt idx="7865">
                  <c:v>3.2280000000000002</c:v>
                </c:pt>
                <c:pt idx="7866">
                  <c:v>3.2280000000000002</c:v>
                </c:pt>
                <c:pt idx="7867">
                  <c:v>3.2280000000000002</c:v>
                </c:pt>
                <c:pt idx="7868">
                  <c:v>3.2269999999999999</c:v>
                </c:pt>
                <c:pt idx="7869">
                  <c:v>3.226</c:v>
                </c:pt>
                <c:pt idx="7870">
                  <c:v>3.2290000000000001</c:v>
                </c:pt>
                <c:pt idx="7871">
                  <c:v>3.2269999999999999</c:v>
                </c:pt>
                <c:pt idx="7872">
                  <c:v>3.2250000000000001</c:v>
                </c:pt>
                <c:pt idx="7873">
                  <c:v>3.226</c:v>
                </c:pt>
                <c:pt idx="7874">
                  <c:v>3.2250000000000001</c:v>
                </c:pt>
                <c:pt idx="7875">
                  <c:v>3.2250000000000001</c:v>
                </c:pt>
                <c:pt idx="7876">
                  <c:v>3.2240000000000002</c:v>
                </c:pt>
                <c:pt idx="7877">
                  <c:v>3.2240000000000002</c:v>
                </c:pt>
                <c:pt idx="7878">
                  <c:v>3.2210000000000001</c:v>
                </c:pt>
                <c:pt idx="7879">
                  <c:v>3.2210000000000001</c:v>
                </c:pt>
                <c:pt idx="7880">
                  <c:v>3.222</c:v>
                </c:pt>
                <c:pt idx="7881">
                  <c:v>3.222</c:v>
                </c:pt>
                <c:pt idx="7882">
                  <c:v>3.222</c:v>
                </c:pt>
                <c:pt idx="7883">
                  <c:v>3.2170000000000001</c:v>
                </c:pt>
                <c:pt idx="7884">
                  <c:v>3.2149999999999999</c:v>
                </c:pt>
                <c:pt idx="7885">
                  <c:v>3.2149999999999999</c:v>
                </c:pt>
                <c:pt idx="7886">
                  <c:v>3.2170000000000001</c:v>
                </c:pt>
                <c:pt idx="7887">
                  <c:v>3.2170000000000001</c:v>
                </c:pt>
                <c:pt idx="7888">
                  <c:v>3.2170000000000001</c:v>
                </c:pt>
                <c:pt idx="7889">
                  <c:v>3.218</c:v>
                </c:pt>
                <c:pt idx="7890">
                  <c:v>3.214</c:v>
                </c:pt>
                <c:pt idx="7891">
                  <c:v>3.2170000000000001</c:v>
                </c:pt>
                <c:pt idx="7892">
                  <c:v>3.2170000000000001</c:v>
                </c:pt>
                <c:pt idx="7893">
                  <c:v>3.218</c:v>
                </c:pt>
                <c:pt idx="7894">
                  <c:v>3.2170000000000001</c:v>
                </c:pt>
                <c:pt idx="7895">
                  <c:v>3.2170000000000001</c:v>
                </c:pt>
                <c:pt idx="7896">
                  <c:v>3.2170000000000001</c:v>
                </c:pt>
                <c:pt idx="7897">
                  <c:v>3.2160000000000002</c:v>
                </c:pt>
                <c:pt idx="7898">
                  <c:v>3.2160000000000002</c:v>
                </c:pt>
                <c:pt idx="7899">
                  <c:v>3.2160000000000002</c:v>
                </c:pt>
                <c:pt idx="7900">
                  <c:v>3.2149999999999999</c:v>
                </c:pt>
                <c:pt idx="7901">
                  <c:v>3.2149999999999999</c:v>
                </c:pt>
                <c:pt idx="7902">
                  <c:v>3.2160000000000002</c:v>
                </c:pt>
                <c:pt idx="7903">
                  <c:v>3.2149999999999999</c:v>
                </c:pt>
                <c:pt idx="7904">
                  <c:v>3.2149999999999999</c:v>
                </c:pt>
                <c:pt idx="7905">
                  <c:v>3.2149999999999999</c:v>
                </c:pt>
                <c:pt idx="7906">
                  <c:v>3.2149999999999999</c:v>
                </c:pt>
                <c:pt idx="7907">
                  <c:v>3.2149999999999999</c:v>
                </c:pt>
                <c:pt idx="7908">
                  <c:v>3.214</c:v>
                </c:pt>
                <c:pt idx="7909">
                  <c:v>3.214</c:v>
                </c:pt>
                <c:pt idx="7910">
                  <c:v>3.214</c:v>
                </c:pt>
                <c:pt idx="7911">
                  <c:v>3.2130000000000001</c:v>
                </c:pt>
                <c:pt idx="7912">
                  <c:v>3.2130000000000001</c:v>
                </c:pt>
                <c:pt idx="7913">
                  <c:v>3.2130000000000001</c:v>
                </c:pt>
                <c:pt idx="7914">
                  <c:v>3.2120000000000002</c:v>
                </c:pt>
                <c:pt idx="7915">
                  <c:v>3.2120000000000002</c:v>
                </c:pt>
                <c:pt idx="7916">
                  <c:v>3.2120000000000002</c:v>
                </c:pt>
                <c:pt idx="7917">
                  <c:v>3.2120000000000002</c:v>
                </c:pt>
                <c:pt idx="7918">
                  <c:v>3.2120000000000002</c:v>
                </c:pt>
                <c:pt idx="7919">
                  <c:v>3.2109999999999999</c:v>
                </c:pt>
                <c:pt idx="7920">
                  <c:v>3.21</c:v>
                </c:pt>
                <c:pt idx="7921">
                  <c:v>3.21</c:v>
                </c:pt>
                <c:pt idx="7922">
                  <c:v>3.21</c:v>
                </c:pt>
                <c:pt idx="7923">
                  <c:v>3.21</c:v>
                </c:pt>
                <c:pt idx="7924">
                  <c:v>3.2050000000000001</c:v>
                </c:pt>
                <c:pt idx="7925">
                  <c:v>3.2040000000000002</c:v>
                </c:pt>
                <c:pt idx="7926">
                  <c:v>3.2040000000000002</c:v>
                </c:pt>
                <c:pt idx="7927">
                  <c:v>3.2040000000000002</c:v>
                </c:pt>
                <c:pt idx="7928">
                  <c:v>3.2050000000000001</c:v>
                </c:pt>
                <c:pt idx="7929">
                  <c:v>3.2050000000000001</c:v>
                </c:pt>
                <c:pt idx="7930">
                  <c:v>3.206</c:v>
                </c:pt>
                <c:pt idx="7931">
                  <c:v>3.2080000000000002</c:v>
                </c:pt>
                <c:pt idx="7932">
                  <c:v>3.2090000000000001</c:v>
                </c:pt>
                <c:pt idx="7933">
                  <c:v>3.21</c:v>
                </c:pt>
                <c:pt idx="7934">
                  <c:v>3.2080000000000002</c:v>
                </c:pt>
                <c:pt idx="7935">
                  <c:v>3.2080000000000002</c:v>
                </c:pt>
                <c:pt idx="7936">
                  <c:v>3.2080000000000002</c:v>
                </c:pt>
                <c:pt idx="7937">
                  <c:v>3.2080000000000002</c:v>
                </c:pt>
                <c:pt idx="7938">
                  <c:v>3.2080000000000002</c:v>
                </c:pt>
                <c:pt idx="7939">
                  <c:v>3.2069999999999999</c:v>
                </c:pt>
                <c:pt idx="7940">
                  <c:v>3.2080000000000002</c:v>
                </c:pt>
                <c:pt idx="7941">
                  <c:v>3.206</c:v>
                </c:pt>
                <c:pt idx="7942">
                  <c:v>3.2</c:v>
                </c:pt>
                <c:pt idx="7943">
                  <c:v>3.2050000000000001</c:v>
                </c:pt>
                <c:pt idx="7944">
                  <c:v>3.2050000000000001</c:v>
                </c:pt>
                <c:pt idx="7945">
                  <c:v>3.206</c:v>
                </c:pt>
                <c:pt idx="7946">
                  <c:v>3.206</c:v>
                </c:pt>
                <c:pt idx="7947">
                  <c:v>3.206</c:v>
                </c:pt>
                <c:pt idx="7948">
                  <c:v>3.206</c:v>
                </c:pt>
                <c:pt idx="7949">
                  <c:v>3.206</c:v>
                </c:pt>
                <c:pt idx="7950">
                  <c:v>3.2050000000000001</c:v>
                </c:pt>
                <c:pt idx="7951">
                  <c:v>3.2050000000000001</c:v>
                </c:pt>
                <c:pt idx="7952">
                  <c:v>3.2050000000000001</c:v>
                </c:pt>
                <c:pt idx="7953">
                  <c:v>3.2040000000000002</c:v>
                </c:pt>
                <c:pt idx="7954">
                  <c:v>3.2050000000000001</c:v>
                </c:pt>
                <c:pt idx="7955">
                  <c:v>3.2050000000000001</c:v>
                </c:pt>
                <c:pt idx="7956">
                  <c:v>3.2040000000000002</c:v>
                </c:pt>
                <c:pt idx="7957">
                  <c:v>3.2040000000000002</c:v>
                </c:pt>
                <c:pt idx="7958">
                  <c:v>3.2040000000000002</c:v>
                </c:pt>
                <c:pt idx="7959">
                  <c:v>3.2029999999999998</c:v>
                </c:pt>
                <c:pt idx="7960">
                  <c:v>3.2029999999999998</c:v>
                </c:pt>
                <c:pt idx="7961">
                  <c:v>3.2029999999999998</c:v>
                </c:pt>
                <c:pt idx="7962">
                  <c:v>3.2040000000000002</c:v>
                </c:pt>
                <c:pt idx="7963">
                  <c:v>3.202</c:v>
                </c:pt>
                <c:pt idx="7964">
                  <c:v>3.202</c:v>
                </c:pt>
                <c:pt idx="7965">
                  <c:v>3.202</c:v>
                </c:pt>
                <c:pt idx="7966">
                  <c:v>3.202</c:v>
                </c:pt>
                <c:pt idx="7967">
                  <c:v>3.2010000000000001</c:v>
                </c:pt>
                <c:pt idx="7968">
                  <c:v>3.2010000000000001</c:v>
                </c:pt>
                <c:pt idx="7969">
                  <c:v>3.2010000000000001</c:v>
                </c:pt>
                <c:pt idx="7970">
                  <c:v>3.2010000000000001</c:v>
                </c:pt>
                <c:pt idx="7971">
                  <c:v>3.202</c:v>
                </c:pt>
                <c:pt idx="7972">
                  <c:v>3.2010000000000001</c:v>
                </c:pt>
                <c:pt idx="7973">
                  <c:v>3.1989999999999998</c:v>
                </c:pt>
                <c:pt idx="7974">
                  <c:v>3.1989999999999998</c:v>
                </c:pt>
                <c:pt idx="7975">
                  <c:v>3.1989999999999998</c:v>
                </c:pt>
                <c:pt idx="7976">
                  <c:v>3.198</c:v>
                </c:pt>
                <c:pt idx="7977">
                  <c:v>3.1970000000000001</c:v>
                </c:pt>
                <c:pt idx="7978">
                  <c:v>3.1970000000000001</c:v>
                </c:pt>
                <c:pt idx="7979">
                  <c:v>3.1970000000000001</c:v>
                </c:pt>
                <c:pt idx="7980">
                  <c:v>3.1970000000000001</c:v>
                </c:pt>
                <c:pt idx="7981">
                  <c:v>3.1970000000000001</c:v>
                </c:pt>
                <c:pt idx="7982">
                  <c:v>3.1970000000000001</c:v>
                </c:pt>
                <c:pt idx="7983">
                  <c:v>3.198</c:v>
                </c:pt>
                <c:pt idx="7984">
                  <c:v>3.198</c:v>
                </c:pt>
                <c:pt idx="7985">
                  <c:v>3.1960000000000002</c:v>
                </c:pt>
                <c:pt idx="7986">
                  <c:v>3.1960000000000002</c:v>
                </c:pt>
                <c:pt idx="7987">
                  <c:v>3.1949999999999998</c:v>
                </c:pt>
                <c:pt idx="7988">
                  <c:v>3.1949999999999998</c:v>
                </c:pt>
                <c:pt idx="7989">
                  <c:v>3.194</c:v>
                </c:pt>
                <c:pt idx="7990">
                  <c:v>3.194</c:v>
                </c:pt>
                <c:pt idx="7991">
                  <c:v>3.1920000000000002</c:v>
                </c:pt>
                <c:pt idx="7992">
                  <c:v>3.194</c:v>
                </c:pt>
                <c:pt idx="7993">
                  <c:v>3.1909999999999998</c:v>
                </c:pt>
                <c:pt idx="7994">
                  <c:v>3.19</c:v>
                </c:pt>
                <c:pt idx="7995">
                  <c:v>3.19</c:v>
                </c:pt>
                <c:pt idx="7996">
                  <c:v>3.1869999999999998</c:v>
                </c:pt>
                <c:pt idx="7997">
                  <c:v>3.1880000000000002</c:v>
                </c:pt>
                <c:pt idx="7998">
                  <c:v>3.1880000000000002</c:v>
                </c:pt>
                <c:pt idx="7999">
                  <c:v>3.19</c:v>
                </c:pt>
                <c:pt idx="8000">
                  <c:v>3.1909999999999998</c:v>
                </c:pt>
                <c:pt idx="8001">
                  <c:v>3.1920000000000002</c:v>
                </c:pt>
                <c:pt idx="8002">
                  <c:v>3.19</c:v>
                </c:pt>
                <c:pt idx="8003">
                  <c:v>3.1869999999999998</c:v>
                </c:pt>
                <c:pt idx="8004">
                  <c:v>3.1890000000000001</c:v>
                </c:pt>
                <c:pt idx="8005">
                  <c:v>3.1890000000000001</c:v>
                </c:pt>
                <c:pt idx="8006">
                  <c:v>3.1890000000000001</c:v>
                </c:pt>
                <c:pt idx="8007">
                  <c:v>3.1880000000000002</c:v>
                </c:pt>
                <c:pt idx="8008">
                  <c:v>3.1880000000000002</c:v>
                </c:pt>
                <c:pt idx="8009">
                  <c:v>3.1869999999999998</c:v>
                </c:pt>
                <c:pt idx="8010">
                  <c:v>3.1869999999999998</c:v>
                </c:pt>
                <c:pt idx="8011">
                  <c:v>3.1890000000000001</c:v>
                </c:pt>
                <c:pt idx="8012">
                  <c:v>3.1880000000000002</c:v>
                </c:pt>
                <c:pt idx="8013">
                  <c:v>3.1869999999999998</c:v>
                </c:pt>
                <c:pt idx="8014">
                  <c:v>3.1840000000000002</c:v>
                </c:pt>
                <c:pt idx="8015">
                  <c:v>3.1859999999999999</c:v>
                </c:pt>
                <c:pt idx="8016">
                  <c:v>3.1859999999999999</c:v>
                </c:pt>
                <c:pt idx="8017">
                  <c:v>3.1850000000000001</c:v>
                </c:pt>
                <c:pt idx="8018">
                  <c:v>3.1840000000000002</c:v>
                </c:pt>
                <c:pt idx="8019">
                  <c:v>3.1840000000000002</c:v>
                </c:pt>
                <c:pt idx="8020">
                  <c:v>3.1840000000000002</c:v>
                </c:pt>
                <c:pt idx="8021">
                  <c:v>3.1829999999999998</c:v>
                </c:pt>
                <c:pt idx="8022">
                  <c:v>3.1819999999999999</c:v>
                </c:pt>
                <c:pt idx="8023">
                  <c:v>3.1819999999999999</c:v>
                </c:pt>
                <c:pt idx="8024">
                  <c:v>3.1829999999999998</c:v>
                </c:pt>
                <c:pt idx="8025">
                  <c:v>3.1819999999999999</c:v>
                </c:pt>
                <c:pt idx="8026">
                  <c:v>3.1819999999999999</c:v>
                </c:pt>
                <c:pt idx="8027">
                  <c:v>3.1819999999999999</c:v>
                </c:pt>
                <c:pt idx="8028">
                  <c:v>3.181</c:v>
                </c:pt>
                <c:pt idx="8029">
                  <c:v>3.181</c:v>
                </c:pt>
                <c:pt idx="8030">
                  <c:v>3.181</c:v>
                </c:pt>
                <c:pt idx="8031">
                  <c:v>3.18</c:v>
                </c:pt>
                <c:pt idx="8032">
                  <c:v>3.181</c:v>
                </c:pt>
                <c:pt idx="8033">
                  <c:v>3.1789999999999998</c:v>
                </c:pt>
                <c:pt idx="8034">
                  <c:v>3.18</c:v>
                </c:pt>
                <c:pt idx="8035">
                  <c:v>3.1789999999999998</c:v>
                </c:pt>
                <c:pt idx="8036">
                  <c:v>3.1779999999999999</c:v>
                </c:pt>
                <c:pt idx="8037">
                  <c:v>3.1779999999999999</c:v>
                </c:pt>
                <c:pt idx="8038">
                  <c:v>3.177</c:v>
                </c:pt>
                <c:pt idx="8039">
                  <c:v>3.177</c:v>
                </c:pt>
                <c:pt idx="8040">
                  <c:v>3.1760000000000002</c:v>
                </c:pt>
                <c:pt idx="8041">
                  <c:v>3.1760000000000002</c:v>
                </c:pt>
                <c:pt idx="8042">
                  <c:v>3.1749999999999998</c:v>
                </c:pt>
                <c:pt idx="8043">
                  <c:v>3.1760000000000002</c:v>
                </c:pt>
                <c:pt idx="8044">
                  <c:v>3.177</c:v>
                </c:pt>
                <c:pt idx="8045">
                  <c:v>3.1739999999999999</c:v>
                </c:pt>
                <c:pt idx="8046">
                  <c:v>3.1739999999999999</c:v>
                </c:pt>
                <c:pt idx="8047">
                  <c:v>3.173</c:v>
                </c:pt>
                <c:pt idx="8048">
                  <c:v>3.1720000000000002</c:v>
                </c:pt>
                <c:pt idx="8049">
                  <c:v>3.1720000000000002</c:v>
                </c:pt>
                <c:pt idx="8050">
                  <c:v>3.1720000000000002</c:v>
                </c:pt>
                <c:pt idx="8051">
                  <c:v>3.1720000000000002</c:v>
                </c:pt>
                <c:pt idx="8052">
                  <c:v>3.1709999999999998</c:v>
                </c:pt>
                <c:pt idx="8053">
                  <c:v>3.1709999999999998</c:v>
                </c:pt>
                <c:pt idx="8054">
                  <c:v>3.1709999999999998</c:v>
                </c:pt>
                <c:pt idx="8055">
                  <c:v>3.1709999999999998</c:v>
                </c:pt>
                <c:pt idx="8056">
                  <c:v>3.1709999999999998</c:v>
                </c:pt>
                <c:pt idx="8057">
                  <c:v>3.1709999999999998</c:v>
                </c:pt>
                <c:pt idx="8058">
                  <c:v>3.17</c:v>
                </c:pt>
                <c:pt idx="8059">
                  <c:v>3.17</c:v>
                </c:pt>
                <c:pt idx="8060">
                  <c:v>3.17</c:v>
                </c:pt>
                <c:pt idx="8061">
                  <c:v>3.169</c:v>
                </c:pt>
                <c:pt idx="8062">
                  <c:v>3.1680000000000001</c:v>
                </c:pt>
                <c:pt idx="8063">
                  <c:v>3.169</c:v>
                </c:pt>
                <c:pt idx="8064">
                  <c:v>3.1669999999999998</c:v>
                </c:pt>
                <c:pt idx="8065">
                  <c:v>3.1669999999999998</c:v>
                </c:pt>
                <c:pt idx="8066">
                  <c:v>3.1680000000000001</c:v>
                </c:pt>
                <c:pt idx="8067">
                  <c:v>3.1669999999999998</c:v>
                </c:pt>
                <c:pt idx="8068">
                  <c:v>3.1669999999999998</c:v>
                </c:pt>
                <c:pt idx="8069">
                  <c:v>3.1659999999999999</c:v>
                </c:pt>
                <c:pt idx="8070">
                  <c:v>3.165</c:v>
                </c:pt>
                <c:pt idx="8071">
                  <c:v>3.165</c:v>
                </c:pt>
                <c:pt idx="8072">
                  <c:v>3.165</c:v>
                </c:pt>
                <c:pt idx="8073">
                  <c:v>3.165</c:v>
                </c:pt>
                <c:pt idx="8074">
                  <c:v>3.1640000000000001</c:v>
                </c:pt>
                <c:pt idx="8075">
                  <c:v>3.1640000000000001</c:v>
                </c:pt>
                <c:pt idx="8076">
                  <c:v>3.1629999999999998</c:v>
                </c:pt>
                <c:pt idx="8077">
                  <c:v>3.1629999999999998</c:v>
                </c:pt>
                <c:pt idx="8078">
                  <c:v>3.1619999999999999</c:v>
                </c:pt>
                <c:pt idx="8079">
                  <c:v>3.1619999999999999</c:v>
                </c:pt>
                <c:pt idx="8080">
                  <c:v>3.161</c:v>
                </c:pt>
                <c:pt idx="8081">
                  <c:v>3.161</c:v>
                </c:pt>
                <c:pt idx="8082">
                  <c:v>3.16</c:v>
                </c:pt>
                <c:pt idx="8083">
                  <c:v>3.1589999999999998</c:v>
                </c:pt>
                <c:pt idx="8084">
                  <c:v>3.1579999999999999</c:v>
                </c:pt>
                <c:pt idx="8085">
                  <c:v>3.1589999999999998</c:v>
                </c:pt>
                <c:pt idx="8086">
                  <c:v>3.1579999999999999</c:v>
                </c:pt>
                <c:pt idx="8087">
                  <c:v>3.1579999999999999</c:v>
                </c:pt>
                <c:pt idx="8088">
                  <c:v>3.16</c:v>
                </c:pt>
                <c:pt idx="8089">
                  <c:v>3.16</c:v>
                </c:pt>
                <c:pt idx="8090">
                  <c:v>3.1589999999999998</c:v>
                </c:pt>
                <c:pt idx="8091">
                  <c:v>3.153</c:v>
                </c:pt>
                <c:pt idx="8092">
                  <c:v>3.153</c:v>
                </c:pt>
                <c:pt idx="8093">
                  <c:v>3.1579999999999999</c:v>
                </c:pt>
                <c:pt idx="8094">
                  <c:v>3.1589999999999998</c:v>
                </c:pt>
                <c:pt idx="8095">
                  <c:v>3.1560000000000001</c:v>
                </c:pt>
                <c:pt idx="8096">
                  <c:v>3.157</c:v>
                </c:pt>
                <c:pt idx="8097">
                  <c:v>3.1560000000000001</c:v>
                </c:pt>
                <c:pt idx="8098">
                  <c:v>3.1549999999999998</c:v>
                </c:pt>
                <c:pt idx="8099">
                  <c:v>3.1549999999999998</c:v>
                </c:pt>
                <c:pt idx="8100">
                  <c:v>3.1549999999999998</c:v>
                </c:pt>
                <c:pt idx="8101">
                  <c:v>3.1549999999999998</c:v>
                </c:pt>
                <c:pt idx="8102">
                  <c:v>3.1520000000000001</c:v>
                </c:pt>
                <c:pt idx="8103">
                  <c:v>3.15</c:v>
                </c:pt>
                <c:pt idx="8104">
                  <c:v>3.1539999999999999</c:v>
                </c:pt>
                <c:pt idx="8105">
                  <c:v>3.1509999999999998</c:v>
                </c:pt>
                <c:pt idx="8106">
                  <c:v>3.153</c:v>
                </c:pt>
                <c:pt idx="8107">
                  <c:v>3.153</c:v>
                </c:pt>
                <c:pt idx="8108">
                  <c:v>3.1520000000000001</c:v>
                </c:pt>
                <c:pt idx="8109">
                  <c:v>3.1520000000000001</c:v>
                </c:pt>
                <c:pt idx="8110">
                  <c:v>3.1520000000000001</c:v>
                </c:pt>
                <c:pt idx="8111">
                  <c:v>3.1509999999999998</c:v>
                </c:pt>
                <c:pt idx="8112">
                  <c:v>3.153</c:v>
                </c:pt>
                <c:pt idx="8113">
                  <c:v>3.1480000000000001</c:v>
                </c:pt>
                <c:pt idx="8114">
                  <c:v>3.15</c:v>
                </c:pt>
                <c:pt idx="8115">
                  <c:v>3.15</c:v>
                </c:pt>
                <c:pt idx="8116">
                  <c:v>3.149</c:v>
                </c:pt>
                <c:pt idx="8117">
                  <c:v>3.15</c:v>
                </c:pt>
                <c:pt idx="8118">
                  <c:v>3.149</c:v>
                </c:pt>
                <c:pt idx="8119">
                  <c:v>3.149</c:v>
                </c:pt>
                <c:pt idx="8120">
                  <c:v>3.149</c:v>
                </c:pt>
                <c:pt idx="8121">
                  <c:v>3.1480000000000001</c:v>
                </c:pt>
                <c:pt idx="8122">
                  <c:v>3.15</c:v>
                </c:pt>
                <c:pt idx="8123">
                  <c:v>3.15</c:v>
                </c:pt>
                <c:pt idx="8124">
                  <c:v>3.149</c:v>
                </c:pt>
                <c:pt idx="8125">
                  <c:v>3.15</c:v>
                </c:pt>
                <c:pt idx="8126">
                  <c:v>3.1459999999999999</c:v>
                </c:pt>
                <c:pt idx="8127">
                  <c:v>3.1459999999999999</c:v>
                </c:pt>
                <c:pt idx="8128">
                  <c:v>3.1459999999999999</c:v>
                </c:pt>
                <c:pt idx="8129">
                  <c:v>3.1459999999999999</c:v>
                </c:pt>
                <c:pt idx="8130">
                  <c:v>3.1459999999999999</c:v>
                </c:pt>
                <c:pt idx="8131">
                  <c:v>3.145</c:v>
                </c:pt>
                <c:pt idx="8132">
                  <c:v>3.145</c:v>
                </c:pt>
                <c:pt idx="8133">
                  <c:v>3.1419999999999999</c:v>
                </c:pt>
                <c:pt idx="8134">
                  <c:v>3.1440000000000001</c:v>
                </c:pt>
                <c:pt idx="8135">
                  <c:v>3.1429999999999998</c:v>
                </c:pt>
                <c:pt idx="8136">
                  <c:v>3.1429999999999998</c:v>
                </c:pt>
                <c:pt idx="8137">
                  <c:v>3.1419999999999999</c:v>
                </c:pt>
                <c:pt idx="8138">
                  <c:v>3.1389999999999998</c:v>
                </c:pt>
                <c:pt idx="8139">
                  <c:v>3.137</c:v>
                </c:pt>
                <c:pt idx="8140">
                  <c:v>3.141</c:v>
                </c:pt>
                <c:pt idx="8141">
                  <c:v>3.14</c:v>
                </c:pt>
                <c:pt idx="8142">
                  <c:v>3.14</c:v>
                </c:pt>
                <c:pt idx="8143">
                  <c:v>3.1419999999999999</c:v>
                </c:pt>
                <c:pt idx="8144">
                  <c:v>3.137</c:v>
                </c:pt>
                <c:pt idx="8145">
                  <c:v>3.13</c:v>
                </c:pt>
                <c:pt idx="8146">
                  <c:v>3.129</c:v>
                </c:pt>
                <c:pt idx="8147">
                  <c:v>3.129</c:v>
                </c:pt>
                <c:pt idx="8148">
                  <c:v>3.13</c:v>
                </c:pt>
                <c:pt idx="8149">
                  <c:v>3.1339999999999999</c:v>
                </c:pt>
                <c:pt idx="8150">
                  <c:v>3.1349999999999998</c:v>
                </c:pt>
                <c:pt idx="8151">
                  <c:v>3.1360000000000001</c:v>
                </c:pt>
                <c:pt idx="8152">
                  <c:v>3.1360000000000001</c:v>
                </c:pt>
                <c:pt idx="8153">
                  <c:v>3.1360000000000001</c:v>
                </c:pt>
                <c:pt idx="8154">
                  <c:v>3.137</c:v>
                </c:pt>
                <c:pt idx="8155">
                  <c:v>3.1379999999999999</c:v>
                </c:pt>
                <c:pt idx="8156">
                  <c:v>3.137</c:v>
                </c:pt>
                <c:pt idx="8157">
                  <c:v>3.1360000000000001</c:v>
                </c:pt>
                <c:pt idx="8158">
                  <c:v>3.1360000000000001</c:v>
                </c:pt>
                <c:pt idx="8159">
                  <c:v>3.1360000000000001</c:v>
                </c:pt>
                <c:pt idx="8160">
                  <c:v>3.1360000000000001</c:v>
                </c:pt>
                <c:pt idx="8161">
                  <c:v>3.1349999999999998</c:v>
                </c:pt>
                <c:pt idx="8162">
                  <c:v>3.1360000000000001</c:v>
                </c:pt>
                <c:pt idx="8163">
                  <c:v>3.1349999999999998</c:v>
                </c:pt>
                <c:pt idx="8164">
                  <c:v>3.1349999999999998</c:v>
                </c:pt>
                <c:pt idx="8165">
                  <c:v>3.1339999999999999</c:v>
                </c:pt>
                <c:pt idx="8166">
                  <c:v>3.133</c:v>
                </c:pt>
                <c:pt idx="8167">
                  <c:v>3.1339999999999999</c:v>
                </c:pt>
                <c:pt idx="8168">
                  <c:v>3.133</c:v>
                </c:pt>
                <c:pt idx="8169">
                  <c:v>3.133</c:v>
                </c:pt>
                <c:pt idx="8170">
                  <c:v>3.133</c:v>
                </c:pt>
                <c:pt idx="8171">
                  <c:v>3.1320000000000001</c:v>
                </c:pt>
                <c:pt idx="8172">
                  <c:v>3.1320000000000001</c:v>
                </c:pt>
                <c:pt idx="8173">
                  <c:v>3.1309999999999998</c:v>
                </c:pt>
                <c:pt idx="8174">
                  <c:v>3.13</c:v>
                </c:pt>
                <c:pt idx="8175">
                  <c:v>3.13</c:v>
                </c:pt>
                <c:pt idx="8176">
                  <c:v>3.1309999999999998</c:v>
                </c:pt>
                <c:pt idx="8177">
                  <c:v>3.129</c:v>
                </c:pt>
                <c:pt idx="8178">
                  <c:v>3.1280000000000001</c:v>
                </c:pt>
                <c:pt idx="8179">
                  <c:v>3.1269999999999998</c:v>
                </c:pt>
                <c:pt idx="8180">
                  <c:v>3.1269999999999998</c:v>
                </c:pt>
                <c:pt idx="8181">
                  <c:v>3.1259999999999999</c:v>
                </c:pt>
                <c:pt idx="8182">
                  <c:v>3.1259999999999999</c:v>
                </c:pt>
                <c:pt idx="8183">
                  <c:v>3.1269999999999998</c:v>
                </c:pt>
                <c:pt idx="8184">
                  <c:v>3.125</c:v>
                </c:pt>
                <c:pt idx="8185">
                  <c:v>3.121</c:v>
                </c:pt>
                <c:pt idx="8186">
                  <c:v>3.12</c:v>
                </c:pt>
                <c:pt idx="8187">
                  <c:v>3.121</c:v>
                </c:pt>
                <c:pt idx="8188">
                  <c:v>3.12</c:v>
                </c:pt>
                <c:pt idx="8189">
                  <c:v>3.1179999999999999</c:v>
                </c:pt>
                <c:pt idx="8190">
                  <c:v>3.1139999999999999</c:v>
                </c:pt>
                <c:pt idx="8191">
                  <c:v>3.1139999999999999</c:v>
                </c:pt>
                <c:pt idx="8192">
                  <c:v>3.1160000000000001</c:v>
                </c:pt>
                <c:pt idx="8193">
                  <c:v>3.1179999999999999</c:v>
                </c:pt>
                <c:pt idx="8194">
                  <c:v>3.113</c:v>
                </c:pt>
                <c:pt idx="8195">
                  <c:v>3.1120000000000001</c:v>
                </c:pt>
                <c:pt idx="8196">
                  <c:v>3.1150000000000002</c:v>
                </c:pt>
                <c:pt idx="8197">
                  <c:v>3.1150000000000002</c:v>
                </c:pt>
                <c:pt idx="8198">
                  <c:v>3.113</c:v>
                </c:pt>
                <c:pt idx="8199">
                  <c:v>3.11</c:v>
                </c:pt>
                <c:pt idx="8200">
                  <c:v>3.105</c:v>
                </c:pt>
                <c:pt idx="8201">
                  <c:v>3.105</c:v>
                </c:pt>
                <c:pt idx="8202">
                  <c:v>3.1030000000000002</c:v>
                </c:pt>
                <c:pt idx="8203">
                  <c:v>3.1</c:v>
                </c:pt>
                <c:pt idx="8204">
                  <c:v>3.0990000000000002</c:v>
                </c:pt>
                <c:pt idx="8205">
                  <c:v>3.101</c:v>
                </c:pt>
                <c:pt idx="8206">
                  <c:v>3.1019999999999999</c:v>
                </c:pt>
                <c:pt idx="8207">
                  <c:v>3.1</c:v>
                </c:pt>
                <c:pt idx="8208">
                  <c:v>3.0979999999999999</c:v>
                </c:pt>
                <c:pt idx="8209">
                  <c:v>3.0979999999999999</c:v>
                </c:pt>
                <c:pt idx="8210">
                  <c:v>3.097</c:v>
                </c:pt>
                <c:pt idx="8211">
                  <c:v>3.0960000000000001</c:v>
                </c:pt>
                <c:pt idx="8212">
                  <c:v>3.0960000000000001</c:v>
                </c:pt>
                <c:pt idx="8213">
                  <c:v>3.093</c:v>
                </c:pt>
                <c:pt idx="8214">
                  <c:v>3.0920000000000001</c:v>
                </c:pt>
                <c:pt idx="8215">
                  <c:v>3.0920000000000001</c:v>
                </c:pt>
                <c:pt idx="8216">
                  <c:v>3.0910000000000002</c:v>
                </c:pt>
                <c:pt idx="8217">
                  <c:v>3.09</c:v>
                </c:pt>
                <c:pt idx="8218">
                  <c:v>3.089</c:v>
                </c:pt>
                <c:pt idx="8219">
                  <c:v>3.0870000000000002</c:v>
                </c:pt>
                <c:pt idx="8220">
                  <c:v>3.0870000000000002</c:v>
                </c:pt>
                <c:pt idx="8221">
                  <c:v>3.085</c:v>
                </c:pt>
                <c:pt idx="8222">
                  <c:v>3.085</c:v>
                </c:pt>
                <c:pt idx="8223">
                  <c:v>3.0840000000000001</c:v>
                </c:pt>
                <c:pt idx="8224">
                  <c:v>3.085</c:v>
                </c:pt>
                <c:pt idx="8225">
                  <c:v>3.0830000000000002</c:v>
                </c:pt>
                <c:pt idx="8226">
                  <c:v>3.08</c:v>
                </c:pt>
                <c:pt idx="8227">
                  <c:v>3.08</c:v>
                </c:pt>
                <c:pt idx="8228">
                  <c:v>3.0790000000000002</c:v>
                </c:pt>
                <c:pt idx="8229">
                  <c:v>3.089</c:v>
                </c:pt>
                <c:pt idx="8230">
                  <c:v>3.0939999999999999</c:v>
                </c:pt>
                <c:pt idx="8231">
                  <c:v>3.0950000000000002</c:v>
                </c:pt>
                <c:pt idx="8232">
                  <c:v>3.0960000000000001</c:v>
                </c:pt>
                <c:pt idx="8233">
                  <c:v>3.097</c:v>
                </c:pt>
                <c:pt idx="8234">
                  <c:v>3.0979999999999999</c:v>
                </c:pt>
                <c:pt idx="8235">
                  <c:v>3.0979999999999999</c:v>
                </c:pt>
                <c:pt idx="8236">
                  <c:v>3.097</c:v>
                </c:pt>
                <c:pt idx="8237">
                  <c:v>3.0979999999999999</c:v>
                </c:pt>
                <c:pt idx="8238">
                  <c:v>3.097</c:v>
                </c:pt>
                <c:pt idx="8239">
                  <c:v>3.097</c:v>
                </c:pt>
                <c:pt idx="8240">
                  <c:v>3.093</c:v>
                </c:pt>
                <c:pt idx="8241">
                  <c:v>3.0870000000000002</c:v>
                </c:pt>
                <c:pt idx="8242">
                  <c:v>3.0840000000000001</c:v>
                </c:pt>
                <c:pt idx="8243">
                  <c:v>3.0830000000000002</c:v>
                </c:pt>
                <c:pt idx="8244">
                  <c:v>3.0830000000000002</c:v>
                </c:pt>
                <c:pt idx="8245">
                  <c:v>3.085</c:v>
                </c:pt>
                <c:pt idx="8246">
                  <c:v>3.0819999999999999</c:v>
                </c:pt>
                <c:pt idx="8247">
                  <c:v>3.08</c:v>
                </c:pt>
                <c:pt idx="8248">
                  <c:v>3.08</c:v>
                </c:pt>
                <c:pt idx="8249">
                  <c:v>3.0830000000000002</c:v>
                </c:pt>
                <c:pt idx="8250">
                  <c:v>3.0830000000000002</c:v>
                </c:pt>
                <c:pt idx="8251">
                  <c:v>3.0830000000000002</c:v>
                </c:pt>
                <c:pt idx="8252">
                  <c:v>3.0830000000000002</c:v>
                </c:pt>
                <c:pt idx="8253">
                  <c:v>3.0830000000000002</c:v>
                </c:pt>
                <c:pt idx="8254">
                  <c:v>3.0840000000000001</c:v>
                </c:pt>
                <c:pt idx="8255">
                  <c:v>3.0840000000000001</c:v>
                </c:pt>
                <c:pt idx="8256">
                  <c:v>3.0859999999999999</c:v>
                </c:pt>
                <c:pt idx="8257">
                  <c:v>3.0840000000000001</c:v>
                </c:pt>
                <c:pt idx="8258">
                  <c:v>3.0840000000000001</c:v>
                </c:pt>
                <c:pt idx="8259">
                  <c:v>3.0830000000000002</c:v>
                </c:pt>
                <c:pt idx="8260">
                  <c:v>3.0830000000000002</c:v>
                </c:pt>
                <c:pt idx="8261">
                  <c:v>3.0830000000000002</c:v>
                </c:pt>
                <c:pt idx="8262">
                  <c:v>3.0819999999999999</c:v>
                </c:pt>
                <c:pt idx="8263">
                  <c:v>3.0819999999999999</c:v>
                </c:pt>
                <c:pt idx="8264">
                  <c:v>3.0790000000000002</c:v>
                </c:pt>
                <c:pt idx="8265">
                  <c:v>3.0819999999999999</c:v>
                </c:pt>
                <c:pt idx="8266">
                  <c:v>3.0819999999999999</c:v>
                </c:pt>
                <c:pt idx="8267">
                  <c:v>3.0830000000000002</c:v>
                </c:pt>
                <c:pt idx="8268">
                  <c:v>3.0830000000000002</c:v>
                </c:pt>
                <c:pt idx="8269">
                  <c:v>3.0830000000000002</c:v>
                </c:pt>
                <c:pt idx="8270">
                  <c:v>3.0830000000000002</c:v>
                </c:pt>
                <c:pt idx="8271">
                  <c:v>3.0819999999999999</c:v>
                </c:pt>
                <c:pt idx="8272">
                  <c:v>3.0819999999999999</c:v>
                </c:pt>
                <c:pt idx="8273">
                  <c:v>3.0830000000000002</c:v>
                </c:pt>
                <c:pt idx="8274">
                  <c:v>3.08</c:v>
                </c:pt>
                <c:pt idx="8275">
                  <c:v>3.0819999999999999</c:v>
                </c:pt>
                <c:pt idx="8276">
                  <c:v>3.0819999999999999</c:v>
                </c:pt>
                <c:pt idx="8277">
                  <c:v>3.0819999999999999</c:v>
                </c:pt>
                <c:pt idx="8278">
                  <c:v>3.081</c:v>
                </c:pt>
                <c:pt idx="8279">
                  <c:v>3.081</c:v>
                </c:pt>
                <c:pt idx="8280">
                  <c:v>3.08</c:v>
                </c:pt>
                <c:pt idx="8281">
                  <c:v>3.08</c:v>
                </c:pt>
                <c:pt idx="8282">
                  <c:v>3.0790000000000002</c:v>
                </c:pt>
                <c:pt idx="8283">
                  <c:v>3.08</c:v>
                </c:pt>
                <c:pt idx="8284">
                  <c:v>3.0790000000000002</c:v>
                </c:pt>
                <c:pt idx="8285">
                  <c:v>3.077</c:v>
                </c:pt>
                <c:pt idx="8286">
                  <c:v>3.077</c:v>
                </c:pt>
                <c:pt idx="8287">
                  <c:v>3.0779999999999998</c:v>
                </c:pt>
                <c:pt idx="8288">
                  <c:v>3.077</c:v>
                </c:pt>
                <c:pt idx="8289">
                  <c:v>3.077</c:v>
                </c:pt>
                <c:pt idx="8290">
                  <c:v>3.077</c:v>
                </c:pt>
                <c:pt idx="8291">
                  <c:v>3.077</c:v>
                </c:pt>
                <c:pt idx="8292">
                  <c:v>3.0760000000000001</c:v>
                </c:pt>
                <c:pt idx="8293">
                  <c:v>3.077</c:v>
                </c:pt>
                <c:pt idx="8294">
                  <c:v>3.0760000000000001</c:v>
                </c:pt>
                <c:pt idx="8295">
                  <c:v>3.0750000000000002</c:v>
                </c:pt>
                <c:pt idx="8296">
                  <c:v>3.0760000000000001</c:v>
                </c:pt>
                <c:pt idx="8297">
                  <c:v>3.0739999999999998</c:v>
                </c:pt>
                <c:pt idx="8298">
                  <c:v>3.073</c:v>
                </c:pt>
                <c:pt idx="8299">
                  <c:v>3.0649999999999999</c:v>
                </c:pt>
                <c:pt idx="8300">
                  <c:v>3.06</c:v>
                </c:pt>
                <c:pt idx="8301">
                  <c:v>3.06</c:v>
                </c:pt>
                <c:pt idx="8302">
                  <c:v>3.06</c:v>
                </c:pt>
                <c:pt idx="8303">
                  <c:v>3.0619999999999998</c:v>
                </c:pt>
                <c:pt idx="8304">
                  <c:v>3.0670000000000002</c:v>
                </c:pt>
                <c:pt idx="8305">
                  <c:v>3.0649999999999999</c:v>
                </c:pt>
                <c:pt idx="8306">
                  <c:v>3.0670000000000002</c:v>
                </c:pt>
                <c:pt idx="8307">
                  <c:v>3.0630000000000002</c:v>
                </c:pt>
                <c:pt idx="8308">
                  <c:v>3.0659999999999998</c:v>
                </c:pt>
                <c:pt idx="8309">
                  <c:v>3.0670000000000002</c:v>
                </c:pt>
                <c:pt idx="8310">
                  <c:v>3.0670000000000002</c:v>
                </c:pt>
                <c:pt idx="8311">
                  <c:v>3.0670000000000002</c:v>
                </c:pt>
                <c:pt idx="8312">
                  <c:v>3.0670000000000002</c:v>
                </c:pt>
                <c:pt idx="8313">
                  <c:v>3.0680000000000001</c:v>
                </c:pt>
                <c:pt idx="8314">
                  <c:v>3.0720000000000001</c:v>
                </c:pt>
                <c:pt idx="8315">
                  <c:v>3.0680000000000001</c:v>
                </c:pt>
                <c:pt idx="8316">
                  <c:v>3.0649999999999999</c:v>
                </c:pt>
                <c:pt idx="8317">
                  <c:v>3.0659999999999998</c:v>
                </c:pt>
                <c:pt idx="8318">
                  <c:v>3.0659999999999998</c:v>
                </c:pt>
                <c:pt idx="8319">
                  <c:v>3.0659999999999998</c:v>
                </c:pt>
                <c:pt idx="8320">
                  <c:v>3.0659999999999998</c:v>
                </c:pt>
                <c:pt idx="8321">
                  <c:v>3.0649999999999999</c:v>
                </c:pt>
                <c:pt idx="8322">
                  <c:v>3.0649999999999999</c:v>
                </c:pt>
                <c:pt idx="8323">
                  <c:v>3.0649999999999999</c:v>
                </c:pt>
                <c:pt idx="8324">
                  <c:v>3.0619999999999998</c:v>
                </c:pt>
                <c:pt idx="8325">
                  <c:v>3.0630000000000002</c:v>
                </c:pt>
                <c:pt idx="8326">
                  <c:v>3.0640000000000001</c:v>
                </c:pt>
                <c:pt idx="8327">
                  <c:v>3.0609999999999999</c:v>
                </c:pt>
                <c:pt idx="8328">
                  <c:v>3.0619999999999998</c:v>
                </c:pt>
                <c:pt idx="8329">
                  <c:v>3.0630000000000002</c:v>
                </c:pt>
                <c:pt idx="8330">
                  <c:v>3.0630000000000002</c:v>
                </c:pt>
                <c:pt idx="8331">
                  <c:v>3.0619999999999998</c:v>
                </c:pt>
                <c:pt idx="8332">
                  <c:v>3.0619999999999998</c:v>
                </c:pt>
                <c:pt idx="8333">
                  <c:v>3.0609999999999999</c:v>
                </c:pt>
                <c:pt idx="8334">
                  <c:v>3.0609999999999999</c:v>
                </c:pt>
                <c:pt idx="8335">
                  <c:v>3.0609999999999999</c:v>
                </c:pt>
                <c:pt idx="8336">
                  <c:v>3.0590000000000002</c:v>
                </c:pt>
                <c:pt idx="8337">
                  <c:v>3.0550000000000002</c:v>
                </c:pt>
                <c:pt idx="8338">
                  <c:v>3.0569999999999999</c:v>
                </c:pt>
                <c:pt idx="8339">
                  <c:v>3.0569999999999999</c:v>
                </c:pt>
                <c:pt idx="8340">
                  <c:v>3.056</c:v>
                </c:pt>
                <c:pt idx="8341">
                  <c:v>3.0550000000000002</c:v>
                </c:pt>
                <c:pt idx="8342">
                  <c:v>3.0539999999999998</c:v>
                </c:pt>
                <c:pt idx="8343">
                  <c:v>3.0539999999999998</c:v>
                </c:pt>
                <c:pt idx="8344">
                  <c:v>3.0539999999999998</c:v>
                </c:pt>
                <c:pt idx="8345">
                  <c:v>3.0529999999999999</c:v>
                </c:pt>
                <c:pt idx="8346">
                  <c:v>3.052</c:v>
                </c:pt>
                <c:pt idx="8347">
                  <c:v>3.0529999999999999</c:v>
                </c:pt>
                <c:pt idx="8348">
                  <c:v>3.05</c:v>
                </c:pt>
                <c:pt idx="8349">
                  <c:v>3.05</c:v>
                </c:pt>
                <c:pt idx="8350">
                  <c:v>3.05</c:v>
                </c:pt>
                <c:pt idx="8351">
                  <c:v>3.0489999999999999</c:v>
                </c:pt>
                <c:pt idx="8352">
                  <c:v>3.048</c:v>
                </c:pt>
                <c:pt idx="8353">
                  <c:v>3.048</c:v>
                </c:pt>
                <c:pt idx="8354">
                  <c:v>3.048</c:v>
                </c:pt>
                <c:pt idx="8355">
                  <c:v>3.048</c:v>
                </c:pt>
                <c:pt idx="8356">
                  <c:v>3.0459999999999998</c:v>
                </c:pt>
                <c:pt idx="8357">
                  <c:v>3.0459999999999998</c:v>
                </c:pt>
                <c:pt idx="8358">
                  <c:v>3.0449999999999999</c:v>
                </c:pt>
                <c:pt idx="8359">
                  <c:v>3.044</c:v>
                </c:pt>
                <c:pt idx="8360">
                  <c:v>3.044</c:v>
                </c:pt>
                <c:pt idx="8361">
                  <c:v>3.0430000000000001</c:v>
                </c:pt>
                <c:pt idx="8362">
                  <c:v>3.0430000000000001</c:v>
                </c:pt>
                <c:pt idx="8363">
                  <c:v>3.0419999999999998</c:v>
                </c:pt>
                <c:pt idx="8364">
                  <c:v>3.0419999999999998</c:v>
                </c:pt>
                <c:pt idx="8365">
                  <c:v>3.0419999999999998</c:v>
                </c:pt>
                <c:pt idx="8366">
                  <c:v>3.0390000000000001</c:v>
                </c:pt>
                <c:pt idx="8367">
                  <c:v>3.04</c:v>
                </c:pt>
                <c:pt idx="8368">
                  <c:v>3.0379999999999998</c:v>
                </c:pt>
                <c:pt idx="8369">
                  <c:v>3.0379999999999998</c:v>
                </c:pt>
                <c:pt idx="8370">
                  <c:v>3.0369999999999999</c:v>
                </c:pt>
                <c:pt idx="8371">
                  <c:v>3.036</c:v>
                </c:pt>
                <c:pt idx="8372">
                  <c:v>3.036</c:v>
                </c:pt>
                <c:pt idx="8373">
                  <c:v>3.0350000000000001</c:v>
                </c:pt>
                <c:pt idx="8374">
                  <c:v>3.0350000000000001</c:v>
                </c:pt>
                <c:pt idx="8375">
                  <c:v>3.0350000000000001</c:v>
                </c:pt>
                <c:pt idx="8376">
                  <c:v>3.0329999999999999</c:v>
                </c:pt>
                <c:pt idx="8377">
                  <c:v>3.032</c:v>
                </c:pt>
                <c:pt idx="8378">
                  <c:v>3.0310000000000001</c:v>
                </c:pt>
                <c:pt idx="8379">
                  <c:v>3.0310000000000001</c:v>
                </c:pt>
                <c:pt idx="8380">
                  <c:v>3.03</c:v>
                </c:pt>
                <c:pt idx="8381">
                  <c:v>3.0289999999999999</c:v>
                </c:pt>
                <c:pt idx="8382">
                  <c:v>3.028</c:v>
                </c:pt>
                <c:pt idx="8383">
                  <c:v>3.0270000000000001</c:v>
                </c:pt>
                <c:pt idx="8384">
                  <c:v>3.0270000000000001</c:v>
                </c:pt>
                <c:pt idx="8385">
                  <c:v>3.0289999999999999</c:v>
                </c:pt>
                <c:pt idx="8386">
                  <c:v>3.0249999999999999</c:v>
                </c:pt>
                <c:pt idx="8387">
                  <c:v>3.0259999999999998</c:v>
                </c:pt>
                <c:pt idx="8388">
                  <c:v>3.0230000000000001</c:v>
                </c:pt>
                <c:pt idx="8389">
                  <c:v>3.0219999999999998</c:v>
                </c:pt>
                <c:pt idx="8390">
                  <c:v>3.0209999999999999</c:v>
                </c:pt>
                <c:pt idx="8391">
                  <c:v>3.0209999999999999</c:v>
                </c:pt>
                <c:pt idx="8392">
                  <c:v>3.02</c:v>
                </c:pt>
                <c:pt idx="8393">
                  <c:v>3.0190000000000001</c:v>
                </c:pt>
                <c:pt idx="8394">
                  <c:v>3.0190000000000001</c:v>
                </c:pt>
                <c:pt idx="8395">
                  <c:v>3.016</c:v>
                </c:pt>
                <c:pt idx="8396">
                  <c:v>3.0169999999999999</c:v>
                </c:pt>
                <c:pt idx="8397">
                  <c:v>3.0139999999999998</c:v>
                </c:pt>
                <c:pt idx="8398">
                  <c:v>3.0129999999999999</c:v>
                </c:pt>
                <c:pt idx="8399">
                  <c:v>3.0139999999999998</c:v>
                </c:pt>
                <c:pt idx="8400">
                  <c:v>3.0129999999999999</c:v>
                </c:pt>
                <c:pt idx="8401">
                  <c:v>3.012</c:v>
                </c:pt>
                <c:pt idx="8402">
                  <c:v>3.0110000000000001</c:v>
                </c:pt>
                <c:pt idx="8403">
                  <c:v>3.01</c:v>
                </c:pt>
                <c:pt idx="8404">
                  <c:v>3.0089999999999999</c:v>
                </c:pt>
                <c:pt idx="8405">
                  <c:v>3.0110000000000001</c:v>
                </c:pt>
                <c:pt idx="8406">
                  <c:v>3.008</c:v>
                </c:pt>
                <c:pt idx="8407">
                  <c:v>3.0059999999999998</c:v>
                </c:pt>
                <c:pt idx="8408">
                  <c:v>3.004</c:v>
                </c:pt>
                <c:pt idx="8409">
                  <c:v>3.004</c:v>
                </c:pt>
                <c:pt idx="8410">
                  <c:v>3.0030000000000001</c:v>
                </c:pt>
                <c:pt idx="8411">
                  <c:v>3.0019999999999998</c:v>
                </c:pt>
                <c:pt idx="8412">
                  <c:v>3.0019999999999998</c:v>
                </c:pt>
                <c:pt idx="8413">
                  <c:v>3</c:v>
                </c:pt>
                <c:pt idx="8414">
                  <c:v>3</c:v>
                </c:pt>
                <c:pt idx="8415">
                  <c:v>2.9950000000000001</c:v>
                </c:pt>
                <c:pt idx="8416">
                  <c:v>3</c:v>
                </c:pt>
                <c:pt idx="8417">
                  <c:v>2.9980000000000002</c:v>
                </c:pt>
                <c:pt idx="8418">
                  <c:v>2.9950000000000001</c:v>
                </c:pt>
                <c:pt idx="8419">
                  <c:v>2.9950000000000001</c:v>
                </c:pt>
                <c:pt idx="8420">
                  <c:v>2.9940000000000002</c:v>
                </c:pt>
                <c:pt idx="8421">
                  <c:v>2.992</c:v>
                </c:pt>
                <c:pt idx="8422">
                  <c:v>2.992</c:v>
                </c:pt>
                <c:pt idx="8423">
                  <c:v>2.9910000000000001</c:v>
                </c:pt>
                <c:pt idx="8424">
                  <c:v>2.99</c:v>
                </c:pt>
                <c:pt idx="8425">
                  <c:v>2.988</c:v>
                </c:pt>
                <c:pt idx="8426">
                  <c:v>2.988</c:v>
                </c:pt>
                <c:pt idx="8427">
                  <c:v>2.988</c:v>
                </c:pt>
                <c:pt idx="8428">
                  <c:v>2.984</c:v>
                </c:pt>
                <c:pt idx="8429">
                  <c:v>2.9849999999999999</c:v>
                </c:pt>
                <c:pt idx="8430">
                  <c:v>2.984</c:v>
                </c:pt>
                <c:pt idx="8431">
                  <c:v>2.9830000000000001</c:v>
                </c:pt>
                <c:pt idx="8432">
                  <c:v>2.9820000000000002</c:v>
                </c:pt>
                <c:pt idx="8433">
                  <c:v>2.98</c:v>
                </c:pt>
                <c:pt idx="8434">
                  <c:v>2.98</c:v>
                </c:pt>
                <c:pt idx="8435">
                  <c:v>2.9780000000000002</c:v>
                </c:pt>
                <c:pt idx="8436">
                  <c:v>2.9790000000000001</c:v>
                </c:pt>
                <c:pt idx="8437">
                  <c:v>2.976</c:v>
                </c:pt>
                <c:pt idx="8438">
                  <c:v>2.9769999999999999</c:v>
                </c:pt>
                <c:pt idx="8439">
                  <c:v>2.9740000000000002</c:v>
                </c:pt>
                <c:pt idx="8440">
                  <c:v>2.9729999999999999</c:v>
                </c:pt>
                <c:pt idx="8441">
                  <c:v>2.972</c:v>
                </c:pt>
                <c:pt idx="8442">
                  <c:v>2.9710000000000001</c:v>
                </c:pt>
                <c:pt idx="8443">
                  <c:v>2.9689999999999999</c:v>
                </c:pt>
                <c:pt idx="8444">
                  <c:v>2.968</c:v>
                </c:pt>
                <c:pt idx="8445">
                  <c:v>2.9670000000000001</c:v>
                </c:pt>
                <c:pt idx="8446">
                  <c:v>2.9670000000000001</c:v>
                </c:pt>
                <c:pt idx="8447">
                  <c:v>2.9660000000000002</c:v>
                </c:pt>
                <c:pt idx="8448">
                  <c:v>2.9649999999999999</c:v>
                </c:pt>
                <c:pt idx="8449">
                  <c:v>2.9609999999999999</c:v>
                </c:pt>
                <c:pt idx="8450">
                  <c:v>2.9590000000000001</c:v>
                </c:pt>
                <c:pt idx="8451">
                  <c:v>2.9580000000000002</c:v>
                </c:pt>
                <c:pt idx="8452">
                  <c:v>2.9569999999999999</c:v>
                </c:pt>
                <c:pt idx="8453">
                  <c:v>2.9550000000000001</c:v>
                </c:pt>
                <c:pt idx="8454">
                  <c:v>2.9540000000000002</c:v>
                </c:pt>
                <c:pt idx="8455">
                  <c:v>2.9550000000000001</c:v>
                </c:pt>
                <c:pt idx="8456">
                  <c:v>2.956</c:v>
                </c:pt>
                <c:pt idx="8457">
                  <c:v>2.9529999999999998</c:v>
                </c:pt>
                <c:pt idx="8458">
                  <c:v>2.9529999999999998</c:v>
                </c:pt>
                <c:pt idx="8459">
                  <c:v>2.95</c:v>
                </c:pt>
                <c:pt idx="8460">
                  <c:v>2.9489999999999998</c:v>
                </c:pt>
                <c:pt idx="8461">
                  <c:v>2.948</c:v>
                </c:pt>
                <c:pt idx="8462">
                  <c:v>2.9460000000000002</c:v>
                </c:pt>
                <c:pt idx="8463">
                  <c:v>2.9449999999999998</c:v>
                </c:pt>
                <c:pt idx="8464">
                  <c:v>2.9449999999999998</c:v>
                </c:pt>
                <c:pt idx="8465">
                  <c:v>2.944</c:v>
                </c:pt>
                <c:pt idx="8466">
                  <c:v>2.9420000000000002</c:v>
                </c:pt>
                <c:pt idx="8467">
                  <c:v>2.9409999999999998</c:v>
                </c:pt>
                <c:pt idx="8468">
                  <c:v>2.9420000000000002</c:v>
                </c:pt>
                <c:pt idx="8469">
                  <c:v>2.9390000000000001</c:v>
                </c:pt>
                <c:pt idx="8470">
                  <c:v>2.9369999999999998</c:v>
                </c:pt>
                <c:pt idx="8471">
                  <c:v>2.9359999999999999</c:v>
                </c:pt>
                <c:pt idx="8472">
                  <c:v>2.9340000000000002</c:v>
                </c:pt>
                <c:pt idx="8473">
                  <c:v>2.9329999999999998</c:v>
                </c:pt>
                <c:pt idx="8474">
                  <c:v>2.931</c:v>
                </c:pt>
                <c:pt idx="8475">
                  <c:v>2.93</c:v>
                </c:pt>
                <c:pt idx="8476">
                  <c:v>2.9289999999999998</c:v>
                </c:pt>
                <c:pt idx="8477">
                  <c:v>2.9279999999999999</c:v>
                </c:pt>
                <c:pt idx="8478">
                  <c:v>2.9249999999999998</c:v>
                </c:pt>
                <c:pt idx="8479">
                  <c:v>2.9249999999999998</c:v>
                </c:pt>
                <c:pt idx="8480">
                  <c:v>2.923</c:v>
                </c:pt>
                <c:pt idx="8481">
                  <c:v>2.9220000000000002</c:v>
                </c:pt>
                <c:pt idx="8482">
                  <c:v>2.9209999999999998</c:v>
                </c:pt>
                <c:pt idx="8483">
                  <c:v>2.919</c:v>
                </c:pt>
                <c:pt idx="8484">
                  <c:v>2.9180000000000001</c:v>
                </c:pt>
                <c:pt idx="8485">
                  <c:v>2.9169999999999998</c:v>
                </c:pt>
                <c:pt idx="8486">
                  <c:v>2.9140000000000001</c:v>
                </c:pt>
                <c:pt idx="8487">
                  <c:v>2.9140000000000001</c:v>
                </c:pt>
                <c:pt idx="8488">
                  <c:v>2.9129999999999998</c:v>
                </c:pt>
                <c:pt idx="8489">
                  <c:v>2.911</c:v>
                </c:pt>
                <c:pt idx="8490">
                  <c:v>2.9089999999999998</c:v>
                </c:pt>
                <c:pt idx="8491">
                  <c:v>2.9079999999999999</c:v>
                </c:pt>
                <c:pt idx="8492">
                  <c:v>2.9060000000000001</c:v>
                </c:pt>
                <c:pt idx="8493">
                  <c:v>2.9049999999999998</c:v>
                </c:pt>
                <c:pt idx="8494">
                  <c:v>2.903</c:v>
                </c:pt>
                <c:pt idx="8495">
                  <c:v>2.9020000000000001</c:v>
                </c:pt>
                <c:pt idx="8496">
                  <c:v>2.9020000000000001</c:v>
                </c:pt>
                <c:pt idx="8497">
                  <c:v>2.9</c:v>
                </c:pt>
                <c:pt idx="8498">
                  <c:v>2.8969999999999998</c:v>
                </c:pt>
                <c:pt idx="8499">
                  <c:v>2.8969999999999998</c:v>
                </c:pt>
                <c:pt idx="8500">
                  <c:v>2.8940000000000001</c:v>
                </c:pt>
                <c:pt idx="8501">
                  <c:v>2.8929999999999998</c:v>
                </c:pt>
                <c:pt idx="8502">
                  <c:v>2.891</c:v>
                </c:pt>
                <c:pt idx="8503">
                  <c:v>2.89</c:v>
                </c:pt>
                <c:pt idx="8504">
                  <c:v>2.8879999999999999</c:v>
                </c:pt>
                <c:pt idx="8505">
                  <c:v>2.887</c:v>
                </c:pt>
                <c:pt idx="8506">
                  <c:v>2.883</c:v>
                </c:pt>
                <c:pt idx="8507">
                  <c:v>2.8839999999999999</c:v>
                </c:pt>
                <c:pt idx="8508">
                  <c:v>2.883</c:v>
                </c:pt>
                <c:pt idx="8509">
                  <c:v>2.8809999999999998</c:v>
                </c:pt>
                <c:pt idx="8510">
                  <c:v>2.8780000000000001</c:v>
                </c:pt>
                <c:pt idx="8511">
                  <c:v>2.8759999999999999</c:v>
                </c:pt>
                <c:pt idx="8512">
                  <c:v>2.8730000000000002</c:v>
                </c:pt>
                <c:pt idx="8513">
                  <c:v>2.8740000000000001</c:v>
                </c:pt>
                <c:pt idx="8514">
                  <c:v>2.8730000000000002</c:v>
                </c:pt>
                <c:pt idx="8515">
                  <c:v>2.8719999999999999</c:v>
                </c:pt>
                <c:pt idx="8516">
                  <c:v>2.871</c:v>
                </c:pt>
                <c:pt idx="8517">
                  <c:v>2.8679999999999999</c:v>
                </c:pt>
                <c:pt idx="8518">
                  <c:v>2.8660000000000001</c:v>
                </c:pt>
                <c:pt idx="8519">
                  <c:v>2.8650000000000002</c:v>
                </c:pt>
                <c:pt idx="8520">
                  <c:v>2.8650000000000002</c:v>
                </c:pt>
                <c:pt idx="8521">
                  <c:v>2.863</c:v>
                </c:pt>
                <c:pt idx="8522">
                  <c:v>2.8620000000000001</c:v>
                </c:pt>
                <c:pt idx="8523">
                  <c:v>2.8610000000000002</c:v>
                </c:pt>
                <c:pt idx="8524">
                  <c:v>2.859</c:v>
                </c:pt>
                <c:pt idx="8525">
                  <c:v>2.8570000000000002</c:v>
                </c:pt>
                <c:pt idx="8526">
                  <c:v>2.8570000000000002</c:v>
                </c:pt>
                <c:pt idx="8527">
                  <c:v>2.8530000000000002</c:v>
                </c:pt>
                <c:pt idx="8528">
                  <c:v>2.8519999999999999</c:v>
                </c:pt>
                <c:pt idx="8529">
                  <c:v>2.85</c:v>
                </c:pt>
                <c:pt idx="8530">
                  <c:v>2.8490000000000002</c:v>
                </c:pt>
                <c:pt idx="8531">
                  <c:v>2.847</c:v>
                </c:pt>
                <c:pt idx="8532">
                  <c:v>2.8450000000000002</c:v>
                </c:pt>
                <c:pt idx="8533">
                  <c:v>2.843</c:v>
                </c:pt>
                <c:pt idx="8534">
                  <c:v>2.8410000000000002</c:v>
                </c:pt>
                <c:pt idx="8535">
                  <c:v>2.84</c:v>
                </c:pt>
                <c:pt idx="8536">
                  <c:v>2.8380000000000001</c:v>
                </c:pt>
                <c:pt idx="8537">
                  <c:v>2.8370000000000002</c:v>
                </c:pt>
                <c:pt idx="8538">
                  <c:v>2.835</c:v>
                </c:pt>
                <c:pt idx="8539">
                  <c:v>2.8319999999999999</c:v>
                </c:pt>
                <c:pt idx="8540">
                  <c:v>2.8319999999999999</c:v>
                </c:pt>
                <c:pt idx="8541">
                  <c:v>2.83</c:v>
                </c:pt>
                <c:pt idx="8542">
                  <c:v>2.8279999999999998</c:v>
                </c:pt>
                <c:pt idx="8543">
                  <c:v>2.8260000000000001</c:v>
                </c:pt>
                <c:pt idx="8544">
                  <c:v>2.8239999999999998</c:v>
                </c:pt>
                <c:pt idx="8545">
                  <c:v>2.8220000000000001</c:v>
                </c:pt>
                <c:pt idx="8546">
                  <c:v>2.8210000000000002</c:v>
                </c:pt>
                <c:pt idx="8547">
                  <c:v>2.82</c:v>
                </c:pt>
                <c:pt idx="8548">
                  <c:v>2.8159999999999998</c:v>
                </c:pt>
                <c:pt idx="8549">
                  <c:v>2.8140000000000001</c:v>
                </c:pt>
                <c:pt idx="8550">
                  <c:v>2.8119999999999998</c:v>
                </c:pt>
                <c:pt idx="8551">
                  <c:v>2.81</c:v>
                </c:pt>
                <c:pt idx="8552">
                  <c:v>2.8079999999999998</c:v>
                </c:pt>
                <c:pt idx="8553">
                  <c:v>2.806</c:v>
                </c:pt>
                <c:pt idx="8554">
                  <c:v>2.8039999999999998</c:v>
                </c:pt>
                <c:pt idx="8555">
                  <c:v>2.8010000000000002</c:v>
                </c:pt>
                <c:pt idx="8556">
                  <c:v>2.7989999999999999</c:v>
                </c:pt>
                <c:pt idx="8557">
                  <c:v>2.7970000000000002</c:v>
                </c:pt>
                <c:pt idx="8558">
                  <c:v>2.7959999999999998</c:v>
                </c:pt>
                <c:pt idx="8559">
                  <c:v>2.7919999999999998</c:v>
                </c:pt>
                <c:pt idx="8560">
                  <c:v>2.7919999999999998</c:v>
                </c:pt>
                <c:pt idx="8561">
                  <c:v>2.79</c:v>
                </c:pt>
                <c:pt idx="8562">
                  <c:v>2.7869999999999999</c:v>
                </c:pt>
                <c:pt idx="8563">
                  <c:v>2.7850000000000001</c:v>
                </c:pt>
                <c:pt idx="8564">
                  <c:v>2.7829999999999999</c:v>
                </c:pt>
                <c:pt idx="8565">
                  <c:v>2.7810000000000001</c:v>
                </c:pt>
                <c:pt idx="8566">
                  <c:v>2.778</c:v>
                </c:pt>
                <c:pt idx="8567">
                  <c:v>2.7770000000000001</c:v>
                </c:pt>
                <c:pt idx="8568">
                  <c:v>2.774</c:v>
                </c:pt>
                <c:pt idx="8569">
                  <c:v>2.7730000000000001</c:v>
                </c:pt>
                <c:pt idx="8570">
                  <c:v>2.7690000000000001</c:v>
                </c:pt>
                <c:pt idx="8571">
                  <c:v>2.7669999999999999</c:v>
                </c:pt>
                <c:pt idx="8572">
                  <c:v>2.7639999999999998</c:v>
                </c:pt>
                <c:pt idx="8573">
                  <c:v>2.762</c:v>
                </c:pt>
                <c:pt idx="8574">
                  <c:v>2.76</c:v>
                </c:pt>
                <c:pt idx="8575">
                  <c:v>2.7570000000000001</c:v>
                </c:pt>
                <c:pt idx="8576">
                  <c:v>2.7549999999999999</c:v>
                </c:pt>
                <c:pt idx="8577">
                  <c:v>2.7509999999999999</c:v>
                </c:pt>
                <c:pt idx="8578">
                  <c:v>2.75</c:v>
                </c:pt>
                <c:pt idx="8579">
                  <c:v>2.7450000000000001</c:v>
                </c:pt>
                <c:pt idx="8580">
                  <c:v>2.7450000000000001</c:v>
                </c:pt>
                <c:pt idx="8581">
                  <c:v>2.742</c:v>
                </c:pt>
                <c:pt idx="8582">
                  <c:v>2.7389999999999999</c:v>
                </c:pt>
                <c:pt idx="8583">
                  <c:v>2.7360000000000002</c:v>
                </c:pt>
                <c:pt idx="8584">
                  <c:v>2.734</c:v>
                </c:pt>
                <c:pt idx="8585">
                  <c:v>2.7309999999999999</c:v>
                </c:pt>
                <c:pt idx="8586">
                  <c:v>2.7280000000000002</c:v>
                </c:pt>
                <c:pt idx="8587">
                  <c:v>2.7250000000000001</c:v>
                </c:pt>
                <c:pt idx="8588">
                  <c:v>2.722</c:v>
                </c:pt>
                <c:pt idx="8589">
                  <c:v>2.72</c:v>
                </c:pt>
                <c:pt idx="8590">
                  <c:v>2.7160000000000002</c:v>
                </c:pt>
                <c:pt idx="8591">
                  <c:v>2.714</c:v>
                </c:pt>
                <c:pt idx="8592">
                  <c:v>2.71</c:v>
                </c:pt>
                <c:pt idx="8593">
                  <c:v>2.7080000000000002</c:v>
                </c:pt>
                <c:pt idx="8594">
                  <c:v>2.7040000000000002</c:v>
                </c:pt>
                <c:pt idx="8595">
                  <c:v>2.702</c:v>
                </c:pt>
                <c:pt idx="8596">
                  <c:v>2.6989999999999998</c:v>
                </c:pt>
                <c:pt idx="8597">
                  <c:v>2.6960000000000002</c:v>
                </c:pt>
                <c:pt idx="8598">
                  <c:v>2.694</c:v>
                </c:pt>
                <c:pt idx="8599">
                  <c:v>2.6880000000000002</c:v>
                </c:pt>
                <c:pt idx="8600">
                  <c:v>2.6840000000000002</c:v>
                </c:pt>
                <c:pt idx="8601">
                  <c:v>2.681</c:v>
                </c:pt>
                <c:pt idx="8602">
                  <c:v>2.6779999999999999</c:v>
                </c:pt>
                <c:pt idx="8603">
                  <c:v>2.6749999999999998</c:v>
                </c:pt>
                <c:pt idx="8604">
                  <c:v>2.6720000000000002</c:v>
                </c:pt>
                <c:pt idx="8605">
                  <c:v>2.6680000000000001</c:v>
                </c:pt>
                <c:pt idx="8606">
                  <c:v>2.6640000000000001</c:v>
                </c:pt>
                <c:pt idx="8607">
                  <c:v>2.66</c:v>
                </c:pt>
                <c:pt idx="8608">
                  <c:v>2.6579999999999999</c:v>
                </c:pt>
                <c:pt idx="8609">
                  <c:v>2.6539999999999999</c:v>
                </c:pt>
                <c:pt idx="8610">
                  <c:v>2.649</c:v>
                </c:pt>
                <c:pt idx="8611">
                  <c:v>2.645</c:v>
                </c:pt>
                <c:pt idx="8612">
                  <c:v>2.641</c:v>
                </c:pt>
                <c:pt idx="8613">
                  <c:v>2.637</c:v>
                </c:pt>
                <c:pt idx="8614">
                  <c:v>2.633</c:v>
                </c:pt>
                <c:pt idx="8615">
                  <c:v>2.629</c:v>
                </c:pt>
                <c:pt idx="8616">
                  <c:v>2.625</c:v>
                </c:pt>
                <c:pt idx="8617">
                  <c:v>2.62</c:v>
                </c:pt>
                <c:pt idx="8618">
                  <c:v>2.6139999999999999</c:v>
                </c:pt>
                <c:pt idx="8619">
                  <c:v>2.61</c:v>
                </c:pt>
                <c:pt idx="8620">
                  <c:v>2.61</c:v>
                </c:pt>
                <c:pt idx="8621">
                  <c:v>2.6030000000000002</c:v>
                </c:pt>
                <c:pt idx="8622">
                  <c:v>2.5979999999999999</c:v>
                </c:pt>
                <c:pt idx="8623">
                  <c:v>2.5939999999999999</c:v>
                </c:pt>
                <c:pt idx="8624">
                  <c:v>2.589</c:v>
                </c:pt>
                <c:pt idx="8625">
                  <c:v>2.5840000000000001</c:v>
                </c:pt>
                <c:pt idx="8626">
                  <c:v>2.5790000000000002</c:v>
                </c:pt>
                <c:pt idx="8627">
                  <c:v>2.5760000000000001</c:v>
                </c:pt>
                <c:pt idx="8628">
                  <c:v>2.5710000000000002</c:v>
                </c:pt>
                <c:pt idx="8629">
                  <c:v>2.5649999999999999</c:v>
                </c:pt>
                <c:pt idx="8630">
                  <c:v>2.5579999999999998</c:v>
                </c:pt>
                <c:pt idx="8631">
                  <c:v>2.5539999999999998</c:v>
                </c:pt>
                <c:pt idx="8632">
                  <c:v>2.5489999999999999</c:v>
                </c:pt>
                <c:pt idx="8633">
                  <c:v>2.5430000000000001</c:v>
                </c:pt>
                <c:pt idx="8634">
                  <c:v>2.5369999999999999</c:v>
                </c:pt>
                <c:pt idx="8635">
                  <c:v>2.532</c:v>
                </c:pt>
                <c:pt idx="8636">
                  <c:v>2.5259999999999998</c:v>
                </c:pt>
                <c:pt idx="8637">
                  <c:v>2.5190000000000001</c:v>
                </c:pt>
                <c:pt idx="8638">
                  <c:v>2.5139999999999998</c:v>
                </c:pt>
                <c:pt idx="8639">
                  <c:v>2.5089999999999999</c:v>
                </c:pt>
                <c:pt idx="8640">
                  <c:v>2.5019999999999998</c:v>
                </c:pt>
                <c:pt idx="8641">
                  <c:v>2.496</c:v>
                </c:pt>
                <c:pt idx="8642">
                  <c:v>2.4900000000000002</c:v>
                </c:pt>
                <c:pt idx="8643">
                  <c:v>2.484</c:v>
                </c:pt>
                <c:pt idx="8644">
                  <c:v>2.4769999999999999</c:v>
                </c:pt>
                <c:pt idx="8645">
                  <c:v>2.4710000000000001</c:v>
                </c:pt>
                <c:pt idx="8646">
                  <c:v>2.464</c:v>
                </c:pt>
                <c:pt idx="8647">
                  <c:v>2.4580000000000002</c:v>
                </c:pt>
                <c:pt idx="8648">
                  <c:v>2.4529999999999998</c:v>
                </c:pt>
                <c:pt idx="8649">
                  <c:v>2.4460000000000002</c:v>
                </c:pt>
                <c:pt idx="8650">
                  <c:v>2.4390000000000001</c:v>
                </c:pt>
                <c:pt idx="8651">
                  <c:v>2.431</c:v>
                </c:pt>
                <c:pt idx="8652">
                  <c:v>2.4249999999999998</c:v>
                </c:pt>
                <c:pt idx="8653">
                  <c:v>2.4180000000000001</c:v>
                </c:pt>
                <c:pt idx="8654">
                  <c:v>2.411</c:v>
                </c:pt>
                <c:pt idx="8655">
                  <c:v>2.4039999999999999</c:v>
                </c:pt>
                <c:pt idx="8656">
                  <c:v>2.3969999999999998</c:v>
                </c:pt>
                <c:pt idx="8657">
                  <c:v>2.391</c:v>
                </c:pt>
                <c:pt idx="8658">
                  <c:v>2.3849999999999998</c:v>
                </c:pt>
                <c:pt idx="8659">
                  <c:v>2.3759999999999999</c:v>
                </c:pt>
                <c:pt idx="8660">
                  <c:v>2.371</c:v>
                </c:pt>
                <c:pt idx="8661">
                  <c:v>2.3620000000000001</c:v>
                </c:pt>
                <c:pt idx="8662">
                  <c:v>2.355</c:v>
                </c:pt>
                <c:pt idx="8663">
                  <c:v>2.3479999999999999</c:v>
                </c:pt>
                <c:pt idx="8664">
                  <c:v>2.3410000000000002</c:v>
                </c:pt>
                <c:pt idx="8665">
                  <c:v>2.3330000000000002</c:v>
                </c:pt>
                <c:pt idx="8666">
                  <c:v>2.3260000000000001</c:v>
                </c:pt>
                <c:pt idx="8667">
                  <c:v>2.3199999999999998</c:v>
                </c:pt>
                <c:pt idx="8668">
                  <c:v>2.3109999999999999</c:v>
                </c:pt>
                <c:pt idx="8669">
                  <c:v>2.306</c:v>
                </c:pt>
                <c:pt idx="8670">
                  <c:v>2.2999999999999998</c:v>
                </c:pt>
                <c:pt idx="8671">
                  <c:v>2.2909999999999999</c:v>
                </c:pt>
                <c:pt idx="8672">
                  <c:v>2.2839999999999998</c:v>
                </c:pt>
                <c:pt idx="8673">
                  <c:v>2.2770000000000001</c:v>
                </c:pt>
                <c:pt idx="8674">
                  <c:v>2.27</c:v>
                </c:pt>
                <c:pt idx="8675">
                  <c:v>2.2629999999999999</c:v>
                </c:pt>
                <c:pt idx="8676">
                  <c:v>2.2549999999999999</c:v>
                </c:pt>
                <c:pt idx="8677">
                  <c:v>2.2480000000000002</c:v>
                </c:pt>
                <c:pt idx="8678">
                  <c:v>2.2400000000000002</c:v>
                </c:pt>
                <c:pt idx="8679">
                  <c:v>2.2349999999999999</c:v>
                </c:pt>
                <c:pt idx="8680">
                  <c:v>2.2269999999999999</c:v>
                </c:pt>
                <c:pt idx="8681">
                  <c:v>2.2210000000000001</c:v>
                </c:pt>
                <c:pt idx="8682">
                  <c:v>2.2130000000000001</c:v>
                </c:pt>
                <c:pt idx="8683">
                  <c:v>2.206</c:v>
                </c:pt>
                <c:pt idx="8684">
                  <c:v>2.1989999999999998</c:v>
                </c:pt>
                <c:pt idx="8685">
                  <c:v>2.1920000000000002</c:v>
                </c:pt>
                <c:pt idx="8686">
                  <c:v>2.1850000000000001</c:v>
                </c:pt>
                <c:pt idx="8687">
                  <c:v>2.1779999999999999</c:v>
                </c:pt>
                <c:pt idx="8688">
                  <c:v>2.1680000000000001</c:v>
                </c:pt>
                <c:pt idx="8689">
                  <c:v>2.165</c:v>
                </c:pt>
                <c:pt idx="8690">
                  <c:v>2.1579999999999999</c:v>
                </c:pt>
                <c:pt idx="8691">
                  <c:v>2.1509999999999998</c:v>
                </c:pt>
                <c:pt idx="8692">
                  <c:v>2.1440000000000001</c:v>
                </c:pt>
                <c:pt idx="8693">
                  <c:v>2.137</c:v>
                </c:pt>
                <c:pt idx="8694">
                  <c:v>2.13</c:v>
                </c:pt>
                <c:pt idx="8695">
                  <c:v>2.1240000000000001</c:v>
                </c:pt>
                <c:pt idx="8696">
                  <c:v>2.117</c:v>
                </c:pt>
                <c:pt idx="8697">
                  <c:v>2.1110000000000002</c:v>
                </c:pt>
                <c:pt idx="8698">
                  <c:v>2.1040000000000001</c:v>
                </c:pt>
                <c:pt idx="8699">
                  <c:v>2.0979999999999999</c:v>
                </c:pt>
                <c:pt idx="8700">
                  <c:v>2.0910000000000002</c:v>
                </c:pt>
                <c:pt idx="8701">
                  <c:v>2.0859999999999999</c:v>
                </c:pt>
                <c:pt idx="8702">
                  <c:v>2.08</c:v>
                </c:pt>
                <c:pt idx="8703">
                  <c:v>2.073</c:v>
                </c:pt>
                <c:pt idx="8704">
                  <c:v>2.0659999999999998</c:v>
                </c:pt>
                <c:pt idx="8705">
                  <c:v>2.0609999999999999</c:v>
                </c:pt>
                <c:pt idx="8706">
                  <c:v>2.0550000000000002</c:v>
                </c:pt>
                <c:pt idx="8707">
                  <c:v>2.0489999999999999</c:v>
                </c:pt>
                <c:pt idx="8708">
                  <c:v>2.044</c:v>
                </c:pt>
                <c:pt idx="8709">
                  <c:v>2.036</c:v>
                </c:pt>
                <c:pt idx="8710">
                  <c:v>2.0299999999999998</c:v>
                </c:pt>
                <c:pt idx="8711">
                  <c:v>2.0249999999999999</c:v>
                </c:pt>
                <c:pt idx="8712">
                  <c:v>2.0179999999999998</c:v>
                </c:pt>
                <c:pt idx="8713">
                  <c:v>2.0129999999999999</c:v>
                </c:pt>
                <c:pt idx="8714">
                  <c:v>2.0070000000000001</c:v>
                </c:pt>
                <c:pt idx="8715">
                  <c:v>2.0009999999999999</c:v>
                </c:pt>
                <c:pt idx="8716">
                  <c:v>1.9950000000000001</c:v>
                </c:pt>
                <c:pt idx="8717">
                  <c:v>1.988</c:v>
                </c:pt>
                <c:pt idx="8718">
                  <c:v>1.9830000000000001</c:v>
                </c:pt>
                <c:pt idx="8719">
                  <c:v>1.976</c:v>
                </c:pt>
                <c:pt idx="8720">
                  <c:v>1.97</c:v>
                </c:pt>
                <c:pt idx="8721">
                  <c:v>1.9630000000000001</c:v>
                </c:pt>
                <c:pt idx="8722">
                  <c:v>1.958</c:v>
                </c:pt>
                <c:pt idx="8723">
                  <c:v>1.952</c:v>
                </c:pt>
                <c:pt idx="8724">
                  <c:v>1.946</c:v>
                </c:pt>
                <c:pt idx="8725">
                  <c:v>1.94</c:v>
                </c:pt>
                <c:pt idx="8726">
                  <c:v>1.9350000000000001</c:v>
                </c:pt>
                <c:pt idx="8727">
                  <c:v>1.929</c:v>
                </c:pt>
                <c:pt idx="8728">
                  <c:v>1.9219999999999999</c:v>
                </c:pt>
                <c:pt idx="8729">
                  <c:v>1.919</c:v>
                </c:pt>
                <c:pt idx="8730">
                  <c:v>1.913</c:v>
                </c:pt>
                <c:pt idx="8731">
                  <c:v>1.909</c:v>
                </c:pt>
                <c:pt idx="8732">
                  <c:v>1.903</c:v>
                </c:pt>
                <c:pt idx="8733">
                  <c:v>1.8979999999999999</c:v>
                </c:pt>
                <c:pt idx="8734">
                  <c:v>1.893</c:v>
                </c:pt>
                <c:pt idx="8735">
                  <c:v>1.887</c:v>
                </c:pt>
                <c:pt idx="8736">
                  <c:v>1.8819999999999999</c:v>
                </c:pt>
                <c:pt idx="8737">
                  <c:v>1.877</c:v>
                </c:pt>
                <c:pt idx="8738">
                  <c:v>1.873</c:v>
                </c:pt>
                <c:pt idx="8739">
                  <c:v>1.867</c:v>
                </c:pt>
                <c:pt idx="8740">
                  <c:v>1.863</c:v>
                </c:pt>
                <c:pt idx="8741">
                  <c:v>1.8580000000000001</c:v>
                </c:pt>
                <c:pt idx="8742">
                  <c:v>1.8540000000000001</c:v>
                </c:pt>
                <c:pt idx="8743">
                  <c:v>1.849</c:v>
                </c:pt>
                <c:pt idx="8744">
                  <c:v>1.8440000000000001</c:v>
                </c:pt>
                <c:pt idx="8745">
                  <c:v>1.839</c:v>
                </c:pt>
                <c:pt idx="8746">
                  <c:v>1.8340000000000001</c:v>
                </c:pt>
                <c:pt idx="8747">
                  <c:v>1.829</c:v>
                </c:pt>
                <c:pt idx="8748">
                  <c:v>1.8240000000000001</c:v>
                </c:pt>
                <c:pt idx="8749">
                  <c:v>1.8180000000000001</c:v>
                </c:pt>
                <c:pt idx="8750">
                  <c:v>1.8149999999999999</c:v>
                </c:pt>
                <c:pt idx="8751">
                  <c:v>1.8120000000000001</c:v>
                </c:pt>
                <c:pt idx="8752">
                  <c:v>1.806</c:v>
                </c:pt>
                <c:pt idx="8753">
                  <c:v>1.802</c:v>
                </c:pt>
                <c:pt idx="8754">
                  <c:v>1.7969999999999999</c:v>
                </c:pt>
                <c:pt idx="8755">
                  <c:v>1.792</c:v>
                </c:pt>
                <c:pt idx="8756">
                  <c:v>1.7869999999999999</c:v>
                </c:pt>
                <c:pt idx="8757">
                  <c:v>1.7829999999999999</c:v>
                </c:pt>
                <c:pt idx="8758">
                  <c:v>1.7789999999999999</c:v>
                </c:pt>
                <c:pt idx="8759">
                  <c:v>1.7749999999999999</c:v>
                </c:pt>
                <c:pt idx="8760">
                  <c:v>1.7709999999999999</c:v>
                </c:pt>
                <c:pt idx="8761">
                  <c:v>1.764</c:v>
                </c:pt>
                <c:pt idx="8762">
                  <c:v>1.7589999999999999</c:v>
                </c:pt>
                <c:pt idx="8763">
                  <c:v>1.756</c:v>
                </c:pt>
                <c:pt idx="8764">
                  <c:v>1.752</c:v>
                </c:pt>
                <c:pt idx="8765">
                  <c:v>1.748</c:v>
                </c:pt>
                <c:pt idx="8766">
                  <c:v>1.7450000000000001</c:v>
                </c:pt>
                <c:pt idx="8767">
                  <c:v>1.742</c:v>
                </c:pt>
                <c:pt idx="8768">
                  <c:v>1.7390000000000001</c:v>
                </c:pt>
                <c:pt idx="8769">
                  <c:v>1.738</c:v>
                </c:pt>
                <c:pt idx="8770">
                  <c:v>1.732</c:v>
                </c:pt>
                <c:pt idx="8771">
                  <c:v>1.73</c:v>
                </c:pt>
                <c:pt idx="8772">
                  <c:v>1.726</c:v>
                </c:pt>
                <c:pt idx="8773">
                  <c:v>1.722</c:v>
                </c:pt>
                <c:pt idx="8774">
                  <c:v>1.718</c:v>
                </c:pt>
                <c:pt idx="8775">
                  <c:v>1.7150000000000001</c:v>
                </c:pt>
                <c:pt idx="8776">
                  <c:v>1.7110000000000001</c:v>
                </c:pt>
                <c:pt idx="8777">
                  <c:v>1.708</c:v>
                </c:pt>
                <c:pt idx="8778">
                  <c:v>1.704</c:v>
                </c:pt>
                <c:pt idx="8779">
                  <c:v>1.704</c:v>
                </c:pt>
                <c:pt idx="8780">
                  <c:v>1.696</c:v>
                </c:pt>
                <c:pt idx="8781">
                  <c:v>1.6930000000000001</c:v>
                </c:pt>
                <c:pt idx="8782">
                  <c:v>1.6910000000000001</c:v>
                </c:pt>
                <c:pt idx="8783">
                  <c:v>1.6859999999999999</c:v>
                </c:pt>
                <c:pt idx="8784">
                  <c:v>1.6830000000000001</c:v>
                </c:pt>
                <c:pt idx="8785">
                  <c:v>1.679</c:v>
                </c:pt>
                <c:pt idx="8786">
                  <c:v>1.675</c:v>
                </c:pt>
                <c:pt idx="8787">
                  <c:v>1.671</c:v>
                </c:pt>
                <c:pt idx="8788">
                  <c:v>1.667</c:v>
                </c:pt>
                <c:pt idx="8789">
                  <c:v>1.6639999999999999</c:v>
                </c:pt>
                <c:pt idx="8790">
                  <c:v>1.659</c:v>
                </c:pt>
                <c:pt idx="8791">
                  <c:v>1.6539999999999999</c:v>
                </c:pt>
                <c:pt idx="8792">
                  <c:v>1.651</c:v>
                </c:pt>
                <c:pt idx="8793">
                  <c:v>1.6479999999999999</c:v>
                </c:pt>
                <c:pt idx="8794">
                  <c:v>1.6439999999999999</c:v>
                </c:pt>
                <c:pt idx="8795">
                  <c:v>1.64</c:v>
                </c:pt>
                <c:pt idx="8796">
                  <c:v>1.637</c:v>
                </c:pt>
                <c:pt idx="8797">
                  <c:v>1.633</c:v>
                </c:pt>
                <c:pt idx="8798">
                  <c:v>1.629</c:v>
                </c:pt>
                <c:pt idx="8799">
                  <c:v>1.6259999999999999</c:v>
                </c:pt>
                <c:pt idx="8800">
                  <c:v>1.6259999999999999</c:v>
                </c:pt>
                <c:pt idx="8801">
                  <c:v>1.62</c:v>
                </c:pt>
                <c:pt idx="8802">
                  <c:v>1.617</c:v>
                </c:pt>
                <c:pt idx="8803">
                  <c:v>1.615</c:v>
                </c:pt>
                <c:pt idx="8804">
                  <c:v>1.613</c:v>
                </c:pt>
                <c:pt idx="8805">
                  <c:v>1.61</c:v>
                </c:pt>
                <c:pt idx="8806">
                  <c:v>1.6060000000000001</c:v>
                </c:pt>
                <c:pt idx="8807">
                  <c:v>1.603</c:v>
                </c:pt>
                <c:pt idx="8808">
                  <c:v>1.6</c:v>
                </c:pt>
                <c:pt idx="8809">
                  <c:v>1.5960000000000001</c:v>
                </c:pt>
                <c:pt idx="8810">
                  <c:v>1.591</c:v>
                </c:pt>
                <c:pt idx="8811">
                  <c:v>1.591</c:v>
                </c:pt>
                <c:pt idx="8812">
                  <c:v>1.5880000000000001</c:v>
                </c:pt>
                <c:pt idx="8813">
                  <c:v>1.5860000000000001</c:v>
                </c:pt>
                <c:pt idx="8814">
                  <c:v>1.5820000000000001</c:v>
                </c:pt>
                <c:pt idx="8815">
                  <c:v>1.5780000000000001</c:v>
                </c:pt>
                <c:pt idx="8816">
                  <c:v>1.575</c:v>
                </c:pt>
                <c:pt idx="8817">
                  <c:v>1.5720000000000001</c:v>
                </c:pt>
                <c:pt idx="8818">
                  <c:v>1.5680000000000001</c:v>
                </c:pt>
                <c:pt idx="8819">
                  <c:v>1.5649999999999999</c:v>
                </c:pt>
                <c:pt idx="8820">
                  <c:v>1.5629999999999999</c:v>
                </c:pt>
                <c:pt idx="8821">
                  <c:v>1.5609999999999999</c:v>
                </c:pt>
                <c:pt idx="8822">
                  <c:v>1.556</c:v>
                </c:pt>
                <c:pt idx="8823">
                  <c:v>1.556</c:v>
                </c:pt>
                <c:pt idx="8824">
                  <c:v>1.5529999999999999</c:v>
                </c:pt>
                <c:pt idx="8825">
                  <c:v>1.5489999999999999</c:v>
                </c:pt>
                <c:pt idx="8826">
                  <c:v>1.5469999999999999</c:v>
                </c:pt>
                <c:pt idx="8827">
                  <c:v>1.5429999999999999</c:v>
                </c:pt>
                <c:pt idx="8828">
                  <c:v>1.54</c:v>
                </c:pt>
                <c:pt idx="8829">
                  <c:v>1.536</c:v>
                </c:pt>
                <c:pt idx="8830">
                  <c:v>1.5329999999999999</c:v>
                </c:pt>
                <c:pt idx="8831">
                  <c:v>1.5289999999999999</c:v>
                </c:pt>
                <c:pt idx="8832">
                  <c:v>1.528</c:v>
                </c:pt>
                <c:pt idx="8833">
                  <c:v>1.5249999999999999</c:v>
                </c:pt>
                <c:pt idx="8834">
                  <c:v>1.5209999999999999</c:v>
                </c:pt>
                <c:pt idx="8835">
                  <c:v>1.518</c:v>
                </c:pt>
                <c:pt idx="8836">
                  <c:v>1.514</c:v>
                </c:pt>
                <c:pt idx="8837">
                  <c:v>1.5109999999999999</c:v>
                </c:pt>
                <c:pt idx="8838">
                  <c:v>1.508</c:v>
                </c:pt>
                <c:pt idx="8839">
                  <c:v>1.506</c:v>
                </c:pt>
                <c:pt idx="8840">
                  <c:v>1.504</c:v>
                </c:pt>
                <c:pt idx="8841">
                  <c:v>1.5009999999999999</c:v>
                </c:pt>
                <c:pt idx="8842">
                  <c:v>1.498</c:v>
                </c:pt>
                <c:pt idx="8843">
                  <c:v>1.494</c:v>
                </c:pt>
                <c:pt idx="8844">
                  <c:v>1.492</c:v>
                </c:pt>
                <c:pt idx="8845">
                  <c:v>1.4890000000000001</c:v>
                </c:pt>
                <c:pt idx="8846">
                  <c:v>1.486</c:v>
                </c:pt>
                <c:pt idx="8847">
                  <c:v>1.484</c:v>
                </c:pt>
                <c:pt idx="8848">
                  <c:v>1.4810000000000001</c:v>
                </c:pt>
                <c:pt idx="8849">
                  <c:v>1.478</c:v>
                </c:pt>
                <c:pt idx="8850">
                  <c:v>1.4730000000000001</c:v>
                </c:pt>
                <c:pt idx="8851">
                  <c:v>1.47</c:v>
                </c:pt>
                <c:pt idx="8852">
                  <c:v>1.4690000000000001</c:v>
                </c:pt>
                <c:pt idx="8853">
                  <c:v>1.466</c:v>
                </c:pt>
                <c:pt idx="8854">
                  <c:v>1.4650000000000001</c:v>
                </c:pt>
                <c:pt idx="8855">
                  <c:v>1.462</c:v>
                </c:pt>
                <c:pt idx="8856">
                  <c:v>1.4590000000000001</c:v>
                </c:pt>
                <c:pt idx="8857">
                  <c:v>1.456</c:v>
                </c:pt>
                <c:pt idx="8858">
                  <c:v>1.4530000000000001</c:v>
                </c:pt>
                <c:pt idx="8859">
                  <c:v>1.4510000000000001</c:v>
                </c:pt>
                <c:pt idx="8860">
                  <c:v>1.4490000000000001</c:v>
                </c:pt>
                <c:pt idx="8861">
                  <c:v>1.4490000000000001</c:v>
                </c:pt>
                <c:pt idx="8862">
                  <c:v>1.444</c:v>
                </c:pt>
                <c:pt idx="8863">
                  <c:v>1.4419999999999999</c:v>
                </c:pt>
                <c:pt idx="8864">
                  <c:v>1.4379999999999999</c:v>
                </c:pt>
                <c:pt idx="8865">
                  <c:v>1.4359999999999999</c:v>
                </c:pt>
                <c:pt idx="8866">
                  <c:v>1.4330000000000001</c:v>
                </c:pt>
                <c:pt idx="8867">
                  <c:v>1.43</c:v>
                </c:pt>
                <c:pt idx="8868">
                  <c:v>1.4279999999999999</c:v>
                </c:pt>
                <c:pt idx="8869">
                  <c:v>1.4259999999999999</c:v>
                </c:pt>
                <c:pt idx="8870">
                  <c:v>1.4239999999999999</c:v>
                </c:pt>
                <c:pt idx="8871">
                  <c:v>1.4219999999999999</c:v>
                </c:pt>
                <c:pt idx="8872">
                  <c:v>1.421</c:v>
                </c:pt>
                <c:pt idx="8873">
                  <c:v>1.4159999999999999</c:v>
                </c:pt>
                <c:pt idx="8874">
                  <c:v>1.415</c:v>
                </c:pt>
                <c:pt idx="8875">
                  <c:v>1.413</c:v>
                </c:pt>
                <c:pt idx="8876">
                  <c:v>1.411</c:v>
                </c:pt>
                <c:pt idx="8877">
                  <c:v>1.4079999999999999</c:v>
                </c:pt>
                <c:pt idx="8878">
                  <c:v>1.4059999999999999</c:v>
                </c:pt>
                <c:pt idx="8879">
                  <c:v>1.4039999999999999</c:v>
                </c:pt>
                <c:pt idx="8880">
                  <c:v>1.403</c:v>
                </c:pt>
                <c:pt idx="8881">
                  <c:v>1.4019999999999999</c:v>
                </c:pt>
                <c:pt idx="8882">
                  <c:v>1.397</c:v>
                </c:pt>
                <c:pt idx="8883">
                  <c:v>1.397</c:v>
                </c:pt>
                <c:pt idx="8884">
                  <c:v>1.397</c:v>
                </c:pt>
                <c:pt idx="8885">
                  <c:v>1.3939999999999999</c:v>
                </c:pt>
                <c:pt idx="8886">
                  <c:v>1.393</c:v>
                </c:pt>
                <c:pt idx="8887">
                  <c:v>1.391</c:v>
                </c:pt>
                <c:pt idx="8888">
                  <c:v>1.389</c:v>
                </c:pt>
                <c:pt idx="8889">
                  <c:v>1.387</c:v>
                </c:pt>
                <c:pt idx="8890">
                  <c:v>1.385</c:v>
                </c:pt>
                <c:pt idx="8891">
                  <c:v>1.383</c:v>
                </c:pt>
                <c:pt idx="8892">
                  <c:v>1.38</c:v>
                </c:pt>
                <c:pt idx="8893">
                  <c:v>1.3779999999999999</c:v>
                </c:pt>
                <c:pt idx="8894">
                  <c:v>1.377</c:v>
                </c:pt>
                <c:pt idx="8895">
                  <c:v>1.3740000000000001</c:v>
                </c:pt>
                <c:pt idx="8896">
                  <c:v>1.3720000000000001</c:v>
                </c:pt>
                <c:pt idx="8897">
                  <c:v>1.37</c:v>
                </c:pt>
                <c:pt idx="8898">
                  <c:v>1.3680000000000001</c:v>
                </c:pt>
                <c:pt idx="8899">
                  <c:v>1.3660000000000001</c:v>
                </c:pt>
                <c:pt idx="8900">
                  <c:v>1.3640000000000001</c:v>
                </c:pt>
                <c:pt idx="8901">
                  <c:v>1.365</c:v>
                </c:pt>
                <c:pt idx="8902">
                  <c:v>1.36</c:v>
                </c:pt>
                <c:pt idx="8903">
                  <c:v>1.3580000000000001</c:v>
                </c:pt>
                <c:pt idx="8904">
                  <c:v>1.357</c:v>
                </c:pt>
                <c:pt idx="8905">
                  <c:v>1.3540000000000001</c:v>
                </c:pt>
                <c:pt idx="8906">
                  <c:v>1.353</c:v>
                </c:pt>
                <c:pt idx="8907">
                  <c:v>1.351</c:v>
                </c:pt>
                <c:pt idx="8908">
                  <c:v>1.35</c:v>
                </c:pt>
                <c:pt idx="8909">
                  <c:v>1.3480000000000001</c:v>
                </c:pt>
                <c:pt idx="8910">
                  <c:v>1.3460000000000001</c:v>
                </c:pt>
                <c:pt idx="8911">
                  <c:v>1.3420000000000001</c:v>
                </c:pt>
                <c:pt idx="8912">
                  <c:v>1.343</c:v>
                </c:pt>
                <c:pt idx="8913">
                  <c:v>1.343</c:v>
                </c:pt>
                <c:pt idx="8914">
                  <c:v>1.34</c:v>
                </c:pt>
                <c:pt idx="8915">
                  <c:v>1.3380000000000001</c:v>
                </c:pt>
                <c:pt idx="8916">
                  <c:v>1.3360000000000001</c:v>
                </c:pt>
                <c:pt idx="8917">
                  <c:v>1.335</c:v>
                </c:pt>
                <c:pt idx="8918">
                  <c:v>1.333</c:v>
                </c:pt>
                <c:pt idx="8919">
                  <c:v>1.3320000000000001</c:v>
                </c:pt>
                <c:pt idx="8920">
                  <c:v>1.33</c:v>
                </c:pt>
                <c:pt idx="8921">
                  <c:v>1.33</c:v>
                </c:pt>
                <c:pt idx="8922">
                  <c:v>1.3260000000000001</c:v>
                </c:pt>
                <c:pt idx="8923">
                  <c:v>1.325</c:v>
                </c:pt>
                <c:pt idx="8924">
                  <c:v>1.319</c:v>
                </c:pt>
                <c:pt idx="8925">
                  <c:v>1.321</c:v>
                </c:pt>
                <c:pt idx="8926">
                  <c:v>1.319</c:v>
                </c:pt>
                <c:pt idx="8927">
                  <c:v>1.3169999999999999</c:v>
                </c:pt>
                <c:pt idx="8928">
                  <c:v>1.3160000000000001</c:v>
                </c:pt>
                <c:pt idx="8929">
                  <c:v>1.3140000000000001</c:v>
                </c:pt>
                <c:pt idx="8930">
                  <c:v>1.3120000000000001</c:v>
                </c:pt>
                <c:pt idx="8931">
                  <c:v>1.3129999999999999</c:v>
                </c:pt>
                <c:pt idx="8932">
                  <c:v>1.3080000000000001</c:v>
                </c:pt>
                <c:pt idx="8933">
                  <c:v>1.3069999999999999</c:v>
                </c:pt>
                <c:pt idx="8934">
                  <c:v>1.3049999999999999</c:v>
                </c:pt>
                <c:pt idx="8935">
                  <c:v>1.304</c:v>
                </c:pt>
                <c:pt idx="8936">
                  <c:v>1.3029999999999999</c:v>
                </c:pt>
                <c:pt idx="8937">
                  <c:v>1.3009999999999999</c:v>
                </c:pt>
                <c:pt idx="8938">
                  <c:v>1.3</c:v>
                </c:pt>
                <c:pt idx="8939">
                  <c:v>1.298</c:v>
                </c:pt>
                <c:pt idx="8940">
                  <c:v>1.2969999999999999</c:v>
                </c:pt>
                <c:pt idx="8941">
                  <c:v>1.294</c:v>
                </c:pt>
                <c:pt idx="8942">
                  <c:v>1.2949999999999999</c:v>
                </c:pt>
                <c:pt idx="8943">
                  <c:v>1.2929999999999999</c:v>
                </c:pt>
                <c:pt idx="8944">
                  <c:v>1.292</c:v>
                </c:pt>
                <c:pt idx="8945">
                  <c:v>1.29</c:v>
                </c:pt>
                <c:pt idx="8946">
                  <c:v>1.288</c:v>
                </c:pt>
                <c:pt idx="8947">
                  <c:v>1.2869999999999999</c:v>
                </c:pt>
                <c:pt idx="8948">
                  <c:v>1.2849999999999999</c:v>
                </c:pt>
                <c:pt idx="8949">
                  <c:v>1.284</c:v>
                </c:pt>
                <c:pt idx="8950">
                  <c:v>1.282</c:v>
                </c:pt>
                <c:pt idx="8951">
                  <c:v>1.28</c:v>
                </c:pt>
                <c:pt idx="8952">
                  <c:v>1.2809999999999999</c:v>
                </c:pt>
                <c:pt idx="8953">
                  <c:v>1.2769999999999999</c:v>
                </c:pt>
                <c:pt idx="8954">
                  <c:v>1.276</c:v>
                </c:pt>
                <c:pt idx="8955">
                  <c:v>1.276</c:v>
                </c:pt>
                <c:pt idx="8956">
                  <c:v>1.274</c:v>
                </c:pt>
                <c:pt idx="8957">
                  <c:v>1.2729999999999999</c:v>
                </c:pt>
                <c:pt idx="8958">
                  <c:v>1.2709999999999999</c:v>
                </c:pt>
                <c:pt idx="8959">
                  <c:v>1.2709999999999999</c:v>
                </c:pt>
                <c:pt idx="8960">
                  <c:v>1.2689999999999999</c:v>
                </c:pt>
                <c:pt idx="8961">
                  <c:v>1.268</c:v>
                </c:pt>
                <c:pt idx="8962">
                  <c:v>1.268</c:v>
                </c:pt>
                <c:pt idx="8963">
                  <c:v>1.2649999999999999</c:v>
                </c:pt>
                <c:pt idx="8964">
                  <c:v>1.266</c:v>
                </c:pt>
                <c:pt idx="8965">
                  <c:v>1.2649999999999999</c:v>
                </c:pt>
                <c:pt idx="8966">
                  <c:v>1.2629999999999999</c:v>
                </c:pt>
                <c:pt idx="8967">
                  <c:v>1.2629999999999999</c:v>
                </c:pt>
                <c:pt idx="8968">
                  <c:v>1.2609999999999999</c:v>
                </c:pt>
                <c:pt idx="8969">
                  <c:v>1.26</c:v>
                </c:pt>
                <c:pt idx="8970">
                  <c:v>1.2589999999999999</c:v>
                </c:pt>
                <c:pt idx="8971">
                  <c:v>1.258</c:v>
                </c:pt>
                <c:pt idx="8972">
                  <c:v>1.256</c:v>
                </c:pt>
                <c:pt idx="8973">
                  <c:v>1.2549999999999999</c:v>
                </c:pt>
                <c:pt idx="8974">
                  <c:v>1.2529999999999999</c:v>
                </c:pt>
                <c:pt idx="8975">
                  <c:v>1.252</c:v>
                </c:pt>
                <c:pt idx="8976">
                  <c:v>1.2529999999999999</c:v>
                </c:pt>
                <c:pt idx="8977">
                  <c:v>1.252</c:v>
                </c:pt>
                <c:pt idx="8978">
                  <c:v>1.2509999999999999</c:v>
                </c:pt>
                <c:pt idx="8979">
                  <c:v>1.25</c:v>
                </c:pt>
                <c:pt idx="8980">
                  <c:v>1.248</c:v>
                </c:pt>
                <c:pt idx="8981">
                  <c:v>1.2470000000000001</c:v>
                </c:pt>
                <c:pt idx="8982">
                  <c:v>1.246</c:v>
                </c:pt>
                <c:pt idx="8983">
                  <c:v>1.246</c:v>
                </c:pt>
                <c:pt idx="8984">
                  <c:v>1.244</c:v>
                </c:pt>
                <c:pt idx="8985">
                  <c:v>1.242</c:v>
                </c:pt>
                <c:pt idx="8986">
                  <c:v>1.2410000000000001</c:v>
                </c:pt>
                <c:pt idx="8987">
                  <c:v>1.24</c:v>
                </c:pt>
                <c:pt idx="8988">
                  <c:v>1.2390000000000001</c:v>
                </c:pt>
                <c:pt idx="8989">
                  <c:v>1.238</c:v>
                </c:pt>
                <c:pt idx="8990">
                  <c:v>1.2370000000000001</c:v>
                </c:pt>
                <c:pt idx="8991">
                  <c:v>1.2350000000000001</c:v>
                </c:pt>
                <c:pt idx="8992">
                  <c:v>1.2350000000000001</c:v>
                </c:pt>
                <c:pt idx="8993">
                  <c:v>1.234</c:v>
                </c:pt>
                <c:pt idx="8994">
                  <c:v>1.2310000000000001</c:v>
                </c:pt>
                <c:pt idx="8995">
                  <c:v>1.2310000000000001</c:v>
                </c:pt>
                <c:pt idx="8996">
                  <c:v>1.2290000000000001</c:v>
                </c:pt>
                <c:pt idx="8997">
                  <c:v>1.2290000000000001</c:v>
                </c:pt>
                <c:pt idx="8998">
                  <c:v>1.2270000000000001</c:v>
                </c:pt>
                <c:pt idx="8999">
                  <c:v>1.226</c:v>
                </c:pt>
                <c:pt idx="9000">
                  <c:v>1.2250000000000001</c:v>
                </c:pt>
                <c:pt idx="9001">
                  <c:v>1.2250000000000001</c:v>
                </c:pt>
                <c:pt idx="9002">
                  <c:v>1.2230000000000001</c:v>
                </c:pt>
                <c:pt idx="9003">
                  <c:v>1.222</c:v>
                </c:pt>
                <c:pt idx="9004">
                  <c:v>1.2210000000000001</c:v>
                </c:pt>
                <c:pt idx="9005">
                  <c:v>1.2210000000000001</c:v>
                </c:pt>
                <c:pt idx="9006">
                  <c:v>1.2190000000000001</c:v>
                </c:pt>
                <c:pt idx="9007">
                  <c:v>1.218</c:v>
                </c:pt>
                <c:pt idx="9008">
                  <c:v>1.2170000000000001</c:v>
                </c:pt>
                <c:pt idx="9009">
                  <c:v>1.216</c:v>
                </c:pt>
                <c:pt idx="9010">
                  <c:v>1.216</c:v>
                </c:pt>
                <c:pt idx="9011">
                  <c:v>1.2150000000000001</c:v>
                </c:pt>
                <c:pt idx="9012">
                  <c:v>1.214</c:v>
                </c:pt>
                <c:pt idx="9013">
                  <c:v>1.2090000000000001</c:v>
                </c:pt>
                <c:pt idx="9014">
                  <c:v>1.2110000000000001</c:v>
                </c:pt>
                <c:pt idx="9015">
                  <c:v>1.2110000000000001</c:v>
                </c:pt>
                <c:pt idx="9016">
                  <c:v>1.2090000000000001</c:v>
                </c:pt>
                <c:pt idx="9017">
                  <c:v>1.2090000000000001</c:v>
                </c:pt>
                <c:pt idx="9018">
                  <c:v>1.2070000000000001</c:v>
                </c:pt>
                <c:pt idx="9019">
                  <c:v>1.206</c:v>
                </c:pt>
                <c:pt idx="9020">
                  <c:v>1.206</c:v>
                </c:pt>
                <c:pt idx="9021">
                  <c:v>1.204</c:v>
                </c:pt>
                <c:pt idx="9022">
                  <c:v>1.2030000000000001</c:v>
                </c:pt>
                <c:pt idx="9023">
                  <c:v>1.2050000000000001</c:v>
                </c:pt>
                <c:pt idx="9024">
                  <c:v>1.2010000000000001</c:v>
                </c:pt>
                <c:pt idx="9025">
                  <c:v>1.2010000000000001</c:v>
                </c:pt>
                <c:pt idx="9026">
                  <c:v>1.2</c:v>
                </c:pt>
                <c:pt idx="9027">
                  <c:v>1.1990000000000001</c:v>
                </c:pt>
                <c:pt idx="9028">
                  <c:v>1.198</c:v>
                </c:pt>
                <c:pt idx="9029">
                  <c:v>1.1970000000000001</c:v>
                </c:pt>
                <c:pt idx="9030">
                  <c:v>1.196</c:v>
                </c:pt>
                <c:pt idx="9031">
                  <c:v>1.194</c:v>
                </c:pt>
                <c:pt idx="9032">
                  <c:v>1.1950000000000001</c:v>
                </c:pt>
                <c:pt idx="9033">
                  <c:v>1.194</c:v>
                </c:pt>
                <c:pt idx="9034">
                  <c:v>1.19</c:v>
                </c:pt>
                <c:pt idx="9035">
                  <c:v>1.1919999999999999</c:v>
                </c:pt>
                <c:pt idx="9036">
                  <c:v>1.19</c:v>
                </c:pt>
                <c:pt idx="9037">
                  <c:v>1.1890000000000001</c:v>
                </c:pt>
                <c:pt idx="9038">
                  <c:v>1.1879999999999999</c:v>
                </c:pt>
                <c:pt idx="9039">
                  <c:v>1.1870000000000001</c:v>
                </c:pt>
                <c:pt idx="9040">
                  <c:v>1.1870000000000001</c:v>
                </c:pt>
                <c:pt idx="9041">
                  <c:v>1.1859999999999999</c:v>
                </c:pt>
                <c:pt idx="9042">
                  <c:v>1.1850000000000001</c:v>
                </c:pt>
                <c:pt idx="9043">
                  <c:v>1.1850000000000001</c:v>
                </c:pt>
                <c:pt idx="9044">
                  <c:v>1.1850000000000001</c:v>
                </c:pt>
                <c:pt idx="9045">
                  <c:v>1.1850000000000001</c:v>
                </c:pt>
                <c:pt idx="9046">
                  <c:v>1.1839999999999999</c:v>
                </c:pt>
                <c:pt idx="9047">
                  <c:v>1.1819999999999999</c:v>
                </c:pt>
                <c:pt idx="9048">
                  <c:v>1.181</c:v>
                </c:pt>
                <c:pt idx="9049">
                  <c:v>1.18</c:v>
                </c:pt>
                <c:pt idx="9050">
                  <c:v>1.179</c:v>
                </c:pt>
                <c:pt idx="9051">
                  <c:v>1.1779999999999999</c:v>
                </c:pt>
                <c:pt idx="9052">
                  <c:v>1.177</c:v>
                </c:pt>
                <c:pt idx="9053">
                  <c:v>1.177</c:v>
                </c:pt>
                <c:pt idx="9054">
                  <c:v>1.175</c:v>
                </c:pt>
                <c:pt idx="9055">
                  <c:v>1.1739999999999999</c:v>
                </c:pt>
                <c:pt idx="9056">
                  <c:v>1.1739999999999999</c:v>
                </c:pt>
                <c:pt idx="9057">
                  <c:v>1.1719999999999999</c:v>
                </c:pt>
                <c:pt idx="9058">
                  <c:v>1.171</c:v>
                </c:pt>
                <c:pt idx="9059">
                  <c:v>1.17</c:v>
                </c:pt>
                <c:pt idx="9060">
                  <c:v>1.169</c:v>
                </c:pt>
                <c:pt idx="9061">
                  <c:v>1.1679999999999999</c:v>
                </c:pt>
                <c:pt idx="9062">
                  <c:v>1.167</c:v>
                </c:pt>
                <c:pt idx="9063">
                  <c:v>1.1659999999999999</c:v>
                </c:pt>
                <c:pt idx="9064">
                  <c:v>1.167</c:v>
                </c:pt>
                <c:pt idx="9065">
                  <c:v>1.1639999999999999</c:v>
                </c:pt>
                <c:pt idx="9066">
                  <c:v>1.163</c:v>
                </c:pt>
                <c:pt idx="9067">
                  <c:v>1.163</c:v>
                </c:pt>
                <c:pt idx="9068">
                  <c:v>1.1619999999999999</c:v>
                </c:pt>
                <c:pt idx="9069">
                  <c:v>1.1599999999999999</c:v>
                </c:pt>
                <c:pt idx="9070">
                  <c:v>1.1599999999999999</c:v>
                </c:pt>
                <c:pt idx="9071">
                  <c:v>1.1579999999999999</c:v>
                </c:pt>
                <c:pt idx="9072">
                  <c:v>1.1579999999999999</c:v>
                </c:pt>
                <c:pt idx="9073">
                  <c:v>1.159</c:v>
                </c:pt>
                <c:pt idx="9074">
                  <c:v>1.1539999999999999</c:v>
                </c:pt>
                <c:pt idx="9075">
                  <c:v>1.1559999999999999</c:v>
                </c:pt>
                <c:pt idx="9076">
                  <c:v>1.155</c:v>
                </c:pt>
                <c:pt idx="9077">
                  <c:v>1.1539999999999999</c:v>
                </c:pt>
                <c:pt idx="9078">
                  <c:v>1.153</c:v>
                </c:pt>
                <c:pt idx="9079">
                  <c:v>1.1519999999999999</c:v>
                </c:pt>
                <c:pt idx="9080">
                  <c:v>1.151</c:v>
                </c:pt>
                <c:pt idx="9081">
                  <c:v>1.1499999999999999</c:v>
                </c:pt>
                <c:pt idx="9082">
                  <c:v>1.1499999999999999</c:v>
                </c:pt>
                <c:pt idx="9083">
                  <c:v>1.1499999999999999</c:v>
                </c:pt>
                <c:pt idx="9084">
                  <c:v>1.149</c:v>
                </c:pt>
                <c:pt idx="9085">
                  <c:v>1.1479999999999999</c:v>
                </c:pt>
                <c:pt idx="9086">
                  <c:v>1.1479999999999999</c:v>
                </c:pt>
                <c:pt idx="9087">
                  <c:v>1.1459999999999999</c:v>
                </c:pt>
                <c:pt idx="9088">
                  <c:v>1.145</c:v>
                </c:pt>
                <c:pt idx="9089">
                  <c:v>1.145</c:v>
                </c:pt>
                <c:pt idx="9090">
                  <c:v>1.1439999999999999</c:v>
                </c:pt>
                <c:pt idx="9091">
                  <c:v>1.143</c:v>
                </c:pt>
                <c:pt idx="9092">
                  <c:v>1.143</c:v>
                </c:pt>
                <c:pt idx="9093">
                  <c:v>1.143</c:v>
                </c:pt>
                <c:pt idx="9094">
                  <c:v>1.139</c:v>
                </c:pt>
                <c:pt idx="9095">
                  <c:v>1.1419999999999999</c:v>
                </c:pt>
                <c:pt idx="9096">
                  <c:v>1.1399999999999999</c:v>
                </c:pt>
                <c:pt idx="9097">
                  <c:v>1.1399999999999999</c:v>
                </c:pt>
                <c:pt idx="9098">
                  <c:v>1.139</c:v>
                </c:pt>
                <c:pt idx="9099">
                  <c:v>1.1379999999999999</c:v>
                </c:pt>
                <c:pt idx="9100">
                  <c:v>1.1379999999999999</c:v>
                </c:pt>
                <c:pt idx="9101">
                  <c:v>1.137</c:v>
                </c:pt>
                <c:pt idx="9102">
                  <c:v>1.1359999999999999</c:v>
                </c:pt>
                <c:pt idx="9103">
                  <c:v>1.135</c:v>
                </c:pt>
                <c:pt idx="9104">
                  <c:v>1.1359999999999999</c:v>
                </c:pt>
                <c:pt idx="9105">
                  <c:v>1.1339999999999999</c:v>
                </c:pt>
                <c:pt idx="9106">
                  <c:v>1.131</c:v>
                </c:pt>
                <c:pt idx="9107">
                  <c:v>1.1319999999999999</c:v>
                </c:pt>
                <c:pt idx="9108">
                  <c:v>1.1319999999999999</c:v>
                </c:pt>
                <c:pt idx="9109">
                  <c:v>1.131</c:v>
                </c:pt>
                <c:pt idx="9110">
                  <c:v>1.1299999999999999</c:v>
                </c:pt>
                <c:pt idx="9111">
                  <c:v>1.129</c:v>
                </c:pt>
                <c:pt idx="9112">
                  <c:v>1.1279999999999999</c:v>
                </c:pt>
                <c:pt idx="9113">
                  <c:v>1.1279999999999999</c:v>
                </c:pt>
                <c:pt idx="9114">
                  <c:v>1.1279999999999999</c:v>
                </c:pt>
                <c:pt idx="9115">
                  <c:v>1.125</c:v>
                </c:pt>
                <c:pt idx="9116">
                  <c:v>1.129</c:v>
                </c:pt>
                <c:pt idx="9117">
                  <c:v>1.125</c:v>
                </c:pt>
                <c:pt idx="9118">
                  <c:v>1.125</c:v>
                </c:pt>
                <c:pt idx="9119">
                  <c:v>1.1240000000000001</c:v>
                </c:pt>
                <c:pt idx="9120">
                  <c:v>1.1240000000000001</c:v>
                </c:pt>
                <c:pt idx="9121">
                  <c:v>1.123</c:v>
                </c:pt>
                <c:pt idx="9122">
                  <c:v>1.123</c:v>
                </c:pt>
                <c:pt idx="9123">
                  <c:v>1.1220000000000001</c:v>
                </c:pt>
                <c:pt idx="9124">
                  <c:v>1.1200000000000001</c:v>
                </c:pt>
                <c:pt idx="9125">
                  <c:v>1.123</c:v>
                </c:pt>
                <c:pt idx="9126">
                  <c:v>1.1220000000000001</c:v>
                </c:pt>
                <c:pt idx="9127">
                  <c:v>1.121</c:v>
                </c:pt>
                <c:pt idx="9128">
                  <c:v>1.1200000000000001</c:v>
                </c:pt>
                <c:pt idx="9129">
                  <c:v>1.119</c:v>
                </c:pt>
                <c:pt idx="9130">
                  <c:v>1.119</c:v>
                </c:pt>
                <c:pt idx="9131">
                  <c:v>1.1180000000000001</c:v>
                </c:pt>
                <c:pt idx="9132">
                  <c:v>1.1180000000000001</c:v>
                </c:pt>
                <c:pt idx="9133">
                  <c:v>1.117</c:v>
                </c:pt>
                <c:pt idx="9134">
                  <c:v>1.115</c:v>
                </c:pt>
                <c:pt idx="9135">
                  <c:v>1.1160000000000001</c:v>
                </c:pt>
                <c:pt idx="9136">
                  <c:v>1.1160000000000001</c:v>
                </c:pt>
                <c:pt idx="9137">
                  <c:v>1.115</c:v>
                </c:pt>
                <c:pt idx="9138">
                  <c:v>1.115</c:v>
                </c:pt>
                <c:pt idx="9139">
                  <c:v>1.1140000000000001</c:v>
                </c:pt>
                <c:pt idx="9140">
                  <c:v>1.1140000000000001</c:v>
                </c:pt>
                <c:pt idx="9141">
                  <c:v>1.1140000000000001</c:v>
                </c:pt>
                <c:pt idx="9142">
                  <c:v>1.113</c:v>
                </c:pt>
                <c:pt idx="9143">
                  <c:v>1.113</c:v>
                </c:pt>
                <c:pt idx="9144">
                  <c:v>1.113</c:v>
                </c:pt>
                <c:pt idx="9145">
                  <c:v>1.1120000000000001</c:v>
                </c:pt>
                <c:pt idx="9146">
                  <c:v>1.1100000000000001</c:v>
                </c:pt>
                <c:pt idx="9147">
                  <c:v>1.111</c:v>
                </c:pt>
                <c:pt idx="9148">
                  <c:v>1.1120000000000001</c:v>
                </c:pt>
                <c:pt idx="9149">
                  <c:v>1.111</c:v>
                </c:pt>
                <c:pt idx="9150">
                  <c:v>1.111</c:v>
                </c:pt>
                <c:pt idx="9151">
                  <c:v>1.1100000000000001</c:v>
                </c:pt>
                <c:pt idx="9152">
                  <c:v>1.1100000000000001</c:v>
                </c:pt>
                <c:pt idx="9153">
                  <c:v>1.109</c:v>
                </c:pt>
                <c:pt idx="9154">
                  <c:v>1.1080000000000001</c:v>
                </c:pt>
                <c:pt idx="9155">
                  <c:v>1.1080000000000001</c:v>
                </c:pt>
                <c:pt idx="9156">
                  <c:v>1.1080000000000001</c:v>
                </c:pt>
                <c:pt idx="9157">
                  <c:v>1.109</c:v>
                </c:pt>
                <c:pt idx="9158">
                  <c:v>1.107</c:v>
                </c:pt>
                <c:pt idx="9159">
                  <c:v>1.107</c:v>
                </c:pt>
                <c:pt idx="9160">
                  <c:v>1.1060000000000001</c:v>
                </c:pt>
                <c:pt idx="9161">
                  <c:v>1.1060000000000001</c:v>
                </c:pt>
                <c:pt idx="9162">
                  <c:v>1.1060000000000001</c:v>
                </c:pt>
                <c:pt idx="9163">
                  <c:v>1.1060000000000001</c:v>
                </c:pt>
                <c:pt idx="9164">
                  <c:v>1.1040000000000001</c:v>
                </c:pt>
                <c:pt idx="9165">
                  <c:v>1.105</c:v>
                </c:pt>
                <c:pt idx="9166">
                  <c:v>1.105</c:v>
                </c:pt>
                <c:pt idx="9167">
                  <c:v>1.1060000000000001</c:v>
                </c:pt>
                <c:pt idx="9168">
                  <c:v>1.105</c:v>
                </c:pt>
                <c:pt idx="9169">
                  <c:v>1.1040000000000001</c:v>
                </c:pt>
                <c:pt idx="9170">
                  <c:v>1.1040000000000001</c:v>
                </c:pt>
                <c:pt idx="9171">
                  <c:v>1.1040000000000001</c:v>
                </c:pt>
                <c:pt idx="9172">
                  <c:v>1.103</c:v>
                </c:pt>
                <c:pt idx="9173">
                  <c:v>1.103</c:v>
                </c:pt>
                <c:pt idx="9174">
                  <c:v>1.103</c:v>
                </c:pt>
                <c:pt idx="9175">
                  <c:v>1.105</c:v>
                </c:pt>
                <c:pt idx="9176">
                  <c:v>1.101</c:v>
                </c:pt>
                <c:pt idx="9177">
                  <c:v>1.1020000000000001</c:v>
                </c:pt>
                <c:pt idx="9178">
                  <c:v>1.1020000000000001</c:v>
                </c:pt>
                <c:pt idx="9179">
                  <c:v>1.101</c:v>
                </c:pt>
                <c:pt idx="9180">
                  <c:v>1.101</c:v>
                </c:pt>
                <c:pt idx="9181">
                  <c:v>1.1000000000000001</c:v>
                </c:pt>
                <c:pt idx="9182">
                  <c:v>1.099</c:v>
                </c:pt>
                <c:pt idx="9183">
                  <c:v>1.099</c:v>
                </c:pt>
                <c:pt idx="9184">
                  <c:v>1.099</c:v>
                </c:pt>
                <c:pt idx="9185">
                  <c:v>1.101</c:v>
                </c:pt>
                <c:pt idx="9186">
                  <c:v>1.0980000000000001</c:v>
                </c:pt>
                <c:pt idx="9187">
                  <c:v>1.099</c:v>
                </c:pt>
                <c:pt idx="9188">
                  <c:v>1.099</c:v>
                </c:pt>
                <c:pt idx="9189">
                  <c:v>1.097</c:v>
                </c:pt>
                <c:pt idx="9190">
                  <c:v>1.097</c:v>
                </c:pt>
                <c:pt idx="9191">
                  <c:v>1.0960000000000001</c:v>
                </c:pt>
                <c:pt idx="9192">
                  <c:v>1.0960000000000001</c:v>
                </c:pt>
                <c:pt idx="9193">
                  <c:v>1.0960000000000001</c:v>
                </c:pt>
                <c:pt idx="9194">
                  <c:v>1.095</c:v>
                </c:pt>
                <c:pt idx="9195">
                  <c:v>1.0940000000000001</c:v>
                </c:pt>
                <c:pt idx="9196">
                  <c:v>1.0940000000000001</c:v>
                </c:pt>
                <c:pt idx="9197">
                  <c:v>1.0920000000000001</c:v>
                </c:pt>
                <c:pt idx="9198">
                  <c:v>1.0940000000000001</c:v>
                </c:pt>
                <c:pt idx="9199">
                  <c:v>1.093</c:v>
                </c:pt>
                <c:pt idx="9200">
                  <c:v>1.0920000000000001</c:v>
                </c:pt>
                <c:pt idx="9201">
                  <c:v>1.0920000000000001</c:v>
                </c:pt>
                <c:pt idx="9202">
                  <c:v>1.091</c:v>
                </c:pt>
                <c:pt idx="9203">
                  <c:v>1.091</c:v>
                </c:pt>
                <c:pt idx="9204">
                  <c:v>1.0900000000000001</c:v>
                </c:pt>
                <c:pt idx="9205">
                  <c:v>1.0920000000000001</c:v>
                </c:pt>
                <c:pt idx="9206">
                  <c:v>1.091</c:v>
                </c:pt>
                <c:pt idx="9207">
                  <c:v>1.0900000000000001</c:v>
                </c:pt>
                <c:pt idx="9208">
                  <c:v>1.087</c:v>
                </c:pt>
                <c:pt idx="9209">
                  <c:v>1.0880000000000001</c:v>
                </c:pt>
                <c:pt idx="9210">
                  <c:v>1.087</c:v>
                </c:pt>
                <c:pt idx="9211">
                  <c:v>1.087</c:v>
                </c:pt>
                <c:pt idx="9212">
                  <c:v>1.0860000000000001</c:v>
                </c:pt>
                <c:pt idx="9213">
                  <c:v>1.0860000000000001</c:v>
                </c:pt>
                <c:pt idx="9214">
                  <c:v>1.0860000000000001</c:v>
                </c:pt>
                <c:pt idx="9215">
                  <c:v>1.0880000000000001</c:v>
                </c:pt>
                <c:pt idx="9216">
                  <c:v>1.085</c:v>
                </c:pt>
                <c:pt idx="9217">
                  <c:v>1.083</c:v>
                </c:pt>
                <c:pt idx="9218">
                  <c:v>1.0860000000000001</c:v>
                </c:pt>
                <c:pt idx="9219">
                  <c:v>1.085</c:v>
                </c:pt>
                <c:pt idx="9220">
                  <c:v>1.085</c:v>
                </c:pt>
                <c:pt idx="9221">
                  <c:v>1.085</c:v>
                </c:pt>
                <c:pt idx="9222">
                  <c:v>1.0840000000000001</c:v>
                </c:pt>
                <c:pt idx="9223">
                  <c:v>1.0840000000000001</c:v>
                </c:pt>
                <c:pt idx="9224">
                  <c:v>1.0840000000000001</c:v>
                </c:pt>
                <c:pt idx="9225">
                  <c:v>1.0860000000000001</c:v>
                </c:pt>
                <c:pt idx="9226">
                  <c:v>1.0840000000000001</c:v>
                </c:pt>
                <c:pt idx="9227">
                  <c:v>1.081</c:v>
                </c:pt>
                <c:pt idx="9228">
                  <c:v>1.083</c:v>
                </c:pt>
                <c:pt idx="9229">
                  <c:v>1.081</c:v>
                </c:pt>
                <c:pt idx="9230">
                  <c:v>1.081</c:v>
                </c:pt>
                <c:pt idx="9231">
                  <c:v>1.08</c:v>
                </c:pt>
                <c:pt idx="9232">
                  <c:v>1.08</c:v>
                </c:pt>
                <c:pt idx="9233">
                  <c:v>1.08</c:v>
                </c:pt>
                <c:pt idx="9234">
                  <c:v>1.079</c:v>
                </c:pt>
                <c:pt idx="9235">
                  <c:v>1.077</c:v>
                </c:pt>
                <c:pt idx="9236">
                  <c:v>1.0780000000000001</c:v>
                </c:pt>
                <c:pt idx="9237">
                  <c:v>1.0780000000000001</c:v>
                </c:pt>
                <c:pt idx="9238">
                  <c:v>1.079</c:v>
                </c:pt>
                <c:pt idx="9239">
                  <c:v>1.0780000000000001</c:v>
                </c:pt>
                <c:pt idx="9240">
                  <c:v>1.077</c:v>
                </c:pt>
                <c:pt idx="9241">
                  <c:v>1.0760000000000001</c:v>
                </c:pt>
                <c:pt idx="9242">
                  <c:v>1.0760000000000001</c:v>
                </c:pt>
                <c:pt idx="9243">
                  <c:v>1.0760000000000001</c:v>
                </c:pt>
                <c:pt idx="9244">
                  <c:v>1.075</c:v>
                </c:pt>
                <c:pt idx="9245">
                  <c:v>1.075</c:v>
                </c:pt>
                <c:pt idx="9246">
                  <c:v>1.073</c:v>
                </c:pt>
                <c:pt idx="9247">
                  <c:v>1.0740000000000001</c:v>
                </c:pt>
                <c:pt idx="9248">
                  <c:v>1.0740000000000001</c:v>
                </c:pt>
                <c:pt idx="9249">
                  <c:v>1.073</c:v>
                </c:pt>
                <c:pt idx="9250">
                  <c:v>1.0720000000000001</c:v>
                </c:pt>
                <c:pt idx="9251">
                  <c:v>1.0720000000000001</c:v>
                </c:pt>
                <c:pt idx="9252">
                  <c:v>1.0720000000000001</c:v>
                </c:pt>
                <c:pt idx="9253">
                  <c:v>1.071</c:v>
                </c:pt>
                <c:pt idx="9254">
                  <c:v>1.07</c:v>
                </c:pt>
                <c:pt idx="9255">
                  <c:v>1.07</c:v>
                </c:pt>
                <c:pt idx="9256">
                  <c:v>1.069</c:v>
                </c:pt>
                <c:pt idx="9257">
                  <c:v>1.069</c:v>
                </c:pt>
                <c:pt idx="9258">
                  <c:v>1.07</c:v>
                </c:pt>
                <c:pt idx="9259">
                  <c:v>1.0680000000000001</c:v>
                </c:pt>
                <c:pt idx="9260">
                  <c:v>1.0680000000000001</c:v>
                </c:pt>
                <c:pt idx="9261">
                  <c:v>1.0669999999999999</c:v>
                </c:pt>
                <c:pt idx="9262">
                  <c:v>1.0669999999999999</c:v>
                </c:pt>
                <c:pt idx="9263">
                  <c:v>1.0660000000000001</c:v>
                </c:pt>
                <c:pt idx="9264">
                  <c:v>1.0660000000000001</c:v>
                </c:pt>
                <c:pt idx="9265">
                  <c:v>1.0660000000000001</c:v>
                </c:pt>
                <c:pt idx="9266">
                  <c:v>1.0680000000000001</c:v>
                </c:pt>
                <c:pt idx="9267">
                  <c:v>1.0649999999999999</c:v>
                </c:pt>
                <c:pt idx="9268">
                  <c:v>1.0640000000000001</c:v>
                </c:pt>
                <c:pt idx="9269">
                  <c:v>1.0640000000000001</c:v>
                </c:pt>
                <c:pt idx="9270">
                  <c:v>1.0629999999999999</c:v>
                </c:pt>
                <c:pt idx="9271">
                  <c:v>1.0629999999999999</c:v>
                </c:pt>
                <c:pt idx="9272">
                  <c:v>1.0629999999999999</c:v>
                </c:pt>
                <c:pt idx="9273">
                  <c:v>1.0620000000000001</c:v>
                </c:pt>
                <c:pt idx="9274">
                  <c:v>1.0620000000000001</c:v>
                </c:pt>
                <c:pt idx="9275">
                  <c:v>1.0620000000000001</c:v>
                </c:pt>
                <c:pt idx="9276">
                  <c:v>1.06</c:v>
                </c:pt>
                <c:pt idx="9277">
                  <c:v>1.0609999999999999</c:v>
                </c:pt>
                <c:pt idx="9278">
                  <c:v>1.06</c:v>
                </c:pt>
                <c:pt idx="9279">
                  <c:v>1.0609999999999999</c:v>
                </c:pt>
                <c:pt idx="9280">
                  <c:v>1.06</c:v>
                </c:pt>
                <c:pt idx="9281">
                  <c:v>1.06</c:v>
                </c:pt>
                <c:pt idx="9282">
                  <c:v>1.06</c:v>
                </c:pt>
                <c:pt idx="9283">
                  <c:v>1.06</c:v>
                </c:pt>
                <c:pt idx="9284">
                  <c:v>1.06</c:v>
                </c:pt>
                <c:pt idx="9285">
                  <c:v>1.0589999999999999</c:v>
                </c:pt>
                <c:pt idx="9286">
                  <c:v>1.0580000000000001</c:v>
                </c:pt>
                <c:pt idx="9287">
                  <c:v>1.0589999999999999</c:v>
                </c:pt>
                <c:pt idx="9288">
                  <c:v>1.0580000000000001</c:v>
                </c:pt>
                <c:pt idx="9289">
                  <c:v>1.0569999999999999</c:v>
                </c:pt>
                <c:pt idx="9290">
                  <c:v>1.0569999999999999</c:v>
                </c:pt>
                <c:pt idx="9291">
                  <c:v>1.056</c:v>
                </c:pt>
                <c:pt idx="9292">
                  <c:v>1.056</c:v>
                </c:pt>
                <c:pt idx="9293">
                  <c:v>1.0549999999999999</c:v>
                </c:pt>
                <c:pt idx="9294">
                  <c:v>1.0549999999999999</c:v>
                </c:pt>
                <c:pt idx="9295">
                  <c:v>1.054</c:v>
                </c:pt>
                <c:pt idx="9296">
                  <c:v>1.052</c:v>
                </c:pt>
                <c:pt idx="9297">
                  <c:v>1.054</c:v>
                </c:pt>
                <c:pt idx="9298">
                  <c:v>1.0529999999999999</c:v>
                </c:pt>
                <c:pt idx="9299">
                  <c:v>1.0549999999999999</c:v>
                </c:pt>
                <c:pt idx="9300">
                  <c:v>1.052</c:v>
                </c:pt>
                <c:pt idx="9301">
                  <c:v>1.052</c:v>
                </c:pt>
                <c:pt idx="9302">
                  <c:v>1.0509999999999999</c:v>
                </c:pt>
                <c:pt idx="9303">
                  <c:v>1.0509999999999999</c:v>
                </c:pt>
                <c:pt idx="9304">
                  <c:v>1.05</c:v>
                </c:pt>
                <c:pt idx="9305">
                  <c:v>1.0509999999999999</c:v>
                </c:pt>
                <c:pt idx="9306">
                  <c:v>1.0489999999999999</c:v>
                </c:pt>
                <c:pt idx="9307">
                  <c:v>1.0489999999999999</c:v>
                </c:pt>
                <c:pt idx="9308">
                  <c:v>1.0489999999999999</c:v>
                </c:pt>
                <c:pt idx="9309">
                  <c:v>1.0489999999999999</c:v>
                </c:pt>
                <c:pt idx="9310">
                  <c:v>1.0489999999999999</c:v>
                </c:pt>
                <c:pt idx="9311">
                  <c:v>1.048</c:v>
                </c:pt>
                <c:pt idx="9312">
                  <c:v>1.048</c:v>
                </c:pt>
                <c:pt idx="9313">
                  <c:v>1.048</c:v>
                </c:pt>
                <c:pt idx="9314">
                  <c:v>1.0469999999999999</c:v>
                </c:pt>
                <c:pt idx="9315">
                  <c:v>1.0469999999999999</c:v>
                </c:pt>
                <c:pt idx="9316">
                  <c:v>1.0469999999999999</c:v>
                </c:pt>
                <c:pt idx="9317">
                  <c:v>1.048</c:v>
                </c:pt>
                <c:pt idx="9318">
                  <c:v>1.0449999999999999</c:v>
                </c:pt>
                <c:pt idx="9319">
                  <c:v>1.044</c:v>
                </c:pt>
                <c:pt idx="9320">
                  <c:v>1.046</c:v>
                </c:pt>
                <c:pt idx="9321">
                  <c:v>1.0449999999999999</c:v>
                </c:pt>
                <c:pt idx="9322">
                  <c:v>1.0449999999999999</c:v>
                </c:pt>
                <c:pt idx="9323">
                  <c:v>1.044</c:v>
                </c:pt>
                <c:pt idx="9324">
                  <c:v>1.0429999999999999</c:v>
                </c:pt>
                <c:pt idx="9325">
                  <c:v>1.0429999999999999</c:v>
                </c:pt>
                <c:pt idx="9326">
                  <c:v>1.044</c:v>
                </c:pt>
                <c:pt idx="9327">
                  <c:v>1.042</c:v>
                </c:pt>
                <c:pt idx="9328">
                  <c:v>1.0429999999999999</c:v>
                </c:pt>
                <c:pt idx="9329">
                  <c:v>1.0429999999999999</c:v>
                </c:pt>
                <c:pt idx="9330">
                  <c:v>1.042</c:v>
                </c:pt>
                <c:pt idx="9331">
                  <c:v>1.0409999999999999</c:v>
                </c:pt>
                <c:pt idx="9332">
                  <c:v>1.0409999999999999</c:v>
                </c:pt>
                <c:pt idx="9333">
                  <c:v>1.0409999999999999</c:v>
                </c:pt>
                <c:pt idx="9334">
                  <c:v>1.0409999999999999</c:v>
                </c:pt>
                <c:pt idx="9335">
                  <c:v>1.04</c:v>
                </c:pt>
                <c:pt idx="9336">
                  <c:v>1.04</c:v>
                </c:pt>
                <c:pt idx="9337">
                  <c:v>1.0409999999999999</c:v>
                </c:pt>
                <c:pt idx="9338">
                  <c:v>1.038</c:v>
                </c:pt>
                <c:pt idx="9339">
                  <c:v>1.0389999999999999</c:v>
                </c:pt>
                <c:pt idx="9340">
                  <c:v>1.0389999999999999</c:v>
                </c:pt>
                <c:pt idx="9341">
                  <c:v>1.0389999999999999</c:v>
                </c:pt>
                <c:pt idx="9342">
                  <c:v>1.038</c:v>
                </c:pt>
                <c:pt idx="9343">
                  <c:v>1.038</c:v>
                </c:pt>
                <c:pt idx="9344">
                  <c:v>1.0369999999999999</c:v>
                </c:pt>
                <c:pt idx="9345">
                  <c:v>1.0369999999999999</c:v>
                </c:pt>
                <c:pt idx="9346">
                  <c:v>1.0389999999999999</c:v>
                </c:pt>
                <c:pt idx="9347">
                  <c:v>1.0349999999999999</c:v>
                </c:pt>
                <c:pt idx="9348">
                  <c:v>1.0349999999999999</c:v>
                </c:pt>
                <c:pt idx="9349">
                  <c:v>1.038</c:v>
                </c:pt>
                <c:pt idx="9350">
                  <c:v>1.0349999999999999</c:v>
                </c:pt>
                <c:pt idx="9351">
                  <c:v>1.0349999999999999</c:v>
                </c:pt>
                <c:pt idx="9352">
                  <c:v>1.0349999999999999</c:v>
                </c:pt>
                <c:pt idx="9353">
                  <c:v>1.0349999999999999</c:v>
                </c:pt>
                <c:pt idx="9354">
                  <c:v>1.034</c:v>
                </c:pt>
                <c:pt idx="9355">
                  <c:v>1.034</c:v>
                </c:pt>
                <c:pt idx="9356">
                  <c:v>1.032</c:v>
                </c:pt>
                <c:pt idx="9357">
                  <c:v>1.0329999999999999</c:v>
                </c:pt>
                <c:pt idx="9358">
                  <c:v>1.0329999999999999</c:v>
                </c:pt>
                <c:pt idx="9359">
                  <c:v>1.0309999999999999</c:v>
                </c:pt>
                <c:pt idx="9360">
                  <c:v>1.032</c:v>
                </c:pt>
                <c:pt idx="9361">
                  <c:v>1.032</c:v>
                </c:pt>
                <c:pt idx="9362">
                  <c:v>1.032</c:v>
                </c:pt>
                <c:pt idx="9363">
                  <c:v>1.0309999999999999</c:v>
                </c:pt>
                <c:pt idx="9364">
                  <c:v>1.0309999999999999</c:v>
                </c:pt>
                <c:pt idx="9365">
                  <c:v>1.0309999999999999</c:v>
                </c:pt>
                <c:pt idx="9366">
                  <c:v>1.032</c:v>
                </c:pt>
                <c:pt idx="9367">
                  <c:v>1.03</c:v>
                </c:pt>
                <c:pt idx="9368">
                  <c:v>1.0289999999999999</c:v>
                </c:pt>
                <c:pt idx="9369">
                  <c:v>1.03</c:v>
                </c:pt>
                <c:pt idx="9370">
                  <c:v>1.0289999999999999</c:v>
                </c:pt>
                <c:pt idx="9371">
                  <c:v>1.028</c:v>
                </c:pt>
                <c:pt idx="9372">
                  <c:v>1.028</c:v>
                </c:pt>
                <c:pt idx="9373">
                  <c:v>1.028</c:v>
                </c:pt>
                <c:pt idx="9374">
                  <c:v>1.028</c:v>
                </c:pt>
                <c:pt idx="9375">
                  <c:v>1.0269999999999999</c:v>
                </c:pt>
                <c:pt idx="9376">
                  <c:v>1.026</c:v>
                </c:pt>
                <c:pt idx="9377">
                  <c:v>1.028</c:v>
                </c:pt>
                <c:pt idx="9378">
                  <c:v>1.0249999999999999</c:v>
                </c:pt>
                <c:pt idx="9379">
                  <c:v>1.0289999999999999</c:v>
                </c:pt>
                <c:pt idx="9380">
                  <c:v>1.0249999999999999</c:v>
                </c:pt>
                <c:pt idx="9381">
                  <c:v>1.024</c:v>
                </c:pt>
                <c:pt idx="9382">
                  <c:v>1.024</c:v>
                </c:pt>
                <c:pt idx="9383">
                  <c:v>1.0229999999999999</c:v>
                </c:pt>
                <c:pt idx="9384">
                  <c:v>1.0229999999999999</c:v>
                </c:pt>
                <c:pt idx="9385">
                  <c:v>1.0229999999999999</c:v>
                </c:pt>
                <c:pt idx="9386">
                  <c:v>1.0229999999999999</c:v>
                </c:pt>
                <c:pt idx="9387">
                  <c:v>1.024</c:v>
                </c:pt>
                <c:pt idx="9388">
                  <c:v>1.022</c:v>
                </c:pt>
                <c:pt idx="9389">
                  <c:v>1.022</c:v>
                </c:pt>
                <c:pt idx="9390">
                  <c:v>1.0209999999999999</c:v>
                </c:pt>
                <c:pt idx="9391">
                  <c:v>1.0209999999999999</c:v>
                </c:pt>
                <c:pt idx="9392">
                  <c:v>1.02</c:v>
                </c:pt>
                <c:pt idx="9393">
                  <c:v>1.02</c:v>
                </c:pt>
                <c:pt idx="9394">
                  <c:v>1.02</c:v>
                </c:pt>
                <c:pt idx="9395">
                  <c:v>1.0189999999999999</c:v>
                </c:pt>
                <c:pt idx="9396">
                  <c:v>1.0189999999999999</c:v>
                </c:pt>
                <c:pt idx="9397">
                  <c:v>1.0169999999999999</c:v>
                </c:pt>
                <c:pt idx="9398">
                  <c:v>1.0169999999999999</c:v>
                </c:pt>
                <c:pt idx="9399">
                  <c:v>1.0169999999999999</c:v>
                </c:pt>
                <c:pt idx="9400">
                  <c:v>1.0169999999999999</c:v>
                </c:pt>
                <c:pt idx="9401">
                  <c:v>1.0169999999999999</c:v>
                </c:pt>
                <c:pt idx="9402">
                  <c:v>1.016</c:v>
                </c:pt>
                <c:pt idx="9403">
                  <c:v>1.016</c:v>
                </c:pt>
                <c:pt idx="9404">
                  <c:v>1.016</c:v>
                </c:pt>
                <c:pt idx="9405">
                  <c:v>1.0149999999999999</c:v>
                </c:pt>
                <c:pt idx="9406">
                  <c:v>1.0149999999999999</c:v>
                </c:pt>
                <c:pt idx="9407">
                  <c:v>1.014</c:v>
                </c:pt>
                <c:pt idx="9408">
                  <c:v>1.0149999999999999</c:v>
                </c:pt>
                <c:pt idx="9409">
                  <c:v>1.0129999999999999</c:v>
                </c:pt>
                <c:pt idx="9410">
                  <c:v>1.014</c:v>
                </c:pt>
                <c:pt idx="9411">
                  <c:v>1.014</c:v>
                </c:pt>
                <c:pt idx="9412">
                  <c:v>1.0129999999999999</c:v>
                </c:pt>
                <c:pt idx="9413">
                  <c:v>1.0129999999999999</c:v>
                </c:pt>
                <c:pt idx="9414">
                  <c:v>1.012</c:v>
                </c:pt>
                <c:pt idx="9415">
                  <c:v>1.012</c:v>
                </c:pt>
                <c:pt idx="9416">
                  <c:v>1.0109999999999999</c:v>
                </c:pt>
                <c:pt idx="9417">
                  <c:v>1.0129999999999999</c:v>
                </c:pt>
                <c:pt idx="9418">
                  <c:v>1.01</c:v>
                </c:pt>
                <c:pt idx="9419">
                  <c:v>1.0089999999999999</c:v>
                </c:pt>
                <c:pt idx="9420">
                  <c:v>1.0089999999999999</c:v>
                </c:pt>
                <c:pt idx="9421">
                  <c:v>1.0089999999999999</c:v>
                </c:pt>
                <c:pt idx="9422">
                  <c:v>1.008</c:v>
                </c:pt>
                <c:pt idx="9423">
                  <c:v>1.008</c:v>
                </c:pt>
                <c:pt idx="9424">
                  <c:v>1.0069999999999999</c:v>
                </c:pt>
                <c:pt idx="9425">
                  <c:v>1.0069999999999999</c:v>
                </c:pt>
                <c:pt idx="9426">
                  <c:v>1.0069999999999999</c:v>
                </c:pt>
                <c:pt idx="9427">
                  <c:v>1.006</c:v>
                </c:pt>
                <c:pt idx="9428">
                  <c:v>1.0049999999999999</c:v>
                </c:pt>
                <c:pt idx="9429">
                  <c:v>1.0049999999999999</c:v>
                </c:pt>
                <c:pt idx="9430">
                  <c:v>1.0049999999999999</c:v>
                </c:pt>
                <c:pt idx="9431">
                  <c:v>1.004</c:v>
                </c:pt>
                <c:pt idx="9432">
                  <c:v>1.004</c:v>
                </c:pt>
                <c:pt idx="9433">
                  <c:v>1.0029999999999999</c:v>
                </c:pt>
                <c:pt idx="9434">
                  <c:v>1.0029999999999999</c:v>
                </c:pt>
                <c:pt idx="9435">
                  <c:v>1.002</c:v>
                </c:pt>
                <c:pt idx="9436">
                  <c:v>1.002</c:v>
                </c:pt>
                <c:pt idx="9437">
                  <c:v>1.004</c:v>
                </c:pt>
                <c:pt idx="9438">
                  <c:v>1.0029999999999999</c:v>
                </c:pt>
                <c:pt idx="9439">
                  <c:v>1.0009999999999999</c:v>
                </c:pt>
                <c:pt idx="9440">
                  <c:v>1.002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0.999</c:v>
                </c:pt>
                <c:pt idx="9445">
                  <c:v>0.999</c:v>
                </c:pt>
                <c:pt idx="9446">
                  <c:v>0.998</c:v>
                </c:pt>
                <c:pt idx="9447">
                  <c:v>0.999</c:v>
                </c:pt>
                <c:pt idx="9448">
                  <c:v>0.997</c:v>
                </c:pt>
                <c:pt idx="9449">
                  <c:v>0.998</c:v>
                </c:pt>
                <c:pt idx="9450">
                  <c:v>0.997</c:v>
                </c:pt>
                <c:pt idx="9451">
                  <c:v>0.997</c:v>
                </c:pt>
                <c:pt idx="9452">
                  <c:v>0.996</c:v>
                </c:pt>
                <c:pt idx="9453">
                  <c:v>0.996</c:v>
                </c:pt>
                <c:pt idx="9454">
                  <c:v>0.995</c:v>
                </c:pt>
                <c:pt idx="9455">
                  <c:v>0.995</c:v>
                </c:pt>
                <c:pt idx="9456">
                  <c:v>0.995</c:v>
                </c:pt>
                <c:pt idx="9457">
                  <c:v>0.99399999999999999</c:v>
                </c:pt>
                <c:pt idx="9458">
                  <c:v>0.99299999999999999</c:v>
                </c:pt>
                <c:pt idx="9459">
                  <c:v>0.99299999999999999</c:v>
                </c:pt>
                <c:pt idx="9460">
                  <c:v>0.99399999999999999</c:v>
                </c:pt>
                <c:pt idx="9461">
                  <c:v>0.99199999999999999</c:v>
                </c:pt>
                <c:pt idx="9462">
                  <c:v>0.99199999999999999</c:v>
                </c:pt>
                <c:pt idx="9463">
                  <c:v>0.99199999999999999</c:v>
                </c:pt>
                <c:pt idx="9464">
                  <c:v>0.99099999999999999</c:v>
                </c:pt>
                <c:pt idx="9465">
                  <c:v>0.99099999999999999</c:v>
                </c:pt>
                <c:pt idx="9466">
                  <c:v>0.99</c:v>
                </c:pt>
                <c:pt idx="9467">
                  <c:v>0.99</c:v>
                </c:pt>
                <c:pt idx="9468">
                  <c:v>0.99</c:v>
                </c:pt>
                <c:pt idx="9469">
                  <c:v>0.99</c:v>
                </c:pt>
                <c:pt idx="9470">
                  <c:v>0.99099999999999999</c:v>
                </c:pt>
                <c:pt idx="9471">
                  <c:v>0.98899999999999999</c:v>
                </c:pt>
                <c:pt idx="9472">
                  <c:v>0.98799999999999999</c:v>
                </c:pt>
                <c:pt idx="9473">
                  <c:v>0.98699999999999999</c:v>
                </c:pt>
                <c:pt idx="9474">
                  <c:v>0.98699999999999999</c:v>
                </c:pt>
                <c:pt idx="9475">
                  <c:v>0.98599999999999999</c:v>
                </c:pt>
                <c:pt idx="9476">
                  <c:v>0.98599999999999999</c:v>
                </c:pt>
                <c:pt idx="9477">
                  <c:v>0.98499999999999999</c:v>
                </c:pt>
                <c:pt idx="9478">
                  <c:v>0.98099999999999998</c:v>
                </c:pt>
                <c:pt idx="9479">
                  <c:v>0.98399999999999999</c:v>
                </c:pt>
                <c:pt idx="9480">
                  <c:v>0.98399999999999999</c:v>
                </c:pt>
                <c:pt idx="9481">
                  <c:v>0.98399999999999999</c:v>
                </c:pt>
                <c:pt idx="9482">
                  <c:v>0.98299999999999998</c:v>
                </c:pt>
                <c:pt idx="9483">
                  <c:v>0.98299999999999998</c:v>
                </c:pt>
                <c:pt idx="9484">
                  <c:v>0.98199999999999998</c:v>
                </c:pt>
                <c:pt idx="9485">
                  <c:v>0.98199999999999998</c:v>
                </c:pt>
                <c:pt idx="9486">
                  <c:v>0.98199999999999998</c:v>
                </c:pt>
                <c:pt idx="9487">
                  <c:v>0.98099999999999998</c:v>
                </c:pt>
                <c:pt idx="9488">
                  <c:v>0.98199999999999998</c:v>
                </c:pt>
                <c:pt idx="9489">
                  <c:v>0.98</c:v>
                </c:pt>
                <c:pt idx="9490">
                  <c:v>0.98099999999999998</c:v>
                </c:pt>
                <c:pt idx="9491">
                  <c:v>0.98</c:v>
                </c:pt>
                <c:pt idx="9492">
                  <c:v>0.97899999999999998</c:v>
                </c:pt>
                <c:pt idx="9493">
                  <c:v>0.97899999999999998</c:v>
                </c:pt>
                <c:pt idx="9494">
                  <c:v>0.97799999999999998</c:v>
                </c:pt>
                <c:pt idx="9495">
                  <c:v>0.97799999999999998</c:v>
                </c:pt>
                <c:pt idx="9496">
                  <c:v>0.97799999999999998</c:v>
                </c:pt>
                <c:pt idx="9497">
                  <c:v>0.97699999999999998</c:v>
                </c:pt>
                <c:pt idx="9498">
                  <c:v>0.97699999999999998</c:v>
                </c:pt>
                <c:pt idx="9499">
                  <c:v>0.97599999999999998</c:v>
                </c:pt>
                <c:pt idx="9500">
                  <c:v>0.97299999999999998</c:v>
                </c:pt>
                <c:pt idx="9501">
                  <c:v>0.97699999999999998</c:v>
                </c:pt>
                <c:pt idx="9502">
                  <c:v>0.97499999999999998</c:v>
                </c:pt>
                <c:pt idx="9503">
                  <c:v>0.97399999999999998</c:v>
                </c:pt>
                <c:pt idx="9504">
                  <c:v>0.97399999999999998</c:v>
                </c:pt>
                <c:pt idx="9505">
                  <c:v>0.97299999999999998</c:v>
                </c:pt>
                <c:pt idx="9506">
                  <c:v>0.97299999999999998</c:v>
                </c:pt>
                <c:pt idx="9507">
                  <c:v>0.97199999999999998</c:v>
                </c:pt>
                <c:pt idx="9508">
                  <c:v>0.97199999999999998</c:v>
                </c:pt>
                <c:pt idx="9509">
                  <c:v>0.97</c:v>
                </c:pt>
                <c:pt idx="9510">
                  <c:v>0.96799999999999997</c:v>
                </c:pt>
                <c:pt idx="9511">
                  <c:v>0.97199999999999998</c:v>
                </c:pt>
                <c:pt idx="9512">
                  <c:v>0.97</c:v>
                </c:pt>
                <c:pt idx="9513">
                  <c:v>0.97</c:v>
                </c:pt>
                <c:pt idx="9514">
                  <c:v>0.96899999999999997</c:v>
                </c:pt>
                <c:pt idx="9515">
                  <c:v>0.96899999999999997</c:v>
                </c:pt>
                <c:pt idx="9516">
                  <c:v>0.96799999999999997</c:v>
                </c:pt>
                <c:pt idx="9517">
                  <c:v>0.96799999999999997</c:v>
                </c:pt>
                <c:pt idx="9518">
                  <c:v>0.96799999999999997</c:v>
                </c:pt>
                <c:pt idx="9519">
                  <c:v>0.96699999999999997</c:v>
                </c:pt>
                <c:pt idx="9520">
                  <c:v>0.96499999999999997</c:v>
                </c:pt>
                <c:pt idx="9521">
                  <c:v>0.96599999999999997</c:v>
                </c:pt>
                <c:pt idx="9522">
                  <c:v>0.96599999999999997</c:v>
                </c:pt>
                <c:pt idx="9523">
                  <c:v>0.96499999999999997</c:v>
                </c:pt>
                <c:pt idx="9524">
                  <c:v>0.96499999999999997</c:v>
                </c:pt>
                <c:pt idx="9525">
                  <c:v>0.96399999999999997</c:v>
                </c:pt>
                <c:pt idx="9526">
                  <c:v>0.96399999999999997</c:v>
                </c:pt>
                <c:pt idx="9527">
                  <c:v>0.96299999999999997</c:v>
                </c:pt>
                <c:pt idx="9528">
                  <c:v>0.96299999999999997</c:v>
                </c:pt>
                <c:pt idx="9529">
                  <c:v>0.96699999999999997</c:v>
                </c:pt>
                <c:pt idx="9530">
                  <c:v>0.96399999999999997</c:v>
                </c:pt>
                <c:pt idx="9531">
                  <c:v>0.96499999999999997</c:v>
                </c:pt>
                <c:pt idx="9532">
                  <c:v>0.96199999999999997</c:v>
                </c:pt>
                <c:pt idx="9533">
                  <c:v>0.96099999999999997</c:v>
                </c:pt>
                <c:pt idx="9534">
                  <c:v>0.96099999999999997</c:v>
                </c:pt>
                <c:pt idx="9535">
                  <c:v>0.96</c:v>
                </c:pt>
                <c:pt idx="9536">
                  <c:v>0.96</c:v>
                </c:pt>
                <c:pt idx="9537">
                  <c:v>0.95899999999999996</c:v>
                </c:pt>
                <c:pt idx="9538">
                  <c:v>0.95699999999999996</c:v>
                </c:pt>
                <c:pt idx="9539">
                  <c:v>0.95899999999999996</c:v>
                </c:pt>
                <c:pt idx="9540">
                  <c:v>0.95599999999999996</c:v>
                </c:pt>
                <c:pt idx="9541">
                  <c:v>0.95799999999999996</c:v>
                </c:pt>
                <c:pt idx="9542">
                  <c:v>0.95699999999999996</c:v>
                </c:pt>
                <c:pt idx="9543">
                  <c:v>0.95599999999999996</c:v>
                </c:pt>
                <c:pt idx="9544">
                  <c:v>0.95599999999999996</c:v>
                </c:pt>
                <c:pt idx="9545">
                  <c:v>0.95599999999999996</c:v>
                </c:pt>
                <c:pt idx="9546">
                  <c:v>0.95499999999999996</c:v>
                </c:pt>
                <c:pt idx="9547">
                  <c:v>0.95499999999999996</c:v>
                </c:pt>
                <c:pt idx="9548">
                  <c:v>0.95499999999999996</c:v>
                </c:pt>
                <c:pt idx="9549">
                  <c:v>0.95499999999999996</c:v>
                </c:pt>
                <c:pt idx="9550">
                  <c:v>0.95299999999999996</c:v>
                </c:pt>
                <c:pt idx="9551">
                  <c:v>0.95299999999999996</c:v>
                </c:pt>
                <c:pt idx="9552">
                  <c:v>0.95299999999999996</c:v>
                </c:pt>
                <c:pt idx="9553">
                  <c:v>0.95199999999999996</c:v>
                </c:pt>
                <c:pt idx="9554">
                  <c:v>0.95199999999999996</c:v>
                </c:pt>
                <c:pt idx="9555">
                  <c:v>0.95099999999999996</c:v>
                </c:pt>
                <c:pt idx="9556">
                  <c:v>0.95099999999999996</c:v>
                </c:pt>
                <c:pt idx="9557">
                  <c:v>0.95099999999999996</c:v>
                </c:pt>
                <c:pt idx="9558">
                  <c:v>0.94899999999999995</c:v>
                </c:pt>
                <c:pt idx="9559">
                  <c:v>0.95199999999999996</c:v>
                </c:pt>
                <c:pt idx="9560">
                  <c:v>0.94899999999999995</c:v>
                </c:pt>
                <c:pt idx="9561">
                  <c:v>0.94599999999999995</c:v>
                </c:pt>
                <c:pt idx="9562">
                  <c:v>0.94799999999999995</c:v>
                </c:pt>
                <c:pt idx="9563">
                  <c:v>0.94799999999999995</c:v>
                </c:pt>
                <c:pt idx="9564">
                  <c:v>0.94699999999999995</c:v>
                </c:pt>
                <c:pt idx="9565">
                  <c:v>0.94699999999999995</c:v>
                </c:pt>
                <c:pt idx="9566">
                  <c:v>0.94599999999999995</c:v>
                </c:pt>
                <c:pt idx="9567">
                  <c:v>0.94599999999999995</c:v>
                </c:pt>
                <c:pt idx="9568">
                  <c:v>0.94499999999999995</c:v>
                </c:pt>
                <c:pt idx="9569">
                  <c:v>0.94399999999999995</c:v>
                </c:pt>
                <c:pt idx="9570">
                  <c:v>0.94299999999999995</c:v>
                </c:pt>
                <c:pt idx="9571">
                  <c:v>0.94399999999999995</c:v>
                </c:pt>
                <c:pt idx="9572">
                  <c:v>0.94399999999999995</c:v>
                </c:pt>
                <c:pt idx="9573">
                  <c:v>0.94299999999999995</c:v>
                </c:pt>
                <c:pt idx="9574">
                  <c:v>0.94299999999999995</c:v>
                </c:pt>
                <c:pt idx="9575">
                  <c:v>0.94299999999999995</c:v>
                </c:pt>
                <c:pt idx="9576">
                  <c:v>0.94199999999999995</c:v>
                </c:pt>
                <c:pt idx="9577">
                  <c:v>0.94199999999999995</c:v>
                </c:pt>
                <c:pt idx="9578">
                  <c:v>0.94</c:v>
                </c:pt>
                <c:pt idx="9579">
                  <c:v>0.94299999999999995</c:v>
                </c:pt>
                <c:pt idx="9580">
                  <c:v>0.94099999999999995</c:v>
                </c:pt>
                <c:pt idx="9581">
                  <c:v>0.93899999999999995</c:v>
                </c:pt>
                <c:pt idx="9582">
                  <c:v>0.94</c:v>
                </c:pt>
                <c:pt idx="9583">
                  <c:v>0.93899999999999995</c:v>
                </c:pt>
                <c:pt idx="9584">
                  <c:v>0.93899999999999995</c:v>
                </c:pt>
                <c:pt idx="9585">
                  <c:v>0.93899999999999995</c:v>
                </c:pt>
                <c:pt idx="9586">
                  <c:v>0.93799999999999994</c:v>
                </c:pt>
                <c:pt idx="9587">
                  <c:v>0.93799999999999994</c:v>
                </c:pt>
                <c:pt idx="9588">
                  <c:v>0.93899999999999995</c:v>
                </c:pt>
                <c:pt idx="9589">
                  <c:v>0.93700000000000006</c:v>
                </c:pt>
                <c:pt idx="9590">
                  <c:v>0.93700000000000006</c:v>
                </c:pt>
                <c:pt idx="9591">
                  <c:v>0.94</c:v>
                </c:pt>
                <c:pt idx="9592">
                  <c:v>0.93600000000000005</c:v>
                </c:pt>
                <c:pt idx="9593">
                  <c:v>0.93600000000000005</c:v>
                </c:pt>
                <c:pt idx="9594">
                  <c:v>0.93500000000000005</c:v>
                </c:pt>
                <c:pt idx="9595">
                  <c:v>0.93500000000000005</c:v>
                </c:pt>
                <c:pt idx="9596">
                  <c:v>0.93500000000000005</c:v>
                </c:pt>
                <c:pt idx="9597">
                  <c:v>0.93400000000000005</c:v>
                </c:pt>
                <c:pt idx="9598">
                  <c:v>0.93400000000000005</c:v>
                </c:pt>
                <c:pt idx="9599">
                  <c:v>0.93200000000000005</c:v>
                </c:pt>
                <c:pt idx="9600">
                  <c:v>0.93200000000000005</c:v>
                </c:pt>
                <c:pt idx="9601">
                  <c:v>0.93200000000000005</c:v>
                </c:pt>
                <c:pt idx="9602">
                  <c:v>0.93200000000000005</c:v>
                </c:pt>
                <c:pt idx="9603">
                  <c:v>0.93200000000000005</c:v>
                </c:pt>
                <c:pt idx="9604">
                  <c:v>0.93100000000000005</c:v>
                </c:pt>
                <c:pt idx="9605">
                  <c:v>0.93100000000000005</c:v>
                </c:pt>
                <c:pt idx="9606">
                  <c:v>0.93</c:v>
                </c:pt>
                <c:pt idx="9607">
                  <c:v>0.93</c:v>
                </c:pt>
                <c:pt idx="9608">
                  <c:v>0.93</c:v>
                </c:pt>
                <c:pt idx="9609">
                  <c:v>0.92700000000000005</c:v>
                </c:pt>
                <c:pt idx="9610">
                  <c:v>0.92800000000000005</c:v>
                </c:pt>
                <c:pt idx="9611">
                  <c:v>0.93100000000000005</c:v>
                </c:pt>
                <c:pt idx="9612">
                  <c:v>0.92800000000000005</c:v>
                </c:pt>
                <c:pt idx="9613">
                  <c:v>0.92700000000000005</c:v>
                </c:pt>
                <c:pt idx="9614">
                  <c:v>0.92600000000000005</c:v>
                </c:pt>
                <c:pt idx="9615">
                  <c:v>0.92600000000000005</c:v>
                </c:pt>
                <c:pt idx="9616">
                  <c:v>0.92600000000000005</c:v>
                </c:pt>
                <c:pt idx="9617">
                  <c:v>0.92500000000000004</c:v>
                </c:pt>
                <c:pt idx="9618">
                  <c:v>0.92400000000000004</c:v>
                </c:pt>
                <c:pt idx="9619">
                  <c:v>0.92900000000000005</c:v>
                </c:pt>
                <c:pt idx="9620">
                  <c:v>0.92300000000000004</c:v>
                </c:pt>
                <c:pt idx="9621">
                  <c:v>0.92500000000000004</c:v>
                </c:pt>
                <c:pt idx="9622">
                  <c:v>0.92300000000000004</c:v>
                </c:pt>
                <c:pt idx="9623">
                  <c:v>0.92200000000000004</c:v>
                </c:pt>
                <c:pt idx="9624">
                  <c:v>0.92200000000000004</c:v>
                </c:pt>
                <c:pt idx="9625">
                  <c:v>0.92200000000000004</c:v>
                </c:pt>
                <c:pt idx="9626">
                  <c:v>0.92100000000000004</c:v>
                </c:pt>
                <c:pt idx="9627">
                  <c:v>0.92100000000000004</c:v>
                </c:pt>
                <c:pt idx="9628">
                  <c:v>0.92100000000000004</c:v>
                </c:pt>
                <c:pt idx="9629">
                  <c:v>0.91900000000000004</c:v>
                </c:pt>
                <c:pt idx="9630">
                  <c:v>0.92100000000000004</c:v>
                </c:pt>
                <c:pt idx="9631">
                  <c:v>0.92100000000000004</c:v>
                </c:pt>
                <c:pt idx="9632">
                  <c:v>0.91900000000000004</c:v>
                </c:pt>
                <c:pt idx="9633">
                  <c:v>0.91800000000000004</c:v>
                </c:pt>
                <c:pt idx="9634">
                  <c:v>0.91700000000000004</c:v>
                </c:pt>
                <c:pt idx="9635">
                  <c:v>0.91700000000000004</c:v>
                </c:pt>
                <c:pt idx="9636">
                  <c:v>0.91600000000000004</c:v>
                </c:pt>
                <c:pt idx="9637">
                  <c:v>0.91600000000000004</c:v>
                </c:pt>
                <c:pt idx="9638">
                  <c:v>0.91600000000000004</c:v>
                </c:pt>
                <c:pt idx="9639">
                  <c:v>0.91900000000000004</c:v>
                </c:pt>
                <c:pt idx="9640">
                  <c:v>0.91400000000000003</c:v>
                </c:pt>
                <c:pt idx="9641">
                  <c:v>0.91300000000000003</c:v>
                </c:pt>
                <c:pt idx="9642">
                  <c:v>0.91300000000000003</c:v>
                </c:pt>
                <c:pt idx="9643">
                  <c:v>0.91300000000000003</c:v>
                </c:pt>
                <c:pt idx="9644">
                  <c:v>0.91300000000000003</c:v>
                </c:pt>
                <c:pt idx="9645">
                  <c:v>0.91200000000000003</c:v>
                </c:pt>
                <c:pt idx="9646">
                  <c:v>0.91200000000000003</c:v>
                </c:pt>
                <c:pt idx="9647">
                  <c:v>0.91100000000000003</c:v>
                </c:pt>
                <c:pt idx="9648">
                  <c:v>0.91100000000000003</c:v>
                </c:pt>
                <c:pt idx="9649">
                  <c:v>0.91200000000000003</c:v>
                </c:pt>
                <c:pt idx="9650">
                  <c:v>0.91</c:v>
                </c:pt>
                <c:pt idx="9651">
                  <c:v>0.91</c:v>
                </c:pt>
                <c:pt idx="9652">
                  <c:v>0.90800000000000003</c:v>
                </c:pt>
                <c:pt idx="9653">
                  <c:v>0.90800000000000003</c:v>
                </c:pt>
                <c:pt idx="9654">
                  <c:v>0.90800000000000003</c:v>
                </c:pt>
                <c:pt idx="9655">
                  <c:v>0.90800000000000003</c:v>
                </c:pt>
                <c:pt idx="9656">
                  <c:v>0.90700000000000003</c:v>
                </c:pt>
                <c:pt idx="9657">
                  <c:v>0.90700000000000003</c:v>
                </c:pt>
                <c:pt idx="9658">
                  <c:v>0.90700000000000003</c:v>
                </c:pt>
                <c:pt idx="9659">
                  <c:v>0.90600000000000003</c:v>
                </c:pt>
                <c:pt idx="9660">
                  <c:v>0.90700000000000003</c:v>
                </c:pt>
                <c:pt idx="9661">
                  <c:v>0.90400000000000003</c:v>
                </c:pt>
                <c:pt idx="9662">
                  <c:v>0.90300000000000002</c:v>
                </c:pt>
                <c:pt idx="9663">
                  <c:v>0.90400000000000003</c:v>
                </c:pt>
                <c:pt idx="9664">
                  <c:v>0.90400000000000003</c:v>
                </c:pt>
                <c:pt idx="9665">
                  <c:v>0.90400000000000003</c:v>
                </c:pt>
                <c:pt idx="9666">
                  <c:v>0.90300000000000002</c:v>
                </c:pt>
                <c:pt idx="9667">
                  <c:v>0.90300000000000002</c:v>
                </c:pt>
                <c:pt idx="9668">
                  <c:v>0.90200000000000002</c:v>
                </c:pt>
                <c:pt idx="9669">
                  <c:v>0.90200000000000002</c:v>
                </c:pt>
                <c:pt idx="9670">
                  <c:v>0.90100000000000002</c:v>
                </c:pt>
                <c:pt idx="9671">
                  <c:v>0.90100000000000002</c:v>
                </c:pt>
                <c:pt idx="9672">
                  <c:v>0.90100000000000002</c:v>
                </c:pt>
                <c:pt idx="9673">
                  <c:v>0.9</c:v>
                </c:pt>
                <c:pt idx="9674">
                  <c:v>0.9</c:v>
                </c:pt>
                <c:pt idx="9675">
                  <c:v>0.89900000000000002</c:v>
                </c:pt>
                <c:pt idx="9676">
                  <c:v>0.89900000000000002</c:v>
                </c:pt>
                <c:pt idx="9677">
                  <c:v>0.89800000000000002</c:v>
                </c:pt>
                <c:pt idx="9678">
                  <c:v>0.89800000000000002</c:v>
                </c:pt>
                <c:pt idx="9679">
                  <c:v>0.89700000000000002</c:v>
                </c:pt>
                <c:pt idx="9680">
                  <c:v>0.89800000000000002</c:v>
                </c:pt>
                <c:pt idx="9681">
                  <c:v>0.89800000000000002</c:v>
                </c:pt>
                <c:pt idx="9682">
                  <c:v>0.89600000000000002</c:v>
                </c:pt>
                <c:pt idx="9683">
                  <c:v>0.89700000000000002</c:v>
                </c:pt>
                <c:pt idx="9684">
                  <c:v>0.89600000000000002</c:v>
                </c:pt>
                <c:pt idx="9685">
                  <c:v>0.89600000000000002</c:v>
                </c:pt>
                <c:pt idx="9686">
                  <c:v>0.89600000000000002</c:v>
                </c:pt>
                <c:pt idx="9687">
                  <c:v>0.89500000000000002</c:v>
                </c:pt>
                <c:pt idx="9688">
                  <c:v>0.89400000000000002</c:v>
                </c:pt>
                <c:pt idx="9689">
                  <c:v>0.89200000000000002</c:v>
                </c:pt>
                <c:pt idx="9690">
                  <c:v>0.89300000000000002</c:v>
                </c:pt>
                <c:pt idx="9691">
                  <c:v>0.89300000000000002</c:v>
                </c:pt>
                <c:pt idx="9692">
                  <c:v>0.89400000000000002</c:v>
                </c:pt>
                <c:pt idx="9693">
                  <c:v>0.89200000000000002</c:v>
                </c:pt>
                <c:pt idx="9694">
                  <c:v>0.89100000000000001</c:v>
                </c:pt>
                <c:pt idx="9695">
                  <c:v>0.89100000000000001</c:v>
                </c:pt>
                <c:pt idx="9696">
                  <c:v>0.89</c:v>
                </c:pt>
                <c:pt idx="9697">
                  <c:v>0.89</c:v>
                </c:pt>
                <c:pt idx="9698">
                  <c:v>0.88900000000000001</c:v>
                </c:pt>
                <c:pt idx="9699">
                  <c:v>0.88900000000000001</c:v>
                </c:pt>
                <c:pt idx="9700">
                  <c:v>0.89300000000000002</c:v>
                </c:pt>
                <c:pt idx="9701">
                  <c:v>0.88900000000000001</c:v>
                </c:pt>
                <c:pt idx="9702">
                  <c:v>0.88600000000000001</c:v>
                </c:pt>
                <c:pt idx="9703">
                  <c:v>0.88700000000000001</c:v>
                </c:pt>
                <c:pt idx="9704">
                  <c:v>0.88700000000000001</c:v>
                </c:pt>
                <c:pt idx="9705">
                  <c:v>0.88600000000000001</c:v>
                </c:pt>
                <c:pt idx="9706">
                  <c:v>0.88600000000000001</c:v>
                </c:pt>
                <c:pt idx="9707">
                  <c:v>0.88700000000000001</c:v>
                </c:pt>
                <c:pt idx="9708">
                  <c:v>0.88600000000000001</c:v>
                </c:pt>
                <c:pt idx="9709">
                  <c:v>0.88600000000000001</c:v>
                </c:pt>
                <c:pt idx="9710">
                  <c:v>0.88600000000000001</c:v>
                </c:pt>
                <c:pt idx="9711">
                  <c:v>0.88600000000000001</c:v>
                </c:pt>
                <c:pt idx="9712">
                  <c:v>0.88600000000000001</c:v>
                </c:pt>
                <c:pt idx="9713">
                  <c:v>0.88600000000000001</c:v>
                </c:pt>
                <c:pt idx="9714">
                  <c:v>0.88400000000000001</c:v>
                </c:pt>
                <c:pt idx="9715">
                  <c:v>0.88300000000000001</c:v>
                </c:pt>
                <c:pt idx="9716">
                  <c:v>0.88300000000000001</c:v>
                </c:pt>
                <c:pt idx="9717">
                  <c:v>0.88200000000000001</c:v>
                </c:pt>
                <c:pt idx="9718">
                  <c:v>0.88200000000000001</c:v>
                </c:pt>
                <c:pt idx="9719">
                  <c:v>0.88200000000000001</c:v>
                </c:pt>
                <c:pt idx="9720">
                  <c:v>0.88400000000000001</c:v>
                </c:pt>
                <c:pt idx="9721">
                  <c:v>0.88</c:v>
                </c:pt>
                <c:pt idx="9722">
                  <c:v>0.88100000000000001</c:v>
                </c:pt>
                <c:pt idx="9723">
                  <c:v>0.879</c:v>
                </c:pt>
                <c:pt idx="9724">
                  <c:v>0.879</c:v>
                </c:pt>
                <c:pt idx="9725">
                  <c:v>0.879</c:v>
                </c:pt>
                <c:pt idx="9726">
                  <c:v>0.878</c:v>
                </c:pt>
                <c:pt idx="9727">
                  <c:v>0.878</c:v>
                </c:pt>
                <c:pt idx="9728">
                  <c:v>0.877</c:v>
                </c:pt>
                <c:pt idx="9729">
                  <c:v>0.877</c:v>
                </c:pt>
                <c:pt idx="9730">
                  <c:v>0.875</c:v>
                </c:pt>
                <c:pt idx="9731">
                  <c:v>0.876</c:v>
                </c:pt>
                <c:pt idx="9732">
                  <c:v>0.876</c:v>
                </c:pt>
                <c:pt idx="9733">
                  <c:v>0.875</c:v>
                </c:pt>
                <c:pt idx="9734">
                  <c:v>0.875</c:v>
                </c:pt>
                <c:pt idx="9735">
                  <c:v>0.874</c:v>
                </c:pt>
                <c:pt idx="9736">
                  <c:v>0.874</c:v>
                </c:pt>
                <c:pt idx="9737">
                  <c:v>0.873</c:v>
                </c:pt>
                <c:pt idx="9738">
                  <c:v>0.873</c:v>
                </c:pt>
                <c:pt idx="9739">
                  <c:v>0.872</c:v>
                </c:pt>
                <c:pt idx="9740">
                  <c:v>0.86899999999999999</c:v>
                </c:pt>
                <c:pt idx="9741">
                  <c:v>0.872</c:v>
                </c:pt>
                <c:pt idx="9742">
                  <c:v>0.871</c:v>
                </c:pt>
                <c:pt idx="9743">
                  <c:v>0.872</c:v>
                </c:pt>
                <c:pt idx="9744">
                  <c:v>0.87</c:v>
                </c:pt>
                <c:pt idx="9745">
                  <c:v>0.87</c:v>
                </c:pt>
                <c:pt idx="9746">
                  <c:v>0.86899999999999999</c:v>
                </c:pt>
                <c:pt idx="9747">
                  <c:v>0.86899999999999999</c:v>
                </c:pt>
                <c:pt idx="9748">
                  <c:v>0.86799999999999999</c:v>
                </c:pt>
                <c:pt idx="9749">
                  <c:v>0.86799999999999999</c:v>
                </c:pt>
                <c:pt idx="9750">
                  <c:v>0.86599999999999999</c:v>
                </c:pt>
                <c:pt idx="9751">
                  <c:v>0.86699999999999999</c:v>
                </c:pt>
                <c:pt idx="9752">
                  <c:v>0.86899999999999999</c:v>
                </c:pt>
                <c:pt idx="9753">
                  <c:v>0.86599999999999999</c:v>
                </c:pt>
                <c:pt idx="9754">
                  <c:v>0.86599999999999999</c:v>
                </c:pt>
                <c:pt idx="9755">
                  <c:v>0.86499999999999999</c:v>
                </c:pt>
                <c:pt idx="9756">
                  <c:v>0.86499999999999999</c:v>
                </c:pt>
                <c:pt idx="9757">
                  <c:v>0.86399999999999999</c:v>
                </c:pt>
                <c:pt idx="9758">
                  <c:v>0.86399999999999999</c:v>
                </c:pt>
                <c:pt idx="9759">
                  <c:v>0.86399999999999999</c:v>
                </c:pt>
                <c:pt idx="9760">
                  <c:v>0.86299999999999999</c:v>
                </c:pt>
                <c:pt idx="9761">
                  <c:v>0.86199999999999999</c:v>
                </c:pt>
                <c:pt idx="9762">
                  <c:v>0.86</c:v>
                </c:pt>
                <c:pt idx="9763">
                  <c:v>0.86199999999999999</c:v>
                </c:pt>
                <c:pt idx="9764">
                  <c:v>0.86099999999999999</c:v>
                </c:pt>
                <c:pt idx="9765">
                  <c:v>0.86099999999999999</c:v>
                </c:pt>
                <c:pt idx="9766">
                  <c:v>0.86</c:v>
                </c:pt>
                <c:pt idx="9767">
                  <c:v>0.86</c:v>
                </c:pt>
                <c:pt idx="9768">
                  <c:v>0.86</c:v>
                </c:pt>
                <c:pt idx="9769">
                  <c:v>0.85899999999999999</c:v>
                </c:pt>
                <c:pt idx="9770">
                  <c:v>0.85499999999999998</c:v>
                </c:pt>
                <c:pt idx="9771">
                  <c:v>0.85699999999999998</c:v>
                </c:pt>
                <c:pt idx="9772">
                  <c:v>0.85699999999999998</c:v>
                </c:pt>
                <c:pt idx="9773">
                  <c:v>0.85799999999999998</c:v>
                </c:pt>
                <c:pt idx="9774">
                  <c:v>0.85699999999999998</c:v>
                </c:pt>
                <c:pt idx="9775">
                  <c:v>0.85699999999999998</c:v>
                </c:pt>
                <c:pt idx="9776">
                  <c:v>0.85599999999999998</c:v>
                </c:pt>
                <c:pt idx="9777">
                  <c:v>0.85599999999999998</c:v>
                </c:pt>
                <c:pt idx="9778">
                  <c:v>0.85499999999999998</c:v>
                </c:pt>
                <c:pt idx="9779">
                  <c:v>0.85499999999999998</c:v>
                </c:pt>
                <c:pt idx="9780">
                  <c:v>0.85399999999999998</c:v>
                </c:pt>
                <c:pt idx="9781">
                  <c:v>0.85299999999999998</c:v>
                </c:pt>
                <c:pt idx="9782">
                  <c:v>0.85399999999999998</c:v>
                </c:pt>
                <c:pt idx="9783">
                  <c:v>0.85599999999999998</c:v>
                </c:pt>
                <c:pt idx="9784">
                  <c:v>0.85199999999999998</c:v>
                </c:pt>
                <c:pt idx="9785">
                  <c:v>0.85199999999999998</c:v>
                </c:pt>
                <c:pt idx="9786">
                  <c:v>0.85199999999999998</c:v>
                </c:pt>
                <c:pt idx="9787">
                  <c:v>0.85099999999999998</c:v>
                </c:pt>
                <c:pt idx="9788">
                  <c:v>0.85099999999999998</c:v>
                </c:pt>
                <c:pt idx="9789">
                  <c:v>0.85</c:v>
                </c:pt>
                <c:pt idx="9790">
                  <c:v>0.85099999999999998</c:v>
                </c:pt>
                <c:pt idx="9791">
                  <c:v>0.84899999999999998</c:v>
                </c:pt>
                <c:pt idx="9792">
                  <c:v>0.84799999999999998</c:v>
                </c:pt>
                <c:pt idx="9793">
                  <c:v>0.85</c:v>
                </c:pt>
                <c:pt idx="9794">
                  <c:v>0.84799999999999998</c:v>
                </c:pt>
                <c:pt idx="9795">
                  <c:v>0.84699999999999998</c:v>
                </c:pt>
                <c:pt idx="9796">
                  <c:v>0.84699999999999998</c:v>
                </c:pt>
                <c:pt idx="9797">
                  <c:v>0.84599999999999997</c:v>
                </c:pt>
                <c:pt idx="9798">
                  <c:v>0.84599999999999997</c:v>
                </c:pt>
                <c:pt idx="9799">
                  <c:v>0.84599999999999997</c:v>
                </c:pt>
                <c:pt idx="9800">
                  <c:v>0.84499999999999997</c:v>
                </c:pt>
                <c:pt idx="9801">
                  <c:v>0.84399999999999997</c:v>
                </c:pt>
                <c:pt idx="9802">
                  <c:v>0.84399999999999997</c:v>
                </c:pt>
                <c:pt idx="9803">
                  <c:v>0.84599999999999997</c:v>
                </c:pt>
                <c:pt idx="9804">
                  <c:v>0.84299999999999997</c:v>
                </c:pt>
                <c:pt idx="9805">
                  <c:v>0.84299999999999997</c:v>
                </c:pt>
                <c:pt idx="9806">
                  <c:v>0.84199999999999997</c:v>
                </c:pt>
                <c:pt idx="9807">
                  <c:v>0.84199999999999997</c:v>
                </c:pt>
                <c:pt idx="9808">
                  <c:v>0.84099999999999997</c:v>
                </c:pt>
                <c:pt idx="9809">
                  <c:v>0.84099999999999997</c:v>
                </c:pt>
                <c:pt idx="9810">
                  <c:v>0.84099999999999997</c:v>
                </c:pt>
                <c:pt idx="9811">
                  <c:v>0.84099999999999997</c:v>
                </c:pt>
                <c:pt idx="9812">
                  <c:v>0.83899999999999997</c:v>
                </c:pt>
                <c:pt idx="9813">
                  <c:v>0.84</c:v>
                </c:pt>
                <c:pt idx="9814">
                  <c:v>0.83899999999999997</c:v>
                </c:pt>
                <c:pt idx="9815">
                  <c:v>0.83799999999999997</c:v>
                </c:pt>
                <c:pt idx="9816">
                  <c:v>0.83799999999999997</c:v>
                </c:pt>
                <c:pt idx="9817">
                  <c:v>0.83699999999999997</c:v>
                </c:pt>
                <c:pt idx="9818">
                  <c:v>0.83699999999999997</c:v>
                </c:pt>
                <c:pt idx="9819">
                  <c:v>0.83599999999999997</c:v>
                </c:pt>
                <c:pt idx="9820">
                  <c:v>0.83599999999999997</c:v>
                </c:pt>
                <c:pt idx="9821">
                  <c:v>0.83199999999999996</c:v>
                </c:pt>
                <c:pt idx="9822">
                  <c:v>0.83499999999999996</c:v>
                </c:pt>
                <c:pt idx="9823">
                  <c:v>0.83499999999999996</c:v>
                </c:pt>
                <c:pt idx="9824">
                  <c:v>0.83299999999999996</c:v>
                </c:pt>
                <c:pt idx="9825">
                  <c:v>0.83299999999999996</c:v>
                </c:pt>
                <c:pt idx="9826">
                  <c:v>0.83299999999999996</c:v>
                </c:pt>
                <c:pt idx="9827">
                  <c:v>0.83199999999999996</c:v>
                </c:pt>
                <c:pt idx="9828">
                  <c:v>0.83199999999999996</c:v>
                </c:pt>
                <c:pt idx="9829">
                  <c:v>0.83099999999999996</c:v>
                </c:pt>
                <c:pt idx="9830">
                  <c:v>0.83</c:v>
                </c:pt>
                <c:pt idx="9831">
                  <c:v>0.83199999999999996</c:v>
                </c:pt>
                <c:pt idx="9832">
                  <c:v>0.83099999999999996</c:v>
                </c:pt>
                <c:pt idx="9833">
                  <c:v>0.83</c:v>
                </c:pt>
                <c:pt idx="9834">
                  <c:v>0.82899999999999996</c:v>
                </c:pt>
                <c:pt idx="9835">
                  <c:v>0.82799999999999996</c:v>
                </c:pt>
                <c:pt idx="9836">
                  <c:v>0.82799999999999996</c:v>
                </c:pt>
                <c:pt idx="9837">
                  <c:v>0.82799999999999996</c:v>
                </c:pt>
                <c:pt idx="9838">
                  <c:v>0.82699999999999996</c:v>
                </c:pt>
                <c:pt idx="9839">
                  <c:v>0.82699999999999996</c:v>
                </c:pt>
                <c:pt idx="9840">
                  <c:v>0.82599999999999996</c:v>
                </c:pt>
                <c:pt idx="9841">
                  <c:v>0.82799999999999996</c:v>
                </c:pt>
                <c:pt idx="9842">
                  <c:v>0.82599999999999996</c:v>
                </c:pt>
                <c:pt idx="9843">
                  <c:v>0.82699999999999996</c:v>
                </c:pt>
                <c:pt idx="9844">
                  <c:v>0.82499999999999996</c:v>
                </c:pt>
                <c:pt idx="9845">
                  <c:v>0.82399999999999995</c:v>
                </c:pt>
                <c:pt idx="9846">
                  <c:v>0.82399999999999995</c:v>
                </c:pt>
                <c:pt idx="9847">
                  <c:v>0.82299999999999995</c:v>
                </c:pt>
                <c:pt idx="9848">
                  <c:v>0.82299999999999995</c:v>
                </c:pt>
                <c:pt idx="9849">
                  <c:v>0.82199999999999995</c:v>
                </c:pt>
                <c:pt idx="9850">
                  <c:v>0.82199999999999995</c:v>
                </c:pt>
                <c:pt idx="9851">
                  <c:v>0.82399999999999995</c:v>
                </c:pt>
                <c:pt idx="9852">
                  <c:v>0.82</c:v>
                </c:pt>
                <c:pt idx="9853">
                  <c:v>0.81899999999999995</c:v>
                </c:pt>
                <c:pt idx="9854">
                  <c:v>0.81799999999999995</c:v>
                </c:pt>
                <c:pt idx="9855">
                  <c:v>0.82</c:v>
                </c:pt>
                <c:pt idx="9856">
                  <c:v>0.81899999999999995</c:v>
                </c:pt>
                <c:pt idx="9857">
                  <c:v>0.81899999999999995</c:v>
                </c:pt>
                <c:pt idx="9858">
                  <c:v>0.81799999999999995</c:v>
                </c:pt>
                <c:pt idx="9859">
                  <c:v>0.81799999999999995</c:v>
                </c:pt>
                <c:pt idx="9860">
                  <c:v>0.81699999999999995</c:v>
                </c:pt>
                <c:pt idx="9861">
                  <c:v>0.81599999999999995</c:v>
                </c:pt>
                <c:pt idx="9862">
                  <c:v>0.81699999999999995</c:v>
                </c:pt>
                <c:pt idx="9863">
                  <c:v>0.81499999999999995</c:v>
                </c:pt>
                <c:pt idx="9864">
                  <c:v>0.81699999999999995</c:v>
                </c:pt>
                <c:pt idx="9865">
                  <c:v>0.81499999999999995</c:v>
                </c:pt>
                <c:pt idx="9866">
                  <c:v>0.81499999999999995</c:v>
                </c:pt>
                <c:pt idx="9867">
                  <c:v>0.81399999999999995</c:v>
                </c:pt>
                <c:pt idx="9868">
                  <c:v>0.81399999999999995</c:v>
                </c:pt>
                <c:pt idx="9869">
                  <c:v>0.81299999999999994</c:v>
                </c:pt>
                <c:pt idx="9870">
                  <c:v>0.81299999999999994</c:v>
                </c:pt>
                <c:pt idx="9871">
                  <c:v>0.81</c:v>
                </c:pt>
                <c:pt idx="9872">
                  <c:v>0.81100000000000005</c:v>
                </c:pt>
                <c:pt idx="9873">
                  <c:v>0.81299999999999994</c:v>
                </c:pt>
                <c:pt idx="9874">
                  <c:v>0.81100000000000005</c:v>
                </c:pt>
                <c:pt idx="9875">
                  <c:v>0.81100000000000005</c:v>
                </c:pt>
                <c:pt idx="9876">
                  <c:v>0.81100000000000005</c:v>
                </c:pt>
                <c:pt idx="9877">
                  <c:v>0.81</c:v>
                </c:pt>
                <c:pt idx="9878">
                  <c:v>0.81</c:v>
                </c:pt>
                <c:pt idx="9879">
                  <c:v>0.80900000000000005</c:v>
                </c:pt>
                <c:pt idx="9880">
                  <c:v>0.80900000000000005</c:v>
                </c:pt>
                <c:pt idx="9881">
                  <c:v>0.81100000000000005</c:v>
                </c:pt>
                <c:pt idx="9882">
                  <c:v>0.80700000000000005</c:v>
                </c:pt>
                <c:pt idx="9883">
                  <c:v>0.80800000000000005</c:v>
                </c:pt>
                <c:pt idx="9884">
                  <c:v>0.80800000000000005</c:v>
                </c:pt>
                <c:pt idx="9885">
                  <c:v>0.80600000000000005</c:v>
                </c:pt>
                <c:pt idx="9886">
                  <c:v>0.80600000000000005</c:v>
                </c:pt>
                <c:pt idx="9887">
                  <c:v>0.80600000000000005</c:v>
                </c:pt>
                <c:pt idx="9888">
                  <c:v>0.80500000000000005</c:v>
                </c:pt>
                <c:pt idx="9889">
                  <c:v>0.80500000000000005</c:v>
                </c:pt>
                <c:pt idx="9890">
                  <c:v>0.80400000000000005</c:v>
                </c:pt>
                <c:pt idx="9891">
                  <c:v>0.80400000000000005</c:v>
                </c:pt>
                <c:pt idx="9892">
                  <c:v>0.80300000000000005</c:v>
                </c:pt>
                <c:pt idx="9893">
                  <c:v>0.80300000000000005</c:v>
                </c:pt>
                <c:pt idx="9894">
                  <c:v>0.80300000000000005</c:v>
                </c:pt>
                <c:pt idx="9895">
                  <c:v>0.80200000000000005</c:v>
                </c:pt>
                <c:pt idx="9896">
                  <c:v>0.80200000000000005</c:v>
                </c:pt>
                <c:pt idx="9897">
                  <c:v>0.80100000000000005</c:v>
                </c:pt>
                <c:pt idx="9898">
                  <c:v>0.80100000000000005</c:v>
                </c:pt>
                <c:pt idx="9899">
                  <c:v>0.8</c:v>
                </c:pt>
                <c:pt idx="9900">
                  <c:v>0.8</c:v>
                </c:pt>
                <c:pt idx="9901">
                  <c:v>0.8</c:v>
                </c:pt>
                <c:pt idx="9902">
                  <c:v>0.79900000000000004</c:v>
                </c:pt>
                <c:pt idx="9903">
                  <c:v>0.79700000000000004</c:v>
                </c:pt>
                <c:pt idx="9904">
                  <c:v>0.79800000000000004</c:v>
                </c:pt>
                <c:pt idx="9905">
                  <c:v>0.79800000000000004</c:v>
                </c:pt>
                <c:pt idx="9906">
                  <c:v>0.79700000000000004</c:v>
                </c:pt>
                <c:pt idx="9907">
                  <c:v>0.79700000000000004</c:v>
                </c:pt>
                <c:pt idx="9908">
                  <c:v>0.79600000000000004</c:v>
                </c:pt>
                <c:pt idx="9909">
                  <c:v>0.79600000000000004</c:v>
                </c:pt>
                <c:pt idx="9910">
                  <c:v>0.79500000000000004</c:v>
                </c:pt>
                <c:pt idx="9911">
                  <c:v>0.79500000000000004</c:v>
                </c:pt>
                <c:pt idx="9912">
                  <c:v>0.79500000000000004</c:v>
                </c:pt>
                <c:pt idx="9913">
                  <c:v>0.79300000000000004</c:v>
                </c:pt>
                <c:pt idx="9914">
                  <c:v>0.79400000000000004</c:v>
                </c:pt>
                <c:pt idx="9915">
                  <c:v>0.79300000000000004</c:v>
                </c:pt>
                <c:pt idx="9916">
                  <c:v>0.79300000000000004</c:v>
                </c:pt>
                <c:pt idx="9917">
                  <c:v>0.79300000000000004</c:v>
                </c:pt>
                <c:pt idx="9918">
                  <c:v>0.79200000000000004</c:v>
                </c:pt>
                <c:pt idx="9919">
                  <c:v>0.79200000000000004</c:v>
                </c:pt>
                <c:pt idx="9920">
                  <c:v>0.79100000000000004</c:v>
                </c:pt>
                <c:pt idx="9921">
                  <c:v>0.79100000000000004</c:v>
                </c:pt>
                <c:pt idx="9922">
                  <c:v>0.79200000000000004</c:v>
                </c:pt>
                <c:pt idx="9923">
                  <c:v>0.78900000000000003</c:v>
                </c:pt>
                <c:pt idx="9924">
                  <c:v>0.79</c:v>
                </c:pt>
                <c:pt idx="9925">
                  <c:v>0.78900000000000003</c:v>
                </c:pt>
                <c:pt idx="9926">
                  <c:v>0.78900000000000003</c:v>
                </c:pt>
                <c:pt idx="9927">
                  <c:v>0.78800000000000003</c:v>
                </c:pt>
                <c:pt idx="9928">
                  <c:v>0.78800000000000003</c:v>
                </c:pt>
                <c:pt idx="9929">
                  <c:v>0.78700000000000003</c:v>
                </c:pt>
                <c:pt idx="9930">
                  <c:v>0.78700000000000003</c:v>
                </c:pt>
                <c:pt idx="9931">
                  <c:v>0.78700000000000003</c:v>
                </c:pt>
                <c:pt idx="9932">
                  <c:v>0.79100000000000004</c:v>
                </c:pt>
                <c:pt idx="9933">
                  <c:v>0.78600000000000003</c:v>
                </c:pt>
                <c:pt idx="9934">
                  <c:v>0.78500000000000003</c:v>
                </c:pt>
                <c:pt idx="9935">
                  <c:v>0.78400000000000003</c:v>
                </c:pt>
                <c:pt idx="9936">
                  <c:v>0.78400000000000003</c:v>
                </c:pt>
                <c:pt idx="9937">
                  <c:v>0.78400000000000003</c:v>
                </c:pt>
                <c:pt idx="9938">
                  <c:v>0.78300000000000003</c:v>
                </c:pt>
                <c:pt idx="9939">
                  <c:v>0.78300000000000003</c:v>
                </c:pt>
                <c:pt idx="9940">
                  <c:v>0.78300000000000003</c:v>
                </c:pt>
                <c:pt idx="9941">
                  <c:v>0.78200000000000003</c:v>
                </c:pt>
                <c:pt idx="9942">
                  <c:v>0.78100000000000003</c:v>
                </c:pt>
                <c:pt idx="9943">
                  <c:v>0.78200000000000003</c:v>
                </c:pt>
                <c:pt idx="9944">
                  <c:v>0.78100000000000003</c:v>
                </c:pt>
                <c:pt idx="9945">
                  <c:v>0.78100000000000003</c:v>
                </c:pt>
                <c:pt idx="9946">
                  <c:v>0.78</c:v>
                </c:pt>
                <c:pt idx="9947">
                  <c:v>0.78</c:v>
                </c:pt>
                <c:pt idx="9948">
                  <c:v>0.77900000000000003</c:v>
                </c:pt>
                <c:pt idx="9949">
                  <c:v>0.77900000000000003</c:v>
                </c:pt>
                <c:pt idx="9950">
                  <c:v>0.77900000000000003</c:v>
                </c:pt>
                <c:pt idx="9951">
                  <c:v>0.77900000000000003</c:v>
                </c:pt>
                <c:pt idx="9952">
                  <c:v>0.77900000000000003</c:v>
                </c:pt>
                <c:pt idx="9953">
                  <c:v>0.77600000000000002</c:v>
                </c:pt>
                <c:pt idx="9954">
                  <c:v>0.77600000000000002</c:v>
                </c:pt>
                <c:pt idx="9955">
                  <c:v>0.77700000000000002</c:v>
                </c:pt>
                <c:pt idx="9956">
                  <c:v>0.77600000000000002</c:v>
                </c:pt>
                <c:pt idx="9957">
                  <c:v>0.77600000000000002</c:v>
                </c:pt>
                <c:pt idx="9958">
                  <c:v>0.77500000000000002</c:v>
                </c:pt>
                <c:pt idx="9959">
                  <c:v>0.77500000000000002</c:v>
                </c:pt>
                <c:pt idx="9960">
                  <c:v>0.77400000000000002</c:v>
                </c:pt>
                <c:pt idx="9961">
                  <c:v>0.77400000000000002</c:v>
                </c:pt>
                <c:pt idx="9962">
                  <c:v>0.77300000000000002</c:v>
                </c:pt>
                <c:pt idx="9963">
                  <c:v>0.77300000000000002</c:v>
                </c:pt>
                <c:pt idx="9964">
                  <c:v>0.77200000000000002</c:v>
                </c:pt>
                <c:pt idx="9965">
                  <c:v>0.77200000000000002</c:v>
                </c:pt>
                <c:pt idx="9966">
                  <c:v>0.77200000000000002</c:v>
                </c:pt>
                <c:pt idx="9967">
                  <c:v>0.77200000000000002</c:v>
                </c:pt>
                <c:pt idx="9968">
                  <c:v>0.77100000000000002</c:v>
                </c:pt>
                <c:pt idx="9969">
                  <c:v>0.77100000000000002</c:v>
                </c:pt>
                <c:pt idx="9970">
                  <c:v>0.77</c:v>
                </c:pt>
                <c:pt idx="9971">
                  <c:v>0.77</c:v>
                </c:pt>
                <c:pt idx="9972">
                  <c:v>0.77</c:v>
                </c:pt>
                <c:pt idx="9973">
                  <c:v>0.76900000000000002</c:v>
                </c:pt>
                <c:pt idx="9974">
                  <c:v>0.76900000000000002</c:v>
                </c:pt>
                <c:pt idx="9975">
                  <c:v>0.76700000000000002</c:v>
                </c:pt>
                <c:pt idx="9976">
                  <c:v>0.76800000000000002</c:v>
                </c:pt>
                <c:pt idx="9977">
                  <c:v>0.76700000000000002</c:v>
                </c:pt>
                <c:pt idx="9978">
                  <c:v>0.76700000000000002</c:v>
                </c:pt>
                <c:pt idx="9979">
                  <c:v>0.76600000000000001</c:v>
                </c:pt>
                <c:pt idx="9980">
                  <c:v>0.76600000000000001</c:v>
                </c:pt>
                <c:pt idx="9981">
                  <c:v>0.76500000000000001</c:v>
                </c:pt>
                <c:pt idx="9982">
                  <c:v>0.76600000000000001</c:v>
                </c:pt>
                <c:pt idx="9983">
                  <c:v>0.76600000000000001</c:v>
                </c:pt>
                <c:pt idx="9984">
                  <c:v>0.76500000000000001</c:v>
                </c:pt>
                <c:pt idx="9985">
                  <c:v>0.76300000000000001</c:v>
                </c:pt>
                <c:pt idx="9986">
                  <c:v>0.76300000000000001</c:v>
                </c:pt>
                <c:pt idx="9987">
                  <c:v>0.76300000000000001</c:v>
                </c:pt>
                <c:pt idx="9988">
                  <c:v>0.76300000000000001</c:v>
                </c:pt>
                <c:pt idx="9989">
                  <c:v>0.76200000000000001</c:v>
                </c:pt>
                <c:pt idx="9990">
                  <c:v>0.76200000000000001</c:v>
                </c:pt>
                <c:pt idx="9991">
                  <c:v>0.76100000000000001</c:v>
                </c:pt>
                <c:pt idx="9992">
                  <c:v>0.76100000000000001</c:v>
                </c:pt>
                <c:pt idx="9993">
                  <c:v>0.76</c:v>
                </c:pt>
                <c:pt idx="9994">
                  <c:v>0.76</c:v>
                </c:pt>
                <c:pt idx="9995">
                  <c:v>0.76200000000000001</c:v>
                </c:pt>
                <c:pt idx="9996">
                  <c:v>0.75900000000000001</c:v>
                </c:pt>
                <c:pt idx="9997">
                  <c:v>0.75900000000000001</c:v>
                </c:pt>
                <c:pt idx="9998">
                  <c:v>0.75800000000000001</c:v>
                </c:pt>
                <c:pt idx="9999">
                  <c:v>0.75800000000000001</c:v>
                </c:pt>
                <c:pt idx="10000">
                  <c:v>0.75800000000000001</c:v>
                </c:pt>
                <c:pt idx="10001">
                  <c:v>0.75700000000000001</c:v>
                </c:pt>
                <c:pt idx="10002">
                  <c:v>0.75700000000000001</c:v>
                </c:pt>
                <c:pt idx="10003">
                  <c:v>0.753</c:v>
                </c:pt>
                <c:pt idx="10004">
                  <c:v>0.75600000000000001</c:v>
                </c:pt>
                <c:pt idx="10005">
                  <c:v>0.75800000000000001</c:v>
                </c:pt>
                <c:pt idx="10006">
                  <c:v>0.755</c:v>
                </c:pt>
                <c:pt idx="10007">
                  <c:v>0.755</c:v>
                </c:pt>
                <c:pt idx="10008">
                  <c:v>0.754</c:v>
                </c:pt>
                <c:pt idx="10009">
                  <c:v>0.754</c:v>
                </c:pt>
                <c:pt idx="10010">
                  <c:v>0.753</c:v>
                </c:pt>
                <c:pt idx="10011">
                  <c:v>0.753</c:v>
                </c:pt>
                <c:pt idx="10012">
                  <c:v>0.753</c:v>
                </c:pt>
                <c:pt idx="10013">
                  <c:v>0.753</c:v>
                </c:pt>
                <c:pt idx="10014">
                  <c:v>0.752</c:v>
                </c:pt>
                <c:pt idx="10015">
                  <c:v>0.754</c:v>
                </c:pt>
                <c:pt idx="10016">
                  <c:v>0.75</c:v>
                </c:pt>
                <c:pt idx="10017">
                  <c:v>0.75</c:v>
                </c:pt>
                <c:pt idx="10018">
                  <c:v>0.75</c:v>
                </c:pt>
                <c:pt idx="10019">
                  <c:v>0.75</c:v>
                </c:pt>
                <c:pt idx="10020">
                  <c:v>0.749</c:v>
                </c:pt>
                <c:pt idx="10021">
                  <c:v>0.749</c:v>
                </c:pt>
                <c:pt idx="10022">
                  <c:v>0.749</c:v>
                </c:pt>
                <c:pt idx="10023">
                  <c:v>0.748</c:v>
                </c:pt>
                <c:pt idx="10024">
                  <c:v>0.749</c:v>
                </c:pt>
                <c:pt idx="10025">
                  <c:v>0.747</c:v>
                </c:pt>
                <c:pt idx="10026">
                  <c:v>0.746</c:v>
                </c:pt>
                <c:pt idx="10027">
                  <c:v>0.746</c:v>
                </c:pt>
                <c:pt idx="10028">
                  <c:v>0.746</c:v>
                </c:pt>
                <c:pt idx="10029">
                  <c:v>0.746</c:v>
                </c:pt>
                <c:pt idx="10030">
                  <c:v>0.745</c:v>
                </c:pt>
                <c:pt idx="10031">
                  <c:v>0.745</c:v>
                </c:pt>
                <c:pt idx="10032">
                  <c:v>0.74399999999999999</c:v>
                </c:pt>
                <c:pt idx="10033">
                  <c:v>0.74399999999999999</c:v>
                </c:pt>
                <c:pt idx="10034">
                  <c:v>0.74399999999999999</c:v>
                </c:pt>
                <c:pt idx="10035">
                  <c:v>0.74399999999999999</c:v>
                </c:pt>
                <c:pt idx="10036">
                  <c:v>0.745</c:v>
                </c:pt>
                <c:pt idx="10037">
                  <c:v>0.74199999999999999</c:v>
                </c:pt>
                <c:pt idx="10038">
                  <c:v>0.74199999999999999</c:v>
                </c:pt>
                <c:pt idx="10039">
                  <c:v>0.74199999999999999</c:v>
                </c:pt>
                <c:pt idx="10040">
                  <c:v>0.74099999999999999</c:v>
                </c:pt>
                <c:pt idx="10041">
                  <c:v>0.74099999999999999</c:v>
                </c:pt>
                <c:pt idx="10042">
                  <c:v>0.74</c:v>
                </c:pt>
                <c:pt idx="10043">
                  <c:v>0.74299999999999999</c:v>
                </c:pt>
                <c:pt idx="10044">
                  <c:v>0.74</c:v>
                </c:pt>
                <c:pt idx="10045">
                  <c:v>0.74099999999999999</c:v>
                </c:pt>
                <c:pt idx="10046">
                  <c:v>0.74</c:v>
                </c:pt>
                <c:pt idx="10047">
                  <c:v>0.73899999999999999</c:v>
                </c:pt>
                <c:pt idx="10048">
                  <c:v>0.73799999999999999</c:v>
                </c:pt>
                <c:pt idx="10049">
                  <c:v>0.73799999999999999</c:v>
                </c:pt>
                <c:pt idx="10050">
                  <c:v>0.73699999999999999</c:v>
                </c:pt>
                <c:pt idx="10051">
                  <c:v>0.73699999999999999</c:v>
                </c:pt>
                <c:pt idx="10052">
                  <c:v>0.73699999999999999</c:v>
                </c:pt>
                <c:pt idx="10053">
                  <c:v>0.73499999999999999</c:v>
                </c:pt>
                <c:pt idx="10054">
                  <c:v>0.73399999999999999</c:v>
                </c:pt>
                <c:pt idx="10055">
                  <c:v>0.73599999999999999</c:v>
                </c:pt>
                <c:pt idx="10056">
                  <c:v>0.73599999999999999</c:v>
                </c:pt>
                <c:pt idx="10057">
                  <c:v>0.73399999999999999</c:v>
                </c:pt>
                <c:pt idx="10058">
                  <c:v>0.73399999999999999</c:v>
                </c:pt>
                <c:pt idx="10059">
                  <c:v>0.73299999999999998</c:v>
                </c:pt>
                <c:pt idx="10060">
                  <c:v>0.73299999999999998</c:v>
                </c:pt>
                <c:pt idx="10061">
                  <c:v>0.73299999999999998</c:v>
                </c:pt>
                <c:pt idx="10062">
                  <c:v>0.73199999999999998</c:v>
                </c:pt>
                <c:pt idx="10063">
                  <c:v>0.73299999999999998</c:v>
                </c:pt>
                <c:pt idx="10064">
                  <c:v>0.73399999999999999</c:v>
                </c:pt>
                <c:pt idx="10065">
                  <c:v>0.72899999999999998</c:v>
                </c:pt>
                <c:pt idx="10066">
                  <c:v>0.73</c:v>
                </c:pt>
                <c:pt idx="10067">
                  <c:v>0.73</c:v>
                </c:pt>
                <c:pt idx="10068">
                  <c:v>0.73</c:v>
                </c:pt>
                <c:pt idx="10069">
                  <c:v>0.73</c:v>
                </c:pt>
                <c:pt idx="10070">
                  <c:v>0.72899999999999998</c:v>
                </c:pt>
                <c:pt idx="10071">
                  <c:v>0.72899999999999998</c:v>
                </c:pt>
                <c:pt idx="10072">
                  <c:v>0.72899999999999998</c:v>
                </c:pt>
                <c:pt idx="10073">
                  <c:v>0.72799999999999998</c:v>
                </c:pt>
                <c:pt idx="10074">
                  <c:v>0.72399999999999998</c:v>
                </c:pt>
                <c:pt idx="10075">
                  <c:v>0.72599999999999998</c:v>
                </c:pt>
                <c:pt idx="10076">
                  <c:v>0.72799999999999998</c:v>
                </c:pt>
                <c:pt idx="10077">
                  <c:v>0.72599999999999998</c:v>
                </c:pt>
                <c:pt idx="10078">
                  <c:v>0.72599999999999998</c:v>
                </c:pt>
                <c:pt idx="10079">
                  <c:v>0.72499999999999998</c:v>
                </c:pt>
                <c:pt idx="10080">
                  <c:v>0.72499999999999998</c:v>
                </c:pt>
                <c:pt idx="10081">
                  <c:v>0.72399999999999998</c:v>
                </c:pt>
                <c:pt idx="10082">
                  <c:v>0.72399999999999998</c:v>
                </c:pt>
                <c:pt idx="10083">
                  <c:v>0.72299999999999998</c:v>
                </c:pt>
                <c:pt idx="10084">
                  <c:v>0.72299999999999998</c:v>
                </c:pt>
                <c:pt idx="10085">
                  <c:v>0.72299999999999998</c:v>
                </c:pt>
                <c:pt idx="10086">
                  <c:v>0.72099999999999997</c:v>
                </c:pt>
                <c:pt idx="10087">
                  <c:v>0.72199999999999998</c:v>
                </c:pt>
                <c:pt idx="10088">
                  <c:v>0.72099999999999997</c:v>
                </c:pt>
                <c:pt idx="10089">
                  <c:v>0.72099999999999997</c:v>
                </c:pt>
                <c:pt idx="10090">
                  <c:v>0.72</c:v>
                </c:pt>
                <c:pt idx="10091">
                  <c:v>0.72</c:v>
                </c:pt>
                <c:pt idx="10092">
                  <c:v>0.72</c:v>
                </c:pt>
                <c:pt idx="10093">
                  <c:v>0.72</c:v>
                </c:pt>
                <c:pt idx="10094">
                  <c:v>0.72399999999999998</c:v>
                </c:pt>
                <c:pt idx="10095">
                  <c:v>0.71899999999999997</c:v>
                </c:pt>
                <c:pt idx="10096">
                  <c:v>0.71799999999999997</c:v>
                </c:pt>
                <c:pt idx="10097">
                  <c:v>0.71799999999999997</c:v>
                </c:pt>
                <c:pt idx="10098">
                  <c:v>0.71699999999999997</c:v>
                </c:pt>
                <c:pt idx="10099">
                  <c:v>0.71699999999999997</c:v>
                </c:pt>
                <c:pt idx="10100">
                  <c:v>0.71699999999999997</c:v>
                </c:pt>
                <c:pt idx="10101">
                  <c:v>0.71599999999999997</c:v>
                </c:pt>
                <c:pt idx="10102">
                  <c:v>0.71599999999999997</c:v>
                </c:pt>
                <c:pt idx="10103">
                  <c:v>0.71499999999999997</c:v>
                </c:pt>
                <c:pt idx="10104">
                  <c:v>0.71399999999999997</c:v>
                </c:pt>
                <c:pt idx="10105">
                  <c:v>0.71399999999999997</c:v>
                </c:pt>
                <c:pt idx="10106">
                  <c:v>0.71499999999999997</c:v>
                </c:pt>
                <c:pt idx="10107">
                  <c:v>0.71499999999999997</c:v>
                </c:pt>
                <c:pt idx="10108">
                  <c:v>0.71299999999999997</c:v>
                </c:pt>
                <c:pt idx="10109">
                  <c:v>0.71299999999999997</c:v>
                </c:pt>
                <c:pt idx="10110">
                  <c:v>0.71299999999999997</c:v>
                </c:pt>
                <c:pt idx="10111">
                  <c:v>0.71199999999999997</c:v>
                </c:pt>
                <c:pt idx="10112">
                  <c:v>0.71199999999999997</c:v>
                </c:pt>
                <c:pt idx="10113">
                  <c:v>0.71199999999999997</c:v>
                </c:pt>
                <c:pt idx="10114">
                  <c:v>0.71199999999999997</c:v>
                </c:pt>
                <c:pt idx="10115">
                  <c:v>0.71099999999999997</c:v>
                </c:pt>
                <c:pt idx="10116">
                  <c:v>0.70899999999999996</c:v>
                </c:pt>
                <c:pt idx="10117">
                  <c:v>0.71</c:v>
                </c:pt>
                <c:pt idx="10118">
                  <c:v>0.70899999999999996</c:v>
                </c:pt>
                <c:pt idx="10119">
                  <c:v>0.70899999999999996</c:v>
                </c:pt>
                <c:pt idx="10120">
                  <c:v>0.70899999999999996</c:v>
                </c:pt>
                <c:pt idx="10121">
                  <c:v>0.70799999999999996</c:v>
                </c:pt>
                <c:pt idx="10122">
                  <c:v>0.70799999999999996</c:v>
                </c:pt>
                <c:pt idx="10123">
                  <c:v>0.70699999999999996</c:v>
                </c:pt>
                <c:pt idx="10124">
                  <c:v>0.70599999999999996</c:v>
                </c:pt>
                <c:pt idx="10125">
                  <c:v>0.70599999999999996</c:v>
                </c:pt>
                <c:pt idx="10126">
                  <c:v>0.70699999999999996</c:v>
                </c:pt>
                <c:pt idx="10127">
                  <c:v>0.70599999999999996</c:v>
                </c:pt>
                <c:pt idx="10128">
                  <c:v>0.70499999999999996</c:v>
                </c:pt>
                <c:pt idx="10129">
                  <c:v>0.70499999999999996</c:v>
                </c:pt>
                <c:pt idx="10130">
                  <c:v>0.70499999999999996</c:v>
                </c:pt>
                <c:pt idx="10131">
                  <c:v>0.70399999999999996</c:v>
                </c:pt>
                <c:pt idx="10132">
                  <c:v>0.70399999999999996</c:v>
                </c:pt>
                <c:pt idx="10133">
                  <c:v>0.70299999999999996</c:v>
                </c:pt>
                <c:pt idx="10134">
                  <c:v>0.70299999999999996</c:v>
                </c:pt>
                <c:pt idx="10135">
                  <c:v>0.70299999999999996</c:v>
                </c:pt>
                <c:pt idx="10136">
                  <c:v>0.70199999999999996</c:v>
                </c:pt>
                <c:pt idx="10137">
                  <c:v>0.70199999999999996</c:v>
                </c:pt>
                <c:pt idx="10138">
                  <c:v>0.70099999999999996</c:v>
                </c:pt>
                <c:pt idx="10139">
                  <c:v>0.70099999999999996</c:v>
                </c:pt>
                <c:pt idx="10140">
                  <c:v>0.70099999999999996</c:v>
                </c:pt>
                <c:pt idx="10141">
                  <c:v>0.7</c:v>
                </c:pt>
                <c:pt idx="10142">
                  <c:v>0.7</c:v>
                </c:pt>
                <c:pt idx="10143">
                  <c:v>0.7</c:v>
                </c:pt>
                <c:pt idx="10144">
                  <c:v>0.69899999999999995</c:v>
                </c:pt>
                <c:pt idx="10145">
                  <c:v>0.69699999999999995</c:v>
                </c:pt>
                <c:pt idx="10146">
                  <c:v>0.69799999999999995</c:v>
                </c:pt>
                <c:pt idx="10147">
                  <c:v>0.69899999999999995</c:v>
                </c:pt>
                <c:pt idx="10148">
                  <c:v>0.69699999999999995</c:v>
                </c:pt>
                <c:pt idx="10149">
                  <c:v>0.69699999999999995</c:v>
                </c:pt>
                <c:pt idx="10150">
                  <c:v>0.69699999999999995</c:v>
                </c:pt>
                <c:pt idx="10151">
                  <c:v>0.69599999999999995</c:v>
                </c:pt>
                <c:pt idx="10152">
                  <c:v>0.69599999999999995</c:v>
                </c:pt>
                <c:pt idx="10153">
                  <c:v>0.69599999999999995</c:v>
                </c:pt>
                <c:pt idx="10154">
                  <c:v>0.69599999999999995</c:v>
                </c:pt>
                <c:pt idx="10155">
                  <c:v>0.69299999999999995</c:v>
                </c:pt>
                <c:pt idx="10156">
                  <c:v>0.69499999999999995</c:v>
                </c:pt>
                <c:pt idx="10157">
                  <c:v>0.69499999999999995</c:v>
                </c:pt>
                <c:pt idx="10158">
                  <c:v>0.69399999999999995</c:v>
                </c:pt>
                <c:pt idx="10159">
                  <c:v>0.69399999999999995</c:v>
                </c:pt>
                <c:pt idx="10160">
                  <c:v>0.69299999999999995</c:v>
                </c:pt>
                <c:pt idx="10161">
                  <c:v>0.69299999999999995</c:v>
                </c:pt>
                <c:pt idx="10162">
                  <c:v>0.69199999999999995</c:v>
                </c:pt>
                <c:pt idx="10163">
                  <c:v>0.69199999999999995</c:v>
                </c:pt>
                <c:pt idx="10164">
                  <c:v>0.69199999999999995</c:v>
                </c:pt>
                <c:pt idx="10165">
                  <c:v>0.69299999999999995</c:v>
                </c:pt>
                <c:pt idx="10166">
                  <c:v>0.69099999999999995</c:v>
                </c:pt>
                <c:pt idx="10167">
                  <c:v>0.69</c:v>
                </c:pt>
                <c:pt idx="10168">
                  <c:v>0.69099999999999995</c:v>
                </c:pt>
                <c:pt idx="10169">
                  <c:v>0.69</c:v>
                </c:pt>
                <c:pt idx="10170">
                  <c:v>0.69</c:v>
                </c:pt>
                <c:pt idx="10171">
                  <c:v>0.68899999999999995</c:v>
                </c:pt>
                <c:pt idx="10172">
                  <c:v>0.68899999999999995</c:v>
                </c:pt>
                <c:pt idx="10173">
                  <c:v>0.68799999999999994</c:v>
                </c:pt>
                <c:pt idx="10174">
                  <c:v>0.68899999999999995</c:v>
                </c:pt>
                <c:pt idx="10175">
                  <c:v>0.68899999999999995</c:v>
                </c:pt>
                <c:pt idx="10176">
                  <c:v>0.68799999999999994</c:v>
                </c:pt>
                <c:pt idx="10177">
                  <c:v>0.68899999999999995</c:v>
                </c:pt>
                <c:pt idx="10178">
                  <c:v>0.68700000000000006</c:v>
                </c:pt>
                <c:pt idx="10179">
                  <c:v>0.68600000000000005</c:v>
                </c:pt>
                <c:pt idx="10180">
                  <c:v>0.68600000000000005</c:v>
                </c:pt>
                <c:pt idx="10181">
                  <c:v>0.68500000000000005</c:v>
                </c:pt>
                <c:pt idx="10182">
                  <c:v>0.68500000000000005</c:v>
                </c:pt>
                <c:pt idx="10183">
                  <c:v>0.68400000000000005</c:v>
                </c:pt>
                <c:pt idx="10184">
                  <c:v>0.68500000000000005</c:v>
                </c:pt>
                <c:pt idx="10185">
                  <c:v>0.68300000000000005</c:v>
                </c:pt>
                <c:pt idx="10186">
                  <c:v>0.68300000000000005</c:v>
                </c:pt>
                <c:pt idx="10187">
                  <c:v>0.68200000000000005</c:v>
                </c:pt>
                <c:pt idx="10188">
                  <c:v>0.68300000000000005</c:v>
                </c:pt>
                <c:pt idx="10189">
                  <c:v>0.68200000000000005</c:v>
                </c:pt>
                <c:pt idx="10190">
                  <c:v>0.68200000000000005</c:v>
                </c:pt>
                <c:pt idx="10191">
                  <c:v>0.68100000000000005</c:v>
                </c:pt>
                <c:pt idx="10192">
                  <c:v>0.68100000000000005</c:v>
                </c:pt>
                <c:pt idx="10193">
                  <c:v>0.68100000000000005</c:v>
                </c:pt>
                <c:pt idx="10194">
                  <c:v>0.68100000000000005</c:v>
                </c:pt>
                <c:pt idx="10195">
                  <c:v>0.68</c:v>
                </c:pt>
                <c:pt idx="10196">
                  <c:v>0.68</c:v>
                </c:pt>
                <c:pt idx="10197">
                  <c:v>0.67900000000000005</c:v>
                </c:pt>
                <c:pt idx="10198">
                  <c:v>0.67900000000000005</c:v>
                </c:pt>
                <c:pt idx="10199">
                  <c:v>0.67800000000000005</c:v>
                </c:pt>
                <c:pt idx="10200">
                  <c:v>0.67800000000000005</c:v>
                </c:pt>
                <c:pt idx="10201">
                  <c:v>0.67800000000000005</c:v>
                </c:pt>
                <c:pt idx="10202">
                  <c:v>0.67700000000000005</c:v>
                </c:pt>
                <c:pt idx="10203">
                  <c:v>0.67700000000000005</c:v>
                </c:pt>
                <c:pt idx="10204">
                  <c:v>0.67700000000000005</c:v>
                </c:pt>
                <c:pt idx="10205">
                  <c:v>0.67500000000000004</c:v>
                </c:pt>
                <c:pt idx="10206">
                  <c:v>0.67400000000000004</c:v>
                </c:pt>
                <c:pt idx="10207">
                  <c:v>0.67800000000000005</c:v>
                </c:pt>
                <c:pt idx="10208">
                  <c:v>0.67500000000000004</c:v>
                </c:pt>
                <c:pt idx="10209">
                  <c:v>0.67500000000000004</c:v>
                </c:pt>
                <c:pt idx="10210">
                  <c:v>0.67400000000000004</c:v>
                </c:pt>
                <c:pt idx="10211">
                  <c:v>0.67400000000000004</c:v>
                </c:pt>
                <c:pt idx="10212">
                  <c:v>0.67300000000000004</c:v>
                </c:pt>
                <c:pt idx="10213">
                  <c:v>0.67300000000000004</c:v>
                </c:pt>
                <c:pt idx="10214">
                  <c:v>0.67300000000000004</c:v>
                </c:pt>
                <c:pt idx="10215">
                  <c:v>0.67400000000000004</c:v>
                </c:pt>
                <c:pt idx="10216">
                  <c:v>0.67400000000000004</c:v>
                </c:pt>
                <c:pt idx="10217">
                  <c:v>0.67300000000000004</c:v>
                </c:pt>
                <c:pt idx="10218">
                  <c:v>0.67200000000000004</c:v>
                </c:pt>
                <c:pt idx="10219">
                  <c:v>0.67100000000000004</c:v>
                </c:pt>
                <c:pt idx="10220">
                  <c:v>0.67100000000000004</c:v>
                </c:pt>
                <c:pt idx="10221">
                  <c:v>0.67</c:v>
                </c:pt>
                <c:pt idx="10222">
                  <c:v>0.67</c:v>
                </c:pt>
                <c:pt idx="10223">
                  <c:v>0.66900000000000004</c:v>
                </c:pt>
                <c:pt idx="10224">
                  <c:v>0.66900000000000004</c:v>
                </c:pt>
                <c:pt idx="10225">
                  <c:v>0.67100000000000004</c:v>
                </c:pt>
                <c:pt idx="10226">
                  <c:v>0.67</c:v>
                </c:pt>
                <c:pt idx="10227">
                  <c:v>0.66700000000000004</c:v>
                </c:pt>
                <c:pt idx="10228">
                  <c:v>0.66900000000000004</c:v>
                </c:pt>
                <c:pt idx="10229">
                  <c:v>0.66700000000000004</c:v>
                </c:pt>
                <c:pt idx="10230">
                  <c:v>0.66700000000000004</c:v>
                </c:pt>
                <c:pt idx="10231">
                  <c:v>0.66600000000000004</c:v>
                </c:pt>
                <c:pt idx="10232">
                  <c:v>0.66600000000000004</c:v>
                </c:pt>
                <c:pt idx="10233">
                  <c:v>0.66600000000000004</c:v>
                </c:pt>
                <c:pt idx="10234">
                  <c:v>0.66500000000000004</c:v>
                </c:pt>
                <c:pt idx="10235">
                  <c:v>0.66500000000000004</c:v>
                </c:pt>
                <c:pt idx="10236">
                  <c:v>0.66400000000000003</c:v>
                </c:pt>
                <c:pt idx="10237">
                  <c:v>0.66400000000000003</c:v>
                </c:pt>
                <c:pt idx="10238">
                  <c:v>0.66400000000000003</c:v>
                </c:pt>
                <c:pt idx="10239">
                  <c:v>0.66300000000000003</c:v>
                </c:pt>
                <c:pt idx="10240">
                  <c:v>0.66300000000000003</c:v>
                </c:pt>
                <c:pt idx="10241">
                  <c:v>0.66300000000000003</c:v>
                </c:pt>
                <c:pt idx="10242">
                  <c:v>0.66300000000000003</c:v>
                </c:pt>
                <c:pt idx="10243">
                  <c:v>0.66200000000000003</c:v>
                </c:pt>
                <c:pt idx="10244">
                  <c:v>0.66100000000000003</c:v>
                </c:pt>
                <c:pt idx="10245">
                  <c:v>0.65900000000000003</c:v>
                </c:pt>
                <c:pt idx="10246">
                  <c:v>0.66</c:v>
                </c:pt>
                <c:pt idx="10247">
                  <c:v>0.65900000000000003</c:v>
                </c:pt>
                <c:pt idx="10248">
                  <c:v>0.66100000000000003</c:v>
                </c:pt>
                <c:pt idx="10249">
                  <c:v>0.66</c:v>
                </c:pt>
                <c:pt idx="10250">
                  <c:v>0.65900000000000003</c:v>
                </c:pt>
                <c:pt idx="10251">
                  <c:v>0.65900000000000003</c:v>
                </c:pt>
                <c:pt idx="10252">
                  <c:v>0.65900000000000003</c:v>
                </c:pt>
                <c:pt idx="10253">
                  <c:v>0.65800000000000003</c:v>
                </c:pt>
                <c:pt idx="10254">
                  <c:v>0.65800000000000003</c:v>
                </c:pt>
                <c:pt idx="10255">
                  <c:v>0.65900000000000003</c:v>
                </c:pt>
                <c:pt idx="10256">
                  <c:v>0.65600000000000003</c:v>
                </c:pt>
                <c:pt idx="10257">
                  <c:v>0.65700000000000003</c:v>
                </c:pt>
                <c:pt idx="10258">
                  <c:v>0.65700000000000003</c:v>
                </c:pt>
                <c:pt idx="10259">
                  <c:v>0.65600000000000003</c:v>
                </c:pt>
                <c:pt idx="10260">
                  <c:v>0.65600000000000003</c:v>
                </c:pt>
                <c:pt idx="10261">
                  <c:v>0.65500000000000003</c:v>
                </c:pt>
                <c:pt idx="10262">
                  <c:v>0.65500000000000003</c:v>
                </c:pt>
                <c:pt idx="10263">
                  <c:v>0.65500000000000003</c:v>
                </c:pt>
                <c:pt idx="10264">
                  <c:v>0.65400000000000003</c:v>
                </c:pt>
                <c:pt idx="10265">
                  <c:v>0.65300000000000002</c:v>
                </c:pt>
                <c:pt idx="10266">
                  <c:v>0.65200000000000002</c:v>
                </c:pt>
                <c:pt idx="10267">
                  <c:v>0.65300000000000002</c:v>
                </c:pt>
                <c:pt idx="10268">
                  <c:v>0.65300000000000002</c:v>
                </c:pt>
                <c:pt idx="10269">
                  <c:v>0.65200000000000002</c:v>
                </c:pt>
                <c:pt idx="10270">
                  <c:v>0.65200000000000002</c:v>
                </c:pt>
                <c:pt idx="10271">
                  <c:v>0.65200000000000002</c:v>
                </c:pt>
                <c:pt idx="10272">
                  <c:v>0.65100000000000002</c:v>
                </c:pt>
                <c:pt idx="10273">
                  <c:v>0.65100000000000002</c:v>
                </c:pt>
                <c:pt idx="10274">
                  <c:v>0.65100000000000002</c:v>
                </c:pt>
                <c:pt idx="10275">
                  <c:v>0.65100000000000002</c:v>
                </c:pt>
                <c:pt idx="10276">
                  <c:v>0.64900000000000002</c:v>
                </c:pt>
                <c:pt idx="10277">
                  <c:v>0.65</c:v>
                </c:pt>
                <c:pt idx="10278">
                  <c:v>0.65</c:v>
                </c:pt>
                <c:pt idx="10279">
                  <c:v>0.64900000000000002</c:v>
                </c:pt>
                <c:pt idx="10280">
                  <c:v>0.64900000000000002</c:v>
                </c:pt>
                <c:pt idx="10281">
                  <c:v>0.64800000000000002</c:v>
                </c:pt>
                <c:pt idx="10282">
                  <c:v>0.64800000000000002</c:v>
                </c:pt>
                <c:pt idx="10283">
                  <c:v>0.64800000000000002</c:v>
                </c:pt>
                <c:pt idx="10284">
                  <c:v>0.64700000000000002</c:v>
                </c:pt>
                <c:pt idx="10285">
                  <c:v>0.64600000000000002</c:v>
                </c:pt>
                <c:pt idx="10286">
                  <c:v>0.64800000000000002</c:v>
                </c:pt>
                <c:pt idx="10287">
                  <c:v>0.64700000000000002</c:v>
                </c:pt>
                <c:pt idx="10288">
                  <c:v>0.64700000000000002</c:v>
                </c:pt>
                <c:pt idx="10289">
                  <c:v>0.64600000000000002</c:v>
                </c:pt>
                <c:pt idx="10290">
                  <c:v>0.64500000000000002</c:v>
                </c:pt>
                <c:pt idx="10291">
                  <c:v>0.64500000000000002</c:v>
                </c:pt>
                <c:pt idx="10292">
                  <c:v>0.64400000000000002</c:v>
                </c:pt>
                <c:pt idx="10293">
                  <c:v>0.64400000000000002</c:v>
                </c:pt>
                <c:pt idx="10294">
                  <c:v>0.64300000000000002</c:v>
                </c:pt>
                <c:pt idx="10295">
                  <c:v>0.64400000000000002</c:v>
                </c:pt>
                <c:pt idx="10296">
                  <c:v>0.64100000000000001</c:v>
                </c:pt>
                <c:pt idx="10297">
                  <c:v>0.64300000000000002</c:v>
                </c:pt>
                <c:pt idx="10298">
                  <c:v>0.64200000000000002</c:v>
                </c:pt>
                <c:pt idx="10299">
                  <c:v>0.64100000000000001</c:v>
                </c:pt>
                <c:pt idx="10300">
                  <c:v>0.64100000000000001</c:v>
                </c:pt>
                <c:pt idx="10301">
                  <c:v>0.64100000000000001</c:v>
                </c:pt>
                <c:pt idx="10302">
                  <c:v>0.64100000000000001</c:v>
                </c:pt>
                <c:pt idx="10303">
                  <c:v>0.64</c:v>
                </c:pt>
                <c:pt idx="10304">
                  <c:v>0.64</c:v>
                </c:pt>
                <c:pt idx="10305">
                  <c:v>0.64100000000000001</c:v>
                </c:pt>
                <c:pt idx="10306">
                  <c:v>0.64100000000000001</c:v>
                </c:pt>
                <c:pt idx="10307">
                  <c:v>0.63900000000000001</c:v>
                </c:pt>
                <c:pt idx="10308">
                  <c:v>0.63700000000000001</c:v>
                </c:pt>
                <c:pt idx="10309">
                  <c:v>0.63800000000000001</c:v>
                </c:pt>
                <c:pt idx="10310">
                  <c:v>0.63800000000000001</c:v>
                </c:pt>
                <c:pt idx="10311">
                  <c:v>0.63800000000000001</c:v>
                </c:pt>
                <c:pt idx="10312">
                  <c:v>0.63700000000000001</c:v>
                </c:pt>
                <c:pt idx="10313">
                  <c:v>0.63700000000000001</c:v>
                </c:pt>
                <c:pt idx="10314">
                  <c:v>0.63600000000000001</c:v>
                </c:pt>
                <c:pt idx="10315">
                  <c:v>0.63700000000000001</c:v>
                </c:pt>
                <c:pt idx="10316">
                  <c:v>0.63500000000000001</c:v>
                </c:pt>
                <c:pt idx="10317">
                  <c:v>0.63400000000000001</c:v>
                </c:pt>
                <c:pt idx="10318">
                  <c:v>0.63800000000000001</c:v>
                </c:pt>
                <c:pt idx="10319">
                  <c:v>0.63300000000000001</c:v>
                </c:pt>
                <c:pt idx="10320">
                  <c:v>0.63500000000000001</c:v>
                </c:pt>
                <c:pt idx="10321">
                  <c:v>0.63400000000000001</c:v>
                </c:pt>
                <c:pt idx="10322">
                  <c:v>0.63400000000000001</c:v>
                </c:pt>
                <c:pt idx="10323">
                  <c:v>0.63400000000000001</c:v>
                </c:pt>
                <c:pt idx="10324">
                  <c:v>0.63300000000000001</c:v>
                </c:pt>
                <c:pt idx="10325">
                  <c:v>0.63300000000000001</c:v>
                </c:pt>
                <c:pt idx="10326">
                  <c:v>0.63300000000000001</c:v>
                </c:pt>
                <c:pt idx="10327">
                  <c:v>0.63300000000000001</c:v>
                </c:pt>
                <c:pt idx="10328">
                  <c:v>0.63300000000000001</c:v>
                </c:pt>
                <c:pt idx="10329">
                  <c:v>0.63100000000000001</c:v>
                </c:pt>
                <c:pt idx="10330">
                  <c:v>0.63100000000000001</c:v>
                </c:pt>
                <c:pt idx="10331">
                  <c:v>0.63100000000000001</c:v>
                </c:pt>
                <c:pt idx="10332">
                  <c:v>0.63100000000000001</c:v>
                </c:pt>
                <c:pt idx="10333">
                  <c:v>0.63100000000000001</c:v>
                </c:pt>
                <c:pt idx="10334">
                  <c:v>0.63100000000000001</c:v>
                </c:pt>
                <c:pt idx="10335">
                  <c:v>0.63</c:v>
                </c:pt>
                <c:pt idx="10336">
                  <c:v>0.63100000000000001</c:v>
                </c:pt>
                <c:pt idx="10337">
                  <c:v>0.63</c:v>
                </c:pt>
                <c:pt idx="10338">
                  <c:v>0.629</c:v>
                </c:pt>
                <c:pt idx="10339">
                  <c:v>0.63</c:v>
                </c:pt>
                <c:pt idx="10340">
                  <c:v>0.628</c:v>
                </c:pt>
                <c:pt idx="10341">
                  <c:v>0.628</c:v>
                </c:pt>
                <c:pt idx="10342">
                  <c:v>0.628</c:v>
                </c:pt>
                <c:pt idx="10343">
                  <c:v>0.627</c:v>
                </c:pt>
                <c:pt idx="10344">
                  <c:v>0.627</c:v>
                </c:pt>
                <c:pt idx="10345">
                  <c:v>0.626</c:v>
                </c:pt>
                <c:pt idx="10346">
                  <c:v>0.627</c:v>
                </c:pt>
                <c:pt idx="10347">
                  <c:v>0.627</c:v>
                </c:pt>
                <c:pt idx="10348">
                  <c:v>0.625</c:v>
                </c:pt>
                <c:pt idx="10349">
                  <c:v>0.626</c:v>
                </c:pt>
                <c:pt idx="10350">
                  <c:v>0.625</c:v>
                </c:pt>
                <c:pt idx="10351">
                  <c:v>0.624</c:v>
                </c:pt>
                <c:pt idx="10352">
                  <c:v>0.624</c:v>
                </c:pt>
                <c:pt idx="10353">
                  <c:v>0.624</c:v>
                </c:pt>
                <c:pt idx="10354">
                  <c:v>0.623</c:v>
                </c:pt>
                <c:pt idx="10355">
                  <c:v>0.623</c:v>
                </c:pt>
                <c:pt idx="10356">
                  <c:v>0.621</c:v>
                </c:pt>
                <c:pt idx="10357">
                  <c:v>0.626</c:v>
                </c:pt>
                <c:pt idx="10358">
                  <c:v>0.62</c:v>
                </c:pt>
                <c:pt idx="10359">
                  <c:v>0.622</c:v>
                </c:pt>
                <c:pt idx="10360">
                  <c:v>0.621</c:v>
                </c:pt>
                <c:pt idx="10361">
                  <c:v>0.621</c:v>
                </c:pt>
                <c:pt idx="10362">
                  <c:v>0.62</c:v>
                </c:pt>
                <c:pt idx="10363">
                  <c:v>0.62</c:v>
                </c:pt>
                <c:pt idx="10364">
                  <c:v>0.62</c:v>
                </c:pt>
                <c:pt idx="10365">
                  <c:v>0.61899999999999999</c:v>
                </c:pt>
                <c:pt idx="10366">
                  <c:v>0.62</c:v>
                </c:pt>
                <c:pt idx="10367">
                  <c:v>0.62</c:v>
                </c:pt>
                <c:pt idx="10368">
                  <c:v>0.61899999999999999</c:v>
                </c:pt>
                <c:pt idx="10369">
                  <c:v>0.62</c:v>
                </c:pt>
                <c:pt idx="10370">
                  <c:v>0.61799999999999999</c:v>
                </c:pt>
                <c:pt idx="10371">
                  <c:v>0.61699999999999999</c:v>
                </c:pt>
                <c:pt idx="10372">
                  <c:v>0.61699999999999999</c:v>
                </c:pt>
                <c:pt idx="10373">
                  <c:v>0.61699999999999999</c:v>
                </c:pt>
                <c:pt idx="10374">
                  <c:v>0.61599999999999999</c:v>
                </c:pt>
                <c:pt idx="10375">
                  <c:v>0.61599999999999999</c:v>
                </c:pt>
                <c:pt idx="10376">
                  <c:v>0.61699999999999999</c:v>
                </c:pt>
                <c:pt idx="10377">
                  <c:v>0.61699999999999999</c:v>
                </c:pt>
                <c:pt idx="10378">
                  <c:v>0.61599999999999999</c:v>
                </c:pt>
                <c:pt idx="10379">
                  <c:v>0.61699999999999999</c:v>
                </c:pt>
                <c:pt idx="10380">
                  <c:v>0.61499999999999999</c:v>
                </c:pt>
                <c:pt idx="10381">
                  <c:v>0.61399999999999999</c:v>
                </c:pt>
                <c:pt idx="10382">
                  <c:v>0.61399999999999999</c:v>
                </c:pt>
                <c:pt idx="10383">
                  <c:v>0.61399999999999999</c:v>
                </c:pt>
                <c:pt idx="10384">
                  <c:v>0.61299999999999999</c:v>
                </c:pt>
                <c:pt idx="10385">
                  <c:v>0.61299999999999999</c:v>
                </c:pt>
                <c:pt idx="10386">
                  <c:v>0.61199999999999999</c:v>
                </c:pt>
                <c:pt idx="10387">
                  <c:v>0.61499999999999999</c:v>
                </c:pt>
                <c:pt idx="10388">
                  <c:v>0.61199999999999999</c:v>
                </c:pt>
                <c:pt idx="10389">
                  <c:v>0.61199999999999999</c:v>
                </c:pt>
                <c:pt idx="10390">
                  <c:v>0.61099999999999999</c:v>
                </c:pt>
                <c:pt idx="10391">
                  <c:v>0.61099999999999999</c:v>
                </c:pt>
                <c:pt idx="10392">
                  <c:v>0.61</c:v>
                </c:pt>
                <c:pt idx="10393">
                  <c:v>0.61</c:v>
                </c:pt>
                <c:pt idx="10394">
                  <c:v>0.61</c:v>
                </c:pt>
                <c:pt idx="10395">
                  <c:v>0.61</c:v>
                </c:pt>
                <c:pt idx="10396">
                  <c:v>0.61</c:v>
                </c:pt>
                <c:pt idx="10397">
                  <c:v>0.61199999999999999</c:v>
                </c:pt>
                <c:pt idx="10398">
                  <c:v>0.60799999999999998</c:v>
                </c:pt>
                <c:pt idx="10399">
                  <c:v>0.60899999999999999</c:v>
                </c:pt>
                <c:pt idx="10400">
                  <c:v>0.60799999999999998</c:v>
                </c:pt>
                <c:pt idx="10401">
                  <c:v>0.60799999999999998</c:v>
                </c:pt>
                <c:pt idx="10402">
                  <c:v>0.60699999999999998</c:v>
                </c:pt>
                <c:pt idx="10403">
                  <c:v>0.60699999999999998</c:v>
                </c:pt>
                <c:pt idx="10404">
                  <c:v>0.60699999999999998</c:v>
                </c:pt>
                <c:pt idx="10405">
                  <c:v>0.60599999999999998</c:v>
                </c:pt>
                <c:pt idx="10406">
                  <c:v>0.60599999999999998</c:v>
                </c:pt>
                <c:pt idx="10407">
                  <c:v>0.60599999999999998</c:v>
                </c:pt>
                <c:pt idx="10408">
                  <c:v>0.60399999999999998</c:v>
                </c:pt>
                <c:pt idx="10409">
                  <c:v>0.60499999999999998</c:v>
                </c:pt>
                <c:pt idx="10410">
                  <c:v>0.60399999999999998</c:v>
                </c:pt>
                <c:pt idx="10411">
                  <c:v>0.60399999999999998</c:v>
                </c:pt>
                <c:pt idx="10412">
                  <c:v>0.60399999999999998</c:v>
                </c:pt>
                <c:pt idx="10413">
                  <c:v>0.60299999999999998</c:v>
                </c:pt>
                <c:pt idx="10414">
                  <c:v>0.60299999999999998</c:v>
                </c:pt>
                <c:pt idx="10415">
                  <c:v>0.60199999999999998</c:v>
                </c:pt>
                <c:pt idx="10416">
                  <c:v>0.60199999999999998</c:v>
                </c:pt>
                <c:pt idx="10417">
                  <c:v>0.60199999999999998</c:v>
                </c:pt>
                <c:pt idx="10418">
                  <c:v>0.60099999999999998</c:v>
                </c:pt>
                <c:pt idx="10419">
                  <c:v>0.59899999999999998</c:v>
                </c:pt>
                <c:pt idx="10420">
                  <c:v>0.6</c:v>
                </c:pt>
                <c:pt idx="10421">
                  <c:v>0.60099999999999998</c:v>
                </c:pt>
                <c:pt idx="10422">
                  <c:v>0.6</c:v>
                </c:pt>
                <c:pt idx="10423">
                  <c:v>0.6</c:v>
                </c:pt>
                <c:pt idx="10424">
                  <c:v>0.6</c:v>
                </c:pt>
                <c:pt idx="10425">
                  <c:v>0.59899999999999998</c:v>
                </c:pt>
                <c:pt idx="10426">
                  <c:v>0.59799999999999998</c:v>
                </c:pt>
                <c:pt idx="10427">
                  <c:v>0.60099999999999998</c:v>
                </c:pt>
                <c:pt idx="10428">
                  <c:v>0.59799999999999998</c:v>
                </c:pt>
                <c:pt idx="10429">
                  <c:v>0.59499999999999997</c:v>
                </c:pt>
                <c:pt idx="10430">
                  <c:v>0.59699999999999998</c:v>
                </c:pt>
                <c:pt idx="10431">
                  <c:v>0.59699999999999998</c:v>
                </c:pt>
                <c:pt idx="10432">
                  <c:v>0.59699999999999998</c:v>
                </c:pt>
                <c:pt idx="10433">
                  <c:v>0.59599999999999997</c:v>
                </c:pt>
                <c:pt idx="10434">
                  <c:v>0.59599999999999997</c:v>
                </c:pt>
                <c:pt idx="10435">
                  <c:v>0.59499999999999997</c:v>
                </c:pt>
                <c:pt idx="10436">
                  <c:v>0.59499999999999997</c:v>
                </c:pt>
                <c:pt idx="10437">
                  <c:v>0.59499999999999997</c:v>
                </c:pt>
                <c:pt idx="10438">
                  <c:v>0.59399999999999997</c:v>
                </c:pt>
                <c:pt idx="10439">
                  <c:v>0.59499999999999997</c:v>
                </c:pt>
                <c:pt idx="10440">
                  <c:v>0.59399999999999997</c:v>
                </c:pt>
                <c:pt idx="10441">
                  <c:v>0.59299999999999997</c:v>
                </c:pt>
                <c:pt idx="10442">
                  <c:v>0.59299999999999997</c:v>
                </c:pt>
                <c:pt idx="10443">
                  <c:v>0.59299999999999997</c:v>
                </c:pt>
                <c:pt idx="10444">
                  <c:v>0.59199999999999997</c:v>
                </c:pt>
                <c:pt idx="10445">
                  <c:v>0.59199999999999997</c:v>
                </c:pt>
                <c:pt idx="10446">
                  <c:v>0.59199999999999997</c:v>
                </c:pt>
                <c:pt idx="10447">
                  <c:v>0.58899999999999997</c:v>
                </c:pt>
                <c:pt idx="10448">
                  <c:v>0.59199999999999997</c:v>
                </c:pt>
                <c:pt idx="10449">
                  <c:v>0.59099999999999997</c:v>
                </c:pt>
                <c:pt idx="10450">
                  <c:v>0.59199999999999997</c:v>
                </c:pt>
                <c:pt idx="10451">
                  <c:v>0.59</c:v>
                </c:pt>
                <c:pt idx="10452">
                  <c:v>0.59</c:v>
                </c:pt>
                <c:pt idx="10453">
                  <c:v>0.58899999999999997</c:v>
                </c:pt>
                <c:pt idx="10454">
                  <c:v>0.58899999999999997</c:v>
                </c:pt>
                <c:pt idx="10455">
                  <c:v>0.58899999999999997</c:v>
                </c:pt>
                <c:pt idx="10456">
                  <c:v>0.58899999999999997</c:v>
                </c:pt>
                <c:pt idx="10457">
                  <c:v>0.58799999999999997</c:v>
                </c:pt>
                <c:pt idx="10458">
                  <c:v>0.58899999999999997</c:v>
                </c:pt>
                <c:pt idx="10459">
                  <c:v>0.58799999999999997</c:v>
                </c:pt>
                <c:pt idx="10460">
                  <c:v>0.58899999999999997</c:v>
                </c:pt>
                <c:pt idx="10461">
                  <c:v>0.58699999999999997</c:v>
                </c:pt>
                <c:pt idx="10462">
                  <c:v>0.58599999999999997</c:v>
                </c:pt>
                <c:pt idx="10463">
                  <c:v>0.58599999999999997</c:v>
                </c:pt>
                <c:pt idx="10464">
                  <c:v>0.58599999999999997</c:v>
                </c:pt>
                <c:pt idx="10465">
                  <c:v>0.58499999999999996</c:v>
                </c:pt>
                <c:pt idx="10466">
                  <c:v>0.58499999999999996</c:v>
                </c:pt>
                <c:pt idx="10467">
                  <c:v>0.58399999999999996</c:v>
                </c:pt>
                <c:pt idx="10468">
                  <c:v>0.58799999999999997</c:v>
                </c:pt>
                <c:pt idx="10469">
                  <c:v>0.58299999999999996</c:v>
                </c:pt>
                <c:pt idx="10470">
                  <c:v>0.58199999999999996</c:v>
                </c:pt>
                <c:pt idx="10471">
                  <c:v>0.58299999999999996</c:v>
                </c:pt>
                <c:pt idx="10472">
                  <c:v>0.58299999999999996</c:v>
                </c:pt>
                <c:pt idx="10473">
                  <c:v>0.58299999999999996</c:v>
                </c:pt>
                <c:pt idx="10474">
                  <c:v>0.58199999999999996</c:v>
                </c:pt>
                <c:pt idx="10475">
                  <c:v>0.58199999999999996</c:v>
                </c:pt>
                <c:pt idx="10476">
                  <c:v>0.58099999999999996</c:v>
                </c:pt>
                <c:pt idx="10477">
                  <c:v>0.58199999999999996</c:v>
                </c:pt>
                <c:pt idx="10478">
                  <c:v>0.58399999999999996</c:v>
                </c:pt>
                <c:pt idx="10479">
                  <c:v>0.58099999999999996</c:v>
                </c:pt>
                <c:pt idx="10480">
                  <c:v>0.57899999999999996</c:v>
                </c:pt>
                <c:pt idx="10481">
                  <c:v>0.57999999999999996</c:v>
                </c:pt>
                <c:pt idx="10482">
                  <c:v>0.57899999999999996</c:v>
                </c:pt>
                <c:pt idx="10483">
                  <c:v>0.57899999999999996</c:v>
                </c:pt>
                <c:pt idx="10484">
                  <c:v>0.57899999999999996</c:v>
                </c:pt>
                <c:pt idx="10485">
                  <c:v>0.57799999999999996</c:v>
                </c:pt>
                <c:pt idx="10486">
                  <c:v>0.57799999999999996</c:v>
                </c:pt>
                <c:pt idx="10487">
                  <c:v>0.57699999999999996</c:v>
                </c:pt>
                <c:pt idx="10488">
                  <c:v>0.58099999999999996</c:v>
                </c:pt>
                <c:pt idx="10489">
                  <c:v>0.57799999999999996</c:v>
                </c:pt>
                <c:pt idx="10490">
                  <c:v>0.57699999999999996</c:v>
                </c:pt>
                <c:pt idx="10491">
                  <c:v>0.57599999999999996</c:v>
                </c:pt>
                <c:pt idx="10492">
                  <c:v>0.57599999999999996</c:v>
                </c:pt>
                <c:pt idx="10493">
                  <c:v>0.57599999999999996</c:v>
                </c:pt>
                <c:pt idx="10494">
                  <c:v>0.57499999999999996</c:v>
                </c:pt>
                <c:pt idx="10495">
                  <c:v>0.57499999999999996</c:v>
                </c:pt>
                <c:pt idx="10496">
                  <c:v>0.57499999999999996</c:v>
                </c:pt>
                <c:pt idx="10497">
                  <c:v>0.57399999999999995</c:v>
                </c:pt>
                <c:pt idx="10498">
                  <c:v>0.57299999999999995</c:v>
                </c:pt>
                <c:pt idx="10499">
                  <c:v>0.57299999999999995</c:v>
                </c:pt>
                <c:pt idx="10500">
                  <c:v>0.57199999999999995</c:v>
                </c:pt>
                <c:pt idx="10501">
                  <c:v>0.57299999999999995</c:v>
                </c:pt>
                <c:pt idx="10502">
                  <c:v>0.57299999999999995</c:v>
                </c:pt>
                <c:pt idx="10503">
                  <c:v>0.57299999999999995</c:v>
                </c:pt>
                <c:pt idx="10504">
                  <c:v>0.57199999999999995</c:v>
                </c:pt>
                <c:pt idx="10505">
                  <c:v>0.57199999999999995</c:v>
                </c:pt>
                <c:pt idx="10506">
                  <c:v>0.57099999999999995</c:v>
                </c:pt>
                <c:pt idx="10507">
                  <c:v>0.56899999999999995</c:v>
                </c:pt>
                <c:pt idx="10508">
                  <c:v>0.56899999999999995</c:v>
                </c:pt>
                <c:pt idx="10509">
                  <c:v>0.57099999999999995</c:v>
                </c:pt>
                <c:pt idx="10510">
                  <c:v>0.57099999999999995</c:v>
                </c:pt>
                <c:pt idx="10511">
                  <c:v>0.57099999999999995</c:v>
                </c:pt>
                <c:pt idx="10512">
                  <c:v>0.56999999999999995</c:v>
                </c:pt>
                <c:pt idx="10513">
                  <c:v>0.56899999999999995</c:v>
                </c:pt>
                <c:pt idx="10514">
                  <c:v>0.56899999999999995</c:v>
                </c:pt>
                <c:pt idx="10515">
                  <c:v>0.56799999999999995</c:v>
                </c:pt>
                <c:pt idx="10516">
                  <c:v>0.56799999999999995</c:v>
                </c:pt>
                <c:pt idx="10517">
                  <c:v>0.56899999999999995</c:v>
                </c:pt>
                <c:pt idx="10518">
                  <c:v>0.56799999999999995</c:v>
                </c:pt>
                <c:pt idx="10519">
                  <c:v>0.56699999999999995</c:v>
                </c:pt>
                <c:pt idx="10520">
                  <c:v>0.56599999999999995</c:v>
                </c:pt>
                <c:pt idx="10521">
                  <c:v>0.56599999999999995</c:v>
                </c:pt>
                <c:pt idx="10522">
                  <c:v>0.56599999999999995</c:v>
                </c:pt>
                <c:pt idx="10523">
                  <c:v>0.56599999999999995</c:v>
                </c:pt>
                <c:pt idx="10524">
                  <c:v>0.56599999999999995</c:v>
                </c:pt>
                <c:pt idx="10525">
                  <c:v>0.56499999999999995</c:v>
                </c:pt>
                <c:pt idx="10526">
                  <c:v>0.56499999999999995</c:v>
                </c:pt>
                <c:pt idx="10527">
                  <c:v>0.56499999999999995</c:v>
                </c:pt>
                <c:pt idx="10528">
                  <c:v>0.56499999999999995</c:v>
                </c:pt>
                <c:pt idx="10529">
                  <c:v>0.56299999999999994</c:v>
                </c:pt>
                <c:pt idx="10530">
                  <c:v>0.56399999999999995</c:v>
                </c:pt>
                <c:pt idx="10531">
                  <c:v>0.56399999999999995</c:v>
                </c:pt>
                <c:pt idx="10532">
                  <c:v>0.56299999999999994</c:v>
                </c:pt>
                <c:pt idx="10533">
                  <c:v>0.56299999999999994</c:v>
                </c:pt>
                <c:pt idx="10534">
                  <c:v>0.56200000000000006</c:v>
                </c:pt>
                <c:pt idx="10535">
                  <c:v>0.56200000000000006</c:v>
                </c:pt>
                <c:pt idx="10536">
                  <c:v>0.56200000000000006</c:v>
                </c:pt>
                <c:pt idx="10537">
                  <c:v>0.56200000000000006</c:v>
                </c:pt>
                <c:pt idx="10538">
                  <c:v>0.56000000000000005</c:v>
                </c:pt>
                <c:pt idx="10539">
                  <c:v>0.56000000000000005</c:v>
                </c:pt>
                <c:pt idx="10540">
                  <c:v>0.56000000000000005</c:v>
                </c:pt>
                <c:pt idx="10541">
                  <c:v>0.55800000000000005</c:v>
                </c:pt>
                <c:pt idx="10542">
                  <c:v>0.56000000000000005</c:v>
                </c:pt>
                <c:pt idx="10543">
                  <c:v>0.56000000000000005</c:v>
                </c:pt>
                <c:pt idx="10544">
                  <c:v>0.55900000000000005</c:v>
                </c:pt>
                <c:pt idx="10545">
                  <c:v>0.55900000000000005</c:v>
                </c:pt>
                <c:pt idx="10546">
                  <c:v>0.55900000000000005</c:v>
                </c:pt>
                <c:pt idx="10547">
                  <c:v>0.55800000000000005</c:v>
                </c:pt>
                <c:pt idx="10548">
                  <c:v>0.56000000000000005</c:v>
                </c:pt>
                <c:pt idx="10549">
                  <c:v>0.55800000000000005</c:v>
                </c:pt>
                <c:pt idx="10550">
                  <c:v>0.55900000000000005</c:v>
                </c:pt>
                <c:pt idx="10551">
                  <c:v>0.55700000000000005</c:v>
                </c:pt>
                <c:pt idx="10552">
                  <c:v>0.55700000000000005</c:v>
                </c:pt>
                <c:pt idx="10553">
                  <c:v>0.55600000000000005</c:v>
                </c:pt>
                <c:pt idx="10554">
                  <c:v>0.55600000000000005</c:v>
                </c:pt>
                <c:pt idx="10555">
                  <c:v>0.55600000000000005</c:v>
                </c:pt>
                <c:pt idx="10556">
                  <c:v>0.55600000000000005</c:v>
                </c:pt>
                <c:pt idx="10557">
                  <c:v>0.55600000000000005</c:v>
                </c:pt>
                <c:pt idx="10558">
                  <c:v>0.55700000000000005</c:v>
                </c:pt>
                <c:pt idx="10559">
                  <c:v>0.55400000000000005</c:v>
                </c:pt>
                <c:pt idx="10560">
                  <c:v>0.55400000000000005</c:v>
                </c:pt>
                <c:pt idx="10561">
                  <c:v>0.55400000000000005</c:v>
                </c:pt>
                <c:pt idx="10562">
                  <c:v>0.55400000000000005</c:v>
                </c:pt>
                <c:pt idx="10563">
                  <c:v>0.55300000000000005</c:v>
                </c:pt>
                <c:pt idx="10564">
                  <c:v>0.55300000000000005</c:v>
                </c:pt>
                <c:pt idx="10565">
                  <c:v>0.55300000000000005</c:v>
                </c:pt>
                <c:pt idx="10566">
                  <c:v>0.55200000000000005</c:v>
                </c:pt>
                <c:pt idx="10567">
                  <c:v>0.55200000000000005</c:v>
                </c:pt>
                <c:pt idx="10568">
                  <c:v>0.55200000000000005</c:v>
                </c:pt>
                <c:pt idx="10569">
                  <c:v>0.55000000000000004</c:v>
                </c:pt>
                <c:pt idx="10570">
                  <c:v>0.55100000000000005</c:v>
                </c:pt>
                <c:pt idx="10571">
                  <c:v>0.55100000000000005</c:v>
                </c:pt>
                <c:pt idx="10572">
                  <c:v>0.55000000000000004</c:v>
                </c:pt>
                <c:pt idx="10573">
                  <c:v>0.55000000000000004</c:v>
                </c:pt>
                <c:pt idx="10574">
                  <c:v>0.55000000000000004</c:v>
                </c:pt>
                <c:pt idx="10575">
                  <c:v>0.54900000000000004</c:v>
                </c:pt>
                <c:pt idx="10576">
                  <c:v>0.54900000000000004</c:v>
                </c:pt>
                <c:pt idx="10577">
                  <c:v>0.54900000000000004</c:v>
                </c:pt>
                <c:pt idx="10578">
                  <c:v>0.54700000000000004</c:v>
                </c:pt>
                <c:pt idx="10579">
                  <c:v>0.54800000000000004</c:v>
                </c:pt>
                <c:pt idx="10580">
                  <c:v>0.54800000000000004</c:v>
                </c:pt>
                <c:pt idx="10581">
                  <c:v>0.54800000000000004</c:v>
                </c:pt>
                <c:pt idx="10582">
                  <c:v>0.54700000000000004</c:v>
                </c:pt>
                <c:pt idx="10583">
                  <c:v>0.54700000000000004</c:v>
                </c:pt>
                <c:pt idx="10584">
                  <c:v>0.54700000000000004</c:v>
                </c:pt>
                <c:pt idx="10585">
                  <c:v>0.54600000000000004</c:v>
                </c:pt>
                <c:pt idx="10586">
                  <c:v>0.54600000000000004</c:v>
                </c:pt>
                <c:pt idx="10587">
                  <c:v>0.54600000000000004</c:v>
                </c:pt>
                <c:pt idx="10588">
                  <c:v>0.54600000000000004</c:v>
                </c:pt>
                <c:pt idx="10589">
                  <c:v>0.54600000000000004</c:v>
                </c:pt>
                <c:pt idx="10590">
                  <c:v>0.54500000000000004</c:v>
                </c:pt>
                <c:pt idx="10591">
                  <c:v>0.54600000000000004</c:v>
                </c:pt>
                <c:pt idx="10592">
                  <c:v>0.54400000000000004</c:v>
                </c:pt>
                <c:pt idx="10593">
                  <c:v>0.54400000000000004</c:v>
                </c:pt>
                <c:pt idx="10594">
                  <c:v>0.54300000000000004</c:v>
                </c:pt>
                <c:pt idx="10595">
                  <c:v>0.54300000000000004</c:v>
                </c:pt>
                <c:pt idx="10596">
                  <c:v>0.54300000000000004</c:v>
                </c:pt>
                <c:pt idx="10597">
                  <c:v>0.54200000000000004</c:v>
                </c:pt>
                <c:pt idx="10598">
                  <c:v>0.54200000000000004</c:v>
                </c:pt>
                <c:pt idx="10599">
                  <c:v>0.54200000000000004</c:v>
                </c:pt>
                <c:pt idx="10600">
                  <c:v>0.54</c:v>
                </c:pt>
                <c:pt idx="10601">
                  <c:v>0.54</c:v>
                </c:pt>
                <c:pt idx="10602">
                  <c:v>0.54100000000000004</c:v>
                </c:pt>
                <c:pt idx="10603">
                  <c:v>0.54100000000000004</c:v>
                </c:pt>
                <c:pt idx="10604">
                  <c:v>0.54</c:v>
                </c:pt>
                <c:pt idx="10605">
                  <c:v>0.54</c:v>
                </c:pt>
                <c:pt idx="10606">
                  <c:v>0.53900000000000003</c:v>
                </c:pt>
                <c:pt idx="10607">
                  <c:v>0.53900000000000003</c:v>
                </c:pt>
                <c:pt idx="10608">
                  <c:v>0.54</c:v>
                </c:pt>
                <c:pt idx="10609">
                  <c:v>0.53900000000000003</c:v>
                </c:pt>
                <c:pt idx="10610">
                  <c:v>0.53800000000000003</c:v>
                </c:pt>
                <c:pt idx="10611">
                  <c:v>0.54</c:v>
                </c:pt>
                <c:pt idx="10612">
                  <c:v>0.53800000000000003</c:v>
                </c:pt>
                <c:pt idx="10613">
                  <c:v>0.53800000000000003</c:v>
                </c:pt>
                <c:pt idx="10614">
                  <c:v>0.53700000000000003</c:v>
                </c:pt>
                <c:pt idx="10615">
                  <c:v>0.53700000000000003</c:v>
                </c:pt>
                <c:pt idx="10616">
                  <c:v>0.53700000000000003</c:v>
                </c:pt>
                <c:pt idx="10617">
                  <c:v>0.53600000000000003</c:v>
                </c:pt>
                <c:pt idx="10618">
                  <c:v>0.53700000000000003</c:v>
                </c:pt>
                <c:pt idx="10619">
                  <c:v>0.53600000000000003</c:v>
                </c:pt>
                <c:pt idx="10620">
                  <c:v>0.53500000000000003</c:v>
                </c:pt>
                <c:pt idx="10621">
                  <c:v>0.53600000000000003</c:v>
                </c:pt>
                <c:pt idx="10622">
                  <c:v>0.53400000000000003</c:v>
                </c:pt>
                <c:pt idx="10623">
                  <c:v>0.53400000000000003</c:v>
                </c:pt>
                <c:pt idx="10624">
                  <c:v>0.53400000000000003</c:v>
                </c:pt>
                <c:pt idx="10625">
                  <c:v>0.53400000000000003</c:v>
                </c:pt>
                <c:pt idx="10626">
                  <c:v>0.53400000000000003</c:v>
                </c:pt>
                <c:pt idx="10627">
                  <c:v>0.53300000000000003</c:v>
                </c:pt>
                <c:pt idx="10628">
                  <c:v>0.53400000000000003</c:v>
                </c:pt>
                <c:pt idx="10629">
                  <c:v>0.53300000000000003</c:v>
                </c:pt>
                <c:pt idx="10630">
                  <c:v>0.53300000000000003</c:v>
                </c:pt>
                <c:pt idx="10631">
                  <c:v>0.53400000000000003</c:v>
                </c:pt>
                <c:pt idx="10632">
                  <c:v>0.53100000000000003</c:v>
                </c:pt>
                <c:pt idx="10633">
                  <c:v>0.53100000000000003</c:v>
                </c:pt>
                <c:pt idx="10634">
                  <c:v>0.53100000000000003</c:v>
                </c:pt>
                <c:pt idx="10635">
                  <c:v>0.53100000000000003</c:v>
                </c:pt>
                <c:pt idx="10636">
                  <c:v>0.53100000000000003</c:v>
                </c:pt>
                <c:pt idx="10637">
                  <c:v>0.53</c:v>
                </c:pt>
                <c:pt idx="10638">
                  <c:v>0.53</c:v>
                </c:pt>
                <c:pt idx="10639">
                  <c:v>0.52800000000000002</c:v>
                </c:pt>
                <c:pt idx="10640">
                  <c:v>0.53</c:v>
                </c:pt>
                <c:pt idx="10641">
                  <c:v>0.52900000000000003</c:v>
                </c:pt>
                <c:pt idx="10642">
                  <c:v>0.52900000000000003</c:v>
                </c:pt>
                <c:pt idx="10643">
                  <c:v>0.52800000000000002</c:v>
                </c:pt>
                <c:pt idx="10644">
                  <c:v>0.52800000000000002</c:v>
                </c:pt>
                <c:pt idx="10645">
                  <c:v>0.52800000000000002</c:v>
                </c:pt>
                <c:pt idx="10646">
                  <c:v>0.52700000000000002</c:v>
                </c:pt>
                <c:pt idx="10647">
                  <c:v>0.52700000000000002</c:v>
                </c:pt>
                <c:pt idx="10648">
                  <c:v>0.52600000000000002</c:v>
                </c:pt>
                <c:pt idx="10649">
                  <c:v>0.52400000000000002</c:v>
                </c:pt>
                <c:pt idx="10650">
                  <c:v>0.52600000000000002</c:v>
                </c:pt>
                <c:pt idx="10651">
                  <c:v>0.52800000000000002</c:v>
                </c:pt>
                <c:pt idx="10652">
                  <c:v>0.52500000000000002</c:v>
                </c:pt>
                <c:pt idx="10653">
                  <c:v>0.52500000000000002</c:v>
                </c:pt>
                <c:pt idx="10654">
                  <c:v>0.52500000000000002</c:v>
                </c:pt>
                <c:pt idx="10655">
                  <c:v>0.52400000000000002</c:v>
                </c:pt>
                <c:pt idx="10656">
                  <c:v>0.52400000000000002</c:v>
                </c:pt>
                <c:pt idx="10657">
                  <c:v>0.52400000000000002</c:v>
                </c:pt>
                <c:pt idx="10658">
                  <c:v>0.52400000000000002</c:v>
                </c:pt>
                <c:pt idx="10659">
                  <c:v>0.52200000000000002</c:v>
                </c:pt>
                <c:pt idx="10660">
                  <c:v>0.52300000000000002</c:v>
                </c:pt>
                <c:pt idx="10661">
                  <c:v>0.52500000000000002</c:v>
                </c:pt>
                <c:pt idx="10662">
                  <c:v>0.52200000000000002</c:v>
                </c:pt>
                <c:pt idx="10663">
                  <c:v>0.52200000000000002</c:v>
                </c:pt>
                <c:pt idx="10664">
                  <c:v>0.52200000000000002</c:v>
                </c:pt>
                <c:pt idx="10665">
                  <c:v>0.52100000000000002</c:v>
                </c:pt>
                <c:pt idx="10666">
                  <c:v>0.52100000000000002</c:v>
                </c:pt>
                <c:pt idx="10667">
                  <c:v>0.52100000000000002</c:v>
                </c:pt>
                <c:pt idx="10668">
                  <c:v>0.52</c:v>
                </c:pt>
                <c:pt idx="10669">
                  <c:v>0.52</c:v>
                </c:pt>
                <c:pt idx="10670">
                  <c:v>0.52</c:v>
                </c:pt>
                <c:pt idx="10671">
                  <c:v>0.52100000000000002</c:v>
                </c:pt>
                <c:pt idx="10672">
                  <c:v>0.52</c:v>
                </c:pt>
                <c:pt idx="10673">
                  <c:v>0.51900000000000002</c:v>
                </c:pt>
                <c:pt idx="10674">
                  <c:v>0.51900000000000002</c:v>
                </c:pt>
                <c:pt idx="10675">
                  <c:v>0.51800000000000002</c:v>
                </c:pt>
                <c:pt idx="10676">
                  <c:v>0.51800000000000002</c:v>
                </c:pt>
                <c:pt idx="10677">
                  <c:v>0.51800000000000002</c:v>
                </c:pt>
                <c:pt idx="10678">
                  <c:v>0.51800000000000002</c:v>
                </c:pt>
                <c:pt idx="10679">
                  <c:v>0.51500000000000001</c:v>
                </c:pt>
                <c:pt idx="10680">
                  <c:v>0.51800000000000002</c:v>
                </c:pt>
                <c:pt idx="10681">
                  <c:v>0.51800000000000002</c:v>
                </c:pt>
                <c:pt idx="10682">
                  <c:v>0.51600000000000001</c:v>
                </c:pt>
                <c:pt idx="10683">
                  <c:v>0.51600000000000001</c:v>
                </c:pt>
                <c:pt idx="10684">
                  <c:v>0.51600000000000001</c:v>
                </c:pt>
                <c:pt idx="10685">
                  <c:v>0.51500000000000001</c:v>
                </c:pt>
                <c:pt idx="10686">
                  <c:v>0.51500000000000001</c:v>
                </c:pt>
                <c:pt idx="10687">
                  <c:v>0.51500000000000001</c:v>
                </c:pt>
                <c:pt idx="10688">
                  <c:v>0.51400000000000001</c:v>
                </c:pt>
                <c:pt idx="10689">
                  <c:v>0.51500000000000001</c:v>
                </c:pt>
                <c:pt idx="10690">
                  <c:v>0.51400000000000001</c:v>
                </c:pt>
                <c:pt idx="10691">
                  <c:v>0.51400000000000001</c:v>
                </c:pt>
                <c:pt idx="10692">
                  <c:v>0.51400000000000001</c:v>
                </c:pt>
                <c:pt idx="10693">
                  <c:v>0.51300000000000001</c:v>
                </c:pt>
                <c:pt idx="10694">
                  <c:v>0.51300000000000001</c:v>
                </c:pt>
                <c:pt idx="10695">
                  <c:v>0.51200000000000001</c:v>
                </c:pt>
                <c:pt idx="10696">
                  <c:v>0.51200000000000001</c:v>
                </c:pt>
                <c:pt idx="10697">
                  <c:v>0.51200000000000001</c:v>
                </c:pt>
                <c:pt idx="10698">
                  <c:v>0.51200000000000001</c:v>
                </c:pt>
                <c:pt idx="10699">
                  <c:v>0.51100000000000001</c:v>
                </c:pt>
                <c:pt idx="10700">
                  <c:v>0.51100000000000001</c:v>
                </c:pt>
                <c:pt idx="10701">
                  <c:v>0.50900000000000001</c:v>
                </c:pt>
                <c:pt idx="10702">
                  <c:v>0.51100000000000001</c:v>
                </c:pt>
                <c:pt idx="10703">
                  <c:v>0.51</c:v>
                </c:pt>
                <c:pt idx="10704">
                  <c:v>0.50900000000000001</c:v>
                </c:pt>
                <c:pt idx="10705">
                  <c:v>0.50900000000000001</c:v>
                </c:pt>
                <c:pt idx="10706">
                  <c:v>0.50900000000000001</c:v>
                </c:pt>
                <c:pt idx="10707">
                  <c:v>0.50800000000000001</c:v>
                </c:pt>
                <c:pt idx="10708">
                  <c:v>0.50800000000000001</c:v>
                </c:pt>
                <c:pt idx="10709">
                  <c:v>0.50900000000000001</c:v>
                </c:pt>
                <c:pt idx="10710">
                  <c:v>0.51</c:v>
                </c:pt>
                <c:pt idx="10711">
                  <c:v>0.50600000000000001</c:v>
                </c:pt>
                <c:pt idx="10712">
                  <c:v>0.50700000000000001</c:v>
                </c:pt>
                <c:pt idx="10713">
                  <c:v>0.50700000000000001</c:v>
                </c:pt>
                <c:pt idx="10714">
                  <c:v>0.50600000000000001</c:v>
                </c:pt>
                <c:pt idx="10715">
                  <c:v>0.50600000000000001</c:v>
                </c:pt>
                <c:pt idx="10716">
                  <c:v>0.50600000000000001</c:v>
                </c:pt>
                <c:pt idx="10717">
                  <c:v>0.505</c:v>
                </c:pt>
                <c:pt idx="10718">
                  <c:v>0.505</c:v>
                </c:pt>
                <c:pt idx="10719">
                  <c:v>0.50700000000000001</c:v>
                </c:pt>
                <c:pt idx="10720">
                  <c:v>0.505</c:v>
                </c:pt>
                <c:pt idx="10721">
                  <c:v>0.504</c:v>
                </c:pt>
                <c:pt idx="10722">
                  <c:v>0.505</c:v>
                </c:pt>
                <c:pt idx="10723">
                  <c:v>0.504</c:v>
                </c:pt>
                <c:pt idx="10724">
                  <c:v>0.503</c:v>
                </c:pt>
                <c:pt idx="10725">
                  <c:v>0.503</c:v>
                </c:pt>
                <c:pt idx="10726">
                  <c:v>0.503</c:v>
                </c:pt>
                <c:pt idx="10727">
                  <c:v>0.503</c:v>
                </c:pt>
                <c:pt idx="10728">
                  <c:v>0.502</c:v>
                </c:pt>
                <c:pt idx="10729">
                  <c:v>0.504</c:v>
                </c:pt>
                <c:pt idx="10730">
                  <c:v>0.503</c:v>
                </c:pt>
                <c:pt idx="10731">
                  <c:v>0.5</c:v>
                </c:pt>
                <c:pt idx="10732">
                  <c:v>0.504</c:v>
                </c:pt>
                <c:pt idx="10733">
                  <c:v>0.501</c:v>
                </c:pt>
                <c:pt idx="10734">
                  <c:v>0.501</c:v>
                </c:pt>
                <c:pt idx="10735">
                  <c:v>0.5</c:v>
                </c:pt>
                <c:pt idx="10736">
                  <c:v>0.5</c:v>
                </c:pt>
                <c:pt idx="10737">
                  <c:v>0.5</c:v>
                </c:pt>
                <c:pt idx="10738">
                  <c:v>0.499</c:v>
                </c:pt>
                <c:pt idx="10739">
                  <c:v>0.499</c:v>
                </c:pt>
                <c:pt idx="10740">
                  <c:v>0.499</c:v>
                </c:pt>
                <c:pt idx="10741">
                  <c:v>0.499</c:v>
                </c:pt>
                <c:pt idx="10742">
                  <c:v>0.499</c:v>
                </c:pt>
                <c:pt idx="10743">
                  <c:v>0.498</c:v>
                </c:pt>
                <c:pt idx="10744">
                  <c:v>0.498</c:v>
                </c:pt>
                <c:pt idx="10745">
                  <c:v>0.497</c:v>
                </c:pt>
                <c:pt idx="10746">
                  <c:v>0.497</c:v>
                </c:pt>
                <c:pt idx="10747">
                  <c:v>0.497</c:v>
                </c:pt>
                <c:pt idx="10748">
                  <c:v>0.496</c:v>
                </c:pt>
                <c:pt idx="10749">
                  <c:v>0.496</c:v>
                </c:pt>
                <c:pt idx="10750">
                  <c:v>0.49399999999999999</c:v>
                </c:pt>
                <c:pt idx="10751">
                  <c:v>0.496</c:v>
                </c:pt>
                <c:pt idx="10752">
                  <c:v>0.498</c:v>
                </c:pt>
                <c:pt idx="10753">
                  <c:v>0.495</c:v>
                </c:pt>
                <c:pt idx="10754">
                  <c:v>0.495</c:v>
                </c:pt>
                <c:pt idx="10755">
                  <c:v>0.49399999999999999</c:v>
                </c:pt>
                <c:pt idx="10756">
                  <c:v>0.49399999999999999</c:v>
                </c:pt>
                <c:pt idx="10757">
                  <c:v>0.49399999999999999</c:v>
                </c:pt>
                <c:pt idx="10758">
                  <c:v>0.49399999999999999</c:v>
                </c:pt>
                <c:pt idx="10759">
                  <c:v>0.49299999999999999</c:v>
                </c:pt>
                <c:pt idx="10760">
                  <c:v>0.49199999999999999</c:v>
                </c:pt>
                <c:pt idx="10761">
                  <c:v>0.49299999999999999</c:v>
                </c:pt>
                <c:pt idx="10762">
                  <c:v>0.49299999999999999</c:v>
                </c:pt>
                <c:pt idx="10763">
                  <c:v>0.49199999999999999</c:v>
                </c:pt>
                <c:pt idx="10764">
                  <c:v>0.49099999999999999</c:v>
                </c:pt>
                <c:pt idx="10765">
                  <c:v>0.49099999999999999</c:v>
                </c:pt>
                <c:pt idx="10766">
                  <c:v>0.49099999999999999</c:v>
                </c:pt>
                <c:pt idx="10767">
                  <c:v>0.49099999999999999</c:v>
                </c:pt>
                <c:pt idx="10768">
                  <c:v>0.49</c:v>
                </c:pt>
                <c:pt idx="10769">
                  <c:v>0.49099999999999999</c:v>
                </c:pt>
                <c:pt idx="10770">
                  <c:v>0.49099999999999999</c:v>
                </c:pt>
                <c:pt idx="10771">
                  <c:v>0.48899999999999999</c:v>
                </c:pt>
                <c:pt idx="10772">
                  <c:v>0.48799999999999999</c:v>
                </c:pt>
                <c:pt idx="10773">
                  <c:v>0.48799999999999999</c:v>
                </c:pt>
                <c:pt idx="10774">
                  <c:v>0.48899999999999999</c:v>
                </c:pt>
                <c:pt idx="10775">
                  <c:v>0.48899999999999999</c:v>
                </c:pt>
                <c:pt idx="10776">
                  <c:v>0.48799999999999999</c:v>
                </c:pt>
                <c:pt idx="10777">
                  <c:v>0.48799999999999999</c:v>
                </c:pt>
                <c:pt idx="10778">
                  <c:v>0.48699999999999999</c:v>
                </c:pt>
                <c:pt idx="10779">
                  <c:v>0.48699999999999999</c:v>
                </c:pt>
                <c:pt idx="10780">
                  <c:v>0.48799999999999999</c:v>
                </c:pt>
                <c:pt idx="10781">
                  <c:v>0.48699999999999999</c:v>
                </c:pt>
                <c:pt idx="10782">
                  <c:v>0.48499999999999999</c:v>
                </c:pt>
                <c:pt idx="10783">
                  <c:v>0.48599999999999999</c:v>
                </c:pt>
                <c:pt idx="10784">
                  <c:v>0.48599999999999999</c:v>
                </c:pt>
                <c:pt idx="10785">
                  <c:v>0.48499999999999999</c:v>
                </c:pt>
                <c:pt idx="10786">
                  <c:v>0.48499999999999999</c:v>
                </c:pt>
                <c:pt idx="10787">
                  <c:v>0.48499999999999999</c:v>
                </c:pt>
                <c:pt idx="10788">
                  <c:v>0.48499999999999999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C-43CE-9514-A6AC9D3A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632192"/>
        <c:axId val="296633832"/>
      </c:scatterChart>
      <c:scatterChart>
        <c:scatterStyle val="smoothMarker"/>
        <c:varyColors val="0"/>
        <c:ser>
          <c:idx val="1"/>
          <c:order val="1"/>
          <c:tx>
            <c:v>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Sheet1!$T$2:$T$9179</c:f>
              <c:numCache>
                <c:formatCode>General</c:formatCode>
                <c:ptCount val="9178"/>
                <c:pt idx="0">
                  <c:v>0</c:v>
                </c:pt>
                <c:pt idx="1">
                  <c:v>6.7000000000000004E-2</c:v>
                </c:pt>
                <c:pt idx="2">
                  <c:v>0.2</c:v>
                </c:pt>
                <c:pt idx="3">
                  <c:v>0.3</c:v>
                </c:pt>
                <c:pt idx="4">
                  <c:v>0.36799999999999999</c:v>
                </c:pt>
                <c:pt idx="5">
                  <c:v>0.5</c:v>
                </c:pt>
                <c:pt idx="6">
                  <c:v>0.56699999999999995</c:v>
                </c:pt>
                <c:pt idx="7">
                  <c:v>0.7</c:v>
                </c:pt>
                <c:pt idx="8">
                  <c:v>0.8</c:v>
                </c:pt>
                <c:pt idx="9">
                  <c:v>0.86699999999999999</c:v>
                </c:pt>
                <c:pt idx="10">
                  <c:v>0.999</c:v>
                </c:pt>
                <c:pt idx="11">
                  <c:v>1.0669999999999999</c:v>
                </c:pt>
                <c:pt idx="12">
                  <c:v>1.2</c:v>
                </c:pt>
                <c:pt idx="13">
                  <c:v>1.2669999999999999</c:v>
                </c:pt>
                <c:pt idx="14">
                  <c:v>1.401</c:v>
                </c:pt>
                <c:pt idx="15">
                  <c:v>1.5</c:v>
                </c:pt>
                <c:pt idx="16">
                  <c:v>1.5680000000000001</c:v>
                </c:pt>
                <c:pt idx="17">
                  <c:v>1.7</c:v>
                </c:pt>
                <c:pt idx="18">
                  <c:v>1.7669999999999999</c:v>
                </c:pt>
                <c:pt idx="19">
                  <c:v>1.901</c:v>
                </c:pt>
                <c:pt idx="20">
                  <c:v>2.0009999999999999</c:v>
                </c:pt>
                <c:pt idx="21">
                  <c:v>2.0680000000000001</c:v>
                </c:pt>
                <c:pt idx="22">
                  <c:v>2.2000000000000002</c:v>
                </c:pt>
                <c:pt idx="23">
                  <c:v>2.2669999999999999</c:v>
                </c:pt>
                <c:pt idx="24">
                  <c:v>2.399</c:v>
                </c:pt>
                <c:pt idx="25">
                  <c:v>2.5</c:v>
                </c:pt>
                <c:pt idx="26">
                  <c:v>2.5670000000000002</c:v>
                </c:pt>
                <c:pt idx="27">
                  <c:v>2.7</c:v>
                </c:pt>
                <c:pt idx="28">
                  <c:v>2.7679999999999998</c:v>
                </c:pt>
                <c:pt idx="29">
                  <c:v>2.9</c:v>
                </c:pt>
                <c:pt idx="30">
                  <c:v>3.0009999999999999</c:v>
                </c:pt>
                <c:pt idx="31">
                  <c:v>3.1</c:v>
                </c:pt>
                <c:pt idx="32">
                  <c:v>3.2</c:v>
                </c:pt>
                <c:pt idx="33">
                  <c:v>3.2669999999999999</c:v>
                </c:pt>
                <c:pt idx="34">
                  <c:v>3.399</c:v>
                </c:pt>
                <c:pt idx="35">
                  <c:v>3.4660000000000002</c:v>
                </c:pt>
                <c:pt idx="36">
                  <c:v>3.6</c:v>
                </c:pt>
                <c:pt idx="37">
                  <c:v>3.7</c:v>
                </c:pt>
                <c:pt idx="38">
                  <c:v>3.7669999999999999</c:v>
                </c:pt>
                <c:pt idx="39">
                  <c:v>3.9</c:v>
                </c:pt>
                <c:pt idx="40">
                  <c:v>3.9660000000000002</c:v>
                </c:pt>
                <c:pt idx="41">
                  <c:v>4.0990000000000002</c:v>
                </c:pt>
                <c:pt idx="42">
                  <c:v>4.1989999999999998</c:v>
                </c:pt>
                <c:pt idx="43">
                  <c:v>4.2670000000000003</c:v>
                </c:pt>
                <c:pt idx="44">
                  <c:v>4.4000000000000004</c:v>
                </c:pt>
                <c:pt idx="45">
                  <c:v>4.4669999999999996</c:v>
                </c:pt>
                <c:pt idx="46">
                  <c:v>4.5990000000000002</c:v>
                </c:pt>
                <c:pt idx="47">
                  <c:v>4.6989999999999998</c:v>
                </c:pt>
                <c:pt idx="48">
                  <c:v>4.766</c:v>
                </c:pt>
                <c:pt idx="49">
                  <c:v>4.899</c:v>
                </c:pt>
                <c:pt idx="50">
                  <c:v>4.9660000000000002</c:v>
                </c:pt>
                <c:pt idx="51">
                  <c:v>5.0990000000000002</c:v>
                </c:pt>
                <c:pt idx="52">
                  <c:v>5.1660000000000004</c:v>
                </c:pt>
                <c:pt idx="53">
                  <c:v>5.3</c:v>
                </c:pt>
                <c:pt idx="54">
                  <c:v>5.367</c:v>
                </c:pt>
                <c:pt idx="55">
                  <c:v>5.468</c:v>
                </c:pt>
                <c:pt idx="56">
                  <c:v>5.6</c:v>
                </c:pt>
                <c:pt idx="57">
                  <c:v>5.6680000000000001</c:v>
                </c:pt>
                <c:pt idx="58">
                  <c:v>5.8</c:v>
                </c:pt>
                <c:pt idx="59">
                  <c:v>5.899</c:v>
                </c:pt>
                <c:pt idx="60">
                  <c:v>5.9660000000000002</c:v>
                </c:pt>
                <c:pt idx="61">
                  <c:v>6.0990000000000002</c:v>
                </c:pt>
                <c:pt idx="62">
                  <c:v>6.1660000000000004</c:v>
                </c:pt>
                <c:pt idx="63">
                  <c:v>6.2990000000000004</c:v>
                </c:pt>
                <c:pt idx="64">
                  <c:v>6.399</c:v>
                </c:pt>
                <c:pt idx="65">
                  <c:v>6.4660000000000002</c:v>
                </c:pt>
                <c:pt idx="66">
                  <c:v>6.5990000000000002</c:v>
                </c:pt>
                <c:pt idx="67">
                  <c:v>6.6669999999999998</c:v>
                </c:pt>
                <c:pt idx="68">
                  <c:v>6.8</c:v>
                </c:pt>
                <c:pt idx="69">
                  <c:v>6.9</c:v>
                </c:pt>
                <c:pt idx="70">
                  <c:v>6.9989999999999997</c:v>
                </c:pt>
                <c:pt idx="71">
                  <c:v>7.0990000000000002</c:v>
                </c:pt>
                <c:pt idx="72">
                  <c:v>7.1660000000000004</c:v>
                </c:pt>
                <c:pt idx="73">
                  <c:v>7.2990000000000004</c:v>
                </c:pt>
                <c:pt idx="74">
                  <c:v>7.3659999999999997</c:v>
                </c:pt>
                <c:pt idx="75">
                  <c:v>7.4989999999999997</c:v>
                </c:pt>
                <c:pt idx="76">
                  <c:v>7.5990000000000002</c:v>
                </c:pt>
                <c:pt idx="77">
                  <c:v>7.6660000000000004</c:v>
                </c:pt>
                <c:pt idx="78">
                  <c:v>7.7990000000000004</c:v>
                </c:pt>
                <c:pt idx="79">
                  <c:v>7.8659999999999997</c:v>
                </c:pt>
                <c:pt idx="80">
                  <c:v>7.9989999999999997</c:v>
                </c:pt>
                <c:pt idx="81">
                  <c:v>8.0980000000000008</c:v>
                </c:pt>
                <c:pt idx="82">
                  <c:v>8.1649999999999991</c:v>
                </c:pt>
                <c:pt idx="83">
                  <c:v>8.298</c:v>
                </c:pt>
                <c:pt idx="84">
                  <c:v>8.3650000000000002</c:v>
                </c:pt>
                <c:pt idx="85">
                  <c:v>8.4979999999999993</c:v>
                </c:pt>
                <c:pt idx="86">
                  <c:v>8.5980000000000008</c:v>
                </c:pt>
                <c:pt idx="87">
                  <c:v>8.6649999999999991</c:v>
                </c:pt>
                <c:pt idx="88">
                  <c:v>8.798</c:v>
                </c:pt>
                <c:pt idx="89">
                  <c:v>8.8659999999999997</c:v>
                </c:pt>
                <c:pt idx="90">
                  <c:v>8.9990000000000006</c:v>
                </c:pt>
                <c:pt idx="91">
                  <c:v>9.0660000000000007</c:v>
                </c:pt>
                <c:pt idx="92">
                  <c:v>9.1999999999999993</c:v>
                </c:pt>
                <c:pt idx="93">
                  <c:v>9.2989999999999995</c:v>
                </c:pt>
                <c:pt idx="94">
                  <c:v>9.3659999999999997</c:v>
                </c:pt>
                <c:pt idx="95">
                  <c:v>9.4990000000000006</c:v>
                </c:pt>
                <c:pt idx="96">
                  <c:v>9.5660000000000007</c:v>
                </c:pt>
                <c:pt idx="97">
                  <c:v>9.6989999999999998</c:v>
                </c:pt>
                <c:pt idx="98">
                  <c:v>9.798</c:v>
                </c:pt>
                <c:pt idx="99">
                  <c:v>9.8650000000000002</c:v>
                </c:pt>
                <c:pt idx="100">
                  <c:v>9.9979999999999993</c:v>
                </c:pt>
                <c:pt idx="101">
                  <c:v>10.065</c:v>
                </c:pt>
                <c:pt idx="102">
                  <c:v>10.198</c:v>
                </c:pt>
                <c:pt idx="103">
                  <c:v>10.298</c:v>
                </c:pt>
                <c:pt idx="104">
                  <c:v>10.366</c:v>
                </c:pt>
                <c:pt idx="105">
                  <c:v>10.497999999999999</c:v>
                </c:pt>
                <c:pt idx="106">
                  <c:v>10.566000000000001</c:v>
                </c:pt>
                <c:pt idx="107">
                  <c:v>10.699</c:v>
                </c:pt>
                <c:pt idx="108">
                  <c:v>10.798999999999999</c:v>
                </c:pt>
                <c:pt idx="109">
                  <c:v>10.898999999999999</c:v>
                </c:pt>
                <c:pt idx="110">
                  <c:v>10.997999999999999</c:v>
                </c:pt>
                <c:pt idx="111">
                  <c:v>11.065</c:v>
                </c:pt>
                <c:pt idx="112">
                  <c:v>11.198</c:v>
                </c:pt>
                <c:pt idx="113">
                  <c:v>11.265000000000001</c:v>
                </c:pt>
                <c:pt idx="114">
                  <c:v>11.398999999999999</c:v>
                </c:pt>
                <c:pt idx="115">
                  <c:v>11.497999999999999</c:v>
                </c:pt>
                <c:pt idx="116">
                  <c:v>11.565</c:v>
                </c:pt>
                <c:pt idx="117">
                  <c:v>11.698</c:v>
                </c:pt>
                <c:pt idx="118">
                  <c:v>11.765000000000001</c:v>
                </c:pt>
                <c:pt idx="119">
                  <c:v>11.898</c:v>
                </c:pt>
                <c:pt idx="120">
                  <c:v>11.997</c:v>
                </c:pt>
                <c:pt idx="121">
                  <c:v>12.065</c:v>
                </c:pt>
                <c:pt idx="122">
                  <c:v>12.196999999999999</c:v>
                </c:pt>
                <c:pt idx="123">
                  <c:v>12.263999999999999</c:v>
                </c:pt>
                <c:pt idx="124">
                  <c:v>12.397</c:v>
                </c:pt>
                <c:pt idx="125">
                  <c:v>12.497</c:v>
                </c:pt>
                <c:pt idx="126">
                  <c:v>12.565</c:v>
                </c:pt>
                <c:pt idx="127">
                  <c:v>12.696999999999999</c:v>
                </c:pt>
                <c:pt idx="128">
                  <c:v>12.765000000000001</c:v>
                </c:pt>
                <c:pt idx="129">
                  <c:v>12.898</c:v>
                </c:pt>
                <c:pt idx="130">
                  <c:v>12.965</c:v>
                </c:pt>
                <c:pt idx="131">
                  <c:v>13.099</c:v>
                </c:pt>
                <c:pt idx="132">
                  <c:v>13.198</c:v>
                </c:pt>
                <c:pt idx="133">
                  <c:v>13.266</c:v>
                </c:pt>
                <c:pt idx="134">
                  <c:v>13.398</c:v>
                </c:pt>
                <c:pt idx="135">
                  <c:v>13.465</c:v>
                </c:pt>
                <c:pt idx="136">
                  <c:v>13.598000000000001</c:v>
                </c:pt>
                <c:pt idx="137">
                  <c:v>13.698</c:v>
                </c:pt>
                <c:pt idx="138">
                  <c:v>13.765000000000001</c:v>
                </c:pt>
                <c:pt idx="139">
                  <c:v>13.897</c:v>
                </c:pt>
                <c:pt idx="140">
                  <c:v>13.964</c:v>
                </c:pt>
                <c:pt idx="141">
                  <c:v>14.097</c:v>
                </c:pt>
                <c:pt idx="142">
                  <c:v>14.196999999999999</c:v>
                </c:pt>
                <c:pt idx="143">
                  <c:v>14.265000000000001</c:v>
                </c:pt>
                <c:pt idx="144">
                  <c:v>14.397</c:v>
                </c:pt>
                <c:pt idx="145">
                  <c:v>14.465</c:v>
                </c:pt>
                <c:pt idx="146">
                  <c:v>14.598000000000001</c:v>
                </c:pt>
                <c:pt idx="147">
                  <c:v>14.698</c:v>
                </c:pt>
                <c:pt idx="148">
                  <c:v>14.798</c:v>
                </c:pt>
                <c:pt idx="149">
                  <c:v>14.897</c:v>
                </c:pt>
                <c:pt idx="150">
                  <c:v>14.965</c:v>
                </c:pt>
                <c:pt idx="151">
                  <c:v>15.097</c:v>
                </c:pt>
                <c:pt idx="152">
                  <c:v>15.164</c:v>
                </c:pt>
                <c:pt idx="153">
                  <c:v>15.298</c:v>
                </c:pt>
                <c:pt idx="154">
                  <c:v>15.398</c:v>
                </c:pt>
                <c:pt idx="155">
                  <c:v>15.465</c:v>
                </c:pt>
                <c:pt idx="156">
                  <c:v>15.597</c:v>
                </c:pt>
                <c:pt idx="157">
                  <c:v>15.664</c:v>
                </c:pt>
                <c:pt idx="158">
                  <c:v>15.797000000000001</c:v>
                </c:pt>
                <c:pt idx="159">
                  <c:v>15.897</c:v>
                </c:pt>
                <c:pt idx="160">
                  <c:v>15.964</c:v>
                </c:pt>
                <c:pt idx="161">
                  <c:v>16.096</c:v>
                </c:pt>
                <c:pt idx="162">
                  <c:v>16.163</c:v>
                </c:pt>
                <c:pt idx="163">
                  <c:v>16.295999999999999</c:v>
                </c:pt>
                <c:pt idx="164">
                  <c:v>16.396000000000001</c:v>
                </c:pt>
                <c:pt idx="165">
                  <c:v>16.463999999999999</c:v>
                </c:pt>
                <c:pt idx="166">
                  <c:v>16.597000000000001</c:v>
                </c:pt>
                <c:pt idx="167">
                  <c:v>16.664999999999999</c:v>
                </c:pt>
                <c:pt idx="168">
                  <c:v>16.797000000000001</c:v>
                </c:pt>
                <c:pt idx="169">
                  <c:v>16.864000000000001</c:v>
                </c:pt>
                <c:pt idx="170">
                  <c:v>16.998000000000001</c:v>
                </c:pt>
                <c:pt idx="171">
                  <c:v>17.097999999999999</c:v>
                </c:pt>
                <c:pt idx="172">
                  <c:v>17.164999999999999</c:v>
                </c:pt>
                <c:pt idx="173">
                  <c:v>17.297999999999998</c:v>
                </c:pt>
                <c:pt idx="174">
                  <c:v>17.364999999999998</c:v>
                </c:pt>
                <c:pt idx="175">
                  <c:v>17.497</c:v>
                </c:pt>
                <c:pt idx="176">
                  <c:v>17.597000000000001</c:v>
                </c:pt>
                <c:pt idx="177">
                  <c:v>17.664000000000001</c:v>
                </c:pt>
                <c:pt idx="178">
                  <c:v>17.797000000000001</c:v>
                </c:pt>
                <c:pt idx="179">
                  <c:v>17.864000000000001</c:v>
                </c:pt>
                <c:pt idx="180">
                  <c:v>17.995999999999999</c:v>
                </c:pt>
                <c:pt idx="181">
                  <c:v>18.097000000000001</c:v>
                </c:pt>
                <c:pt idx="182">
                  <c:v>18.164000000000001</c:v>
                </c:pt>
                <c:pt idx="183">
                  <c:v>18.297000000000001</c:v>
                </c:pt>
                <c:pt idx="184">
                  <c:v>18.364999999999998</c:v>
                </c:pt>
                <c:pt idx="185">
                  <c:v>18.498000000000001</c:v>
                </c:pt>
                <c:pt idx="186">
                  <c:v>18.597999999999999</c:v>
                </c:pt>
                <c:pt idx="187">
                  <c:v>18.696999999999999</c:v>
                </c:pt>
                <c:pt idx="188">
                  <c:v>18.797000000000001</c:v>
                </c:pt>
                <c:pt idx="189">
                  <c:v>18.864000000000001</c:v>
                </c:pt>
                <c:pt idx="190">
                  <c:v>18.997</c:v>
                </c:pt>
                <c:pt idx="191">
                  <c:v>19.064</c:v>
                </c:pt>
                <c:pt idx="192">
                  <c:v>19.196999999999999</c:v>
                </c:pt>
                <c:pt idx="193">
                  <c:v>19.297000000000001</c:v>
                </c:pt>
                <c:pt idx="194">
                  <c:v>19.364000000000001</c:v>
                </c:pt>
                <c:pt idx="195">
                  <c:v>19.497</c:v>
                </c:pt>
                <c:pt idx="196">
                  <c:v>19.564</c:v>
                </c:pt>
                <c:pt idx="197">
                  <c:v>19.696000000000002</c:v>
                </c:pt>
                <c:pt idx="198">
                  <c:v>19.795999999999999</c:v>
                </c:pt>
                <c:pt idx="199">
                  <c:v>19.863</c:v>
                </c:pt>
                <c:pt idx="200">
                  <c:v>19.995999999999999</c:v>
                </c:pt>
                <c:pt idx="201">
                  <c:v>20.062999999999999</c:v>
                </c:pt>
                <c:pt idx="202">
                  <c:v>20.196000000000002</c:v>
                </c:pt>
                <c:pt idx="203">
                  <c:v>20.295999999999999</c:v>
                </c:pt>
                <c:pt idx="204">
                  <c:v>20.363</c:v>
                </c:pt>
                <c:pt idx="205">
                  <c:v>20.495999999999999</c:v>
                </c:pt>
                <c:pt idx="206">
                  <c:v>20.564</c:v>
                </c:pt>
                <c:pt idx="207">
                  <c:v>20.696999999999999</c:v>
                </c:pt>
                <c:pt idx="208">
                  <c:v>20.763999999999999</c:v>
                </c:pt>
                <c:pt idx="209">
                  <c:v>20.896999999999998</c:v>
                </c:pt>
                <c:pt idx="210">
                  <c:v>20.997</c:v>
                </c:pt>
                <c:pt idx="211">
                  <c:v>21.064</c:v>
                </c:pt>
                <c:pt idx="212">
                  <c:v>21.196999999999999</c:v>
                </c:pt>
                <c:pt idx="213">
                  <c:v>21.263999999999999</c:v>
                </c:pt>
                <c:pt idx="214">
                  <c:v>21.396999999999998</c:v>
                </c:pt>
                <c:pt idx="215">
                  <c:v>21.495999999999999</c:v>
                </c:pt>
                <c:pt idx="216">
                  <c:v>21.562999999999999</c:v>
                </c:pt>
                <c:pt idx="217">
                  <c:v>21.696000000000002</c:v>
                </c:pt>
                <c:pt idx="218">
                  <c:v>21.763000000000002</c:v>
                </c:pt>
                <c:pt idx="219">
                  <c:v>21.896000000000001</c:v>
                </c:pt>
                <c:pt idx="220">
                  <c:v>21.995999999999999</c:v>
                </c:pt>
                <c:pt idx="221">
                  <c:v>22.062999999999999</c:v>
                </c:pt>
                <c:pt idx="222">
                  <c:v>22.196000000000002</c:v>
                </c:pt>
                <c:pt idx="223">
                  <c:v>22.263999999999999</c:v>
                </c:pt>
                <c:pt idx="224">
                  <c:v>22.396999999999998</c:v>
                </c:pt>
                <c:pt idx="225">
                  <c:v>22.497</c:v>
                </c:pt>
                <c:pt idx="226">
                  <c:v>22.597000000000001</c:v>
                </c:pt>
                <c:pt idx="227">
                  <c:v>22.696000000000002</c:v>
                </c:pt>
                <c:pt idx="228">
                  <c:v>22.763000000000002</c:v>
                </c:pt>
                <c:pt idx="229">
                  <c:v>22.896000000000001</c:v>
                </c:pt>
                <c:pt idx="230">
                  <c:v>22.963000000000001</c:v>
                </c:pt>
                <c:pt idx="231">
                  <c:v>23.097000000000001</c:v>
                </c:pt>
                <c:pt idx="232">
                  <c:v>23.196000000000002</c:v>
                </c:pt>
                <c:pt idx="233">
                  <c:v>23.263000000000002</c:v>
                </c:pt>
                <c:pt idx="234">
                  <c:v>23.396000000000001</c:v>
                </c:pt>
                <c:pt idx="235">
                  <c:v>23.463000000000001</c:v>
                </c:pt>
                <c:pt idx="236">
                  <c:v>23.596</c:v>
                </c:pt>
                <c:pt idx="237">
                  <c:v>23.695</c:v>
                </c:pt>
                <c:pt idx="238">
                  <c:v>23.762</c:v>
                </c:pt>
                <c:pt idx="239">
                  <c:v>23.895</c:v>
                </c:pt>
                <c:pt idx="240">
                  <c:v>23.962</c:v>
                </c:pt>
                <c:pt idx="241">
                  <c:v>24.094999999999999</c:v>
                </c:pt>
                <c:pt idx="242">
                  <c:v>24.195</c:v>
                </c:pt>
                <c:pt idx="243">
                  <c:v>24.262</c:v>
                </c:pt>
                <c:pt idx="244">
                  <c:v>24.395</c:v>
                </c:pt>
                <c:pt idx="245">
                  <c:v>24.463000000000001</c:v>
                </c:pt>
                <c:pt idx="246">
                  <c:v>24.596</c:v>
                </c:pt>
                <c:pt idx="247">
                  <c:v>24.663</c:v>
                </c:pt>
                <c:pt idx="248">
                  <c:v>24.797000000000001</c:v>
                </c:pt>
                <c:pt idx="249">
                  <c:v>24.896000000000001</c:v>
                </c:pt>
                <c:pt idx="250">
                  <c:v>24.963000000000001</c:v>
                </c:pt>
                <c:pt idx="251">
                  <c:v>25.096</c:v>
                </c:pt>
                <c:pt idx="252">
                  <c:v>25.163</c:v>
                </c:pt>
                <c:pt idx="253">
                  <c:v>25.295999999999999</c:v>
                </c:pt>
                <c:pt idx="254">
                  <c:v>25.395</c:v>
                </c:pt>
                <c:pt idx="255">
                  <c:v>25.462</c:v>
                </c:pt>
                <c:pt idx="256">
                  <c:v>25.594999999999999</c:v>
                </c:pt>
                <c:pt idx="257">
                  <c:v>25.661999999999999</c:v>
                </c:pt>
                <c:pt idx="258">
                  <c:v>25.795000000000002</c:v>
                </c:pt>
                <c:pt idx="259">
                  <c:v>25.895</c:v>
                </c:pt>
                <c:pt idx="260">
                  <c:v>25.963000000000001</c:v>
                </c:pt>
                <c:pt idx="261">
                  <c:v>26.094999999999999</c:v>
                </c:pt>
                <c:pt idx="262">
                  <c:v>26.163</c:v>
                </c:pt>
                <c:pt idx="263">
                  <c:v>26.295999999999999</c:v>
                </c:pt>
                <c:pt idx="264">
                  <c:v>26.396000000000001</c:v>
                </c:pt>
                <c:pt idx="265">
                  <c:v>26.495999999999999</c:v>
                </c:pt>
                <c:pt idx="266">
                  <c:v>26.594999999999999</c:v>
                </c:pt>
                <c:pt idx="267">
                  <c:v>26.661999999999999</c:v>
                </c:pt>
                <c:pt idx="268">
                  <c:v>26.795000000000002</c:v>
                </c:pt>
                <c:pt idx="269">
                  <c:v>26.861999999999998</c:v>
                </c:pt>
                <c:pt idx="270">
                  <c:v>26.995999999999999</c:v>
                </c:pt>
                <c:pt idx="271">
                  <c:v>27.096</c:v>
                </c:pt>
                <c:pt idx="272">
                  <c:v>27.163</c:v>
                </c:pt>
                <c:pt idx="273">
                  <c:v>27.295999999999999</c:v>
                </c:pt>
                <c:pt idx="274">
                  <c:v>27.363</c:v>
                </c:pt>
                <c:pt idx="275">
                  <c:v>27.495999999999999</c:v>
                </c:pt>
                <c:pt idx="276">
                  <c:v>27.594999999999999</c:v>
                </c:pt>
                <c:pt idx="277">
                  <c:v>27.661999999999999</c:v>
                </c:pt>
                <c:pt idx="278">
                  <c:v>27.794</c:v>
                </c:pt>
                <c:pt idx="279">
                  <c:v>27.861000000000001</c:v>
                </c:pt>
                <c:pt idx="280">
                  <c:v>27.994</c:v>
                </c:pt>
                <c:pt idx="281">
                  <c:v>28.094000000000001</c:v>
                </c:pt>
                <c:pt idx="282">
                  <c:v>28.161999999999999</c:v>
                </c:pt>
                <c:pt idx="283">
                  <c:v>28.294</c:v>
                </c:pt>
                <c:pt idx="284">
                  <c:v>28.361999999999998</c:v>
                </c:pt>
                <c:pt idx="285">
                  <c:v>28.495000000000001</c:v>
                </c:pt>
                <c:pt idx="286">
                  <c:v>28.562000000000001</c:v>
                </c:pt>
                <c:pt idx="287">
                  <c:v>28.696000000000002</c:v>
                </c:pt>
                <c:pt idx="288">
                  <c:v>28.795000000000002</c:v>
                </c:pt>
                <c:pt idx="289">
                  <c:v>28.863</c:v>
                </c:pt>
                <c:pt idx="290">
                  <c:v>28.995000000000001</c:v>
                </c:pt>
                <c:pt idx="291">
                  <c:v>29.062000000000001</c:v>
                </c:pt>
                <c:pt idx="292">
                  <c:v>29.195</c:v>
                </c:pt>
                <c:pt idx="293">
                  <c:v>29.295000000000002</c:v>
                </c:pt>
                <c:pt idx="294">
                  <c:v>29.363</c:v>
                </c:pt>
                <c:pt idx="295">
                  <c:v>29.495000000000001</c:v>
                </c:pt>
                <c:pt idx="296">
                  <c:v>29.562000000000001</c:v>
                </c:pt>
                <c:pt idx="297">
                  <c:v>29.695</c:v>
                </c:pt>
                <c:pt idx="298">
                  <c:v>29.795000000000002</c:v>
                </c:pt>
                <c:pt idx="299">
                  <c:v>29.861999999999998</c:v>
                </c:pt>
                <c:pt idx="300">
                  <c:v>29.994</c:v>
                </c:pt>
                <c:pt idx="301">
                  <c:v>30.062000000000001</c:v>
                </c:pt>
                <c:pt idx="302">
                  <c:v>30.195</c:v>
                </c:pt>
                <c:pt idx="303">
                  <c:v>30.295000000000002</c:v>
                </c:pt>
                <c:pt idx="304">
                  <c:v>30.395</c:v>
                </c:pt>
                <c:pt idx="305">
                  <c:v>30.494</c:v>
                </c:pt>
                <c:pt idx="306">
                  <c:v>30.562000000000001</c:v>
                </c:pt>
                <c:pt idx="307">
                  <c:v>30.693999999999999</c:v>
                </c:pt>
                <c:pt idx="308">
                  <c:v>30.760999999999999</c:v>
                </c:pt>
                <c:pt idx="309">
                  <c:v>30.895</c:v>
                </c:pt>
                <c:pt idx="310">
                  <c:v>30.995000000000001</c:v>
                </c:pt>
                <c:pt idx="311">
                  <c:v>31.062999999999999</c:v>
                </c:pt>
                <c:pt idx="312">
                  <c:v>31.195</c:v>
                </c:pt>
                <c:pt idx="313">
                  <c:v>31.262</c:v>
                </c:pt>
                <c:pt idx="314">
                  <c:v>31.395</c:v>
                </c:pt>
                <c:pt idx="315">
                  <c:v>31.495000000000001</c:v>
                </c:pt>
                <c:pt idx="316">
                  <c:v>31.562000000000001</c:v>
                </c:pt>
                <c:pt idx="317">
                  <c:v>31.693999999999999</c:v>
                </c:pt>
                <c:pt idx="318">
                  <c:v>31.760999999999999</c:v>
                </c:pt>
                <c:pt idx="319">
                  <c:v>31.893999999999998</c:v>
                </c:pt>
                <c:pt idx="320">
                  <c:v>31.994</c:v>
                </c:pt>
                <c:pt idx="321">
                  <c:v>32.061</c:v>
                </c:pt>
                <c:pt idx="322">
                  <c:v>32.194000000000003</c:v>
                </c:pt>
                <c:pt idx="323">
                  <c:v>32.261000000000003</c:v>
                </c:pt>
                <c:pt idx="324">
                  <c:v>32.393999999999998</c:v>
                </c:pt>
                <c:pt idx="325">
                  <c:v>32.460999999999999</c:v>
                </c:pt>
                <c:pt idx="326">
                  <c:v>32.594999999999999</c:v>
                </c:pt>
                <c:pt idx="327">
                  <c:v>32.695</c:v>
                </c:pt>
                <c:pt idx="328">
                  <c:v>32.762</c:v>
                </c:pt>
                <c:pt idx="329">
                  <c:v>32.893999999999998</c:v>
                </c:pt>
                <c:pt idx="330">
                  <c:v>32.962000000000003</c:v>
                </c:pt>
                <c:pt idx="331">
                  <c:v>33.094000000000001</c:v>
                </c:pt>
                <c:pt idx="332">
                  <c:v>33.195</c:v>
                </c:pt>
                <c:pt idx="333">
                  <c:v>33.262</c:v>
                </c:pt>
                <c:pt idx="334">
                  <c:v>33.395000000000003</c:v>
                </c:pt>
                <c:pt idx="335">
                  <c:v>33.462000000000003</c:v>
                </c:pt>
                <c:pt idx="336">
                  <c:v>33.594000000000001</c:v>
                </c:pt>
                <c:pt idx="337">
                  <c:v>33.695</c:v>
                </c:pt>
                <c:pt idx="338">
                  <c:v>33.761000000000003</c:v>
                </c:pt>
                <c:pt idx="339">
                  <c:v>33.893999999999998</c:v>
                </c:pt>
                <c:pt idx="340">
                  <c:v>33.960999999999999</c:v>
                </c:pt>
                <c:pt idx="341">
                  <c:v>34.093000000000004</c:v>
                </c:pt>
                <c:pt idx="342">
                  <c:v>34.194000000000003</c:v>
                </c:pt>
                <c:pt idx="343">
                  <c:v>34.292999999999999</c:v>
                </c:pt>
                <c:pt idx="344">
                  <c:v>34.393000000000001</c:v>
                </c:pt>
                <c:pt idx="345">
                  <c:v>34.460999999999999</c:v>
                </c:pt>
                <c:pt idx="346">
                  <c:v>34.594000000000001</c:v>
                </c:pt>
                <c:pt idx="347">
                  <c:v>34.661000000000001</c:v>
                </c:pt>
                <c:pt idx="348">
                  <c:v>34.793999999999997</c:v>
                </c:pt>
                <c:pt idx="349">
                  <c:v>34.893999999999998</c:v>
                </c:pt>
                <c:pt idx="350">
                  <c:v>34.962000000000003</c:v>
                </c:pt>
                <c:pt idx="351">
                  <c:v>35.094999999999999</c:v>
                </c:pt>
                <c:pt idx="352">
                  <c:v>35.161999999999999</c:v>
                </c:pt>
                <c:pt idx="353">
                  <c:v>35.293999999999997</c:v>
                </c:pt>
                <c:pt idx="354">
                  <c:v>35.393999999999998</c:v>
                </c:pt>
                <c:pt idx="355">
                  <c:v>35.460999999999999</c:v>
                </c:pt>
                <c:pt idx="356">
                  <c:v>35.594000000000001</c:v>
                </c:pt>
                <c:pt idx="357">
                  <c:v>35.661000000000001</c:v>
                </c:pt>
                <c:pt idx="358">
                  <c:v>35.792999999999999</c:v>
                </c:pt>
                <c:pt idx="359">
                  <c:v>35.893999999999998</c:v>
                </c:pt>
                <c:pt idx="360">
                  <c:v>35.96</c:v>
                </c:pt>
                <c:pt idx="361">
                  <c:v>36.093000000000004</c:v>
                </c:pt>
                <c:pt idx="362">
                  <c:v>36.161000000000001</c:v>
                </c:pt>
                <c:pt idx="363">
                  <c:v>36.293999999999997</c:v>
                </c:pt>
                <c:pt idx="364">
                  <c:v>36.360999999999997</c:v>
                </c:pt>
                <c:pt idx="365">
                  <c:v>36.494</c:v>
                </c:pt>
                <c:pt idx="366">
                  <c:v>36.594000000000001</c:v>
                </c:pt>
                <c:pt idx="367">
                  <c:v>36.661000000000001</c:v>
                </c:pt>
                <c:pt idx="368">
                  <c:v>36.793999999999997</c:v>
                </c:pt>
                <c:pt idx="369">
                  <c:v>36.860999999999997</c:v>
                </c:pt>
                <c:pt idx="370">
                  <c:v>36.994</c:v>
                </c:pt>
                <c:pt idx="371">
                  <c:v>37.094000000000001</c:v>
                </c:pt>
                <c:pt idx="372">
                  <c:v>37.161000000000001</c:v>
                </c:pt>
                <c:pt idx="373">
                  <c:v>37.293999999999997</c:v>
                </c:pt>
                <c:pt idx="374">
                  <c:v>37.360999999999997</c:v>
                </c:pt>
                <c:pt idx="375">
                  <c:v>37.494</c:v>
                </c:pt>
                <c:pt idx="376">
                  <c:v>37.594000000000001</c:v>
                </c:pt>
                <c:pt idx="377">
                  <c:v>37.659999999999997</c:v>
                </c:pt>
                <c:pt idx="378">
                  <c:v>37.792999999999999</c:v>
                </c:pt>
                <c:pt idx="379">
                  <c:v>37.86</c:v>
                </c:pt>
                <c:pt idx="380">
                  <c:v>37.993000000000002</c:v>
                </c:pt>
                <c:pt idx="381">
                  <c:v>38.093000000000004</c:v>
                </c:pt>
                <c:pt idx="382">
                  <c:v>38.192</c:v>
                </c:pt>
                <c:pt idx="383">
                  <c:v>38.292000000000002</c:v>
                </c:pt>
                <c:pt idx="384">
                  <c:v>38.36</c:v>
                </c:pt>
                <c:pt idx="385">
                  <c:v>38.493000000000002</c:v>
                </c:pt>
                <c:pt idx="386">
                  <c:v>38.56</c:v>
                </c:pt>
                <c:pt idx="387">
                  <c:v>38.694000000000003</c:v>
                </c:pt>
                <c:pt idx="388">
                  <c:v>38.793999999999997</c:v>
                </c:pt>
                <c:pt idx="389">
                  <c:v>38.860999999999997</c:v>
                </c:pt>
                <c:pt idx="390">
                  <c:v>38.994</c:v>
                </c:pt>
                <c:pt idx="391">
                  <c:v>39.061</c:v>
                </c:pt>
                <c:pt idx="392">
                  <c:v>39.194000000000003</c:v>
                </c:pt>
                <c:pt idx="393">
                  <c:v>39.293999999999997</c:v>
                </c:pt>
                <c:pt idx="394">
                  <c:v>39.36</c:v>
                </c:pt>
                <c:pt idx="395">
                  <c:v>39.493000000000002</c:v>
                </c:pt>
                <c:pt idx="396">
                  <c:v>39.56</c:v>
                </c:pt>
                <c:pt idx="397">
                  <c:v>39.692999999999998</c:v>
                </c:pt>
                <c:pt idx="398">
                  <c:v>39.792999999999999</c:v>
                </c:pt>
                <c:pt idx="399">
                  <c:v>39.859000000000002</c:v>
                </c:pt>
                <c:pt idx="400">
                  <c:v>39.991999999999997</c:v>
                </c:pt>
                <c:pt idx="401">
                  <c:v>40.06</c:v>
                </c:pt>
                <c:pt idx="402">
                  <c:v>40.192999999999998</c:v>
                </c:pt>
                <c:pt idx="403">
                  <c:v>40.26</c:v>
                </c:pt>
                <c:pt idx="404">
                  <c:v>40.393999999999998</c:v>
                </c:pt>
                <c:pt idx="405">
                  <c:v>40.493000000000002</c:v>
                </c:pt>
                <c:pt idx="406">
                  <c:v>40.561</c:v>
                </c:pt>
                <c:pt idx="407">
                  <c:v>40.692999999999998</c:v>
                </c:pt>
                <c:pt idx="408">
                  <c:v>40.76</c:v>
                </c:pt>
                <c:pt idx="409">
                  <c:v>40.893000000000001</c:v>
                </c:pt>
                <c:pt idx="410">
                  <c:v>40.993000000000002</c:v>
                </c:pt>
                <c:pt idx="411">
                  <c:v>41.061</c:v>
                </c:pt>
                <c:pt idx="412">
                  <c:v>41.192999999999998</c:v>
                </c:pt>
                <c:pt idx="413">
                  <c:v>41.26</c:v>
                </c:pt>
                <c:pt idx="414">
                  <c:v>41.393000000000001</c:v>
                </c:pt>
                <c:pt idx="415">
                  <c:v>41.493000000000002</c:v>
                </c:pt>
                <c:pt idx="416">
                  <c:v>41.56</c:v>
                </c:pt>
                <c:pt idx="417">
                  <c:v>41.692</c:v>
                </c:pt>
                <c:pt idx="418">
                  <c:v>41.759</c:v>
                </c:pt>
                <c:pt idx="419">
                  <c:v>41.892000000000003</c:v>
                </c:pt>
                <c:pt idx="420">
                  <c:v>41.991999999999997</c:v>
                </c:pt>
                <c:pt idx="421">
                  <c:v>42.058999999999997</c:v>
                </c:pt>
                <c:pt idx="422">
                  <c:v>42.191000000000003</c:v>
                </c:pt>
                <c:pt idx="423">
                  <c:v>42.259</c:v>
                </c:pt>
                <c:pt idx="424">
                  <c:v>42.392000000000003</c:v>
                </c:pt>
                <c:pt idx="425">
                  <c:v>42.459000000000003</c:v>
                </c:pt>
                <c:pt idx="426">
                  <c:v>42.593000000000004</c:v>
                </c:pt>
                <c:pt idx="427">
                  <c:v>42.692999999999998</c:v>
                </c:pt>
                <c:pt idx="428">
                  <c:v>42.76</c:v>
                </c:pt>
                <c:pt idx="429">
                  <c:v>42.893000000000001</c:v>
                </c:pt>
                <c:pt idx="430">
                  <c:v>42.96</c:v>
                </c:pt>
                <c:pt idx="431">
                  <c:v>43.093000000000004</c:v>
                </c:pt>
                <c:pt idx="432">
                  <c:v>43.192999999999998</c:v>
                </c:pt>
                <c:pt idx="433">
                  <c:v>43.26</c:v>
                </c:pt>
                <c:pt idx="434">
                  <c:v>43.392000000000003</c:v>
                </c:pt>
                <c:pt idx="435">
                  <c:v>43.459000000000003</c:v>
                </c:pt>
                <c:pt idx="436">
                  <c:v>43.591999999999999</c:v>
                </c:pt>
                <c:pt idx="437">
                  <c:v>43.692</c:v>
                </c:pt>
                <c:pt idx="438">
                  <c:v>43.759</c:v>
                </c:pt>
                <c:pt idx="439">
                  <c:v>43.892000000000003</c:v>
                </c:pt>
                <c:pt idx="440">
                  <c:v>43.959000000000003</c:v>
                </c:pt>
                <c:pt idx="441">
                  <c:v>44.091999999999999</c:v>
                </c:pt>
                <c:pt idx="442">
                  <c:v>44.158999999999999</c:v>
                </c:pt>
                <c:pt idx="443">
                  <c:v>44.292999999999999</c:v>
                </c:pt>
                <c:pt idx="444">
                  <c:v>44.393000000000001</c:v>
                </c:pt>
                <c:pt idx="445">
                  <c:v>44.46</c:v>
                </c:pt>
                <c:pt idx="446">
                  <c:v>44.591999999999999</c:v>
                </c:pt>
                <c:pt idx="447">
                  <c:v>44.658999999999999</c:v>
                </c:pt>
                <c:pt idx="448">
                  <c:v>44.792000000000002</c:v>
                </c:pt>
                <c:pt idx="449">
                  <c:v>44.892000000000003</c:v>
                </c:pt>
                <c:pt idx="450">
                  <c:v>44.96</c:v>
                </c:pt>
                <c:pt idx="451">
                  <c:v>45.091999999999999</c:v>
                </c:pt>
                <c:pt idx="452">
                  <c:v>45.158999999999999</c:v>
                </c:pt>
                <c:pt idx="453">
                  <c:v>45.292000000000002</c:v>
                </c:pt>
                <c:pt idx="454">
                  <c:v>45.392000000000003</c:v>
                </c:pt>
                <c:pt idx="455">
                  <c:v>45.459000000000003</c:v>
                </c:pt>
                <c:pt idx="456">
                  <c:v>45.591000000000001</c:v>
                </c:pt>
                <c:pt idx="457">
                  <c:v>45.658000000000001</c:v>
                </c:pt>
                <c:pt idx="458">
                  <c:v>45.790999999999997</c:v>
                </c:pt>
                <c:pt idx="459">
                  <c:v>45.890999999999998</c:v>
                </c:pt>
                <c:pt idx="460">
                  <c:v>45.957999999999998</c:v>
                </c:pt>
                <c:pt idx="461">
                  <c:v>46.09</c:v>
                </c:pt>
                <c:pt idx="462">
                  <c:v>46.158000000000001</c:v>
                </c:pt>
                <c:pt idx="463">
                  <c:v>46.290999999999997</c:v>
                </c:pt>
                <c:pt idx="464">
                  <c:v>46.357999999999997</c:v>
                </c:pt>
                <c:pt idx="465">
                  <c:v>46.491999999999997</c:v>
                </c:pt>
                <c:pt idx="466">
                  <c:v>46.591999999999999</c:v>
                </c:pt>
                <c:pt idx="467">
                  <c:v>46.66</c:v>
                </c:pt>
                <c:pt idx="468">
                  <c:v>46.792000000000002</c:v>
                </c:pt>
                <c:pt idx="469">
                  <c:v>46.859000000000002</c:v>
                </c:pt>
                <c:pt idx="470">
                  <c:v>46.991999999999997</c:v>
                </c:pt>
                <c:pt idx="471">
                  <c:v>47.091999999999999</c:v>
                </c:pt>
                <c:pt idx="472">
                  <c:v>47.158999999999999</c:v>
                </c:pt>
                <c:pt idx="473">
                  <c:v>47.292000000000002</c:v>
                </c:pt>
                <c:pt idx="474">
                  <c:v>47.359000000000002</c:v>
                </c:pt>
                <c:pt idx="475">
                  <c:v>47.491</c:v>
                </c:pt>
                <c:pt idx="476">
                  <c:v>47.591999999999999</c:v>
                </c:pt>
                <c:pt idx="477">
                  <c:v>47.658000000000001</c:v>
                </c:pt>
                <c:pt idx="478">
                  <c:v>47.790999999999997</c:v>
                </c:pt>
                <c:pt idx="479">
                  <c:v>47.859000000000002</c:v>
                </c:pt>
                <c:pt idx="480">
                  <c:v>47.991999999999997</c:v>
                </c:pt>
                <c:pt idx="481">
                  <c:v>48.058999999999997</c:v>
                </c:pt>
                <c:pt idx="482">
                  <c:v>48.192</c:v>
                </c:pt>
                <c:pt idx="483">
                  <c:v>48.292000000000002</c:v>
                </c:pt>
                <c:pt idx="484">
                  <c:v>48.359000000000002</c:v>
                </c:pt>
                <c:pt idx="485">
                  <c:v>48.491999999999997</c:v>
                </c:pt>
                <c:pt idx="486">
                  <c:v>48.558999999999997</c:v>
                </c:pt>
                <c:pt idx="487">
                  <c:v>48.691000000000003</c:v>
                </c:pt>
                <c:pt idx="488">
                  <c:v>48.792000000000002</c:v>
                </c:pt>
                <c:pt idx="489">
                  <c:v>48.859000000000002</c:v>
                </c:pt>
                <c:pt idx="490">
                  <c:v>48.991999999999997</c:v>
                </c:pt>
                <c:pt idx="491">
                  <c:v>49.058999999999997</c:v>
                </c:pt>
                <c:pt idx="492">
                  <c:v>49.192</c:v>
                </c:pt>
                <c:pt idx="493">
                  <c:v>49.292000000000002</c:v>
                </c:pt>
                <c:pt idx="494">
                  <c:v>49.357999999999997</c:v>
                </c:pt>
                <c:pt idx="495">
                  <c:v>49.491</c:v>
                </c:pt>
                <c:pt idx="496">
                  <c:v>49.558</c:v>
                </c:pt>
                <c:pt idx="497">
                  <c:v>49.691000000000003</c:v>
                </c:pt>
                <c:pt idx="498">
                  <c:v>49.790999999999997</c:v>
                </c:pt>
                <c:pt idx="499">
                  <c:v>49.856999999999999</c:v>
                </c:pt>
                <c:pt idx="500">
                  <c:v>49.99</c:v>
                </c:pt>
                <c:pt idx="501">
                  <c:v>50.058</c:v>
                </c:pt>
                <c:pt idx="502">
                  <c:v>50.191000000000003</c:v>
                </c:pt>
                <c:pt idx="503">
                  <c:v>50.258000000000003</c:v>
                </c:pt>
                <c:pt idx="504">
                  <c:v>50.390999999999998</c:v>
                </c:pt>
                <c:pt idx="505">
                  <c:v>50.491999999999997</c:v>
                </c:pt>
                <c:pt idx="506">
                  <c:v>50.558999999999997</c:v>
                </c:pt>
                <c:pt idx="507">
                  <c:v>50.692</c:v>
                </c:pt>
                <c:pt idx="508">
                  <c:v>50.759</c:v>
                </c:pt>
                <c:pt idx="509">
                  <c:v>50.892000000000003</c:v>
                </c:pt>
                <c:pt idx="510">
                  <c:v>50.991999999999997</c:v>
                </c:pt>
                <c:pt idx="511">
                  <c:v>51.058</c:v>
                </c:pt>
                <c:pt idx="512">
                  <c:v>51.191000000000003</c:v>
                </c:pt>
                <c:pt idx="513">
                  <c:v>51.258000000000003</c:v>
                </c:pt>
                <c:pt idx="514">
                  <c:v>51.390999999999998</c:v>
                </c:pt>
                <c:pt idx="515">
                  <c:v>51.491</c:v>
                </c:pt>
                <c:pt idx="516">
                  <c:v>51.557000000000002</c:v>
                </c:pt>
                <c:pt idx="517">
                  <c:v>51.69</c:v>
                </c:pt>
                <c:pt idx="518">
                  <c:v>51.758000000000003</c:v>
                </c:pt>
                <c:pt idx="519">
                  <c:v>51.890999999999998</c:v>
                </c:pt>
                <c:pt idx="520">
                  <c:v>51.957999999999998</c:v>
                </c:pt>
                <c:pt idx="521">
                  <c:v>52.091999999999999</c:v>
                </c:pt>
                <c:pt idx="522">
                  <c:v>52.191000000000003</c:v>
                </c:pt>
                <c:pt idx="523">
                  <c:v>52.258000000000003</c:v>
                </c:pt>
                <c:pt idx="524">
                  <c:v>52.390999999999998</c:v>
                </c:pt>
                <c:pt idx="525">
                  <c:v>52.457999999999998</c:v>
                </c:pt>
                <c:pt idx="526">
                  <c:v>52.591000000000001</c:v>
                </c:pt>
                <c:pt idx="527">
                  <c:v>52.691000000000003</c:v>
                </c:pt>
                <c:pt idx="528">
                  <c:v>52.758000000000003</c:v>
                </c:pt>
                <c:pt idx="529">
                  <c:v>52.890999999999998</c:v>
                </c:pt>
                <c:pt idx="530">
                  <c:v>52.957999999999998</c:v>
                </c:pt>
                <c:pt idx="531">
                  <c:v>53.091000000000001</c:v>
                </c:pt>
                <c:pt idx="532">
                  <c:v>53.191000000000003</c:v>
                </c:pt>
                <c:pt idx="533">
                  <c:v>53.256999999999998</c:v>
                </c:pt>
                <c:pt idx="534">
                  <c:v>53.39</c:v>
                </c:pt>
                <c:pt idx="535">
                  <c:v>53.457000000000001</c:v>
                </c:pt>
                <c:pt idx="536">
                  <c:v>53.59</c:v>
                </c:pt>
                <c:pt idx="537">
                  <c:v>53.69</c:v>
                </c:pt>
                <c:pt idx="538">
                  <c:v>53.756</c:v>
                </c:pt>
                <c:pt idx="539">
                  <c:v>53.889000000000003</c:v>
                </c:pt>
                <c:pt idx="540">
                  <c:v>53.957000000000001</c:v>
                </c:pt>
                <c:pt idx="541">
                  <c:v>54.09</c:v>
                </c:pt>
                <c:pt idx="542">
                  <c:v>54.156999999999996</c:v>
                </c:pt>
                <c:pt idx="543">
                  <c:v>54.290999999999997</c:v>
                </c:pt>
                <c:pt idx="544">
                  <c:v>54.390999999999998</c:v>
                </c:pt>
                <c:pt idx="545">
                  <c:v>54.457999999999998</c:v>
                </c:pt>
                <c:pt idx="546">
                  <c:v>54.591000000000001</c:v>
                </c:pt>
                <c:pt idx="547">
                  <c:v>54.658000000000001</c:v>
                </c:pt>
                <c:pt idx="548">
                  <c:v>54.790999999999997</c:v>
                </c:pt>
                <c:pt idx="549">
                  <c:v>54.890999999999998</c:v>
                </c:pt>
                <c:pt idx="550">
                  <c:v>54.957999999999998</c:v>
                </c:pt>
                <c:pt idx="551">
                  <c:v>55.09</c:v>
                </c:pt>
                <c:pt idx="552">
                  <c:v>55.156999999999996</c:v>
                </c:pt>
                <c:pt idx="553">
                  <c:v>55.29</c:v>
                </c:pt>
                <c:pt idx="554">
                  <c:v>55.39</c:v>
                </c:pt>
                <c:pt idx="555">
                  <c:v>55.457000000000001</c:v>
                </c:pt>
                <c:pt idx="556">
                  <c:v>55.588999999999999</c:v>
                </c:pt>
                <c:pt idx="557">
                  <c:v>55.656999999999996</c:v>
                </c:pt>
                <c:pt idx="558">
                  <c:v>55.79</c:v>
                </c:pt>
                <c:pt idx="559">
                  <c:v>55.89</c:v>
                </c:pt>
                <c:pt idx="560">
                  <c:v>55.99</c:v>
                </c:pt>
                <c:pt idx="561">
                  <c:v>56.088999999999999</c:v>
                </c:pt>
                <c:pt idx="562">
                  <c:v>56.155999999999999</c:v>
                </c:pt>
                <c:pt idx="563">
                  <c:v>56.289000000000001</c:v>
                </c:pt>
                <c:pt idx="564">
                  <c:v>56.356000000000002</c:v>
                </c:pt>
                <c:pt idx="565">
                  <c:v>56.49</c:v>
                </c:pt>
                <c:pt idx="566">
                  <c:v>56.59</c:v>
                </c:pt>
                <c:pt idx="567">
                  <c:v>56.656999999999996</c:v>
                </c:pt>
                <c:pt idx="568">
                  <c:v>56.79</c:v>
                </c:pt>
                <c:pt idx="569">
                  <c:v>56.856999999999999</c:v>
                </c:pt>
                <c:pt idx="570">
                  <c:v>56.99</c:v>
                </c:pt>
                <c:pt idx="571">
                  <c:v>57.09</c:v>
                </c:pt>
                <c:pt idx="572">
                  <c:v>57.156999999999996</c:v>
                </c:pt>
                <c:pt idx="573">
                  <c:v>57.289000000000001</c:v>
                </c:pt>
                <c:pt idx="574">
                  <c:v>57.356000000000002</c:v>
                </c:pt>
                <c:pt idx="575">
                  <c:v>57.488999999999997</c:v>
                </c:pt>
                <c:pt idx="576">
                  <c:v>57.588999999999999</c:v>
                </c:pt>
                <c:pt idx="577">
                  <c:v>57.655999999999999</c:v>
                </c:pt>
                <c:pt idx="578">
                  <c:v>57.787999999999997</c:v>
                </c:pt>
                <c:pt idx="579">
                  <c:v>57.856000000000002</c:v>
                </c:pt>
                <c:pt idx="580">
                  <c:v>57.988999999999997</c:v>
                </c:pt>
                <c:pt idx="581">
                  <c:v>58.055999999999997</c:v>
                </c:pt>
                <c:pt idx="582">
                  <c:v>58.19</c:v>
                </c:pt>
                <c:pt idx="583">
                  <c:v>58.29</c:v>
                </c:pt>
                <c:pt idx="584">
                  <c:v>58.356999999999999</c:v>
                </c:pt>
                <c:pt idx="585">
                  <c:v>58.49</c:v>
                </c:pt>
                <c:pt idx="586">
                  <c:v>58.557000000000002</c:v>
                </c:pt>
                <c:pt idx="587">
                  <c:v>58.69</c:v>
                </c:pt>
                <c:pt idx="588">
                  <c:v>58.79</c:v>
                </c:pt>
                <c:pt idx="589">
                  <c:v>58.856999999999999</c:v>
                </c:pt>
                <c:pt idx="590">
                  <c:v>58.988999999999997</c:v>
                </c:pt>
                <c:pt idx="591">
                  <c:v>59.055999999999997</c:v>
                </c:pt>
                <c:pt idx="592">
                  <c:v>59.189</c:v>
                </c:pt>
                <c:pt idx="593">
                  <c:v>59.289000000000001</c:v>
                </c:pt>
                <c:pt idx="594">
                  <c:v>59.356000000000002</c:v>
                </c:pt>
                <c:pt idx="595">
                  <c:v>59.488999999999997</c:v>
                </c:pt>
                <c:pt idx="596">
                  <c:v>59.555999999999997</c:v>
                </c:pt>
                <c:pt idx="597">
                  <c:v>59.689</c:v>
                </c:pt>
                <c:pt idx="598">
                  <c:v>59.789000000000001</c:v>
                </c:pt>
                <c:pt idx="599">
                  <c:v>59.889000000000003</c:v>
                </c:pt>
                <c:pt idx="600">
                  <c:v>59.988999999999997</c:v>
                </c:pt>
                <c:pt idx="601">
                  <c:v>60.055999999999997</c:v>
                </c:pt>
                <c:pt idx="602">
                  <c:v>60.188000000000002</c:v>
                </c:pt>
                <c:pt idx="603">
                  <c:v>60.255000000000003</c:v>
                </c:pt>
                <c:pt idx="604">
                  <c:v>60.389000000000003</c:v>
                </c:pt>
                <c:pt idx="605">
                  <c:v>60.488999999999997</c:v>
                </c:pt>
                <c:pt idx="606">
                  <c:v>60.557000000000002</c:v>
                </c:pt>
                <c:pt idx="607">
                  <c:v>60.689</c:v>
                </c:pt>
                <c:pt idx="608">
                  <c:v>60.756</c:v>
                </c:pt>
                <c:pt idx="609">
                  <c:v>60.889000000000003</c:v>
                </c:pt>
                <c:pt idx="610">
                  <c:v>60.988999999999997</c:v>
                </c:pt>
                <c:pt idx="611">
                  <c:v>61.055999999999997</c:v>
                </c:pt>
                <c:pt idx="612">
                  <c:v>61.188000000000002</c:v>
                </c:pt>
                <c:pt idx="613">
                  <c:v>61.255000000000003</c:v>
                </c:pt>
                <c:pt idx="614">
                  <c:v>61.387999999999998</c:v>
                </c:pt>
                <c:pt idx="615">
                  <c:v>61.488</c:v>
                </c:pt>
                <c:pt idx="616">
                  <c:v>61.555</c:v>
                </c:pt>
                <c:pt idx="617">
                  <c:v>61.686999999999998</c:v>
                </c:pt>
                <c:pt idx="618">
                  <c:v>61.755000000000003</c:v>
                </c:pt>
                <c:pt idx="619">
                  <c:v>61.887999999999998</c:v>
                </c:pt>
                <c:pt idx="620">
                  <c:v>61.954999999999998</c:v>
                </c:pt>
                <c:pt idx="621">
                  <c:v>62.088999999999999</c:v>
                </c:pt>
                <c:pt idx="622">
                  <c:v>62.189</c:v>
                </c:pt>
                <c:pt idx="623">
                  <c:v>62.256999999999998</c:v>
                </c:pt>
                <c:pt idx="624">
                  <c:v>62.39</c:v>
                </c:pt>
                <c:pt idx="625">
                  <c:v>62.457000000000001</c:v>
                </c:pt>
                <c:pt idx="626">
                  <c:v>62.59</c:v>
                </c:pt>
                <c:pt idx="627">
                  <c:v>62.69</c:v>
                </c:pt>
                <c:pt idx="628">
                  <c:v>62.756999999999998</c:v>
                </c:pt>
                <c:pt idx="629">
                  <c:v>62.889000000000003</c:v>
                </c:pt>
                <c:pt idx="630">
                  <c:v>62.956000000000003</c:v>
                </c:pt>
                <c:pt idx="631">
                  <c:v>63.088000000000001</c:v>
                </c:pt>
                <c:pt idx="632">
                  <c:v>63.189</c:v>
                </c:pt>
                <c:pt idx="633">
                  <c:v>63.255000000000003</c:v>
                </c:pt>
                <c:pt idx="634">
                  <c:v>63.387999999999998</c:v>
                </c:pt>
                <c:pt idx="635">
                  <c:v>63.456000000000003</c:v>
                </c:pt>
                <c:pt idx="636">
                  <c:v>63.588999999999999</c:v>
                </c:pt>
                <c:pt idx="637">
                  <c:v>63.689</c:v>
                </c:pt>
                <c:pt idx="638">
                  <c:v>63.787999999999997</c:v>
                </c:pt>
                <c:pt idx="639">
                  <c:v>63.887999999999998</c:v>
                </c:pt>
                <c:pt idx="640">
                  <c:v>63.954999999999998</c:v>
                </c:pt>
                <c:pt idx="641">
                  <c:v>64.087999999999994</c:v>
                </c:pt>
                <c:pt idx="642">
                  <c:v>64.155000000000001</c:v>
                </c:pt>
                <c:pt idx="643">
                  <c:v>64.287999999999997</c:v>
                </c:pt>
                <c:pt idx="644">
                  <c:v>64.388999999999996</c:v>
                </c:pt>
                <c:pt idx="645">
                  <c:v>64.456000000000003</c:v>
                </c:pt>
                <c:pt idx="646">
                  <c:v>64.588999999999999</c:v>
                </c:pt>
                <c:pt idx="647">
                  <c:v>64.656000000000006</c:v>
                </c:pt>
                <c:pt idx="648">
                  <c:v>64.787999999999997</c:v>
                </c:pt>
                <c:pt idx="649">
                  <c:v>64.888999999999996</c:v>
                </c:pt>
                <c:pt idx="650">
                  <c:v>64.954999999999998</c:v>
                </c:pt>
                <c:pt idx="651">
                  <c:v>65.087999999999994</c:v>
                </c:pt>
                <c:pt idx="652">
                  <c:v>65.155000000000001</c:v>
                </c:pt>
                <c:pt idx="653">
                  <c:v>65.287999999999997</c:v>
                </c:pt>
                <c:pt idx="654">
                  <c:v>65.388000000000005</c:v>
                </c:pt>
                <c:pt idx="655">
                  <c:v>65.453999999999994</c:v>
                </c:pt>
                <c:pt idx="656">
                  <c:v>65.587000000000003</c:v>
                </c:pt>
                <c:pt idx="657">
                  <c:v>65.655000000000001</c:v>
                </c:pt>
                <c:pt idx="658">
                  <c:v>65.787999999999997</c:v>
                </c:pt>
                <c:pt idx="659">
                  <c:v>65.855000000000004</c:v>
                </c:pt>
                <c:pt idx="660">
                  <c:v>65.989000000000004</c:v>
                </c:pt>
                <c:pt idx="661">
                  <c:v>66.088999999999999</c:v>
                </c:pt>
                <c:pt idx="662">
                  <c:v>66.156999999999996</c:v>
                </c:pt>
                <c:pt idx="663">
                  <c:v>66.290000000000006</c:v>
                </c:pt>
                <c:pt idx="664">
                  <c:v>66.355999999999995</c:v>
                </c:pt>
                <c:pt idx="665">
                  <c:v>66.488</c:v>
                </c:pt>
                <c:pt idx="666">
                  <c:v>66.588999999999999</c:v>
                </c:pt>
                <c:pt idx="667">
                  <c:v>66.655000000000001</c:v>
                </c:pt>
                <c:pt idx="668">
                  <c:v>66.787999999999997</c:v>
                </c:pt>
                <c:pt idx="669">
                  <c:v>66.855999999999995</c:v>
                </c:pt>
                <c:pt idx="670">
                  <c:v>66.989000000000004</c:v>
                </c:pt>
                <c:pt idx="671">
                  <c:v>67.088999999999999</c:v>
                </c:pt>
                <c:pt idx="672">
                  <c:v>67.155000000000001</c:v>
                </c:pt>
                <c:pt idx="673">
                  <c:v>67.287999999999997</c:v>
                </c:pt>
                <c:pt idx="674">
                  <c:v>67.355000000000004</c:v>
                </c:pt>
                <c:pt idx="675">
                  <c:v>67.488</c:v>
                </c:pt>
                <c:pt idx="676">
                  <c:v>67.587999999999994</c:v>
                </c:pt>
                <c:pt idx="677">
                  <c:v>67.688000000000002</c:v>
                </c:pt>
                <c:pt idx="678">
                  <c:v>67.787000000000006</c:v>
                </c:pt>
                <c:pt idx="679">
                  <c:v>67.853999999999999</c:v>
                </c:pt>
                <c:pt idx="680">
                  <c:v>67.986999999999995</c:v>
                </c:pt>
                <c:pt idx="681">
                  <c:v>68.054000000000002</c:v>
                </c:pt>
                <c:pt idx="682">
                  <c:v>68.188000000000002</c:v>
                </c:pt>
                <c:pt idx="683">
                  <c:v>68.287999999999997</c:v>
                </c:pt>
                <c:pt idx="684">
                  <c:v>68.355000000000004</c:v>
                </c:pt>
                <c:pt idx="685">
                  <c:v>68.488</c:v>
                </c:pt>
                <c:pt idx="686">
                  <c:v>68.555000000000007</c:v>
                </c:pt>
                <c:pt idx="687">
                  <c:v>68.688000000000002</c:v>
                </c:pt>
                <c:pt idx="688">
                  <c:v>68.787999999999997</c:v>
                </c:pt>
                <c:pt idx="689">
                  <c:v>68.853999999999999</c:v>
                </c:pt>
                <c:pt idx="690">
                  <c:v>68.986999999999995</c:v>
                </c:pt>
                <c:pt idx="691">
                  <c:v>69.055000000000007</c:v>
                </c:pt>
                <c:pt idx="692">
                  <c:v>69.188000000000002</c:v>
                </c:pt>
                <c:pt idx="693">
                  <c:v>69.287999999999997</c:v>
                </c:pt>
                <c:pt idx="694">
                  <c:v>69.353999999999999</c:v>
                </c:pt>
                <c:pt idx="695">
                  <c:v>69.486999999999995</c:v>
                </c:pt>
                <c:pt idx="696">
                  <c:v>69.554000000000002</c:v>
                </c:pt>
                <c:pt idx="697">
                  <c:v>69.686999999999998</c:v>
                </c:pt>
                <c:pt idx="698">
                  <c:v>69.754000000000005</c:v>
                </c:pt>
                <c:pt idx="699">
                  <c:v>69.888000000000005</c:v>
                </c:pt>
                <c:pt idx="700">
                  <c:v>69.988</c:v>
                </c:pt>
                <c:pt idx="701">
                  <c:v>70.055000000000007</c:v>
                </c:pt>
                <c:pt idx="702">
                  <c:v>70.188000000000002</c:v>
                </c:pt>
                <c:pt idx="703">
                  <c:v>70.254999999999995</c:v>
                </c:pt>
                <c:pt idx="704">
                  <c:v>70.388000000000005</c:v>
                </c:pt>
                <c:pt idx="705">
                  <c:v>70.488</c:v>
                </c:pt>
                <c:pt idx="706">
                  <c:v>70.554000000000002</c:v>
                </c:pt>
                <c:pt idx="707">
                  <c:v>70.686999999999998</c:v>
                </c:pt>
                <c:pt idx="708">
                  <c:v>70.754000000000005</c:v>
                </c:pt>
                <c:pt idx="709">
                  <c:v>70.887</c:v>
                </c:pt>
                <c:pt idx="710">
                  <c:v>70.986999999999995</c:v>
                </c:pt>
                <c:pt idx="711">
                  <c:v>71.054000000000002</c:v>
                </c:pt>
                <c:pt idx="712">
                  <c:v>71.186000000000007</c:v>
                </c:pt>
                <c:pt idx="713">
                  <c:v>71.254000000000005</c:v>
                </c:pt>
                <c:pt idx="714">
                  <c:v>71.387</c:v>
                </c:pt>
                <c:pt idx="715">
                  <c:v>71.486999999999995</c:v>
                </c:pt>
                <c:pt idx="716">
                  <c:v>71.587000000000003</c:v>
                </c:pt>
                <c:pt idx="717">
                  <c:v>71.686000000000007</c:v>
                </c:pt>
                <c:pt idx="718">
                  <c:v>71.754000000000005</c:v>
                </c:pt>
                <c:pt idx="719">
                  <c:v>71.885999999999996</c:v>
                </c:pt>
                <c:pt idx="720">
                  <c:v>71.953000000000003</c:v>
                </c:pt>
                <c:pt idx="721">
                  <c:v>72.087000000000003</c:v>
                </c:pt>
                <c:pt idx="722">
                  <c:v>72.186999999999998</c:v>
                </c:pt>
                <c:pt idx="723">
                  <c:v>72.254999999999995</c:v>
                </c:pt>
                <c:pt idx="724">
                  <c:v>72.387</c:v>
                </c:pt>
                <c:pt idx="725">
                  <c:v>72.454999999999998</c:v>
                </c:pt>
                <c:pt idx="726">
                  <c:v>72.587999999999994</c:v>
                </c:pt>
                <c:pt idx="727">
                  <c:v>72.688000000000002</c:v>
                </c:pt>
                <c:pt idx="728">
                  <c:v>72.754999999999995</c:v>
                </c:pt>
                <c:pt idx="729">
                  <c:v>72.887</c:v>
                </c:pt>
                <c:pt idx="730">
                  <c:v>72.953999999999994</c:v>
                </c:pt>
                <c:pt idx="731">
                  <c:v>73.087000000000003</c:v>
                </c:pt>
                <c:pt idx="732">
                  <c:v>73.186999999999998</c:v>
                </c:pt>
                <c:pt idx="733">
                  <c:v>73.254000000000005</c:v>
                </c:pt>
                <c:pt idx="734">
                  <c:v>73.385999999999996</c:v>
                </c:pt>
                <c:pt idx="735">
                  <c:v>73.453999999999994</c:v>
                </c:pt>
                <c:pt idx="736">
                  <c:v>73.585999999999999</c:v>
                </c:pt>
                <c:pt idx="737">
                  <c:v>73.653000000000006</c:v>
                </c:pt>
                <c:pt idx="738">
                  <c:v>73.787000000000006</c:v>
                </c:pt>
                <c:pt idx="739">
                  <c:v>73.887</c:v>
                </c:pt>
                <c:pt idx="740">
                  <c:v>73.954999999999998</c:v>
                </c:pt>
                <c:pt idx="741">
                  <c:v>74.087000000000003</c:v>
                </c:pt>
                <c:pt idx="742">
                  <c:v>74.153999999999996</c:v>
                </c:pt>
                <c:pt idx="743">
                  <c:v>74.287000000000006</c:v>
                </c:pt>
                <c:pt idx="744">
                  <c:v>74.387</c:v>
                </c:pt>
                <c:pt idx="745">
                  <c:v>74.453999999999994</c:v>
                </c:pt>
                <c:pt idx="746">
                  <c:v>74.587000000000003</c:v>
                </c:pt>
                <c:pt idx="747">
                  <c:v>74.653999999999996</c:v>
                </c:pt>
                <c:pt idx="748">
                  <c:v>74.787000000000006</c:v>
                </c:pt>
                <c:pt idx="749">
                  <c:v>74.888000000000005</c:v>
                </c:pt>
                <c:pt idx="750">
                  <c:v>74.953999999999994</c:v>
                </c:pt>
                <c:pt idx="751">
                  <c:v>75.087000000000003</c:v>
                </c:pt>
                <c:pt idx="752">
                  <c:v>75.153999999999996</c:v>
                </c:pt>
                <c:pt idx="753">
                  <c:v>75.286000000000001</c:v>
                </c:pt>
                <c:pt idx="754">
                  <c:v>75.387</c:v>
                </c:pt>
                <c:pt idx="755">
                  <c:v>75.486000000000004</c:v>
                </c:pt>
                <c:pt idx="756">
                  <c:v>75.585999999999999</c:v>
                </c:pt>
                <c:pt idx="757">
                  <c:v>75.653000000000006</c:v>
                </c:pt>
                <c:pt idx="758">
                  <c:v>75.784999999999997</c:v>
                </c:pt>
                <c:pt idx="759">
                  <c:v>75.852000000000004</c:v>
                </c:pt>
                <c:pt idx="760">
                  <c:v>75.986000000000004</c:v>
                </c:pt>
                <c:pt idx="761">
                  <c:v>76.085999999999999</c:v>
                </c:pt>
                <c:pt idx="762">
                  <c:v>76.153999999999996</c:v>
                </c:pt>
                <c:pt idx="763">
                  <c:v>76.286000000000001</c:v>
                </c:pt>
                <c:pt idx="764">
                  <c:v>76.353999999999999</c:v>
                </c:pt>
                <c:pt idx="765">
                  <c:v>76.486999999999995</c:v>
                </c:pt>
                <c:pt idx="766">
                  <c:v>76.587000000000003</c:v>
                </c:pt>
                <c:pt idx="767">
                  <c:v>76.653999999999996</c:v>
                </c:pt>
                <c:pt idx="768">
                  <c:v>76.786000000000001</c:v>
                </c:pt>
                <c:pt idx="769">
                  <c:v>76.853999999999999</c:v>
                </c:pt>
                <c:pt idx="770">
                  <c:v>76.986000000000004</c:v>
                </c:pt>
                <c:pt idx="771">
                  <c:v>77.085999999999999</c:v>
                </c:pt>
                <c:pt idx="772">
                  <c:v>77.153000000000006</c:v>
                </c:pt>
                <c:pt idx="773">
                  <c:v>77.286000000000001</c:v>
                </c:pt>
                <c:pt idx="774">
                  <c:v>77.352999999999994</c:v>
                </c:pt>
                <c:pt idx="775">
                  <c:v>77.484999999999999</c:v>
                </c:pt>
                <c:pt idx="776">
                  <c:v>77.552999999999997</c:v>
                </c:pt>
                <c:pt idx="777">
                  <c:v>77.686000000000007</c:v>
                </c:pt>
                <c:pt idx="778">
                  <c:v>77.786000000000001</c:v>
                </c:pt>
                <c:pt idx="779">
                  <c:v>77.853999999999999</c:v>
                </c:pt>
                <c:pt idx="780">
                  <c:v>77.986999999999995</c:v>
                </c:pt>
                <c:pt idx="781">
                  <c:v>78.054000000000002</c:v>
                </c:pt>
                <c:pt idx="782">
                  <c:v>78.186000000000007</c:v>
                </c:pt>
                <c:pt idx="783">
                  <c:v>78.287000000000006</c:v>
                </c:pt>
                <c:pt idx="784">
                  <c:v>78.352999999999994</c:v>
                </c:pt>
                <c:pt idx="785">
                  <c:v>78.486000000000004</c:v>
                </c:pt>
                <c:pt idx="786">
                  <c:v>78.554000000000002</c:v>
                </c:pt>
                <c:pt idx="787">
                  <c:v>78.686999999999998</c:v>
                </c:pt>
                <c:pt idx="788">
                  <c:v>78.787000000000006</c:v>
                </c:pt>
                <c:pt idx="789">
                  <c:v>78.852999999999994</c:v>
                </c:pt>
                <c:pt idx="790">
                  <c:v>78.986000000000004</c:v>
                </c:pt>
                <c:pt idx="791">
                  <c:v>79.052999999999997</c:v>
                </c:pt>
                <c:pt idx="792">
                  <c:v>79.186000000000007</c:v>
                </c:pt>
                <c:pt idx="793">
                  <c:v>79.286000000000001</c:v>
                </c:pt>
                <c:pt idx="794">
                  <c:v>79.385000000000005</c:v>
                </c:pt>
                <c:pt idx="795">
                  <c:v>79.484999999999999</c:v>
                </c:pt>
                <c:pt idx="796">
                  <c:v>79.552000000000007</c:v>
                </c:pt>
                <c:pt idx="797">
                  <c:v>79.685000000000002</c:v>
                </c:pt>
                <c:pt idx="798">
                  <c:v>79.751999999999995</c:v>
                </c:pt>
                <c:pt idx="799">
                  <c:v>79.885000000000005</c:v>
                </c:pt>
                <c:pt idx="800">
                  <c:v>79.986000000000004</c:v>
                </c:pt>
                <c:pt idx="801">
                  <c:v>80.052999999999997</c:v>
                </c:pt>
                <c:pt idx="802">
                  <c:v>80.186000000000007</c:v>
                </c:pt>
                <c:pt idx="803">
                  <c:v>80.254000000000005</c:v>
                </c:pt>
                <c:pt idx="804">
                  <c:v>80.387</c:v>
                </c:pt>
                <c:pt idx="805">
                  <c:v>80.486999999999995</c:v>
                </c:pt>
                <c:pt idx="806">
                  <c:v>80.552999999999997</c:v>
                </c:pt>
                <c:pt idx="807">
                  <c:v>80.686000000000007</c:v>
                </c:pt>
                <c:pt idx="808">
                  <c:v>80.753</c:v>
                </c:pt>
                <c:pt idx="809">
                  <c:v>80.885999999999996</c:v>
                </c:pt>
                <c:pt idx="810">
                  <c:v>80.986000000000004</c:v>
                </c:pt>
                <c:pt idx="811">
                  <c:v>81.052000000000007</c:v>
                </c:pt>
                <c:pt idx="812">
                  <c:v>81.185000000000002</c:v>
                </c:pt>
                <c:pt idx="813">
                  <c:v>81.251999999999995</c:v>
                </c:pt>
                <c:pt idx="814">
                  <c:v>81.385000000000005</c:v>
                </c:pt>
                <c:pt idx="815">
                  <c:v>81.451999999999998</c:v>
                </c:pt>
                <c:pt idx="816">
                  <c:v>81.585999999999999</c:v>
                </c:pt>
                <c:pt idx="817">
                  <c:v>81.685000000000002</c:v>
                </c:pt>
                <c:pt idx="818">
                  <c:v>81.751999999999995</c:v>
                </c:pt>
                <c:pt idx="819">
                  <c:v>81.885000000000005</c:v>
                </c:pt>
                <c:pt idx="820">
                  <c:v>81.951999999999998</c:v>
                </c:pt>
                <c:pt idx="821">
                  <c:v>82.084999999999994</c:v>
                </c:pt>
                <c:pt idx="822">
                  <c:v>82.185000000000002</c:v>
                </c:pt>
                <c:pt idx="823">
                  <c:v>82.251999999999995</c:v>
                </c:pt>
                <c:pt idx="824">
                  <c:v>82.385000000000005</c:v>
                </c:pt>
                <c:pt idx="825">
                  <c:v>82.453000000000003</c:v>
                </c:pt>
                <c:pt idx="826">
                  <c:v>82.585999999999999</c:v>
                </c:pt>
                <c:pt idx="827">
                  <c:v>82.686000000000007</c:v>
                </c:pt>
                <c:pt idx="828">
                  <c:v>82.751999999999995</c:v>
                </c:pt>
                <c:pt idx="829">
                  <c:v>82.885000000000005</c:v>
                </c:pt>
                <c:pt idx="830">
                  <c:v>82.951999999999998</c:v>
                </c:pt>
                <c:pt idx="831">
                  <c:v>83.084999999999994</c:v>
                </c:pt>
                <c:pt idx="832">
                  <c:v>83.185000000000002</c:v>
                </c:pt>
                <c:pt idx="833">
                  <c:v>83.284999999999997</c:v>
                </c:pt>
                <c:pt idx="834">
                  <c:v>83.384</c:v>
                </c:pt>
                <c:pt idx="835">
                  <c:v>83.450999999999993</c:v>
                </c:pt>
                <c:pt idx="836">
                  <c:v>83.584000000000003</c:v>
                </c:pt>
                <c:pt idx="837">
                  <c:v>83.650999999999996</c:v>
                </c:pt>
                <c:pt idx="838">
                  <c:v>83.784999999999997</c:v>
                </c:pt>
                <c:pt idx="839">
                  <c:v>83.885000000000005</c:v>
                </c:pt>
                <c:pt idx="840">
                  <c:v>83.951999999999998</c:v>
                </c:pt>
                <c:pt idx="841">
                  <c:v>84.084999999999994</c:v>
                </c:pt>
                <c:pt idx="842">
                  <c:v>84.153000000000006</c:v>
                </c:pt>
                <c:pt idx="843">
                  <c:v>84.286000000000001</c:v>
                </c:pt>
                <c:pt idx="844">
                  <c:v>84.385999999999996</c:v>
                </c:pt>
                <c:pt idx="845">
                  <c:v>84.451999999999998</c:v>
                </c:pt>
                <c:pt idx="846">
                  <c:v>84.584999999999994</c:v>
                </c:pt>
                <c:pt idx="847">
                  <c:v>84.652000000000001</c:v>
                </c:pt>
                <c:pt idx="848">
                  <c:v>84.784999999999997</c:v>
                </c:pt>
                <c:pt idx="849">
                  <c:v>84.885000000000005</c:v>
                </c:pt>
                <c:pt idx="850">
                  <c:v>84.950999999999993</c:v>
                </c:pt>
                <c:pt idx="851">
                  <c:v>85.084000000000003</c:v>
                </c:pt>
                <c:pt idx="852">
                  <c:v>85.150999999999996</c:v>
                </c:pt>
                <c:pt idx="853">
                  <c:v>85.284000000000006</c:v>
                </c:pt>
                <c:pt idx="854">
                  <c:v>85.350999999999999</c:v>
                </c:pt>
                <c:pt idx="855">
                  <c:v>85.484999999999999</c:v>
                </c:pt>
                <c:pt idx="856">
                  <c:v>85.584000000000003</c:v>
                </c:pt>
                <c:pt idx="857">
                  <c:v>85.650999999999996</c:v>
                </c:pt>
                <c:pt idx="858">
                  <c:v>85.784000000000006</c:v>
                </c:pt>
                <c:pt idx="859">
                  <c:v>85.850999999999999</c:v>
                </c:pt>
                <c:pt idx="860">
                  <c:v>85.983999999999995</c:v>
                </c:pt>
                <c:pt idx="861">
                  <c:v>86.084000000000003</c:v>
                </c:pt>
                <c:pt idx="862">
                  <c:v>86.152000000000001</c:v>
                </c:pt>
                <c:pt idx="863">
                  <c:v>86.284000000000006</c:v>
                </c:pt>
                <c:pt idx="864">
                  <c:v>86.352000000000004</c:v>
                </c:pt>
                <c:pt idx="865">
                  <c:v>86.484999999999999</c:v>
                </c:pt>
                <c:pt idx="866">
                  <c:v>86.584999999999994</c:v>
                </c:pt>
                <c:pt idx="867">
                  <c:v>86.652000000000001</c:v>
                </c:pt>
                <c:pt idx="868">
                  <c:v>86.784000000000006</c:v>
                </c:pt>
                <c:pt idx="869">
                  <c:v>86.850999999999999</c:v>
                </c:pt>
                <c:pt idx="870">
                  <c:v>86.983999999999995</c:v>
                </c:pt>
                <c:pt idx="871">
                  <c:v>87.084000000000003</c:v>
                </c:pt>
                <c:pt idx="872">
                  <c:v>87.183999999999997</c:v>
                </c:pt>
                <c:pt idx="873">
                  <c:v>87.283000000000001</c:v>
                </c:pt>
                <c:pt idx="874">
                  <c:v>87.35</c:v>
                </c:pt>
                <c:pt idx="875">
                  <c:v>87.483000000000004</c:v>
                </c:pt>
                <c:pt idx="876">
                  <c:v>87.55</c:v>
                </c:pt>
                <c:pt idx="877">
                  <c:v>87.683999999999997</c:v>
                </c:pt>
                <c:pt idx="878">
                  <c:v>87.784000000000006</c:v>
                </c:pt>
                <c:pt idx="879">
                  <c:v>87.850999999999999</c:v>
                </c:pt>
                <c:pt idx="880">
                  <c:v>87.983999999999995</c:v>
                </c:pt>
                <c:pt idx="881">
                  <c:v>88.052000000000007</c:v>
                </c:pt>
                <c:pt idx="882">
                  <c:v>88.185000000000002</c:v>
                </c:pt>
                <c:pt idx="883">
                  <c:v>88.284999999999997</c:v>
                </c:pt>
                <c:pt idx="884">
                  <c:v>88.352000000000004</c:v>
                </c:pt>
                <c:pt idx="885">
                  <c:v>88.483999999999995</c:v>
                </c:pt>
                <c:pt idx="886">
                  <c:v>88.551000000000002</c:v>
                </c:pt>
                <c:pt idx="887">
                  <c:v>88.683999999999997</c:v>
                </c:pt>
                <c:pt idx="888">
                  <c:v>88.784000000000006</c:v>
                </c:pt>
                <c:pt idx="889">
                  <c:v>88.850999999999999</c:v>
                </c:pt>
                <c:pt idx="890">
                  <c:v>88.983000000000004</c:v>
                </c:pt>
                <c:pt idx="891">
                  <c:v>89.05</c:v>
                </c:pt>
                <c:pt idx="892">
                  <c:v>89.183000000000007</c:v>
                </c:pt>
                <c:pt idx="893">
                  <c:v>89.25</c:v>
                </c:pt>
                <c:pt idx="894">
                  <c:v>89.384</c:v>
                </c:pt>
                <c:pt idx="895">
                  <c:v>89.483000000000004</c:v>
                </c:pt>
                <c:pt idx="896">
                  <c:v>89.551000000000002</c:v>
                </c:pt>
                <c:pt idx="897">
                  <c:v>89.683000000000007</c:v>
                </c:pt>
                <c:pt idx="898">
                  <c:v>89.75</c:v>
                </c:pt>
                <c:pt idx="899">
                  <c:v>89.882999999999996</c:v>
                </c:pt>
                <c:pt idx="900">
                  <c:v>89.983000000000004</c:v>
                </c:pt>
                <c:pt idx="901">
                  <c:v>90.051000000000002</c:v>
                </c:pt>
                <c:pt idx="902">
                  <c:v>90.183000000000007</c:v>
                </c:pt>
                <c:pt idx="903">
                  <c:v>90.251000000000005</c:v>
                </c:pt>
                <c:pt idx="904">
                  <c:v>90.384</c:v>
                </c:pt>
                <c:pt idx="905">
                  <c:v>90.483999999999995</c:v>
                </c:pt>
                <c:pt idx="906">
                  <c:v>90.551000000000002</c:v>
                </c:pt>
                <c:pt idx="907">
                  <c:v>90.683000000000007</c:v>
                </c:pt>
                <c:pt idx="908">
                  <c:v>90.751000000000005</c:v>
                </c:pt>
                <c:pt idx="909">
                  <c:v>90.882999999999996</c:v>
                </c:pt>
                <c:pt idx="910">
                  <c:v>90.983000000000004</c:v>
                </c:pt>
                <c:pt idx="911">
                  <c:v>91.082999999999998</c:v>
                </c:pt>
                <c:pt idx="912">
                  <c:v>91.182000000000002</c:v>
                </c:pt>
                <c:pt idx="913">
                  <c:v>91.25</c:v>
                </c:pt>
                <c:pt idx="914">
                  <c:v>91.382000000000005</c:v>
                </c:pt>
                <c:pt idx="915">
                  <c:v>91.448999999999998</c:v>
                </c:pt>
                <c:pt idx="916">
                  <c:v>91.582999999999998</c:v>
                </c:pt>
                <c:pt idx="917">
                  <c:v>91.683000000000007</c:v>
                </c:pt>
                <c:pt idx="918">
                  <c:v>91.751000000000005</c:v>
                </c:pt>
                <c:pt idx="919">
                  <c:v>91.882999999999996</c:v>
                </c:pt>
                <c:pt idx="920">
                  <c:v>91.950999999999993</c:v>
                </c:pt>
                <c:pt idx="921">
                  <c:v>92.084000000000003</c:v>
                </c:pt>
                <c:pt idx="922">
                  <c:v>92.183999999999997</c:v>
                </c:pt>
                <c:pt idx="923">
                  <c:v>92.251000000000005</c:v>
                </c:pt>
                <c:pt idx="924">
                  <c:v>92.382999999999996</c:v>
                </c:pt>
                <c:pt idx="925">
                  <c:v>92.45</c:v>
                </c:pt>
                <c:pt idx="926">
                  <c:v>92.582999999999998</c:v>
                </c:pt>
                <c:pt idx="927">
                  <c:v>92.683000000000007</c:v>
                </c:pt>
                <c:pt idx="928">
                  <c:v>92.75</c:v>
                </c:pt>
                <c:pt idx="929">
                  <c:v>92.882000000000005</c:v>
                </c:pt>
                <c:pt idx="930">
                  <c:v>92.95</c:v>
                </c:pt>
                <c:pt idx="931">
                  <c:v>93.081999999999994</c:v>
                </c:pt>
                <c:pt idx="932">
                  <c:v>93.149000000000001</c:v>
                </c:pt>
                <c:pt idx="933">
                  <c:v>93.283000000000001</c:v>
                </c:pt>
                <c:pt idx="934">
                  <c:v>93.382999999999996</c:v>
                </c:pt>
                <c:pt idx="935">
                  <c:v>93.45</c:v>
                </c:pt>
                <c:pt idx="936">
                  <c:v>93.581999999999994</c:v>
                </c:pt>
                <c:pt idx="937">
                  <c:v>93.65</c:v>
                </c:pt>
                <c:pt idx="938">
                  <c:v>93.781999999999996</c:v>
                </c:pt>
                <c:pt idx="939">
                  <c:v>93.849000000000004</c:v>
                </c:pt>
                <c:pt idx="940">
                  <c:v>93.950999999999993</c:v>
                </c:pt>
                <c:pt idx="941">
                  <c:v>94.084000000000003</c:v>
                </c:pt>
                <c:pt idx="942">
                  <c:v>94.150999999999996</c:v>
                </c:pt>
                <c:pt idx="943">
                  <c:v>94.284000000000006</c:v>
                </c:pt>
                <c:pt idx="944">
                  <c:v>94.384</c:v>
                </c:pt>
                <c:pt idx="945">
                  <c:v>94.45</c:v>
                </c:pt>
                <c:pt idx="946">
                  <c:v>94.582999999999998</c:v>
                </c:pt>
                <c:pt idx="947">
                  <c:v>94.65</c:v>
                </c:pt>
                <c:pt idx="948">
                  <c:v>94.781999999999996</c:v>
                </c:pt>
                <c:pt idx="949">
                  <c:v>94.882999999999996</c:v>
                </c:pt>
                <c:pt idx="950">
                  <c:v>94.981999999999999</c:v>
                </c:pt>
                <c:pt idx="951">
                  <c:v>95.081999999999994</c:v>
                </c:pt>
                <c:pt idx="952">
                  <c:v>95.149000000000001</c:v>
                </c:pt>
                <c:pt idx="953">
                  <c:v>95.281999999999996</c:v>
                </c:pt>
                <c:pt idx="954">
                  <c:v>95.349000000000004</c:v>
                </c:pt>
                <c:pt idx="955">
                  <c:v>95.481999999999999</c:v>
                </c:pt>
                <c:pt idx="956">
                  <c:v>95.581999999999994</c:v>
                </c:pt>
                <c:pt idx="957">
                  <c:v>95.65</c:v>
                </c:pt>
                <c:pt idx="958">
                  <c:v>95.783000000000001</c:v>
                </c:pt>
                <c:pt idx="959">
                  <c:v>95.85</c:v>
                </c:pt>
                <c:pt idx="960">
                  <c:v>95.983000000000004</c:v>
                </c:pt>
                <c:pt idx="961">
                  <c:v>96.082999999999998</c:v>
                </c:pt>
                <c:pt idx="962">
                  <c:v>96.15</c:v>
                </c:pt>
                <c:pt idx="963">
                  <c:v>96.283000000000001</c:v>
                </c:pt>
                <c:pt idx="964">
                  <c:v>96.35</c:v>
                </c:pt>
                <c:pt idx="965">
                  <c:v>96.481999999999999</c:v>
                </c:pt>
                <c:pt idx="966">
                  <c:v>96.582999999999998</c:v>
                </c:pt>
                <c:pt idx="967">
                  <c:v>96.649000000000001</c:v>
                </c:pt>
                <c:pt idx="968">
                  <c:v>96.781999999999996</c:v>
                </c:pt>
                <c:pt idx="969">
                  <c:v>96.849000000000004</c:v>
                </c:pt>
                <c:pt idx="970">
                  <c:v>96.981999999999999</c:v>
                </c:pt>
                <c:pt idx="971">
                  <c:v>97.049000000000007</c:v>
                </c:pt>
                <c:pt idx="972">
                  <c:v>97.182000000000002</c:v>
                </c:pt>
                <c:pt idx="973">
                  <c:v>97.281999999999996</c:v>
                </c:pt>
                <c:pt idx="974">
                  <c:v>97.349000000000004</c:v>
                </c:pt>
                <c:pt idx="975">
                  <c:v>97.481999999999999</c:v>
                </c:pt>
                <c:pt idx="976">
                  <c:v>97.549000000000007</c:v>
                </c:pt>
                <c:pt idx="977">
                  <c:v>97.682000000000002</c:v>
                </c:pt>
                <c:pt idx="978">
                  <c:v>97.781999999999996</c:v>
                </c:pt>
                <c:pt idx="979">
                  <c:v>97.849000000000004</c:v>
                </c:pt>
                <c:pt idx="980">
                  <c:v>97.981999999999999</c:v>
                </c:pt>
                <c:pt idx="981">
                  <c:v>98.05</c:v>
                </c:pt>
                <c:pt idx="982">
                  <c:v>98.183000000000007</c:v>
                </c:pt>
                <c:pt idx="983">
                  <c:v>98.283000000000001</c:v>
                </c:pt>
                <c:pt idx="984">
                  <c:v>98.349000000000004</c:v>
                </c:pt>
                <c:pt idx="985">
                  <c:v>98.481999999999999</c:v>
                </c:pt>
                <c:pt idx="986">
                  <c:v>98.549000000000007</c:v>
                </c:pt>
                <c:pt idx="987">
                  <c:v>98.682000000000002</c:v>
                </c:pt>
                <c:pt idx="988">
                  <c:v>98.781999999999996</c:v>
                </c:pt>
                <c:pt idx="989">
                  <c:v>98.881</c:v>
                </c:pt>
                <c:pt idx="990">
                  <c:v>98.980999999999995</c:v>
                </c:pt>
                <c:pt idx="991">
                  <c:v>99.048000000000002</c:v>
                </c:pt>
                <c:pt idx="992">
                  <c:v>99.180999999999997</c:v>
                </c:pt>
                <c:pt idx="993">
                  <c:v>99.248000000000005</c:v>
                </c:pt>
                <c:pt idx="994">
                  <c:v>99.382000000000005</c:v>
                </c:pt>
                <c:pt idx="995">
                  <c:v>99.481999999999999</c:v>
                </c:pt>
                <c:pt idx="996">
                  <c:v>99.549000000000007</c:v>
                </c:pt>
                <c:pt idx="997">
                  <c:v>99.682000000000002</c:v>
                </c:pt>
                <c:pt idx="998">
                  <c:v>99.75</c:v>
                </c:pt>
                <c:pt idx="999">
                  <c:v>99.882999999999996</c:v>
                </c:pt>
                <c:pt idx="1000">
                  <c:v>99.983000000000004</c:v>
                </c:pt>
                <c:pt idx="1001">
                  <c:v>100.04900000000001</c:v>
                </c:pt>
                <c:pt idx="1002">
                  <c:v>100.182</c:v>
                </c:pt>
                <c:pt idx="1003">
                  <c:v>100.249</c:v>
                </c:pt>
                <c:pt idx="1004">
                  <c:v>100.38200000000001</c:v>
                </c:pt>
                <c:pt idx="1005">
                  <c:v>100.482</c:v>
                </c:pt>
                <c:pt idx="1006">
                  <c:v>100.548</c:v>
                </c:pt>
                <c:pt idx="1007">
                  <c:v>100.681</c:v>
                </c:pt>
                <c:pt idx="1008">
                  <c:v>100.748</c:v>
                </c:pt>
                <c:pt idx="1009">
                  <c:v>100.881</c:v>
                </c:pt>
                <c:pt idx="1010">
                  <c:v>100.94799999999999</c:v>
                </c:pt>
                <c:pt idx="1011">
                  <c:v>101.08199999999999</c:v>
                </c:pt>
                <c:pt idx="1012">
                  <c:v>101.181</c:v>
                </c:pt>
                <c:pt idx="1013">
                  <c:v>101.248</c:v>
                </c:pt>
                <c:pt idx="1014">
                  <c:v>101.381</c:v>
                </c:pt>
                <c:pt idx="1015">
                  <c:v>101.44799999999999</c:v>
                </c:pt>
                <c:pt idx="1016">
                  <c:v>101.581</c:v>
                </c:pt>
                <c:pt idx="1017">
                  <c:v>101.681</c:v>
                </c:pt>
                <c:pt idx="1018">
                  <c:v>101.748</c:v>
                </c:pt>
                <c:pt idx="1019">
                  <c:v>101.881</c:v>
                </c:pt>
                <c:pt idx="1020">
                  <c:v>101.949</c:v>
                </c:pt>
                <c:pt idx="1021">
                  <c:v>102.08199999999999</c:v>
                </c:pt>
                <c:pt idx="1022">
                  <c:v>102.182</c:v>
                </c:pt>
                <c:pt idx="1023">
                  <c:v>102.248</c:v>
                </c:pt>
                <c:pt idx="1024">
                  <c:v>102.381</c:v>
                </c:pt>
                <c:pt idx="1025">
                  <c:v>102.44799999999999</c:v>
                </c:pt>
                <c:pt idx="1026">
                  <c:v>102.581</c:v>
                </c:pt>
                <c:pt idx="1027">
                  <c:v>102.681</c:v>
                </c:pt>
                <c:pt idx="1028">
                  <c:v>102.748</c:v>
                </c:pt>
                <c:pt idx="1029">
                  <c:v>102.88</c:v>
                </c:pt>
                <c:pt idx="1030">
                  <c:v>102.947</c:v>
                </c:pt>
                <c:pt idx="1031">
                  <c:v>103.08</c:v>
                </c:pt>
                <c:pt idx="1032">
                  <c:v>103.14700000000001</c:v>
                </c:pt>
                <c:pt idx="1033">
                  <c:v>103.28100000000001</c:v>
                </c:pt>
                <c:pt idx="1034">
                  <c:v>103.381</c:v>
                </c:pt>
                <c:pt idx="1035">
                  <c:v>103.44799999999999</c:v>
                </c:pt>
                <c:pt idx="1036">
                  <c:v>103.581</c:v>
                </c:pt>
                <c:pt idx="1037">
                  <c:v>103.648</c:v>
                </c:pt>
                <c:pt idx="1038">
                  <c:v>103.78100000000001</c:v>
                </c:pt>
                <c:pt idx="1039">
                  <c:v>103.881</c:v>
                </c:pt>
                <c:pt idx="1040">
                  <c:v>103.94799999999999</c:v>
                </c:pt>
                <c:pt idx="1041">
                  <c:v>104.08</c:v>
                </c:pt>
                <c:pt idx="1042">
                  <c:v>104.148</c:v>
                </c:pt>
                <c:pt idx="1043">
                  <c:v>104.28100000000001</c:v>
                </c:pt>
                <c:pt idx="1044">
                  <c:v>104.381</c:v>
                </c:pt>
                <c:pt idx="1045">
                  <c:v>104.44799999999999</c:v>
                </c:pt>
                <c:pt idx="1046">
                  <c:v>104.58</c:v>
                </c:pt>
                <c:pt idx="1047">
                  <c:v>104.648</c:v>
                </c:pt>
                <c:pt idx="1048">
                  <c:v>104.78</c:v>
                </c:pt>
                <c:pt idx="1049">
                  <c:v>104.84699999999999</c:v>
                </c:pt>
                <c:pt idx="1050">
                  <c:v>104.98099999999999</c:v>
                </c:pt>
                <c:pt idx="1051">
                  <c:v>105.081</c:v>
                </c:pt>
                <c:pt idx="1052">
                  <c:v>105.148</c:v>
                </c:pt>
                <c:pt idx="1053">
                  <c:v>105.28</c:v>
                </c:pt>
                <c:pt idx="1054">
                  <c:v>105.34699999999999</c:v>
                </c:pt>
                <c:pt idx="1055">
                  <c:v>105.48</c:v>
                </c:pt>
                <c:pt idx="1056">
                  <c:v>105.58</c:v>
                </c:pt>
                <c:pt idx="1057">
                  <c:v>105.648</c:v>
                </c:pt>
                <c:pt idx="1058">
                  <c:v>105.78</c:v>
                </c:pt>
                <c:pt idx="1059">
                  <c:v>105.848</c:v>
                </c:pt>
                <c:pt idx="1060">
                  <c:v>105.98099999999999</c:v>
                </c:pt>
                <c:pt idx="1061">
                  <c:v>106.081</c:v>
                </c:pt>
                <c:pt idx="1062">
                  <c:v>106.148</c:v>
                </c:pt>
                <c:pt idx="1063">
                  <c:v>106.28</c:v>
                </c:pt>
                <c:pt idx="1064">
                  <c:v>106.348</c:v>
                </c:pt>
                <c:pt idx="1065">
                  <c:v>106.48</c:v>
                </c:pt>
                <c:pt idx="1066">
                  <c:v>106.58</c:v>
                </c:pt>
                <c:pt idx="1067">
                  <c:v>106.64700000000001</c:v>
                </c:pt>
                <c:pt idx="1068">
                  <c:v>106.779</c:v>
                </c:pt>
                <c:pt idx="1069">
                  <c:v>106.84699999999999</c:v>
                </c:pt>
                <c:pt idx="1070">
                  <c:v>106.979</c:v>
                </c:pt>
                <c:pt idx="1071">
                  <c:v>107.04600000000001</c:v>
                </c:pt>
                <c:pt idx="1072">
                  <c:v>107.18</c:v>
                </c:pt>
                <c:pt idx="1073">
                  <c:v>107.28</c:v>
                </c:pt>
                <c:pt idx="1074">
                  <c:v>107.348</c:v>
                </c:pt>
                <c:pt idx="1075">
                  <c:v>107.48</c:v>
                </c:pt>
                <c:pt idx="1076">
                  <c:v>107.547</c:v>
                </c:pt>
                <c:pt idx="1077">
                  <c:v>107.68</c:v>
                </c:pt>
                <c:pt idx="1078">
                  <c:v>107.78</c:v>
                </c:pt>
                <c:pt idx="1079">
                  <c:v>107.84699999999999</c:v>
                </c:pt>
                <c:pt idx="1080">
                  <c:v>107.98</c:v>
                </c:pt>
                <c:pt idx="1081">
                  <c:v>108.048</c:v>
                </c:pt>
                <c:pt idx="1082">
                  <c:v>108.18</c:v>
                </c:pt>
                <c:pt idx="1083">
                  <c:v>108.28100000000001</c:v>
                </c:pt>
                <c:pt idx="1084">
                  <c:v>108.34699999999999</c:v>
                </c:pt>
                <c:pt idx="1085">
                  <c:v>108.48</c:v>
                </c:pt>
                <c:pt idx="1086">
                  <c:v>108.547</c:v>
                </c:pt>
                <c:pt idx="1087">
                  <c:v>108.68</c:v>
                </c:pt>
                <c:pt idx="1088">
                  <c:v>108.747</c:v>
                </c:pt>
                <c:pt idx="1089">
                  <c:v>108.88</c:v>
                </c:pt>
                <c:pt idx="1090">
                  <c:v>108.98</c:v>
                </c:pt>
                <c:pt idx="1091">
                  <c:v>109.047</c:v>
                </c:pt>
                <c:pt idx="1092">
                  <c:v>109.18</c:v>
                </c:pt>
                <c:pt idx="1093">
                  <c:v>109.247</c:v>
                </c:pt>
                <c:pt idx="1094">
                  <c:v>109.379</c:v>
                </c:pt>
                <c:pt idx="1095">
                  <c:v>109.48</c:v>
                </c:pt>
                <c:pt idx="1096">
                  <c:v>109.547</c:v>
                </c:pt>
                <c:pt idx="1097">
                  <c:v>109.68</c:v>
                </c:pt>
                <c:pt idx="1098">
                  <c:v>109.748</c:v>
                </c:pt>
                <c:pt idx="1099">
                  <c:v>109.88</c:v>
                </c:pt>
                <c:pt idx="1100">
                  <c:v>109.947</c:v>
                </c:pt>
                <c:pt idx="1101">
                  <c:v>110.048</c:v>
                </c:pt>
                <c:pt idx="1102">
                  <c:v>110.181</c:v>
                </c:pt>
                <c:pt idx="1103">
                  <c:v>110.248</c:v>
                </c:pt>
                <c:pt idx="1104">
                  <c:v>110.381</c:v>
                </c:pt>
                <c:pt idx="1105">
                  <c:v>110.48</c:v>
                </c:pt>
                <c:pt idx="1106">
                  <c:v>110.54600000000001</c:v>
                </c:pt>
                <c:pt idx="1107">
                  <c:v>110.679</c:v>
                </c:pt>
                <c:pt idx="1108">
                  <c:v>110.746</c:v>
                </c:pt>
                <c:pt idx="1109">
                  <c:v>110.879</c:v>
                </c:pt>
                <c:pt idx="1110">
                  <c:v>110.946</c:v>
                </c:pt>
                <c:pt idx="1111">
                  <c:v>111.07899999999999</c:v>
                </c:pt>
                <c:pt idx="1112">
                  <c:v>111.18</c:v>
                </c:pt>
                <c:pt idx="1113">
                  <c:v>111.247</c:v>
                </c:pt>
                <c:pt idx="1114">
                  <c:v>111.38</c:v>
                </c:pt>
                <c:pt idx="1115">
                  <c:v>111.447</c:v>
                </c:pt>
                <c:pt idx="1116">
                  <c:v>111.58</c:v>
                </c:pt>
                <c:pt idx="1117">
                  <c:v>111.68</c:v>
                </c:pt>
                <c:pt idx="1118">
                  <c:v>111.746</c:v>
                </c:pt>
                <c:pt idx="1119">
                  <c:v>111.879</c:v>
                </c:pt>
                <c:pt idx="1120">
                  <c:v>111.947</c:v>
                </c:pt>
                <c:pt idx="1121">
                  <c:v>112.08</c:v>
                </c:pt>
                <c:pt idx="1122">
                  <c:v>112.14700000000001</c:v>
                </c:pt>
                <c:pt idx="1123">
                  <c:v>112.247</c:v>
                </c:pt>
                <c:pt idx="1124">
                  <c:v>112.38</c:v>
                </c:pt>
                <c:pt idx="1125">
                  <c:v>112.447</c:v>
                </c:pt>
                <c:pt idx="1126">
                  <c:v>112.58</c:v>
                </c:pt>
                <c:pt idx="1127">
                  <c:v>112.64700000000001</c:v>
                </c:pt>
                <c:pt idx="1128">
                  <c:v>112.78</c:v>
                </c:pt>
                <c:pt idx="1129">
                  <c:v>112.879</c:v>
                </c:pt>
                <c:pt idx="1130">
                  <c:v>112.946</c:v>
                </c:pt>
                <c:pt idx="1131">
                  <c:v>113.07899999999999</c:v>
                </c:pt>
                <c:pt idx="1132">
                  <c:v>113.146</c:v>
                </c:pt>
                <c:pt idx="1133">
                  <c:v>113.279</c:v>
                </c:pt>
                <c:pt idx="1134">
                  <c:v>113.379</c:v>
                </c:pt>
                <c:pt idx="1135">
                  <c:v>113.446</c:v>
                </c:pt>
                <c:pt idx="1136">
                  <c:v>113.57899999999999</c:v>
                </c:pt>
                <c:pt idx="1137">
                  <c:v>113.64700000000001</c:v>
                </c:pt>
                <c:pt idx="1138">
                  <c:v>113.78</c:v>
                </c:pt>
                <c:pt idx="1139">
                  <c:v>113.84699999999999</c:v>
                </c:pt>
                <c:pt idx="1140">
                  <c:v>113.947</c:v>
                </c:pt>
                <c:pt idx="1141">
                  <c:v>114.08</c:v>
                </c:pt>
                <c:pt idx="1142">
                  <c:v>114.14700000000001</c:v>
                </c:pt>
                <c:pt idx="1143">
                  <c:v>114.28</c:v>
                </c:pt>
                <c:pt idx="1144">
                  <c:v>114.34699999999999</c:v>
                </c:pt>
                <c:pt idx="1145">
                  <c:v>114.446</c:v>
                </c:pt>
                <c:pt idx="1146">
                  <c:v>114.57899999999999</c:v>
                </c:pt>
                <c:pt idx="1147">
                  <c:v>114.646</c:v>
                </c:pt>
                <c:pt idx="1148">
                  <c:v>114.779</c:v>
                </c:pt>
                <c:pt idx="1149">
                  <c:v>114.846</c:v>
                </c:pt>
                <c:pt idx="1150">
                  <c:v>114.979</c:v>
                </c:pt>
                <c:pt idx="1151">
                  <c:v>115.07899999999999</c:v>
                </c:pt>
                <c:pt idx="1152">
                  <c:v>115.146</c:v>
                </c:pt>
                <c:pt idx="1153">
                  <c:v>115.279</c:v>
                </c:pt>
                <c:pt idx="1154">
                  <c:v>115.346</c:v>
                </c:pt>
                <c:pt idx="1155">
                  <c:v>115.479</c:v>
                </c:pt>
                <c:pt idx="1156">
                  <c:v>115.57899999999999</c:v>
                </c:pt>
                <c:pt idx="1157">
                  <c:v>115.646</c:v>
                </c:pt>
                <c:pt idx="1158">
                  <c:v>115.77800000000001</c:v>
                </c:pt>
                <c:pt idx="1159">
                  <c:v>115.846</c:v>
                </c:pt>
                <c:pt idx="1160">
                  <c:v>115.979</c:v>
                </c:pt>
                <c:pt idx="1161">
                  <c:v>116.04600000000001</c:v>
                </c:pt>
                <c:pt idx="1162">
                  <c:v>116.14700000000001</c:v>
                </c:pt>
                <c:pt idx="1163">
                  <c:v>116.279</c:v>
                </c:pt>
                <c:pt idx="1164">
                  <c:v>116.346</c:v>
                </c:pt>
                <c:pt idx="1165">
                  <c:v>116.479</c:v>
                </c:pt>
                <c:pt idx="1166">
                  <c:v>116.54600000000001</c:v>
                </c:pt>
                <c:pt idx="1167">
                  <c:v>116.679</c:v>
                </c:pt>
                <c:pt idx="1168">
                  <c:v>116.77800000000001</c:v>
                </c:pt>
                <c:pt idx="1169">
                  <c:v>116.846</c:v>
                </c:pt>
                <c:pt idx="1170">
                  <c:v>116.97799999999999</c:v>
                </c:pt>
                <c:pt idx="1171">
                  <c:v>117.045</c:v>
                </c:pt>
                <c:pt idx="1172">
                  <c:v>117.178</c:v>
                </c:pt>
                <c:pt idx="1173">
                  <c:v>117.27800000000001</c:v>
                </c:pt>
                <c:pt idx="1174">
                  <c:v>117.346</c:v>
                </c:pt>
                <c:pt idx="1175">
                  <c:v>117.47799999999999</c:v>
                </c:pt>
                <c:pt idx="1176">
                  <c:v>117.54600000000001</c:v>
                </c:pt>
                <c:pt idx="1177">
                  <c:v>117.679</c:v>
                </c:pt>
                <c:pt idx="1178">
                  <c:v>117.746</c:v>
                </c:pt>
                <c:pt idx="1179">
                  <c:v>117.84699999999999</c:v>
                </c:pt>
                <c:pt idx="1180">
                  <c:v>117.979</c:v>
                </c:pt>
                <c:pt idx="1181">
                  <c:v>118.04600000000001</c:v>
                </c:pt>
                <c:pt idx="1182">
                  <c:v>118.179</c:v>
                </c:pt>
                <c:pt idx="1183">
                  <c:v>118.246</c:v>
                </c:pt>
                <c:pt idx="1184">
                  <c:v>118.346</c:v>
                </c:pt>
                <c:pt idx="1185">
                  <c:v>118.47799999999999</c:v>
                </c:pt>
                <c:pt idx="1186">
                  <c:v>118.545</c:v>
                </c:pt>
                <c:pt idx="1187">
                  <c:v>118.678</c:v>
                </c:pt>
                <c:pt idx="1188">
                  <c:v>118.745</c:v>
                </c:pt>
                <c:pt idx="1189">
                  <c:v>118.878</c:v>
                </c:pt>
                <c:pt idx="1190">
                  <c:v>118.97799999999999</c:v>
                </c:pt>
                <c:pt idx="1191">
                  <c:v>119.045</c:v>
                </c:pt>
                <c:pt idx="1192">
                  <c:v>119.178</c:v>
                </c:pt>
                <c:pt idx="1193">
                  <c:v>119.245</c:v>
                </c:pt>
                <c:pt idx="1194">
                  <c:v>119.378</c:v>
                </c:pt>
                <c:pt idx="1195">
                  <c:v>119.47799999999999</c:v>
                </c:pt>
                <c:pt idx="1196">
                  <c:v>119.545</c:v>
                </c:pt>
                <c:pt idx="1197">
                  <c:v>119.67700000000001</c:v>
                </c:pt>
                <c:pt idx="1198">
                  <c:v>119.745</c:v>
                </c:pt>
                <c:pt idx="1199">
                  <c:v>119.878</c:v>
                </c:pt>
                <c:pt idx="1200">
                  <c:v>119.94499999999999</c:v>
                </c:pt>
                <c:pt idx="1201">
                  <c:v>120.04600000000001</c:v>
                </c:pt>
                <c:pt idx="1202">
                  <c:v>120.178</c:v>
                </c:pt>
                <c:pt idx="1203">
                  <c:v>120.246</c:v>
                </c:pt>
                <c:pt idx="1204">
                  <c:v>120.378</c:v>
                </c:pt>
                <c:pt idx="1205">
                  <c:v>120.44499999999999</c:v>
                </c:pt>
                <c:pt idx="1206">
                  <c:v>120.578</c:v>
                </c:pt>
                <c:pt idx="1207">
                  <c:v>120.678</c:v>
                </c:pt>
                <c:pt idx="1208">
                  <c:v>120.745</c:v>
                </c:pt>
                <c:pt idx="1209">
                  <c:v>120.877</c:v>
                </c:pt>
                <c:pt idx="1210">
                  <c:v>120.944</c:v>
                </c:pt>
                <c:pt idx="1211">
                  <c:v>121.077</c:v>
                </c:pt>
                <c:pt idx="1212">
                  <c:v>121.17700000000001</c:v>
                </c:pt>
                <c:pt idx="1213">
                  <c:v>121.245</c:v>
                </c:pt>
                <c:pt idx="1214">
                  <c:v>121.377</c:v>
                </c:pt>
                <c:pt idx="1215">
                  <c:v>121.44499999999999</c:v>
                </c:pt>
                <c:pt idx="1216">
                  <c:v>121.578</c:v>
                </c:pt>
                <c:pt idx="1217">
                  <c:v>121.645</c:v>
                </c:pt>
                <c:pt idx="1218">
                  <c:v>121.746</c:v>
                </c:pt>
                <c:pt idx="1219">
                  <c:v>121.879</c:v>
                </c:pt>
                <c:pt idx="1220">
                  <c:v>121.946</c:v>
                </c:pt>
                <c:pt idx="1221">
                  <c:v>122.078</c:v>
                </c:pt>
                <c:pt idx="1222">
                  <c:v>122.145</c:v>
                </c:pt>
                <c:pt idx="1223">
                  <c:v>122.245</c:v>
                </c:pt>
                <c:pt idx="1224">
                  <c:v>122.378</c:v>
                </c:pt>
                <c:pt idx="1225">
                  <c:v>122.44499999999999</c:v>
                </c:pt>
                <c:pt idx="1226">
                  <c:v>122.577</c:v>
                </c:pt>
                <c:pt idx="1227">
                  <c:v>122.64400000000001</c:v>
                </c:pt>
                <c:pt idx="1228">
                  <c:v>122.777</c:v>
                </c:pt>
                <c:pt idx="1229">
                  <c:v>122.877</c:v>
                </c:pt>
                <c:pt idx="1230">
                  <c:v>122.94499999999999</c:v>
                </c:pt>
                <c:pt idx="1231">
                  <c:v>123.077</c:v>
                </c:pt>
                <c:pt idx="1232">
                  <c:v>123.14400000000001</c:v>
                </c:pt>
                <c:pt idx="1233">
                  <c:v>123.277</c:v>
                </c:pt>
                <c:pt idx="1234">
                  <c:v>123.377</c:v>
                </c:pt>
                <c:pt idx="1235">
                  <c:v>123.444</c:v>
                </c:pt>
                <c:pt idx="1236">
                  <c:v>123.577</c:v>
                </c:pt>
                <c:pt idx="1237">
                  <c:v>123.645</c:v>
                </c:pt>
                <c:pt idx="1238">
                  <c:v>123.777</c:v>
                </c:pt>
                <c:pt idx="1239">
                  <c:v>123.84399999999999</c:v>
                </c:pt>
                <c:pt idx="1240">
                  <c:v>123.94499999999999</c:v>
                </c:pt>
                <c:pt idx="1241">
                  <c:v>124.078</c:v>
                </c:pt>
                <c:pt idx="1242">
                  <c:v>124.145</c:v>
                </c:pt>
                <c:pt idx="1243">
                  <c:v>124.27800000000001</c:v>
                </c:pt>
                <c:pt idx="1244">
                  <c:v>124.345</c:v>
                </c:pt>
                <c:pt idx="1245">
                  <c:v>124.477</c:v>
                </c:pt>
                <c:pt idx="1246">
                  <c:v>124.577</c:v>
                </c:pt>
                <c:pt idx="1247">
                  <c:v>124.64400000000001</c:v>
                </c:pt>
                <c:pt idx="1248">
                  <c:v>124.777</c:v>
                </c:pt>
                <c:pt idx="1249">
                  <c:v>124.84399999999999</c:v>
                </c:pt>
                <c:pt idx="1250">
                  <c:v>124.976</c:v>
                </c:pt>
                <c:pt idx="1251">
                  <c:v>125.077</c:v>
                </c:pt>
                <c:pt idx="1252">
                  <c:v>125.14400000000001</c:v>
                </c:pt>
                <c:pt idx="1253">
                  <c:v>125.277</c:v>
                </c:pt>
                <c:pt idx="1254">
                  <c:v>125.345</c:v>
                </c:pt>
                <c:pt idx="1255">
                  <c:v>125.47799999999999</c:v>
                </c:pt>
                <c:pt idx="1256">
                  <c:v>125.578</c:v>
                </c:pt>
                <c:pt idx="1257">
                  <c:v>125.64400000000001</c:v>
                </c:pt>
                <c:pt idx="1258">
                  <c:v>125.777</c:v>
                </c:pt>
                <c:pt idx="1259">
                  <c:v>125.84399999999999</c:v>
                </c:pt>
                <c:pt idx="1260">
                  <c:v>125.977</c:v>
                </c:pt>
                <c:pt idx="1261">
                  <c:v>126.044</c:v>
                </c:pt>
                <c:pt idx="1262">
                  <c:v>126.14400000000001</c:v>
                </c:pt>
                <c:pt idx="1263">
                  <c:v>126.277</c:v>
                </c:pt>
                <c:pt idx="1264">
                  <c:v>126.34399999999999</c:v>
                </c:pt>
                <c:pt idx="1265">
                  <c:v>126.477</c:v>
                </c:pt>
                <c:pt idx="1266">
                  <c:v>126.544</c:v>
                </c:pt>
                <c:pt idx="1267">
                  <c:v>126.676</c:v>
                </c:pt>
                <c:pt idx="1268">
                  <c:v>126.777</c:v>
                </c:pt>
                <c:pt idx="1269">
                  <c:v>126.84399999999999</c:v>
                </c:pt>
                <c:pt idx="1270">
                  <c:v>126.977</c:v>
                </c:pt>
                <c:pt idx="1271">
                  <c:v>127.044</c:v>
                </c:pt>
                <c:pt idx="1272">
                  <c:v>127.17700000000001</c:v>
                </c:pt>
                <c:pt idx="1273">
                  <c:v>127.277</c:v>
                </c:pt>
                <c:pt idx="1274">
                  <c:v>127.343</c:v>
                </c:pt>
                <c:pt idx="1275">
                  <c:v>127.476</c:v>
                </c:pt>
                <c:pt idx="1276">
                  <c:v>127.544</c:v>
                </c:pt>
                <c:pt idx="1277">
                  <c:v>127.67700000000001</c:v>
                </c:pt>
                <c:pt idx="1278">
                  <c:v>127.744</c:v>
                </c:pt>
                <c:pt idx="1279">
                  <c:v>127.84399999999999</c:v>
                </c:pt>
                <c:pt idx="1280">
                  <c:v>127.977</c:v>
                </c:pt>
                <c:pt idx="1281">
                  <c:v>128.04400000000001</c:v>
                </c:pt>
                <c:pt idx="1282">
                  <c:v>128.17699999999999</c:v>
                </c:pt>
                <c:pt idx="1283">
                  <c:v>128.244</c:v>
                </c:pt>
                <c:pt idx="1284">
                  <c:v>128.37700000000001</c:v>
                </c:pt>
                <c:pt idx="1285">
                  <c:v>128.476</c:v>
                </c:pt>
                <c:pt idx="1286">
                  <c:v>128.54300000000001</c:v>
                </c:pt>
                <c:pt idx="1287">
                  <c:v>128.67599999999999</c:v>
                </c:pt>
                <c:pt idx="1288">
                  <c:v>128.74299999999999</c:v>
                </c:pt>
                <c:pt idx="1289">
                  <c:v>128.876</c:v>
                </c:pt>
                <c:pt idx="1290">
                  <c:v>128.976</c:v>
                </c:pt>
                <c:pt idx="1291">
                  <c:v>129.04300000000001</c:v>
                </c:pt>
                <c:pt idx="1292">
                  <c:v>129.17599999999999</c:v>
                </c:pt>
                <c:pt idx="1293">
                  <c:v>129.244</c:v>
                </c:pt>
                <c:pt idx="1294">
                  <c:v>129.37700000000001</c:v>
                </c:pt>
                <c:pt idx="1295">
                  <c:v>129.477</c:v>
                </c:pt>
                <c:pt idx="1296">
                  <c:v>129.54300000000001</c:v>
                </c:pt>
                <c:pt idx="1297">
                  <c:v>129.67599999999999</c:v>
                </c:pt>
                <c:pt idx="1298">
                  <c:v>129.74299999999999</c:v>
                </c:pt>
                <c:pt idx="1299">
                  <c:v>129.876</c:v>
                </c:pt>
                <c:pt idx="1300">
                  <c:v>129.94300000000001</c:v>
                </c:pt>
                <c:pt idx="1301">
                  <c:v>130.04300000000001</c:v>
                </c:pt>
                <c:pt idx="1302">
                  <c:v>130.17599999999999</c:v>
                </c:pt>
                <c:pt idx="1303">
                  <c:v>130.24299999999999</c:v>
                </c:pt>
                <c:pt idx="1304">
                  <c:v>130.376</c:v>
                </c:pt>
                <c:pt idx="1305">
                  <c:v>130.44300000000001</c:v>
                </c:pt>
                <c:pt idx="1306">
                  <c:v>130.57599999999999</c:v>
                </c:pt>
                <c:pt idx="1307">
                  <c:v>130.67599999999999</c:v>
                </c:pt>
                <c:pt idx="1308">
                  <c:v>130.74299999999999</c:v>
                </c:pt>
                <c:pt idx="1309">
                  <c:v>130.876</c:v>
                </c:pt>
                <c:pt idx="1310">
                  <c:v>130.94300000000001</c:v>
                </c:pt>
                <c:pt idx="1311">
                  <c:v>131.07599999999999</c:v>
                </c:pt>
                <c:pt idx="1312">
                  <c:v>131.17599999999999</c:v>
                </c:pt>
                <c:pt idx="1313">
                  <c:v>131.24299999999999</c:v>
                </c:pt>
                <c:pt idx="1314">
                  <c:v>131.375</c:v>
                </c:pt>
                <c:pt idx="1315">
                  <c:v>131.44300000000001</c:v>
                </c:pt>
                <c:pt idx="1316">
                  <c:v>131.57599999999999</c:v>
                </c:pt>
                <c:pt idx="1317">
                  <c:v>131.643</c:v>
                </c:pt>
                <c:pt idx="1318">
                  <c:v>131.744</c:v>
                </c:pt>
                <c:pt idx="1319">
                  <c:v>131.876</c:v>
                </c:pt>
                <c:pt idx="1320">
                  <c:v>131.94300000000001</c:v>
                </c:pt>
                <c:pt idx="1321">
                  <c:v>132.07599999999999</c:v>
                </c:pt>
                <c:pt idx="1322">
                  <c:v>132.143</c:v>
                </c:pt>
                <c:pt idx="1323">
                  <c:v>132.27600000000001</c:v>
                </c:pt>
                <c:pt idx="1324">
                  <c:v>132.375</c:v>
                </c:pt>
                <c:pt idx="1325">
                  <c:v>132.44300000000001</c:v>
                </c:pt>
                <c:pt idx="1326">
                  <c:v>132.57499999999999</c:v>
                </c:pt>
                <c:pt idx="1327">
                  <c:v>132.642</c:v>
                </c:pt>
                <c:pt idx="1328">
                  <c:v>132.77500000000001</c:v>
                </c:pt>
                <c:pt idx="1329">
                  <c:v>132.875</c:v>
                </c:pt>
                <c:pt idx="1330">
                  <c:v>132.94300000000001</c:v>
                </c:pt>
                <c:pt idx="1331">
                  <c:v>133.07499999999999</c:v>
                </c:pt>
                <c:pt idx="1332">
                  <c:v>133.143</c:v>
                </c:pt>
                <c:pt idx="1333">
                  <c:v>133.27600000000001</c:v>
                </c:pt>
                <c:pt idx="1334">
                  <c:v>133.376</c:v>
                </c:pt>
                <c:pt idx="1335">
                  <c:v>133.44300000000001</c:v>
                </c:pt>
                <c:pt idx="1336">
                  <c:v>133.57499999999999</c:v>
                </c:pt>
                <c:pt idx="1337">
                  <c:v>133.642</c:v>
                </c:pt>
                <c:pt idx="1338">
                  <c:v>133.77500000000001</c:v>
                </c:pt>
                <c:pt idx="1339">
                  <c:v>133.84200000000001</c:v>
                </c:pt>
                <c:pt idx="1340">
                  <c:v>133.94300000000001</c:v>
                </c:pt>
                <c:pt idx="1341">
                  <c:v>134.07499999999999</c:v>
                </c:pt>
                <c:pt idx="1342">
                  <c:v>134.143</c:v>
                </c:pt>
                <c:pt idx="1343">
                  <c:v>134.27500000000001</c:v>
                </c:pt>
                <c:pt idx="1344">
                  <c:v>134.34200000000001</c:v>
                </c:pt>
                <c:pt idx="1345">
                  <c:v>134.47499999999999</c:v>
                </c:pt>
                <c:pt idx="1346">
                  <c:v>134.57499999999999</c:v>
                </c:pt>
                <c:pt idx="1347">
                  <c:v>134.643</c:v>
                </c:pt>
                <c:pt idx="1348">
                  <c:v>134.77500000000001</c:v>
                </c:pt>
                <c:pt idx="1349">
                  <c:v>134.84299999999999</c:v>
                </c:pt>
                <c:pt idx="1350">
                  <c:v>134.97499999999999</c:v>
                </c:pt>
                <c:pt idx="1351">
                  <c:v>135.07599999999999</c:v>
                </c:pt>
                <c:pt idx="1352">
                  <c:v>135.142</c:v>
                </c:pt>
                <c:pt idx="1353">
                  <c:v>135.27500000000001</c:v>
                </c:pt>
                <c:pt idx="1354">
                  <c:v>135.34299999999999</c:v>
                </c:pt>
                <c:pt idx="1355">
                  <c:v>135.47499999999999</c:v>
                </c:pt>
                <c:pt idx="1356">
                  <c:v>135.54300000000001</c:v>
                </c:pt>
                <c:pt idx="1357">
                  <c:v>135.643</c:v>
                </c:pt>
                <c:pt idx="1358">
                  <c:v>135.77600000000001</c:v>
                </c:pt>
                <c:pt idx="1359">
                  <c:v>135.84299999999999</c:v>
                </c:pt>
                <c:pt idx="1360">
                  <c:v>135.976</c:v>
                </c:pt>
                <c:pt idx="1361">
                  <c:v>136.04300000000001</c:v>
                </c:pt>
                <c:pt idx="1362">
                  <c:v>136.17500000000001</c:v>
                </c:pt>
                <c:pt idx="1363">
                  <c:v>136.27500000000001</c:v>
                </c:pt>
                <c:pt idx="1364">
                  <c:v>136.34200000000001</c:v>
                </c:pt>
                <c:pt idx="1365">
                  <c:v>136.47499999999999</c:v>
                </c:pt>
                <c:pt idx="1366">
                  <c:v>136.542</c:v>
                </c:pt>
                <c:pt idx="1367">
                  <c:v>136.67400000000001</c:v>
                </c:pt>
                <c:pt idx="1368">
                  <c:v>136.77500000000001</c:v>
                </c:pt>
                <c:pt idx="1369">
                  <c:v>136.84200000000001</c:v>
                </c:pt>
                <c:pt idx="1370">
                  <c:v>136.97499999999999</c:v>
                </c:pt>
                <c:pt idx="1371">
                  <c:v>137.04300000000001</c:v>
                </c:pt>
                <c:pt idx="1372">
                  <c:v>137.17500000000001</c:v>
                </c:pt>
                <c:pt idx="1373">
                  <c:v>137.27600000000001</c:v>
                </c:pt>
                <c:pt idx="1374">
                  <c:v>137.34200000000001</c:v>
                </c:pt>
                <c:pt idx="1375">
                  <c:v>137.47499999999999</c:v>
                </c:pt>
                <c:pt idx="1376">
                  <c:v>137.542</c:v>
                </c:pt>
                <c:pt idx="1377">
                  <c:v>137.67400000000001</c:v>
                </c:pt>
                <c:pt idx="1378">
                  <c:v>137.74100000000001</c:v>
                </c:pt>
                <c:pt idx="1379">
                  <c:v>137.84200000000001</c:v>
                </c:pt>
                <c:pt idx="1380">
                  <c:v>137.97499999999999</c:v>
                </c:pt>
                <c:pt idx="1381">
                  <c:v>138.042</c:v>
                </c:pt>
                <c:pt idx="1382">
                  <c:v>138.17500000000001</c:v>
                </c:pt>
                <c:pt idx="1383">
                  <c:v>138.24199999999999</c:v>
                </c:pt>
                <c:pt idx="1384">
                  <c:v>138.374</c:v>
                </c:pt>
                <c:pt idx="1385">
                  <c:v>138.47499999999999</c:v>
                </c:pt>
                <c:pt idx="1386">
                  <c:v>138.542</c:v>
                </c:pt>
                <c:pt idx="1387">
                  <c:v>138.67500000000001</c:v>
                </c:pt>
                <c:pt idx="1388">
                  <c:v>138.74199999999999</c:v>
                </c:pt>
                <c:pt idx="1389">
                  <c:v>138.875</c:v>
                </c:pt>
                <c:pt idx="1390">
                  <c:v>138.97499999999999</c:v>
                </c:pt>
                <c:pt idx="1391">
                  <c:v>139.041</c:v>
                </c:pt>
                <c:pt idx="1392">
                  <c:v>139.17400000000001</c:v>
                </c:pt>
                <c:pt idx="1393">
                  <c:v>139.24199999999999</c:v>
                </c:pt>
                <c:pt idx="1394">
                  <c:v>139.375</c:v>
                </c:pt>
                <c:pt idx="1395">
                  <c:v>139.44200000000001</c:v>
                </c:pt>
                <c:pt idx="1396">
                  <c:v>139.542</c:v>
                </c:pt>
                <c:pt idx="1397">
                  <c:v>139.67500000000001</c:v>
                </c:pt>
                <c:pt idx="1398">
                  <c:v>139.74199999999999</c:v>
                </c:pt>
                <c:pt idx="1399">
                  <c:v>139.875</c:v>
                </c:pt>
                <c:pt idx="1400">
                  <c:v>139.94200000000001</c:v>
                </c:pt>
                <c:pt idx="1401">
                  <c:v>140.07499999999999</c:v>
                </c:pt>
                <c:pt idx="1402">
                  <c:v>140.17400000000001</c:v>
                </c:pt>
                <c:pt idx="1403">
                  <c:v>140.24100000000001</c:v>
                </c:pt>
                <c:pt idx="1404">
                  <c:v>140.374</c:v>
                </c:pt>
                <c:pt idx="1405">
                  <c:v>140.441</c:v>
                </c:pt>
                <c:pt idx="1406">
                  <c:v>140.57400000000001</c:v>
                </c:pt>
                <c:pt idx="1407">
                  <c:v>140.67400000000001</c:v>
                </c:pt>
                <c:pt idx="1408">
                  <c:v>140.74100000000001</c:v>
                </c:pt>
                <c:pt idx="1409">
                  <c:v>140.874</c:v>
                </c:pt>
                <c:pt idx="1410">
                  <c:v>140.94200000000001</c:v>
                </c:pt>
                <c:pt idx="1411">
                  <c:v>141.07499999999999</c:v>
                </c:pt>
                <c:pt idx="1412">
                  <c:v>141.17500000000001</c:v>
                </c:pt>
                <c:pt idx="1413">
                  <c:v>141.24100000000001</c:v>
                </c:pt>
                <c:pt idx="1414">
                  <c:v>141.374</c:v>
                </c:pt>
                <c:pt idx="1415">
                  <c:v>141.441</c:v>
                </c:pt>
                <c:pt idx="1416">
                  <c:v>141.57400000000001</c:v>
                </c:pt>
                <c:pt idx="1417">
                  <c:v>141.64099999999999</c:v>
                </c:pt>
                <c:pt idx="1418">
                  <c:v>141.74100000000001</c:v>
                </c:pt>
                <c:pt idx="1419">
                  <c:v>141.874</c:v>
                </c:pt>
                <c:pt idx="1420">
                  <c:v>141.941</c:v>
                </c:pt>
                <c:pt idx="1421">
                  <c:v>142.07400000000001</c:v>
                </c:pt>
                <c:pt idx="1422">
                  <c:v>142.14099999999999</c:v>
                </c:pt>
                <c:pt idx="1423">
                  <c:v>142.274</c:v>
                </c:pt>
                <c:pt idx="1424">
                  <c:v>142.37299999999999</c:v>
                </c:pt>
                <c:pt idx="1425">
                  <c:v>142.44</c:v>
                </c:pt>
                <c:pt idx="1426">
                  <c:v>142.57300000000001</c:v>
                </c:pt>
                <c:pt idx="1427">
                  <c:v>142.63999999999999</c:v>
                </c:pt>
                <c:pt idx="1428">
                  <c:v>142.773</c:v>
                </c:pt>
                <c:pt idx="1429">
                  <c:v>142.87299999999999</c:v>
                </c:pt>
                <c:pt idx="1430">
                  <c:v>142.94</c:v>
                </c:pt>
                <c:pt idx="1431">
                  <c:v>143.07300000000001</c:v>
                </c:pt>
                <c:pt idx="1432">
                  <c:v>143.14099999999999</c:v>
                </c:pt>
                <c:pt idx="1433">
                  <c:v>143.274</c:v>
                </c:pt>
                <c:pt idx="1434">
                  <c:v>143.34100000000001</c:v>
                </c:pt>
                <c:pt idx="1435">
                  <c:v>143.44200000000001</c:v>
                </c:pt>
                <c:pt idx="1436">
                  <c:v>143.57400000000001</c:v>
                </c:pt>
                <c:pt idx="1437">
                  <c:v>143.64099999999999</c:v>
                </c:pt>
                <c:pt idx="1438">
                  <c:v>143.774</c:v>
                </c:pt>
                <c:pt idx="1439">
                  <c:v>143.84100000000001</c:v>
                </c:pt>
                <c:pt idx="1440">
                  <c:v>143.97399999999999</c:v>
                </c:pt>
                <c:pt idx="1441">
                  <c:v>144.07300000000001</c:v>
                </c:pt>
                <c:pt idx="1442">
                  <c:v>144.13999999999999</c:v>
                </c:pt>
                <c:pt idx="1443">
                  <c:v>144.273</c:v>
                </c:pt>
                <c:pt idx="1444">
                  <c:v>144.34</c:v>
                </c:pt>
                <c:pt idx="1445">
                  <c:v>144.47300000000001</c:v>
                </c:pt>
                <c:pt idx="1446">
                  <c:v>144.57300000000001</c:v>
                </c:pt>
                <c:pt idx="1447">
                  <c:v>144.63999999999999</c:v>
                </c:pt>
                <c:pt idx="1448">
                  <c:v>144.773</c:v>
                </c:pt>
                <c:pt idx="1449">
                  <c:v>144.84100000000001</c:v>
                </c:pt>
                <c:pt idx="1450">
                  <c:v>144.97399999999999</c:v>
                </c:pt>
                <c:pt idx="1451">
                  <c:v>145.07400000000001</c:v>
                </c:pt>
                <c:pt idx="1452">
                  <c:v>145.13999999999999</c:v>
                </c:pt>
                <c:pt idx="1453">
                  <c:v>145.273</c:v>
                </c:pt>
                <c:pt idx="1454">
                  <c:v>145.34</c:v>
                </c:pt>
                <c:pt idx="1455">
                  <c:v>145.47300000000001</c:v>
                </c:pt>
                <c:pt idx="1456">
                  <c:v>145.54</c:v>
                </c:pt>
                <c:pt idx="1457">
                  <c:v>145.64099999999999</c:v>
                </c:pt>
                <c:pt idx="1458">
                  <c:v>145.773</c:v>
                </c:pt>
                <c:pt idx="1459">
                  <c:v>145.84</c:v>
                </c:pt>
                <c:pt idx="1460">
                  <c:v>145.97300000000001</c:v>
                </c:pt>
                <c:pt idx="1461">
                  <c:v>146.04</c:v>
                </c:pt>
                <c:pt idx="1462">
                  <c:v>146.173</c:v>
                </c:pt>
                <c:pt idx="1463">
                  <c:v>146.27199999999999</c:v>
                </c:pt>
                <c:pt idx="1464">
                  <c:v>146.34</c:v>
                </c:pt>
                <c:pt idx="1465">
                  <c:v>146.47200000000001</c:v>
                </c:pt>
                <c:pt idx="1466">
                  <c:v>146.53899999999999</c:v>
                </c:pt>
                <c:pt idx="1467">
                  <c:v>146.672</c:v>
                </c:pt>
                <c:pt idx="1468">
                  <c:v>146.77199999999999</c:v>
                </c:pt>
                <c:pt idx="1469">
                  <c:v>146.84</c:v>
                </c:pt>
                <c:pt idx="1470">
                  <c:v>146.97200000000001</c:v>
                </c:pt>
                <c:pt idx="1471">
                  <c:v>147.04</c:v>
                </c:pt>
                <c:pt idx="1472">
                  <c:v>147.173</c:v>
                </c:pt>
                <c:pt idx="1473">
                  <c:v>147.24</c:v>
                </c:pt>
                <c:pt idx="1474">
                  <c:v>147.34100000000001</c:v>
                </c:pt>
                <c:pt idx="1475">
                  <c:v>147.47399999999999</c:v>
                </c:pt>
                <c:pt idx="1476">
                  <c:v>147.542</c:v>
                </c:pt>
                <c:pt idx="1477">
                  <c:v>147.67400000000001</c:v>
                </c:pt>
                <c:pt idx="1478">
                  <c:v>147.74100000000001</c:v>
                </c:pt>
                <c:pt idx="1479">
                  <c:v>147.874</c:v>
                </c:pt>
                <c:pt idx="1480">
                  <c:v>147.97300000000001</c:v>
                </c:pt>
                <c:pt idx="1481">
                  <c:v>148.04</c:v>
                </c:pt>
                <c:pt idx="1482">
                  <c:v>148.172</c:v>
                </c:pt>
                <c:pt idx="1483">
                  <c:v>148.239</c:v>
                </c:pt>
                <c:pt idx="1484">
                  <c:v>148.37200000000001</c:v>
                </c:pt>
                <c:pt idx="1485">
                  <c:v>148.47200000000001</c:v>
                </c:pt>
                <c:pt idx="1486">
                  <c:v>148.54</c:v>
                </c:pt>
                <c:pt idx="1487">
                  <c:v>148.672</c:v>
                </c:pt>
                <c:pt idx="1488">
                  <c:v>148.74</c:v>
                </c:pt>
                <c:pt idx="1489">
                  <c:v>148.87299999999999</c:v>
                </c:pt>
                <c:pt idx="1490">
                  <c:v>148.97300000000001</c:v>
                </c:pt>
                <c:pt idx="1491">
                  <c:v>149.04</c:v>
                </c:pt>
                <c:pt idx="1492">
                  <c:v>149.172</c:v>
                </c:pt>
                <c:pt idx="1493">
                  <c:v>149.239</c:v>
                </c:pt>
                <c:pt idx="1494">
                  <c:v>149.37200000000001</c:v>
                </c:pt>
                <c:pt idx="1495">
                  <c:v>149.43899999999999</c:v>
                </c:pt>
                <c:pt idx="1496">
                  <c:v>149.54</c:v>
                </c:pt>
                <c:pt idx="1497">
                  <c:v>149.672</c:v>
                </c:pt>
                <c:pt idx="1498">
                  <c:v>149.74</c:v>
                </c:pt>
                <c:pt idx="1499">
                  <c:v>149.87200000000001</c:v>
                </c:pt>
                <c:pt idx="1500">
                  <c:v>149.93899999999999</c:v>
                </c:pt>
                <c:pt idx="1501">
                  <c:v>150.072</c:v>
                </c:pt>
                <c:pt idx="1502">
                  <c:v>150.172</c:v>
                </c:pt>
                <c:pt idx="1503">
                  <c:v>150.239</c:v>
                </c:pt>
                <c:pt idx="1504">
                  <c:v>150.37100000000001</c:v>
                </c:pt>
                <c:pt idx="1505">
                  <c:v>150.43799999999999</c:v>
                </c:pt>
                <c:pt idx="1506">
                  <c:v>150.571</c:v>
                </c:pt>
                <c:pt idx="1507">
                  <c:v>150.67099999999999</c:v>
                </c:pt>
                <c:pt idx="1508">
                  <c:v>150.739</c:v>
                </c:pt>
                <c:pt idx="1509">
                  <c:v>150.87200000000001</c:v>
                </c:pt>
                <c:pt idx="1510">
                  <c:v>150.93899999999999</c:v>
                </c:pt>
                <c:pt idx="1511">
                  <c:v>151.072</c:v>
                </c:pt>
                <c:pt idx="1512">
                  <c:v>151.13900000000001</c:v>
                </c:pt>
                <c:pt idx="1513">
                  <c:v>151.24</c:v>
                </c:pt>
                <c:pt idx="1514">
                  <c:v>151.37299999999999</c:v>
                </c:pt>
                <c:pt idx="1515">
                  <c:v>151.44</c:v>
                </c:pt>
                <c:pt idx="1516">
                  <c:v>151.572</c:v>
                </c:pt>
                <c:pt idx="1517">
                  <c:v>151.63900000000001</c:v>
                </c:pt>
                <c:pt idx="1518">
                  <c:v>151.77199999999999</c:v>
                </c:pt>
                <c:pt idx="1519">
                  <c:v>151.87200000000001</c:v>
                </c:pt>
                <c:pt idx="1520">
                  <c:v>151.94</c:v>
                </c:pt>
                <c:pt idx="1521">
                  <c:v>152.072</c:v>
                </c:pt>
                <c:pt idx="1522">
                  <c:v>152.13900000000001</c:v>
                </c:pt>
                <c:pt idx="1523">
                  <c:v>152.27199999999999</c:v>
                </c:pt>
                <c:pt idx="1524">
                  <c:v>152.37200000000001</c:v>
                </c:pt>
                <c:pt idx="1525">
                  <c:v>152.43899999999999</c:v>
                </c:pt>
                <c:pt idx="1526">
                  <c:v>152.571</c:v>
                </c:pt>
                <c:pt idx="1527">
                  <c:v>152.63900000000001</c:v>
                </c:pt>
                <c:pt idx="1528">
                  <c:v>152.77199999999999</c:v>
                </c:pt>
                <c:pt idx="1529">
                  <c:v>152.87200000000001</c:v>
                </c:pt>
                <c:pt idx="1530">
                  <c:v>152.93899999999999</c:v>
                </c:pt>
                <c:pt idx="1531">
                  <c:v>153.071</c:v>
                </c:pt>
                <c:pt idx="1532">
                  <c:v>153.13900000000001</c:v>
                </c:pt>
                <c:pt idx="1533">
                  <c:v>153.27099999999999</c:v>
                </c:pt>
                <c:pt idx="1534">
                  <c:v>153.33799999999999</c:v>
                </c:pt>
                <c:pt idx="1535">
                  <c:v>153.43899999999999</c:v>
                </c:pt>
                <c:pt idx="1536">
                  <c:v>153.572</c:v>
                </c:pt>
                <c:pt idx="1537">
                  <c:v>153.63999999999999</c:v>
                </c:pt>
                <c:pt idx="1538">
                  <c:v>153.77199999999999</c:v>
                </c:pt>
                <c:pt idx="1539">
                  <c:v>153.839</c:v>
                </c:pt>
                <c:pt idx="1540">
                  <c:v>153.97200000000001</c:v>
                </c:pt>
                <c:pt idx="1541">
                  <c:v>154.072</c:v>
                </c:pt>
                <c:pt idx="1542">
                  <c:v>154.13900000000001</c:v>
                </c:pt>
                <c:pt idx="1543">
                  <c:v>154.27199999999999</c:v>
                </c:pt>
                <c:pt idx="1544">
                  <c:v>154.339</c:v>
                </c:pt>
                <c:pt idx="1545">
                  <c:v>154.471</c:v>
                </c:pt>
                <c:pt idx="1546">
                  <c:v>154.572</c:v>
                </c:pt>
                <c:pt idx="1547">
                  <c:v>154.63800000000001</c:v>
                </c:pt>
                <c:pt idx="1548">
                  <c:v>154.77099999999999</c:v>
                </c:pt>
                <c:pt idx="1549">
                  <c:v>154.839</c:v>
                </c:pt>
                <c:pt idx="1550">
                  <c:v>154.97200000000001</c:v>
                </c:pt>
                <c:pt idx="1551">
                  <c:v>155.03899999999999</c:v>
                </c:pt>
                <c:pt idx="1552">
                  <c:v>155.13900000000001</c:v>
                </c:pt>
                <c:pt idx="1553">
                  <c:v>155.27199999999999</c:v>
                </c:pt>
                <c:pt idx="1554">
                  <c:v>155.339</c:v>
                </c:pt>
                <c:pt idx="1555">
                  <c:v>155.47200000000001</c:v>
                </c:pt>
                <c:pt idx="1556">
                  <c:v>155.53899999999999</c:v>
                </c:pt>
                <c:pt idx="1557">
                  <c:v>155.67099999999999</c:v>
                </c:pt>
                <c:pt idx="1558">
                  <c:v>155.77199999999999</c:v>
                </c:pt>
                <c:pt idx="1559">
                  <c:v>155.839</c:v>
                </c:pt>
                <c:pt idx="1560">
                  <c:v>155.97200000000001</c:v>
                </c:pt>
                <c:pt idx="1561">
                  <c:v>156.03899999999999</c:v>
                </c:pt>
                <c:pt idx="1562">
                  <c:v>156.17099999999999</c:v>
                </c:pt>
                <c:pt idx="1563">
                  <c:v>156.27199999999999</c:v>
                </c:pt>
                <c:pt idx="1564">
                  <c:v>156.33799999999999</c:v>
                </c:pt>
                <c:pt idx="1565">
                  <c:v>156.471</c:v>
                </c:pt>
                <c:pt idx="1566">
                  <c:v>156.53899999999999</c:v>
                </c:pt>
                <c:pt idx="1567">
                  <c:v>156.672</c:v>
                </c:pt>
                <c:pt idx="1568">
                  <c:v>156.77199999999999</c:v>
                </c:pt>
                <c:pt idx="1569">
                  <c:v>156.83799999999999</c:v>
                </c:pt>
                <c:pt idx="1570">
                  <c:v>156.971</c:v>
                </c:pt>
                <c:pt idx="1571">
                  <c:v>157.03800000000001</c:v>
                </c:pt>
                <c:pt idx="1572">
                  <c:v>157.17099999999999</c:v>
                </c:pt>
                <c:pt idx="1573">
                  <c:v>157.238</c:v>
                </c:pt>
                <c:pt idx="1574">
                  <c:v>157.33799999999999</c:v>
                </c:pt>
                <c:pt idx="1575">
                  <c:v>157.471</c:v>
                </c:pt>
                <c:pt idx="1576">
                  <c:v>157.53899999999999</c:v>
                </c:pt>
                <c:pt idx="1577">
                  <c:v>157.672</c:v>
                </c:pt>
                <c:pt idx="1578">
                  <c:v>157.739</c:v>
                </c:pt>
                <c:pt idx="1579">
                  <c:v>157.87100000000001</c:v>
                </c:pt>
                <c:pt idx="1580">
                  <c:v>157.97200000000001</c:v>
                </c:pt>
                <c:pt idx="1581">
                  <c:v>158.03800000000001</c:v>
                </c:pt>
                <c:pt idx="1582">
                  <c:v>158.17099999999999</c:v>
                </c:pt>
                <c:pt idx="1583">
                  <c:v>158.238</c:v>
                </c:pt>
                <c:pt idx="1584">
                  <c:v>158.37100000000001</c:v>
                </c:pt>
                <c:pt idx="1585">
                  <c:v>158.471</c:v>
                </c:pt>
                <c:pt idx="1586">
                  <c:v>158.53700000000001</c:v>
                </c:pt>
                <c:pt idx="1587">
                  <c:v>158.66999999999999</c:v>
                </c:pt>
                <c:pt idx="1588">
                  <c:v>158.738</c:v>
                </c:pt>
                <c:pt idx="1589">
                  <c:v>158.87100000000001</c:v>
                </c:pt>
                <c:pt idx="1590">
                  <c:v>158.93799999999999</c:v>
                </c:pt>
                <c:pt idx="1591">
                  <c:v>159.03800000000001</c:v>
                </c:pt>
                <c:pt idx="1592">
                  <c:v>159.17099999999999</c:v>
                </c:pt>
                <c:pt idx="1593">
                  <c:v>159.238</c:v>
                </c:pt>
                <c:pt idx="1594">
                  <c:v>159.37100000000001</c:v>
                </c:pt>
                <c:pt idx="1595">
                  <c:v>159.43799999999999</c:v>
                </c:pt>
                <c:pt idx="1596">
                  <c:v>159.571</c:v>
                </c:pt>
                <c:pt idx="1597">
                  <c:v>159.67099999999999</c:v>
                </c:pt>
                <c:pt idx="1598">
                  <c:v>159.738</c:v>
                </c:pt>
                <c:pt idx="1599">
                  <c:v>159.87100000000001</c:v>
                </c:pt>
                <c:pt idx="1600">
                  <c:v>159.93799999999999</c:v>
                </c:pt>
                <c:pt idx="1601">
                  <c:v>160.071</c:v>
                </c:pt>
                <c:pt idx="1602">
                  <c:v>160.17099999999999</c:v>
                </c:pt>
                <c:pt idx="1603">
                  <c:v>160.23699999999999</c:v>
                </c:pt>
                <c:pt idx="1604">
                  <c:v>160.37</c:v>
                </c:pt>
                <c:pt idx="1605">
                  <c:v>160.43799999999999</c:v>
                </c:pt>
                <c:pt idx="1606">
                  <c:v>160.571</c:v>
                </c:pt>
                <c:pt idx="1607">
                  <c:v>160.67099999999999</c:v>
                </c:pt>
                <c:pt idx="1608">
                  <c:v>160.73699999999999</c:v>
                </c:pt>
                <c:pt idx="1609">
                  <c:v>160.87</c:v>
                </c:pt>
                <c:pt idx="1610">
                  <c:v>160.93700000000001</c:v>
                </c:pt>
                <c:pt idx="1611">
                  <c:v>161.07</c:v>
                </c:pt>
                <c:pt idx="1612">
                  <c:v>161.137</c:v>
                </c:pt>
                <c:pt idx="1613">
                  <c:v>161.23699999999999</c:v>
                </c:pt>
                <c:pt idx="1614">
                  <c:v>161.37100000000001</c:v>
                </c:pt>
                <c:pt idx="1615">
                  <c:v>161.43799999999999</c:v>
                </c:pt>
                <c:pt idx="1616">
                  <c:v>161.571</c:v>
                </c:pt>
                <c:pt idx="1617">
                  <c:v>161.63800000000001</c:v>
                </c:pt>
                <c:pt idx="1618">
                  <c:v>161.77099999999999</c:v>
                </c:pt>
                <c:pt idx="1619">
                  <c:v>161.87100000000001</c:v>
                </c:pt>
                <c:pt idx="1620">
                  <c:v>161.93700000000001</c:v>
                </c:pt>
                <c:pt idx="1621">
                  <c:v>162.07</c:v>
                </c:pt>
                <c:pt idx="1622">
                  <c:v>162.137</c:v>
                </c:pt>
                <c:pt idx="1623">
                  <c:v>162.27000000000001</c:v>
                </c:pt>
                <c:pt idx="1624">
                  <c:v>162.37</c:v>
                </c:pt>
                <c:pt idx="1625">
                  <c:v>162.43700000000001</c:v>
                </c:pt>
                <c:pt idx="1626">
                  <c:v>162.56899999999999</c:v>
                </c:pt>
                <c:pt idx="1627">
                  <c:v>162.637</c:v>
                </c:pt>
                <c:pt idx="1628">
                  <c:v>162.77000000000001</c:v>
                </c:pt>
                <c:pt idx="1629">
                  <c:v>162.83699999999999</c:v>
                </c:pt>
                <c:pt idx="1630">
                  <c:v>162.93799999999999</c:v>
                </c:pt>
                <c:pt idx="1631">
                  <c:v>163.07</c:v>
                </c:pt>
                <c:pt idx="1632">
                  <c:v>163.137</c:v>
                </c:pt>
                <c:pt idx="1633">
                  <c:v>163.27000000000001</c:v>
                </c:pt>
                <c:pt idx="1634">
                  <c:v>163.33699999999999</c:v>
                </c:pt>
                <c:pt idx="1635">
                  <c:v>163.47</c:v>
                </c:pt>
                <c:pt idx="1636">
                  <c:v>163.57</c:v>
                </c:pt>
                <c:pt idx="1637">
                  <c:v>163.637</c:v>
                </c:pt>
                <c:pt idx="1638">
                  <c:v>163.77000000000001</c:v>
                </c:pt>
                <c:pt idx="1639">
                  <c:v>163.83699999999999</c:v>
                </c:pt>
                <c:pt idx="1640">
                  <c:v>163.97</c:v>
                </c:pt>
                <c:pt idx="1641">
                  <c:v>164.07</c:v>
                </c:pt>
                <c:pt idx="1642">
                  <c:v>164.137</c:v>
                </c:pt>
                <c:pt idx="1643">
                  <c:v>164.26900000000001</c:v>
                </c:pt>
                <c:pt idx="1644">
                  <c:v>164.33600000000001</c:v>
                </c:pt>
                <c:pt idx="1645">
                  <c:v>164.46899999999999</c:v>
                </c:pt>
                <c:pt idx="1646">
                  <c:v>164.56899999999999</c:v>
                </c:pt>
                <c:pt idx="1647">
                  <c:v>164.636</c:v>
                </c:pt>
                <c:pt idx="1648">
                  <c:v>164.768</c:v>
                </c:pt>
                <c:pt idx="1649">
                  <c:v>164.83600000000001</c:v>
                </c:pt>
                <c:pt idx="1650">
                  <c:v>164.96899999999999</c:v>
                </c:pt>
                <c:pt idx="1651">
                  <c:v>165.036</c:v>
                </c:pt>
                <c:pt idx="1652">
                  <c:v>165.137</c:v>
                </c:pt>
                <c:pt idx="1653">
                  <c:v>165.27</c:v>
                </c:pt>
                <c:pt idx="1654">
                  <c:v>165.33799999999999</c:v>
                </c:pt>
                <c:pt idx="1655">
                  <c:v>165.47</c:v>
                </c:pt>
                <c:pt idx="1656">
                  <c:v>165.53700000000001</c:v>
                </c:pt>
                <c:pt idx="1657">
                  <c:v>165.67</c:v>
                </c:pt>
                <c:pt idx="1658">
                  <c:v>165.77</c:v>
                </c:pt>
                <c:pt idx="1659">
                  <c:v>165.83699999999999</c:v>
                </c:pt>
                <c:pt idx="1660">
                  <c:v>165.97</c:v>
                </c:pt>
                <c:pt idx="1661">
                  <c:v>166.03700000000001</c:v>
                </c:pt>
                <c:pt idx="1662">
                  <c:v>166.16900000000001</c:v>
                </c:pt>
                <c:pt idx="1663">
                  <c:v>166.27</c:v>
                </c:pt>
                <c:pt idx="1664">
                  <c:v>166.33600000000001</c:v>
                </c:pt>
                <c:pt idx="1665">
                  <c:v>166.46899999999999</c:v>
                </c:pt>
                <c:pt idx="1666">
                  <c:v>166.53700000000001</c:v>
                </c:pt>
                <c:pt idx="1667">
                  <c:v>166.66900000000001</c:v>
                </c:pt>
                <c:pt idx="1668">
                  <c:v>166.73599999999999</c:v>
                </c:pt>
                <c:pt idx="1669">
                  <c:v>166.83699999999999</c:v>
                </c:pt>
                <c:pt idx="1670">
                  <c:v>166.97</c:v>
                </c:pt>
                <c:pt idx="1671">
                  <c:v>167.03700000000001</c:v>
                </c:pt>
                <c:pt idx="1672">
                  <c:v>167.16900000000001</c:v>
                </c:pt>
                <c:pt idx="1673">
                  <c:v>167.23599999999999</c:v>
                </c:pt>
                <c:pt idx="1674">
                  <c:v>167.33600000000001</c:v>
                </c:pt>
                <c:pt idx="1675">
                  <c:v>167.46899999999999</c:v>
                </c:pt>
                <c:pt idx="1676">
                  <c:v>167.53700000000001</c:v>
                </c:pt>
                <c:pt idx="1677">
                  <c:v>167.66900000000001</c:v>
                </c:pt>
                <c:pt idx="1678">
                  <c:v>167.73599999999999</c:v>
                </c:pt>
                <c:pt idx="1679">
                  <c:v>167.869</c:v>
                </c:pt>
                <c:pt idx="1680">
                  <c:v>167.96899999999999</c:v>
                </c:pt>
                <c:pt idx="1681">
                  <c:v>168.036</c:v>
                </c:pt>
                <c:pt idx="1682">
                  <c:v>168.16800000000001</c:v>
                </c:pt>
                <c:pt idx="1683">
                  <c:v>168.23599999999999</c:v>
                </c:pt>
                <c:pt idx="1684">
                  <c:v>168.36799999999999</c:v>
                </c:pt>
                <c:pt idx="1685">
                  <c:v>168.46899999999999</c:v>
                </c:pt>
                <c:pt idx="1686">
                  <c:v>168.535</c:v>
                </c:pt>
                <c:pt idx="1687">
                  <c:v>168.66800000000001</c:v>
                </c:pt>
                <c:pt idx="1688">
                  <c:v>168.73599999999999</c:v>
                </c:pt>
                <c:pt idx="1689">
                  <c:v>168.869</c:v>
                </c:pt>
                <c:pt idx="1690">
                  <c:v>168.93600000000001</c:v>
                </c:pt>
                <c:pt idx="1691">
                  <c:v>169.036</c:v>
                </c:pt>
                <c:pt idx="1692">
                  <c:v>169.17</c:v>
                </c:pt>
                <c:pt idx="1693">
                  <c:v>169.23699999999999</c:v>
                </c:pt>
                <c:pt idx="1694">
                  <c:v>169.37</c:v>
                </c:pt>
                <c:pt idx="1695">
                  <c:v>169.43700000000001</c:v>
                </c:pt>
                <c:pt idx="1696">
                  <c:v>169.56899999999999</c:v>
                </c:pt>
                <c:pt idx="1697">
                  <c:v>169.67</c:v>
                </c:pt>
                <c:pt idx="1698">
                  <c:v>169.73599999999999</c:v>
                </c:pt>
                <c:pt idx="1699">
                  <c:v>169.869</c:v>
                </c:pt>
                <c:pt idx="1700">
                  <c:v>169.93600000000001</c:v>
                </c:pt>
                <c:pt idx="1701">
                  <c:v>170.06899999999999</c:v>
                </c:pt>
                <c:pt idx="1702">
                  <c:v>170.16900000000001</c:v>
                </c:pt>
                <c:pt idx="1703">
                  <c:v>170.23500000000001</c:v>
                </c:pt>
                <c:pt idx="1704">
                  <c:v>170.36799999999999</c:v>
                </c:pt>
                <c:pt idx="1705">
                  <c:v>170.43600000000001</c:v>
                </c:pt>
                <c:pt idx="1706">
                  <c:v>170.56899999999999</c:v>
                </c:pt>
                <c:pt idx="1707">
                  <c:v>170.636</c:v>
                </c:pt>
                <c:pt idx="1708">
                  <c:v>170.73599999999999</c:v>
                </c:pt>
                <c:pt idx="1709">
                  <c:v>170.869</c:v>
                </c:pt>
                <c:pt idx="1710">
                  <c:v>170.93600000000001</c:v>
                </c:pt>
                <c:pt idx="1711">
                  <c:v>171.06899999999999</c:v>
                </c:pt>
                <c:pt idx="1712">
                  <c:v>171.136</c:v>
                </c:pt>
                <c:pt idx="1713">
                  <c:v>171.23500000000001</c:v>
                </c:pt>
                <c:pt idx="1714">
                  <c:v>171.369</c:v>
                </c:pt>
                <c:pt idx="1715">
                  <c:v>171.43600000000001</c:v>
                </c:pt>
                <c:pt idx="1716">
                  <c:v>171.56899999999999</c:v>
                </c:pt>
                <c:pt idx="1717">
                  <c:v>171.636</c:v>
                </c:pt>
                <c:pt idx="1718">
                  <c:v>171.76900000000001</c:v>
                </c:pt>
                <c:pt idx="1719">
                  <c:v>171.869</c:v>
                </c:pt>
                <c:pt idx="1720">
                  <c:v>171.935</c:v>
                </c:pt>
                <c:pt idx="1721">
                  <c:v>172.06800000000001</c:v>
                </c:pt>
                <c:pt idx="1722">
                  <c:v>172.13499999999999</c:v>
                </c:pt>
                <c:pt idx="1723">
                  <c:v>172.268</c:v>
                </c:pt>
                <c:pt idx="1724">
                  <c:v>172.36799999999999</c:v>
                </c:pt>
                <c:pt idx="1725">
                  <c:v>172.434</c:v>
                </c:pt>
                <c:pt idx="1726">
                  <c:v>172.56700000000001</c:v>
                </c:pt>
                <c:pt idx="1727">
                  <c:v>172.63499999999999</c:v>
                </c:pt>
                <c:pt idx="1728">
                  <c:v>172.768</c:v>
                </c:pt>
                <c:pt idx="1729">
                  <c:v>172.83500000000001</c:v>
                </c:pt>
                <c:pt idx="1730">
                  <c:v>172.935</c:v>
                </c:pt>
                <c:pt idx="1731">
                  <c:v>173.06899999999999</c:v>
                </c:pt>
                <c:pt idx="1732">
                  <c:v>173.136</c:v>
                </c:pt>
                <c:pt idx="1733">
                  <c:v>173.26900000000001</c:v>
                </c:pt>
                <c:pt idx="1734">
                  <c:v>173.33600000000001</c:v>
                </c:pt>
                <c:pt idx="1735">
                  <c:v>173.46899999999999</c:v>
                </c:pt>
                <c:pt idx="1736">
                  <c:v>173.56899999999999</c:v>
                </c:pt>
                <c:pt idx="1737">
                  <c:v>173.63499999999999</c:v>
                </c:pt>
                <c:pt idx="1738">
                  <c:v>173.768</c:v>
                </c:pt>
                <c:pt idx="1739">
                  <c:v>173.83500000000001</c:v>
                </c:pt>
                <c:pt idx="1740">
                  <c:v>173.96799999999999</c:v>
                </c:pt>
                <c:pt idx="1741">
                  <c:v>174.06800000000001</c:v>
                </c:pt>
                <c:pt idx="1742">
                  <c:v>174.13399999999999</c:v>
                </c:pt>
                <c:pt idx="1743">
                  <c:v>174.267</c:v>
                </c:pt>
                <c:pt idx="1744">
                  <c:v>174.33500000000001</c:v>
                </c:pt>
                <c:pt idx="1745">
                  <c:v>174.46799999999999</c:v>
                </c:pt>
                <c:pt idx="1746">
                  <c:v>174.535</c:v>
                </c:pt>
                <c:pt idx="1747">
                  <c:v>174.636</c:v>
                </c:pt>
                <c:pt idx="1748">
                  <c:v>174.768</c:v>
                </c:pt>
                <c:pt idx="1749">
                  <c:v>174.83500000000001</c:v>
                </c:pt>
                <c:pt idx="1750">
                  <c:v>174.96799999999999</c:v>
                </c:pt>
                <c:pt idx="1751">
                  <c:v>175.035</c:v>
                </c:pt>
                <c:pt idx="1752">
                  <c:v>175.13499999999999</c:v>
                </c:pt>
                <c:pt idx="1753">
                  <c:v>175.268</c:v>
                </c:pt>
                <c:pt idx="1754">
                  <c:v>175.33600000000001</c:v>
                </c:pt>
                <c:pt idx="1755">
                  <c:v>175.46899999999999</c:v>
                </c:pt>
                <c:pt idx="1756">
                  <c:v>175.536</c:v>
                </c:pt>
                <c:pt idx="1757">
                  <c:v>175.66900000000001</c:v>
                </c:pt>
                <c:pt idx="1758">
                  <c:v>175.76900000000001</c:v>
                </c:pt>
                <c:pt idx="1759">
                  <c:v>175.83500000000001</c:v>
                </c:pt>
                <c:pt idx="1760">
                  <c:v>175.96700000000001</c:v>
                </c:pt>
                <c:pt idx="1761">
                  <c:v>176.03399999999999</c:v>
                </c:pt>
                <c:pt idx="1762">
                  <c:v>176.167</c:v>
                </c:pt>
                <c:pt idx="1763">
                  <c:v>176.267</c:v>
                </c:pt>
                <c:pt idx="1764">
                  <c:v>176.334</c:v>
                </c:pt>
                <c:pt idx="1765">
                  <c:v>176.46600000000001</c:v>
                </c:pt>
                <c:pt idx="1766">
                  <c:v>176.53399999999999</c:v>
                </c:pt>
                <c:pt idx="1767">
                  <c:v>176.667</c:v>
                </c:pt>
                <c:pt idx="1768">
                  <c:v>176.73400000000001</c:v>
                </c:pt>
                <c:pt idx="1769">
                  <c:v>176.83500000000001</c:v>
                </c:pt>
                <c:pt idx="1770">
                  <c:v>176.96799999999999</c:v>
                </c:pt>
                <c:pt idx="1771">
                  <c:v>177.035</c:v>
                </c:pt>
                <c:pt idx="1772">
                  <c:v>177.16800000000001</c:v>
                </c:pt>
                <c:pt idx="1773">
                  <c:v>177.23500000000001</c:v>
                </c:pt>
                <c:pt idx="1774">
                  <c:v>177.36799999999999</c:v>
                </c:pt>
                <c:pt idx="1775">
                  <c:v>177.46799999999999</c:v>
                </c:pt>
                <c:pt idx="1776">
                  <c:v>177.535</c:v>
                </c:pt>
                <c:pt idx="1777">
                  <c:v>177.667</c:v>
                </c:pt>
                <c:pt idx="1778">
                  <c:v>177.73400000000001</c:v>
                </c:pt>
                <c:pt idx="1779">
                  <c:v>177.86699999999999</c:v>
                </c:pt>
                <c:pt idx="1780">
                  <c:v>177.96700000000001</c:v>
                </c:pt>
                <c:pt idx="1781">
                  <c:v>178.03399999999999</c:v>
                </c:pt>
                <c:pt idx="1782">
                  <c:v>178.166</c:v>
                </c:pt>
                <c:pt idx="1783">
                  <c:v>178.23400000000001</c:v>
                </c:pt>
                <c:pt idx="1784">
                  <c:v>178.36699999999999</c:v>
                </c:pt>
                <c:pt idx="1785">
                  <c:v>178.434</c:v>
                </c:pt>
                <c:pt idx="1786">
                  <c:v>178.535</c:v>
                </c:pt>
                <c:pt idx="1787">
                  <c:v>178.667</c:v>
                </c:pt>
                <c:pt idx="1788">
                  <c:v>178.73500000000001</c:v>
                </c:pt>
                <c:pt idx="1789">
                  <c:v>178.86699999999999</c:v>
                </c:pt>
                <c:pt idx="1790">
                  <c:v>178.934</c:v>
                </c:pt>
                <c:pt idx="1791">
                  <c:v>179.03399999999999</c:v>
                </c:pt>
                <c:pt idx="1792">
                  <c:v>179.167</c:v>
                </c:pt>
                <c:pt idx="1793">
                  <c:v>179.23500000000001</c:v>
                </c:pt>
                <c:pt idx="1794">
                  <c:v>179.36699999999999</c:v>
                </c:pt>
                <c:pt idx="1795">
                  <c:v>179.434</c:v>
                </c:pt>
                <c:pt idx="1796">
                  <c:v>179.56700000000001</c:v>
                </c:pt>
                <c:pt idx="1797">
                  <c:v>179.667</c:v>
                </c:pt>
                <c:pt idx="1798">
                  <c:v>179.73400000000001</c:v>
                </c:pt>
                <c:pt idx="1799">
                  <c:v>179.86600000000001</c:v>
                </c:pt>
                <c:pt idx="1800">
                  <c:v>179.93299999999999</c:v>
                </c:pt>
                <c:pt idx="1801">
                  <c:v>180.066</c:v>
                </c:pt>
                <c:pt idx="1802">
                  <c:v>180.166</c:v>
                </c:pt>
                <c:pt idx="1803">
                  <c:v>180.233</c:v>
                </c:pt>
                <c:pt idx="1804">
                  <c:v>180.36500000000001</c:v>
                </c:pt>
                <c:pt idx="1805">
                  <c:v>180.43299999999999</c:v>
                </c:pt>
                <c:pt idx="1806">
                  <c:v>180.566</c:v>
                </c:pt>
                <c:pt idx="1807">
                  <c:v>180.63300000000001</c:v>
                </c:pt>
                <c:pt idx="1808">
                  <c:v>180.73400000000001</c:v>
                </c:pt>
                <c:pt idx="1809">
                  <c:v>180.86699999999999</c:v>
                </c:pt>
                <c:pt idx="1810">
                  <c:v>180.935</c:v>
                </c:pt>
                <c:pt idx="1811">
                  <c:v>181.06700000000001</c:v>
                </c:pt>
                <c:pt idx="1812">
                  <c:v>181.13399999999999</c:v>
                </c:pt>
                <c:pt idx="1813">
                  <c:v>181.267</c:v>
                </c:pt>
                <c:pt idx="1814">
                  <c:v>181.36699999999999</c:v>
                </c:pt>
                <c:pt idx="1815">
                  <c:v>181.434</c:v>
                </c:pt>
                <c:pt idx="1816">
                  <c:v>181.56700000000001</c:v>
                </c:pt>
                <c:pt idx="1817">
                  <c:v>181.63399999999999</c:v>
                </c:pt>
                <c:pt idx="1818">
                  <c:v>181.76599999999999</c:v>
                </c:pt>
                <c:pt idx="1819">
                  <c:v>181.86600000000001</c:v>
                </c:pt>
                <c:pt idx="1820">
                  <c:v>181.93299999999999</c:v>
                </c:pt>
                <c:pt idx="1821">
                  <c:v>182.066</c:v>
                </c:pt>
                <c:pt idx="1822">
                  <c:v>182.13300000000001</c:v>
                </c:pt>
                <c:pt idx="1823">
                  <c:v>182.26599999999999</c:v>
                </c:pt>
                <c:pt idx="1824">
                  <c:v>182.333</c:v>
                </c:pt>
                <c:pt idx="1825">
                  <c:v>182.434</c:v>
                </c:pt>
                <c:pt idx="1826">
                  <c:v>182.56700000000001</c:v>
                </c:pt>
                <c:pt idx="1827">
                  <c:v>182.63399999999999</c:v>
                </c:pt>
                <c:pt idx="1828">
                  <c:v>182.76599999999999</c:v>
                </c:pt>
                <c:pt idx="1829">
                  <c:v>182.833</c:v>
                </c:pt>
                <c:pt idx="1830">
                  <c:v>182.93299999999999</c:v>
                </c:pt>
                <c:pt idx="1831">
                  <c:v>183.066</c:v>
                </c:pt>
                <c:pt idx="1832">
                  <c:v>183.13399999999999</c:v>
                </c:pt>
                <c:pt idx="1833">
                  <c:v>183.26599999999999</c:v>
                </c:pt>
                <c:pt idx="1834">
                  <c:v>183.333</c:v>
                </c:pt>
                <c:pt idx="1835">
                  <c:v>183.46600000000001</c:v>
                </c:pt>
                <c:pt idx="1836">
                  <c:v>183.566</c:v>
                </c:pt>
                <c:pt idx="1837">
                  <c:v>183.63300000000001</c:v>
                </c:pt>
                <c:pt idx="1838">
                  <c:v>183.76499999999999</c:v>
                </c:pt>
                <c:pt idx="1839">
                  <c:v>183.833</c:v>
                </c:pt>
                <c:pt idx="1840">
                  <c:v>183.965</c:v>
                </c:pt>
                <c:pt idx="1841">
                  <c:v>184.066</c:v>
                </c:pt>
                <c:pt idx="1842">
                  <c:v>184.13200000000001</c:v>
                </c:pt>
                <c:pt idx="1843">
                  <c:v>184.26499999999999</c:v>
                </c:pt>
                <c:pt idx="1844">
                  <c:v>184.333</c:v>
                </c:pt>
                <c:pt idx="1845">
                  <c:v>184.465</c:v>
                </c:pt>
                <c:pt idx="1846">
                  <c:v>184.53299999999999</c:v>
                </c:pt>
                <c:pt idx="1847">
                  <c:v>184.63300000000001</c:v>
                </c:pt>
                <c:pt idx="1848">
                  <c:v>184.767</c:v>
                </c:pt>
                <c:pt idx="1849">
                  <c:v>184.834</c:v>
                </c:pt>
                <c:pt idx="1850">
                  <c:v>184.96700000000001</c:v>
                </c:pt>
                <c:pt idx="1851">
                  <c:v>185.03399999999999</c:v>
                </c:pt>
                <c:pt idx="1852">
                  <c:v>185.166</c:v>
                </c:pt>
                <c:pt idx="1853">
                  <c:v>185.267</c:v>
                </c:pt>
                <c:pt idx="1854">
                  <c:v>185.333</c:v>
                </c:pt>
                <c:pt idx="1855">
                  <c:v>185.46600000000001</c:v>
                </c:pt>
                <c:pt idx="1856">
                  <c:v>185.53299999999999</c:v>
                </c:pt>
                <c:pt idx="1857">
                  <c:v>185.666</c:v>
                </c:pt>
                <c:pt idx="1858">
                  <c:v>185.76599999999999</c:v>
                </c:pt>
                <c:pt idx="1859">
                  <c:v>185.83199999999999</c:v>
                </c:pt>
                <c:pt idx="1860">
                  <c:v>185.965</c:v>
                </c:pt>
                <c:pt idx="1861">
                  <c:v>186.03299999999999</c:v>
                </c:pt>
                <c:pt idx="1862">
                  <c:v>186.166</c:v>
                </c:pt>
                <c:pt idx="1863">
                  <c:v>186.233</c:v>
                </c:pt>
                <c:pt idx="1864">
                  <c:v>186.333</c:v>
                </c:pt>
                <c:pt idx="1865">
                  <c:v>186.46600000000001</c:v>
                </c:pt>
                <c:pt idx="1866">
                  <c:v>186.53299999999999</c:v>
                </c:pt>
                <c:pt idx="1867">
                  <c:v>186.666</c:v>
                </c:pt>
                <c:pt idx="1868">
                  <c:v>186.733</c:v>
                </c:pt>
                <c:pt idx="1869">
                  <c:v>186.83199999999999</c:v>
                </c:pt>
                <c:pt idx="1870">
                  <c:v>186.96600000000001</c:v>
                </c:pt>
                <c:pt idx="1871">
                  <c:v>187.03299999999999</c:v>
                </c:pt>
                <c:pt idx="1872">
                  <c:v>187.166</c:v>
                </c:pt>
                <c:pt idx="1873">
                  <c:v>187.233</c:v>
                </c:pt>
                <c:pt idx="1874">
                  <c:v>187.36600000000001</c:v>
                </c:pt>
                <c:pt idx="1875">
                  <c:v>187.46600000000001</c:v>
                </c:pt>
                <c:pt idx="1876">
                  <c:v>187.53200000000001</c:v>
                </c:pt>
                <c:pt idx="1877">
                  <c:v>187.66499999999999</c:v>
                </c:pt>
                <c:pt idx="1878">
                  <c:v>187.732</c:v>
                </c:pt>
                <c:pt idx="1879">
                  <c:v>187.86500000000001</c:v>
                </c:pt>
                <c:pt idx="1880">
                  <c:v>187.965</c:v>
                </c:pt>
                <c:pt idx="1881">
                  <c:v>188.03100000000001</c:v>
                </c:pt>
                <c:pt idx="1882">
                  <c:v>188.16399999999999</c:v>
                </c:pt>
                <c:pt idx="1883">
                  <c:v>188.232</c:v>
                </c:pt>
                <c:pt idx="1884">
                  <c:v>188.36500000000001</c:v>
                </c:pt>
                <c:pt idx="1885">
                  <c:v>188.43199999999999</c:v>
                </c:pt>
                <c:pt idx="1886">
                  <c:v>188.53200000000001</c:v>
                </c:pt>
                <c:pt idx="1887">
                  <c:v>188.666</c:v>
                </c:pt>
                <c:pt idx="1888">
                  <c:v>188.733</c:v>
                </c:pt>
                <c:pt idx="1889">
                  <c:v>188.86600000000001</c:v>
                </c:pt>
                <c:pt idx="1890">
                  <c:v>188.93299999999999</c:v>
                </c:pt>
                <c:pt idx="1891">
                  <c:v>189.066</c:v>
                </c:pt>
                <c:pt idx="1892">
                  <c:v>189.166</c:v>
                </c:pt>
                <c:pt idx="1893">
                  <c:v>189.232</c:v>
                </c:pt>
                <c:pt idx="1894">
                  <c:v>189.36500000000001</c:v>
                </c:pt>
                <c:pt idx="1895">
                  <c:v>189.43299999999999</c:v>
                </c:pt>
                <c:pt idx="1896">
                  <c:v>189.566</c:v>
                </c:pt>
                <c:pt idx="1897">
                  <c:v>189.666</c:v>
                </c:pt>
                <c:pt idx="1898">
                  <c:v>189.732</c:v>
                </c:pt>
                <c:pt idx="1899">
                  <c:v>189.86500000000001</c:v>
                </c:pt>
                <c:pt idx="1900">
                  <c:v>189.93199999999999</c:v>
                </c:pt>
                <c:pt idx="1901">
                  <c:v>190.065</c:v>
                </c:pt>
                <c:pt idx="1902">
                  <c:v>190.16499999999999</c:v>
                </c:pt>
                <c:pt idx="1903">
                  <c:v>190.23099999999999</c:v>
                </c:pt>
                <c:pt idx="1904">
                  <c:v>190.364</c:v>
                </c:pt>
                <c:pt idx="1905">
                  <c:v>190.43100000000001</c:v>
                </c:pt>
                <c:pt idx="1906">
                  <c:v>190.56399999999999</c:v>
                </c:pt>
                <c:pt idx="1907">
                  <c:v>190.631</c:v>
                </c:pt>
                <c:pt idx="1908">
                  <c:v>190.732</c:v>
                </c:pt>
                <c:pt idx="1909">
                  <c:v>190.86500000000001</c:v>
                </c:pt>
                <c:pt idx="1910">
                  <c:v>190.93199999999999</c:v>
                </c:pt>
                <c:pt idx="1911">
                  <c:v>191.065</c:v>
                </c:pt>
                <c:pt idx="1912">
                  <c:v>191.13300000000001</c:v>
                </c:pt>
                <c:pt idx="1913">
                  <c:v>191.26599999999999</c:v>
                </c:pt>
                <c:pt idx="1914">
                  <c:v>191.36600000000001</c:v>
                </c:pt>
                <c:pt idx="1915">
                  <c:v>191.43199999999999</c:v>
                </c:pt>
                <c:pt idx="1916">
                  <c:v>191.565</c:v>
                </c:pt>
                <c:pt idx="1917">
                  <c:v>191.63200000000001</c:v>
                </c:pt>
                <c:pt idx="1918">
                  <c:v>191.76499999999999</c:v>
                </c:pt>
                <c:pt idx="1919">
                  <c:v>191.86500000000001</c:v>
                </c:pt>
                <c:pt idx="1920">
                  <c:v>191.93199999999999</c:v>
                </c:pt>
                <c:pt idx="1921">
                  <c:v>192.06399999999999</c:v>
                </c:pt>
                <c:pt idx="1922">
                  <c:v>192.131</c:v>
                </c:pt>
                <c:pt idx="1923">
                  <c:v>192.26400000000001</c:v>
                </c:pt>
                <c:pt idx="1924">
                  <c:v>192.33099999999999</c:v>
                </c:pt>
                <c:pt idx="1925">
                  <c:v>192.43199999999999</c:v>
                </c:pt>
                <c:pt idx="1926">
                  <c:v>192.565</c:v>
                </c:pt>
                <c:pt idx="1927">
                  <c:v>192.63200000000001</c:v>
                </c:pt>
                <c:pt idx="1928">
                  <c:v>192.76499999999999</c:v>
                </c:pt>
                <c:pt idx="1929">
                  <c:v>192.83199999999999</c:v>
                </c:pt>
                <c:pt idx="1930">
                  <c:v>192.965</c:v>
                </c:pt>
                <c:pt idx="1931">
                  <c:v>193.065</c:v>
                </c:pt>
                <c:pt idx="1932">
                  <c:v>193.13200000000001</c:v>
                </c:pt>
                <c:pt idx="1933">
                  <c:v>193.26400000000001</c:v>
                </c:pt>
                <c:pt idx="1934">
                  <c:v>193.33199999999999</c:v>
                </c:pt>
                <c:pt idx="1935">
                  <c:v>193.465</c:v>
                </c:pt>
                <c:pt idx="1936">
                  <c:v>193.565</c:v>
                </c:pt>
                <c:pt idx="1937">
                  <c:v>193.63200000000001</c:v>
                </c:pt>
                <c:pt idx="1938">
                  <c:v>193.76400000000001</c:v>
                </c:pt>
                <c:pt idx="1939">
                  <c:v>193.83099999999999</c:v>
                </c:pt>
                <c:pt idx="1940">
                  <c:v>193.964</c:v>
                </c:pt>
                <c:pt idx="1941">
                  <c:v>194.06399999999999</c:v>
                </c:pt>
                <c:pt idx="1942">
                  <c:v>194.131</c:v>
                </c:pt>
                <c:pt idx="1943">
                  <c:v>194.26300000000001</c:v>
                </c:pt>
                <c:pt idx="1944">
                  <c:v>194.33</c:v>
                </c:pt>
                <c:pt idx="1945">
                  <c:v>194.46299999999999</c:v>
                </c:pt>
                <c:pt idx="1946">
                  <c:v>194.53</c:v>
                </c:pt>
                <c:pt idx="1947">
                  <c:v>194.631</c:v>
                </c:pt>
                <c:pt idx="1948">
                  <c:v>194.76400000000001</c:v>
                </c:pt>
                <c:pt idx="1949">
                  <c:v>194.83199999999999</c:v>
                </c:pt>
                <c:pt idx="1950">
                  <c:v>194.964</c:v>
                </c:pt>
                <c:pt idx="1951">
                  <c:v>195.03200000000001</c:v>
                </c:pt>
                <c:pt idx="1952">
                  <c:v>195.16499999999999</c:v>
                </c:pt>
                <c:pt idx="1953">
                  <c:v>195.26499999999999</c:v>
                </c:pt>
                <c:pt idx="1954">
                  <c:v>195.33199999999999</c:v>
                </c:pt>
                <c:pt idx="1955">
                  <c:v>195.464</c:v>
                </c:pt>
                <c:pt idx="1956">
                  <c:v>195.53100000000001</c:v>
                </c:pt>
                <c:pt idx="1957">
                  <c:v>195.66399999999999</c:v>
                </c:pt>
                <c:pt idx="1958">
                  <c:v>195.76400000000001</c:v>
                </c:pt>
                <c:pt idx="1959">
                  <c:v>195.83099999999999</c:v>
                </c:pt>
                <c:pt idx="1960">
                  <c:v>195.96299999999999</c:v>
                </c:pt>
                <c:pt idx="1961">
                  <c:v>196.03100000000001</c:v>
                </c:pt>
                <c:pt idx="1962">
                  <c:v>196.16300000000001</c:v>
                </c:pt>
                <c:pt idx="1963">
                  <c:v>196.23</c:v>
                </c:pt>
                <c:pt idx="1964">
                  <c:v>196.33099999999999</c:v>
                </c:pt>
                <c:pt idx="1965">
                  <c:v>196.464</c:v>
                </c:pt>
                <c:pt idx="1966">
                  <c:v>196.53200000000001</c:v>
                </c:pt>
                <c:pt idx="1967">
                  <c:v>196.66499999999999</c:v>
                </c:pt>
                <c:pt idx="1968">
                  <c:v>196.732</c:v>
                </c:pt>
                <c:pt idx="1969">
                  <c:v>196.864</c:v>
                </c:pt>
                <c:pt idx="1970">
                  <c:v>196.965</c:v>
                </c:pt>
                <c:pt idx="1971">
                  <c:v>197.03100000000001</c:v>
                </c:pt>
                <c:pt idx="1972">
                  <c:v>197.16399999999999</c:v>
                </c:pt>
                <c:pt idx="1973">
                  <c:v>197.232</c:v>
                </c:pt>
                <c:pt idx="1974">
                  <c:v>197.364</c:v>
                </c:pt>
                <c:pt idx="1975">
                  <c:v>197.465</c:v>
                </c:pt>
                <c:pt idx="1976">
                  <c:v>197.53100000000001</c:v>
                </c:pt>
                <c:pt idx="1977">
                  <c:v>197.66399999999999</c:v>
                </c:pt>
                <c:pt idx="1978">
                  <c:v>197.73099999999999</c:v>
                </c:pt>
                <c:pt idx="1979">
                  <c:v>197.863</c:v>
                </c:pt>
                <c:pt idx="1980">
                  <c:v>197.964</c:v>
                </c:pt>
                <c:pt idx="1981">
                  <c:v>198.03</c:v>
                </c:pt>
                <c:pt idx="1982">
                  <c:v>198.16300000000001</c:v>
                </c:pt>
                <c:pt idx="1983">
                  <c:v>198.23</c:v>
                </c:pt>
                <c:pt idx="1984">
                  <c:v>198.36199999999999</c:v>
                </c:pt>
                <c:pt idx="1985">
                  <c:v>198.429</c:v>
                </c:pt>
                <c:pt idx="1986">
                  <c:v>198.53</c:v>
                </c:pt>
                <c:pt idx="1987">
                  <c:v>198.66300000000001</c:v>
                </c:pt>
                <c:pt idx="1988">
                  <c:v>198.73099999999999</c:v>
                </c:pt>
                <c:pt idx="1989">
                  <c:v>198.864</c:v>
                </c:pt>
                <c:pt idx="1990">
                  <c:v>198.93100000000001</c:v>
                </c:pt>
                <c:pt idx="1991">
                  <c:v>199.06399999999999</c:v>
                </c:pt>
                <c:pt idx="1992">
                  <c:v>199.16499999999999</c:v>
                </c:pt>
                <c:pt idx="1993">
                  <c:v>199.23099999999999</c:v>
                </c:pt>
                <c:pt idx="1994">
                  <c:v>199.364</c:v>
                </c:pt>
                <c:pt idx="1995">
                  <c:v>199.43100000000001</c:v>
                </c:pt>
                <c:pt idx="1996">
                  <c:v>199.56399999999999</c:v>
                </c:pt>
                <c:pt idx="1997">
                  <c:v>199.66399999999999</c:v>
                </c:pt>
                <c:pt idx="1998">
                  <c:v>199.73</c:v>
                </c:pt>
                <c:pt idx="1999">
                  <c:v>199.863</c:v>
                </c:pt>
                <c:pt idx="2000">
                  <c:v>199.93</c:v>
                </c:pt>
                <c:pt idx="2001">
                  <c:v>200.06299999999999</c:v>
                </c:pt>
                <c:pt idx="2002">
                  <c:v>200.13</c:v>
                </c:pt>
                <c:pt idx="2003">
                  <c:v>200.23</c:v>
                </c:pt>
                <c:pt idx="2004">
                  <c:v>200.364</c:v>
                </c:pt>
                <c:pt idx="2005">
                  <c:v>200.43100000000001</c:v>
                </c:pt>
                <c:pt idx="2006">
                  <c:v>200.56399999999999</c:v>
                </c:pt>
                <c:pt idx="2007">
                  <c:v>200.631</c:v>
                </c:pt>
                <c:pt idx="2008">
                  <c:v>200.76400000000001</c:v>
                </c:pt>
                <c:pt idx="2009">
                  <c:v>200.864</c:v>
                </c:pt>
                <c:pt idx="2010">
                  <c:v>200.93</c:v>
                </c:pt>
                <c:pt idx="2011">
                  <c:v>201.06299999999999</c:v>
                </c:pt>
                <c:pt idx="2012">
                  <c:v>201.131</c:v>
                </c:pt>
                <c:pt idx="2013">
                  <c:v>201.26400000000001</c:v>
                </c:pt>
                <c:pt idx="2014">
                  <c:v>201.364</c:v>
                </c:pt>
                <c:pt idx="2015">
                  <c:v>201.43</c:v>
                </c:pt>
                <c:pt idx="2016">
                  <c:v>201.56299999999999</c:v>
                </c:pt>
                <c:pt idx="2017">
                  <c:v>201.63</c:v>
                </c:pt>
                <c:pt idx="2018">
                  <c:v>201.76300000000001</c:v>
                </c:pt>
                <c:pt idx="2019">
                  <c:v>201.863</c:v>
                </c:pt>
                <c:pt idx="2020">
                  <c:v>201.929</c:v>
                </c:pt>
                <c:pt idx="2021">
                  <c:v>202.06200000000001</c:v>
                </c:pt>
                <c:pt idx="2022">
                  <c:v>202.12899999999999</c:v>
                </c:pt>
                <c:pt idx="2023">
                  <c:v>202.262</c:v>
                </c:pt>
                <c:pt idx="2024">
                  <c:v>202.32900000000001</c:v>
                </c:pt>
                <c:pt idx="2025">
                  <c:v>202.429</c:v>
                </c:pt>
                <c:pt idx="2026">
                  <c:v>202.56299999999999</c:v>
                </c:pt>
                <c:pt idx="2027">
                  <c:v>202.63</c:v>
                </c:pt>
                <c:pt idx="2028">
                  <c:v>202.76300000000001</c:v>
                </c:pt>
                <c:pt idx="2029">
                  <c:v>202.83099999999999</c:v>
                </c:pt>
                <c:pt idx="2030">
                  <c:v>202.964</c:v>
                </c:pt>
                <c:pt idx="2031">
                  <c:v>203.06399999999999</c:v>
                </c:pt>
                <c:pt idx="2032">
                  <c:v>203.13</c:v>
                </c:pt>
                <c:pt idx="2033">
                  <c:v>203.26300000000001</c:v>
                </c:pt>
                <c:pt idx="2034">
                  <c:v>203.33</c:v>
                </c:pt>
                <c:pt idx="2035">
                  <c:v>203.46299999999999</c:v>
                </c:pt>
                <c:pt idx="2036">
                  <c:v>203.56299999999999</c:v>
                </c:pt>
                <c:pt idx="2037">
                  <c:v>203.63</c:v>
                </c:pt>
                <c:pt idx="2038">
                  <c:v>203.762</c:v>
                </c:pt>
                <c:pt idx="2039">
                  <c:v>203.82900000000001</c:v>
                </c:pt>
                <c:pt idx="2040">
                  <c:v>203.96199999999999</c:v>
                </c:pt>
                <c:pt idx="2041">
                  <c:v>204.029</c:v>
                </c:pt>
                <c:pt idx="2042">
                  <c:v>204.13</c:v>
                </c:pt>
                <c:pt idx="2043">
                  <c:v>204.26300000000001</c:v>
                </c:pt>
                <c:pt idx="2044">
                  <c:v>204.33</c:v>
                </c:pt>
                <c:pt idx="2045">
                  <c:v>204.46299999999999</c:v>
                </c:pt>
                <c:pt idx="2046">
                  <c:v>204.53</c:v>
                </c:pt>
                <c:pt idx="2047">
                  <c:v>204.66300000000001</c:v>
                </c:pt>
                <c:pt idx="2048">
                  <c:v>204.76300000000001</c:v>
                </c:pt>
                <c:pt idx="2049">
                  <c:v>204.82900000000001</c:v>
                </c:pt>
                <c:pt idx="2050">
                  <c:v>204.96199999999999</c:v>
                </c:pt>
                <c:pt idx="2051">
                  <c:v>205.03</c:v>
                </c:pt>
                <c:pt idx="2052">
                  <c:v>205.16300000000001</c:v>
                </c:pt>
                <c:pt idx="2053">
                  <c:v>205.26300000000001</c:v>
                </c:pt>
                <c:pt idx="2054">
                  <c:v>205.33</c:v>
                </c:pt>
                <c:pt idx="2055">
                  <c:v>205.46199999999999</c:v>
                </c:pt>
                <c:pt idx="2056">
                  <c:v>205.529</c:v>
                </c:pt>
                <c:pt idx="2057">
                  <c:v>205.66200000000001</c:v>
                </c:pt>
                <c:pt idx="2058">
                  <c:v>205.762</c:v>
                </c:pt>
                <c:pt idx="2059">
                  <c:v>205.82900000000001</c:v>
                </c:pt>
                <c:pt idx="2060">
                  <c:v>205.96100000000001</c:v>
                </c:pt>
                <c:pt idx="2061">
                  <c:v>206.02799999999999</c:v>
                </c:pt>
                <c:pt idx="2062">
                  <c:v>206.161</c:v>
                </c:pt>
                <c:pt idx="2063">
                  <c:v>206.22800000000001</c:v>
                </c:pt>
                <c:pt idx="2064">
                  <c:v>206.32900000000001</c:v>
                </c:pt>
                <c:pt idx="2065">
                  <c:v>206.46199999999999</c:v>
                </c:pt>
                <c:pt idx="2066">
                  <c:v>206.529</c:v>
                </c:pt>
                <c:pt idx="2067">
                  <c:v>206.66200000000001</c:v>
                </c:pt>
                <c:pt idx="2068">
                  <c:v>206.73</c:v>
                </c:pt>
                <c:pt idx="2069">
                  <c:v>206.863</c:v>
                </c:pt>
                <c:pt idx="2070">
                  <c:v>206.96299999999999</c:v>
                </c:pt>
                <c:pt idx="2071">
                  <c:v>207.03</c:v>
                </c:pt>
                <c:pt idx="2072">
                  <c:v>207.16200000000001</c:v>
                </c:pt>
                <c:pt idx="2073">
                  <c:v>207.22900000000001</c:v>
                </c:pt>
                <c:pt idx="2074">
                  <c:v>207.36199999999999</c:v>
                </c:pt>
                <c:pt idx="2075">
                  <c:v>207.46199999999999</c:v>
                </c:pt>
                <c:pt idx="2076">
                  <c:v>207.529</c:v>
                </c:pt>
                <c:pt idx="2077">
                  <c:v>207.661</c:v>
                </c:pt>
                <c:pt idx="2078">
                  <c:v>207.72900000000001</c:v>
                </c:pt>
                <c:pt idx="2079">
                  <c:v>207.86099999999999</c:v>
                </c:pt>
                <c:pt idx="2080">
                  <c:v>207.928</c:v>
                </c:pt>
                <c:pt idx="2081">
                  <c:v>208.029</c:v>
                </c:pt>
                <c:pt idx="2082">
                  <c:v>208.16200000000001</c:v>
                </c:pt>
                <c:pt idx="2083">
                  <c:v>208.23</c:v>
                </c:pt>
                <c:pt idx="2084">
                  <c:v>208.36199999999999</c:v>
                </c:pt>
                <c:pt idx="2085">
                  <c:v>208.429</c:v>
                </c:pt>
                <c:pt idx="2086">
                  <c:v>208.56200000000001</c:v>
                </c:pt>
                <c:pt idx="2087">
                  <c:v>208.66200000000001</c:v>
                </c:pt>
                <c:pt idx="2088">
                  <c:v>208.72900000000001</c:v>
                </c:pt>
                <c:pt idx="2089">
                  <c:v>208.86099999999999</c:v>
                </c:pt>
                <c:pt idx="2090">
                  <c:v>208.929</c:v>
                </c:pt>
                <c:pt idx="2091">
                  <c:v>209.06200000000001</c:v>
                </c:pt>
                <c:pt idx="2092">
                  <c:v>209.16200000000001</c:v>
                </c:pt>
                <c:pt idx="2093">
                  <c:v>209.22900000000001</c:v>
                </c:pt>
                <c:pt idx="2094">
                  <c:v>209.36099999999999</c:v>
                </c:pt>
                <c:pt idx="2095">
                  <c:v>209.429</c:v>
                </c:pt>
                <c:pt idx="2096">
                  <c:v>209.56100000000001</c:v>
                </c:pt>
                <c:pt idx="2097">
                  <c:v>209.661</c:v>
                </c:pt>
                <c:pt idx="2098">
                  <c:v>209.72800000000001</c:v>
                </c:pt>
                <c:pt idx="2099">
                  <c:v>209.86</c:v>
                </c:pt>
                <c:pt idx="2100">
                  <c:v>209.928</c:v>
                </c:pt>
                <c:pt idx="2101">
                  <c:v>210.06</c:v>
                </c:pt>
                <c:pt idx="2102">
                  <c:v>210.12700000000001</c:v>
                </c:pt>
                <c:pt idx="2103">
                  <c:v>210.22800000000001</c:v>
                </c:pt>
                <c:pt idx="2104">
                  <c:v>210.36099999999999</c:v>
                </c:pt>
                <c:pt idx="2105">
                  <c:v>210.429</c:v>
                </c:pt>
                <c:pt idx="2106">
                  <c:v>210.56100000000001</c:v>
                </c:pt>
                <c:pt idx="2107">
                  <c:v>210.62899999999999</c:v>
                </c:pt>
                <c:pt idx="2108">
                  <c:v>210.762</c:v>
                </c:pt>
                <c:pt idx="2109">
                  <c:v>210.86199999999999</c:v>
                </c:pt>
                <c:pt idx="2110">
                  <c:v>210.929</c:v>
                </c:pt>
                <c:pt idx="2111">
                  <c:v>211.06100000000001</c:v>
                </c:pt>
                <c:pt idx="2112">
                  <c:v>211.12899999999999</c:v>
                </c:pt>
                <c:pt idx="2113">
                  <c:v>211.261</c:v>
                </c:pt>
                <c:pt idx="2114">
                  <c:v>211.36099999999999</c:v>
                </c:pt>
                <c:pt idx="2115">
                  <c:v>211.428</c:v>
                </c:pt>
                <c:pt idx="2116">
                  <c:v>211.56100000000001</c:v>
                </c:pt>
                <c:pt idx="2117">
                  <c:v>211.62799999999999</c:v>
                </c:pt>
                <c:pt idx="2118">
                  <c:v>211.76</c:v>
                </c:pt>
                <c:pt idx="2119">
                  <c:v>211.828</c:v>
                </c:pt>
                <c:pt idx="2120">
                  <c:v>211.928</c:v>
                </c:pt>
                <c:pt idx="2121">
                  <c:v>212.06100000000001</c:v>
                </c:pt>
                <c:pt idx="2122">
                  <c:v>212.12799999999999</c:v>
                </c:pt>
                <c:pt idx="2123">
                  <c:v>212.261</c:v>
                </c:pt>
                <c:pt idx="2124">
                  <c:v>212.328</c:v>
                </c:pt>
                <c:pt idx="2125">
                  <c:v>212.46</c:v>
                </c:pt>
                <c:pt idx="2126">
                  <c:v>212.56</c:v>
                </c:pt>
                <c:pt idx="2127">
                  <c:v>212.62799999999999</c:v>
                </c:pt>
                <c:pt idx="2128">
                  <c:v>212.761</c:v>
                </c:pt>
                <c:pt idx="2129">
                  <c:v>212.82900000000001</c:v>
                </c:pt>
                <c:pt idx="2130">
                  <c:v>212.96100000000001</c:v>
                </c:pt>
                <c:pt idx="2131">
                  <c:v>213.06200000000001</c:v>
                </c:pt>
                <c:pt idx="2132">
                  <c:v>213.12799999999999</c:v>
                </c:pt>
                <c:pt idx="2133">
                  <c:v>213.261</c:v>
                </c:pt>
                <c:pt idx="2134">
                  <c:v>213.328</c:v>
                </c:pt>
                <c:pt idx="2135">
                  <c:v>213.46</c:v>
                </c:pt>
                <c:pt idx="2136">
                  <c:v>213.56100000000001</c:v>
                </c:pt>
                <c:pt idx="2137">
                  <c:v>213.62700000000001</c:v>
                </c:pt>
                <c:pt idx="2138">
                  <c:v>213.76</c:v>
                </c:pt>
                <c:pt idx="2139">
                  <c:v>213.827</c:v>
                </c:pt>
                <c:pt idx="2140">
                  <c:v>213.959</c:v>
                </c:pt>
                <c:pt idx="2141">
                  <c:v>214.02600000000001</c:v>
                </c:pt>
                <c:pt idx="2142">
                  <c:v>214.12700000000001</c:v>
                </c:pt>
                <c:pt idx="2143">
                  <c:v>214.26</c:v>
                </c:pt>
                <c:pt idx="2144">
                  <c:v>214.328</c:v>
                </c:pt>
                <c:pt idx="2145">
                  <c:v>214.46</c:v>
                </c:pt>
                <c:pt idx="2146">
                  <c:v>214.52799999999999</c:v>
                </c:pt>
                <c:pt idx="2147">
                  <c:v>214.661</c:v>
                </c:pt>
                <c:pt idx="2148">
                  <c:v>214.762</c:v>
                </c:pt>
                <c:pt idx="2149">
                  <c:v>214.828</c:v>
                </c:pt>
                <c:pt idx="2150">
                  <c:v>214.96100000000001</c:v>
                </c:pt>
                <c:pt idx="2151">
                  <c:v>215.02799999999999</c:v>
                </c:pt>
                <c:pt idx="2152">
                  <c:v>215.161</c:v>
                </c:pt>
                <c:pt idx="2153">
                  <c:v>215.261</c:v>
                </c:pt>
                <c:pt idx="2154">
                  <c:v>215.327</c:v>
                </c:pt>
                <c:pt idx="2155">
                  <c:v>215.46</c:v>
                </c:pt>
                <c:pt idx="2156">
                  <c:v>215.52699999999999</c:v>
                </c:pt>
                <c:pt idx="2157">
                  <c:v>215.66</c:v>
                </c:pt>
                <c:pt idx="2158">
                  <c:v>215.727</c:v>
                </c:pt>
                <c:pt idx="2159">
                  <c:v>215.827</c:v>
                </c:pt>
                <c:pt idx="2160">
                  <c:v>215.96</c:v>
                </c:pt>
                <c:pt idx="2161">
                  <c:v>216.02699999999999</c:v>
                </c:pt>
                <c:pt idx="2162">
                  <c:v>216.16</c:v>
                </c:pt>
                <c:pt idx="2163">
                  <c:v>216.227</c:v>
                </c:pt>
                <c:pt idx="2164">
                  <c:v>216.36</c:v>
                </c:pt>
                <c:pt idx="2165">
                  <c:v>216.46</c:v>
                </c:pt>
                <c:pt idx="2166">
                  <c:v>216.52699999999999</c:v>
                </c:pt>
                <c:pt idx="2167">
                  <c:v>216.66</c:v>
                </c:pt>
                <c:pt idx="2168">
                  <c:v>216.72800000000001</c:v>
                </c:pt>
                <c:pt idx="2169">
                  <c:v>216.86099999999999</c:v>
                </c:pt>
                <c:pt idx="2170">
                  <c:v>216.96100000000001</c:v>
                </c:pt>
                <c:pt idx="2171">
                  <c:v>217.02699999999999</c:v>
                </c:pt>
                <c:pt idx="2172">
                  <c:v>217.16</c:v>
                </c:pt>
                <c:pt idx="2173">
                  <c:v>217.227</c:v>
                </c:pt>
                <c:pt idx="2174">
                  <c:v>217.36</c:v>
                </c:pt>
                <c:pt idx="2175">
                  <c:v>217.46</c:v>
                </c:pt>
                <c:pt idx="2176">
                  <c:v>217.52600000000001</c:v>
                </c:pt>
                <c:pt idx="2177">
                  <c:v>217.65899999999999</c:v>
                </c:pt>
                <c:pt idx="2178">
                  <c:v>217.726</c:v>
                </c:pt>
                <c:pt idx="2179">
                  <c:v>217.85900000000001</c:v>
                </c:pt>
                <c:pt idx="2180">
                  <c:v>217.92599999999999</c:v>
                </c:pt>
                <c:pt idx="2181">
                  <c:v>218.02600000000001</c:v>
                </c:pt>
                <c:pt idx="2182">
                  <c:v>218.16</c:v>
                </c:pt>
                <c:pt idx="2183">
                  <c:v>218.227</c:v>
                </c:pt>
                <c:pt idx="2184">
                  <c:v>218.36</c:v>
                </c:pt>
                <c:pt idx="2185">
                  <c:v>218.428</c:v>
                </c:pt>
                <c:pt idx="2186">
                  <c:v>218.56100000000001</c:v>
                </c:pt>
                <c:pt idx="2187">
                  <c:v>218.661</c:v>
                </c:pt>
                <c:pt idx="2188">
                  <c:v>218.727</c:v>
                </c:pt>
                <c:pt idx="2189">
                  <c:v>218.86</c:v>
                </c:pt>
                <c:pt idx="2190">
                  <c:v>218.92699999999999</c:v>
                </c:pt>
                <c:pt idx="2191">
                  <c:v>219.06</c:v>
                </c:pt>
                <c:pt idx="2192">
                  <c:v>219.16</c:v>
                </c:pt>
                <c:pt idx="2193">
                  <c:v>219.227</c:v>
                </c:pt>
                <c:pt idx="2194">
                  <c:v>219.35900000000001</c:v>
                </c:pt>
                <c:pt idx="2195">
                  <c:v>219.42599999999999</c:v>
                </c:pt>
                <c:pt idx="2196">
                  <c:v>219.559</c:v>
                </c:pt>
                <c:pt idx="2197">
                  <c:v>219.626</c:v>
                </c:pt>
                <c:pt idx="2198">
                  <c:v>219.727</c:v>
                </c:pt>
                <c:pt idx="2199">
                  <c:v>219.85900000000001</c:v>
                </c:pt>
                <c:pt idx="2200">
                  <c:v>219.92599999999999</c:v>
                </c:pt>
                <c:pt idx="2201">
                  <c:v>220.059</c:v>
                </c:pt>
                <c:pt idx="2202">
                  <c:v>220.126</c:v>
                </c:pt>
                <c:pt idx="2203">
                  <c:v>220.25899999999999</c:v>
                </c:pt>
                <c:pt idx="2204">
                  <c:v>220.35900000000001</c:v>
                </c:pt>
                <c:pt idx="2205">
                  <c:v>220.42599999999999</c:v>
                </c:pt>
                <c:pt idx="2206">
                  <c:v>220.559</c:v>
                </c:pt>
                <c:pt idx="2207">
                  <c:v>220.62700000000001</c:v>
                </c:pt>
                <c:pt idx="2208">
                  <c:v>220.76</c:v>
                </c:pt>
                <c:pt idx="2209">
                  <c:v>220.86</c:v>
                </c:pt>
                <c:pt idx="2210">
                  <c:v>220.92599999999999</c:v>
                </c:pt>
                <c:pt idx="2211">
                  <c:v>221.059</c:v>
                </c:pt>
                <c:pt idx="2212">
                  <c:v>221.126</c:v>
                </c:pt>
                <c:pt idx="2213">
                  <c:v>221.25899999999999</c:v>
                </c:pt>
                <c:pt idx="2214">
                  <c:v>221.35900000000001</c:v>
                </c:pt>
                <c:pt idx="2215">
                  <c:v>221.42599999999999</c:v>
                </c:pt>
                <c:pt idx="2216">
                  <c:v>221.55799999999999</c:v>
                </c:pt>
                <c:pt idx="2217">
                  <c:v>221.625</c:v>
                </c:pt>
                <c:pt idx="2218">
                  <c:v>221.75800000000001</c:v>
                </c:pt>
                <c:pt idx="2219">
                  <c:v>221.82499999999999</c:v>
                </c:pt>
                <c:pt idx="2220">
                  <c:v>221.92599999999999</c:v>
                </c:pt>
                <c:pt idx="2221">
                  <c:v>222.059</c:v>
                </c:pt>
                <c:pt idx="2222">
                  <c:v>222.126</c:v>
                </c:pt>
                <c:pt idx="2223">
                  <c:v>222.25899999999999</c:v>
                </c:pt>
                <c:pt idx="2224">
                  <c:v>222.327</c:v>
                </c:pt>
                <c:pt idx="2225">
                  <c:v>222.46</c:v>
                </c:pt>
                <c:pt idx="2226">
                  <c:v>222.56</c:v>
                </c:pt>
                <c:pt idx="2227">
                  <c:v>222.62700000000001</c:v>
                </c:pt>
                <c:pt idx="2228">
                  <c:v>222.75899999999999</c:v>
                </c:pt>
                <c:pt idx="2229">
                  <c:v>222.82599999999999</c:v>
                </c:pt>
                <c:pt idx="2230">
                  <c:v>222.959</c:v>
                </c:pt>
                <c:pt idx="2231">
                  <c:v>223.059</c:v>
                </c:pt>
                <c:pt idx="2232">
                  <c:v>223.126</c:v>
                </c:pt>
                <c:pt idx="2233">
                  <c:v>223.25800000000001</c:v>
                </c:pt>
                <c:pt idx="2234">
                  <c:v>223.32599999999999</c:v>
                </c:pt>
                <c:pt idx="2235">
                  <c:v>223.458</c:v>
                </c:pt>
                <c:pt idx="2236">
                  <c:v>223.52500000000001</c:v>
                </c:pt>
                <c:pt idx="2237">
                  <c:v>223.626</c:v>
                </c:pt>
                <c:pt idx="2238">
                  <c:v>223.75800000000001</c:v>
                </c:pt>
                <c:pt idx="2239">
                  <c:v>223.82599999999999</c:v>
                </c:pt>
                <c:pt idx="2240">
                  <c:v>223.958</c:v>
                </c:pt>
                <c:pt idx="2241">
                  <c:v>224.02500000000001</c:v>
                </c:pt>
                <c:pt idx="2242">
                  <c:v>224.15799999999999</c:v>
                </c:pt>
                <c:pt idx="2243">
                  <c:v>224.25800000000001</c:v>
                </c:pt>
                <c:pt idx="2244">
                  <c:v>224.32599999999999</c:v>
                </c:pt>
                <c:pt idx="2245">
                  <c:v>224.458</c:v>
                </c:pt>
                <c:pt idx="2246">
                  <c:v>224.52600000000001</c:v>
                </c:pt>
                <c:pt idx="2247">
                  <c:v>224.65899999999999</c:v>
                </c:pt>
                <c:pt idx="2248">
                  <c:v>224.75899999999999</c:v>
                </c:pt>
                <c:pt idx="2249">
                  <c:v>224.82599999999999</c:v>
                </c:pt>
                <c:pt idx="2250">
                  <c:v>224.958</c:v>
                </c:pt>
                <c:pt idx="2251">
                  <c:v>225.02600000000001</c:v>
                </c:pt>
                <c:pt idx="2252">
                  <c:v>225.15799999999999</c:v>
                </c:pt>
                <c:pt idx="2253">
                  <c:v>225.25800000000001</c:v>
                </c:pt>
                <c:pt idx="2254">
                  <c:v>225.32499999999999</c:v>
                </c:pt>
                <c:pt idx="2255">
                  <c:v>225.45699999999999</c:v>
                </c:pt>
                <c:pt idx="2256">
                  <c:v>225.52500000000001</c:v>
                </c:pt>
                <c:pt idx="2257">
                  <c:v>225.65700000000001</c:v>
                </c:pt>
                <c:pt idx="2258">
                  <c:v>225.72399999999999</c:v>
                </c:pt>
                <c:pt idx="2259">
                  <c:v>225.82499999999999</c:v>
                </c:pt>
                <c:pt idx="2260">
                  <c:v>225.958</c:v>
                </c:pt>
                <c:pt idx="2261">
                  <c:v>226.02600000000001</c:v>
                </c:pt>
                <c:pt idx="2262">
                  <c:v>226.15799999999999</c:v>
                </c:pt>
                <c:pt idx="2263">
                  <c:v>226.226</c:v>
                </c:pt>
                <c:pt idx="2264">
                  <c:v>226.35900000000001</c:v>
                </c:pt>
                <c:pt idx="2265">
                  <c:v>226.459</c:v>
                </c:pt>
                <c:pt idx="2266">
                  <c:v>226.52600000000001</c:v>
                </c:pt>
                <c:pt idx="2267">
                  <c:v>226.65799999999999</c:v>
                </c:pt>
                <c:pt idx="2268">
                  <c:v>226.726</c:v>
                </c:pt>
                <c:pt idx="2269">
                  <c:v>226.858</c:v>
                </c:pt>
                <c:pt idx="2270">
                  <c:v>226.958</c:v>
                </c:pt>
                <c:pt idx="2271">
                  <c:v>227.02500000000001</c:v>
                </c:pt>
                <c:pt idx="2272">
                  <c:v>227.15799999999999</c:v>
                </c:pt>
                <c:pt idx="2273">
                  <c:v>227.22499999999999</c:v>
                </c:pt>
                <c:pt idx="2274">
                  <c:v>227.357</c:v>
                </c:pt>
                <c:pt idx="2275">
                  <c:v>227.42500000000001</c:v>
                </c:pt>
                <c:pt idx="2276">
                  <c:v>227.52500000000001</c:v>
                </c:pt>
                <c:pt idx="2277">
                  <c:v>227.65799999999999</c:v>
                </c:pt>
                <c:pt idx="2278">
                  <c:v>227.72499999999999</c:v>
                </c:pt>
                <c:pt idx="2279">
                  <c:v>227.858</c:v>
                </c:pt>
                <c:pt idx="2280">
                  <c:v>227.92500000000001</c:v>
                </c:pt>
                <c:pt idx="2281">
                  <c:v>228.024</c:v>
                </c:pt>
                <c:pt idx="2282">
                  <c:v>228.15799999999999</c:v>
                </c:pt>
                <c:pt idx="2283">
                  <c:v>228.22499999999999</c:v>
                </c:pt>
                <c:pt idx="2284">
                  <c:v>228.358</c:v>
                </c:pt>
                <c:pt idx="2285">
                  <c:v>228.42599999999999</c:v>
                </c:pt>
                <c:pt idx="2286">
                  <c:v>228.559</c:v>
                </c:pt>
                <c:pt idx="2287">
                  <c:v>228.65899999999999</c:v>
                </c:pt>
                <c:pt idx="2288">
                  <c:v>228.72499999999999</c:v>
                </c:pt>
                <c:pt idx="2289">
                  <c:v>228.858</c:v>
                </c:pt>
                <c:pt idx="2290">
                  <c:v>228.92500000000001</c:v>
                </c:pt>
                <c:pt idx="2291">
                  <c:v>229.05799999999999</c:v>
                </c:pt>
                <c:pt idx="2292">
                  <c:v>229.125</c:v>
                </c:pt>
                <c:pt idx="2293">
                  <c:v>229.22499999999999</c:v>
                </c:pt>
                <c:pt idx="2294">
                  <c:v>229.358</c:v>
                </c:pt>
                <c:pt idx="2295">
                  <c:v>229.42500000000001</c:v>
                </c:pt>
                <c:pt idx="2296">
                  <c:v>229.55799999999999</c:v>
                </c:pt>
                <c:pt idx="2297">
                  <c:v>229.625</c:v>
                </c:pt>
                <c:pt idx="2298">
                  <c:v>229.72399999999999</c:v>
                </c:pt>
                <c:pt idx="2299">
                  <c:v>229.858</c:v>
                </c:pt>
                <c:pt idx="2300">
                  <c:v>229.92500000000001</c:v>
                </c:pt>
                <c:pt idx="2301">
                  <c:v>230.05799999999999</c:v>
                </c:pt>
                <c:pt idx="2302">
                  <c:v>230.126</c:v>
                </c:pt>
                <c:pt idx="2303">
                  <c:v>230.25899999999999</c:v>
                </c:pt>
                <c:pt idx="2304">
                  <c:v>230.35900000000001</c:v>
                </c:pt>
                <c:pt idx="2305">
                  <c:v>230.42500000000001</c:v>
                </c:pt>
                <c:pt idx="2306">
                  <c:v>230.55799999999999</c:v>
                </c:pt>
                <c:pt idx="2307">
                  <c:v>230.625</c:v>
                </c:pt>
                <c:pt idx="2308">
                  <c:v>230.75800000000001</c:v>
                </c:pt>
                <c:pt idx="2309">
                  <c:v>230.82499999999999</c:v>
                </c:pt>
                <c:pt idx="2310">
                  <c:v>230.92500000000001</c:v>
                </c:pt>
                <c:pt idx="2311">
                  <c:v>231.05799999999999</c:v>
                </c:pt>
                <c:pt idx="2312">
                  <c:v>231.125</c:v>
                </c:pt>
                <c:pt idx="2313">
                  <c:v>231.25800000000001</c:v>
                </c:pt>
                <c:pt idx="2314">
                  <c:v>231.32499999999999</c:v>
                </c:pt>
                <c:pt idx="2315">
                  <c:v>231.42400000000001</c:v>
                </c:pt>
                <c:pt idx="2316">
                  <c:v>231.55699999999999</c:v>
                </c:pt>
                <c:pt idx="2317">
                  <c:v>231.624</c:v>
                </c:pt>
                <c:pt idx="2318">
                  <c:v>231.75700000000001</c:v>
                </c:pt>
                <c:pt idx="2319">
                  <c:v>231.82400000000001</c:v>
                </c:pt>
                <c:pt idx="2320">
                  <c:v>231.92400000000001</c:v>
                </c:pt>
                <c:pt idx="2321">
                  <c:v>232.05699999999999</c:v>
                </c:pt>
                <c:pt idx="2322">
                  <c:v>232.124</c:v>
                </c:pt>
                <c:pt idx="2323">
                  <c:v>232.25700000000001</c:v>
                </c:pt>
                <c:pt idx="2324">
                  <c:v>232.32499999999999</c:v>
                </c:pt>
                <c:pt idx="2325">
                  <c:v>232.458</c:v>
                </c:pt>
                <c:pt idx="2326">
                  <c:v>232.52500000000001</c:v>
                </c:pt>
                <c:pt idx="2327">
                  <c:v>232.625</c:v>
                </c:pt>
                <c:pt idx="2328">
                  <c:v>232.75800000000001</c:v>
                </c:pt>
                <c:pt idx="2329">
                  <c:v>232.82499999999999</c:v>
                </c:pt>
                <c:pt idx="2330">
                  <c:v>232.958</c:v>
                </c:pt>
                <c:pt idx="2331">
                  <c:v>233.02500000000001</c:v>
                </c:pt>
                <c:pt idx="2332">
                  <c:v>233.124</c:v>
                </c:pt>
                <c:pt idx="2333">
                  <c:v>233.25700000000001</c:v>
                </c:pt>
                <c:pt idx="2334">
                  <c:v>233.32400000000001</c:v>
                </c:pt>
                <c:pt idx="2335">
                  <c:v>233.45699999999999</c:v>
                </c:pt>
                <c:pt idx="2336">
                  <c:v>233.524</c:v>
                </c:pt>
                <c:pt idx="2337">
                  <c:v>233.624</c:v>
                </c:pt>
                <c:pt idx="2338">
                  <c:v>233.75700000000001</c:v>
                </c:pt>
                <c:pt idx="2339">
                  <c:v>233.82400000000001</c:v>
                </c:pt>
                <c:pt idx="2340">
                  <c:v>233.95699999999999</c:v>
                </c:pt>
                <c:pt idx="2341">
                  <c:v>234.024</c:v>
                </c:pt>
                <c:pt idx="2342">
                  <c:v>234.15700000000001</c:v>
                </c:pt>
                <c:pt idx="2343">
                  <c:v>234.25700000000001</c:v>
                </c:pt>
                <c:pt idx="2344">
                  <c:v>234.32400000000001</c:v>
                </c:pt>
                <c:pt idx="2345">
                  <c:v>234.45599999999999</c:v>
                </c:pt>
                <c:pt idx="2346">
                  <c:v>234.524</c:v>
                </c:pt>
                <c:pt idx="2347">
                  <c:v>234.65700000000001</c:v>
                </c:pt>
                <c:pt idx="2348">
                  <c:v>234.72399999999999</c:v>
                </c:pt>
                <c:pt idx="2349">
                  <c:v>234.82499999999999</c:v>
                </c:pt>
                <c:pt idx="2350">
                  <c:v>234.95699999999999</c:v>
                </c:pt>
                <c:pt idx="2351">
                  <c:v>235.024</c:v>
                </c:pt>
                <c:pt idx="2352">
                  <c:v>235.15700000000001</c:v>
                </c:pt>
                <c:pt idx="2353">
                  <c:v>235.22399999999999</c:v>
                </c:pt>
                <c:pt idx="2354">
                  <c:v>235.32400000000001</c:v>
                </c:pt>
                <c:pt idx="2355">
                  <c:v>235.45599999999999</c:v>
                </c:pt>
                <c:pt idx="2356">
                  <c:v>235.523</c:v>
                </c:pt>
                <c:pt idx="2357">
                  <c:v>235.65600000000001</c:v>
                </c:pt>
                <c:pt idx="2358">
                  <c:v>235.72300000000001</c:v>
                </c:pt>
                <c:pt idx="2359">
                  <c:v>235.82300000000001</c:v>
                </c:pt>
                <c:pt idx="2360">
                  <c:v>235.95599999999999</c:v>
                </c:pt>
                <c:pt idx="2361">
                  <c:v>236.023</c:v>
                </c:pt>
                <c:pt idx="2362">
                  <c:v>236.15600000000001</c:v>
                </c:pt>
                <c:pt idx="2363">
                  <c:v>236.22399999999999</c:v>
                </c:pt>
                <c:pt idx="2364">
                  <c:v>236.357</c:v>
                </c:pt>
                <c:pt idx="2365">
                  <c:v>236.42400000000001</c:v>
                </c:pt>
                <c:pt idx="2366">
                  <c:v>236.52500000000001</c:v>
                </c:pt>
                <c:pt idx="2367">
                  <c:v>236.65700000000001</c:v>
                </c:pt>
                <c:pt idx="2368">
                  <c:v>236.72399999999999</c:v>
                </c:pt>
                <c:pt idx="2369">
                  <c:v>236.857</c:v>
                </c:pt>
                <c:pt idx="2370">
                  <c:v>236.92400000000001</c:v>
                </c:pt>
                <c:pt idx="2371">
                  <c:v>237.024</c:v>
                </c:pt>
                <c:pt idx="2372">
                  <c:v>237.15600000000001</c:v>
                </c:pt>
                <c:pt idx="2373">
                  <c:v>237.22300000000001</c:v>
                </c:pt>
                <c:pt idx="2374">
                  <c:v>237.35599999999999</c:v>
                </c:pt>
                <c:pt idx="2375">
                  <c:v>237.423</c:v>
                </c:pt>
                <c:pt idx="2376">
                  <c:v>237.523</c:v>
                </c:pt>
                <c:pt idx="2377">
                  <c:v>237.65600000000001</c:v>
                </c:pt>
                <c:pt idx="2378">
                  <c:v>237.72399999999999</c:v>
                </c:pt>
                <c:pt idx="2379">
                  <c:v>237.85599999999999</c:v>
                </c:pt>
                <c:pt idx="2380">
                  <c:v>237.923</c:v>
                </c:pt>
                <c:pt idx="2381">
                  <c:v>238.05600000000001</c:v>
                </c:pt>
                <c:pt idx="2382">
                  <c:v>238.15600000000001</c:v>
                </c:pt>
                <c:pt idx="2383">
                  <c:v>238.22300000000001</c:v>
                </c:pt>
                <c:pt idx="2384">
                  <c:v>238.35499999999999</c:v>
                </c:pt>
                <c:pt idx="2385">
                  <c:v>238.423</c:v>
                </c:pt>
                <c:pt idx="2386">
                  <c:v>238.55600000000001</c:v>
                </c:pt>
                <c:pt idx="2387">
                  <c:v>238.62299999999999</c:v>
                </c:pt>
                <c:pt idx="2388">
                  <c:v>238.72399999999999</c:v>
                </c:pt>
                <c:pt idx="2389">
                  <c:v>238.85599999999999</c:v>
                </c:pt>
                <c:pt idx="2390">
                  <c:v>238.92400000000001</c:v>
                </c:pt>
                <c:pt idx="2391">
                  <c:v>239.05600000000001</c:v>
                </c:pt>
                <c:pt idx="2392">
                  <c:v>239.12299999999999</c:v>
                </c:pt>
                <c:pt idx="2393">
                  <c:v>239.22300000000001</c:v>
                </c:pt>
                <c:pt idx="2394">
                  <c:v>239.35499999999999</c:v>
                </c:pt>
                <c:pt idx="2395">
                  <c:v>239.423</c:v>
                </c:pt>
                <c:pt idx="2396">
                  <c:v>239.55500000000001</c:v>
                </c:pt>
                <c:pt idx="2397">
                  <c:v>239.62200000000001</c:v>
                </c:pt>
                <c:pt idx="2398">
                  <c:v>239.72200000000001</c:v>
                </c:pt>
                <c:pt idx="2399">
                  <c:v>239.85499999999999</c:v>
                </c:pt>
                <c:pt idx="2400">
                  <c:v>239.923</c:v>
                </c:pt>
                <c:pt idx="2401">
                  <c:v>240.05500000000001</c:v>
                </c:pt>
                <c:pt idx="2402">
                  <c:v>240.12299999999999</c:v>
                </c:pt>
                <c:pt idx="2403">
                  <c:v>240.256</c:v>
                </c:pt>
                <c:pt idx="2404">
                  <c:v>240.32300000000001</c:v>
                </c:pt>
                <c:pt idx="2405">
                  <c:v>240.42400000000001</c:v>
                </c:pt>
                <c:pt idx="2406">
                  <c:v>240.55600000000001</c:v>
                </c:pt>
                <c:pt idx="2407">
                  <c:v>240.624</c:v>
                </c:pt>
                <c:pt idx="2408">
                  <c:v>240.756</c:v>
                </c:pt>
                <c:pt idx="2409">
                  <c:v>240.82300000000001</c:v>
                </c:pt>
                <c:pt idx="2410">
                  <c:v>240.923</c:v>
                </c:pt>
                <c:pt idx="2411">
                  <c:v>241.05500000000001</c:v>
                </c:pt>
                <c:pt idx="2412">
                  <c:v>241.12299999999999</c:v>
                </c:pt>
                <c:pt idx="2413">
                  <c:v>241.255</c:v>
                </c:pt>
                <c:pt idx="2414">
                  <c:v>241.322</c:v>
                </c:pt>
                <c:pt idx="2415">
                  <c:v>241.422</c:v>
                </c:pt>
                <c:pt idx="2416">
                  <c:v>241.55500000000001</c:v>
                </c:pt>
                <c:pt idx="2417">
                  <c:v>241.62299999999999</c:v>
                </c:pt>
                <c:pt idx="2418">
                  <c:v>241.755</c:v>
                </c:pt>
                <c:pt idx="2419">
                  <c:v>241.82300000000001</c:v>
                </c:pt>
                <c:pt idx="2420">
                  <c:v>241.95500000000001</c:v>
                </c:pt>
                <c:pt idx="2421">
                  <c:v>242.05600000000001</c:v>
                </c:pt>
                <c:pt idx="2422">
                  <c:v>242.12200000000001</c:v>
                </c:pt>
                <c:pt idx="2423">
                  <c:v>242.255</c:v>
                </c:pt>
                <c:pt idx="2424">
                  <c:v>242.32300000000001</c:v>
                </c:pt>
                <c:pt idx="2425">
                  <c:v>242.45500000000001</c:v>
                </c:pt>
                <c:pt idx="2426">
                  <c:v>242.52199999999999</c:v>
                </c:pt>
                <c:pt idx="2427">
                  <c:v>242.62299999999999</c:v>
                </c:pt>
                <c:pt idx="2428">
                  <c:v>242.756</c:v>
                </c:pt>
                <c:pt idx="2429">
                  <c:v>242.82300000000001</c:v>
                </c:pt>
                <c:pt idx="2430">
                  <c:v>242.95599999999999</c:v>
                </c:pt>
                <c:pt idx="2431">
                  <c:v>243.023</c:v>
                </c:pt>
                <c:pt idx="2432">
                  <c:v>243.12200000000001</c:v>
                </c:pt>
                <c:pt idx="2433">
                  <c:v>243.255</c:v>
                </c:pt>
                <c:pt idx="2434">
                  <c:v>243.322</c:v>
                </c:pt>
                <c:pt idx="2435">
                  <c:v>243.45500000000001</c:v>
                </c:pt>
                <c:pt idx="2436">
                  <c:v>243.52199999999999</c:v>
                </c:pt>
                <c:pt idx="2437">
                  <c:v>243.62100000000001</c:v>
                </c:pt>
                <c:pt idx="2438">
                  <c:v>243.75399999999999</c:v>
                </c:pt>
                <c:pt idx="2439">
                  <c:v>243.822</c:v>
                </c:pt>
                <c:pt idx="2440">
                  <c:v>243.95500000000001</c:v>
                </c:pt>
                <c:pt idx="2441">
                  <c:v>244.023</c:v>
                </c:pt>
                <c:pt idx="2442">
                  <c:v>244.155</c:v>
                </c:pt>
                <c:pt idx="2443">
                  <c:v>244.22200000000001</c:v>
                </c:pt>
                <c:pt idx="2444">
                  <c:v>244.32300000000001</c:v>
                </c:pt>
                <c:pt idx="2445">
                  <c:v>244.45599999999999</c:v>
                </c:pt>
                <c:pt idx="2446">
                  <c:v>244.523</c:v>
                </c:pt>
                <c:pt idx="2447">
                  <c:v>244.655</c:v>
                </c:pt>
                <c:pt idx="2448">
                  <c:v>244.72200000000001</c:v>
                </c:pt>
                <c:pt idx="2449">
                  <c:v>244.822</c:v>
                </c:pt>
                <c:pt idx="2450">
                  <c:v>244.95500000000001</c:v>
                </c:pt>
                <c:pt idx="2451">
                  <c:v>245.02199999999999</c:v>
                </c:pt>
                <c:pt idx="2452">
                  <c:v>245.155</c:v>
                </c:pt>
                <c:pt idx="2453">
                  <c:v>245.22200000000001</c:v>
                </c:pt>
                <c:pt idx="2454">
                  <c:v>245.321</c:v>
                </c:pt>
                <c:pt idx="2455">
                  <c:v>245.45500000000001</c:v>
                </c:pt>
                <c:pt idx="2456">
                  <c:v>245.52199999999999</c:v>
                </c:pt>
                <c:pt idx="2457">
                  <c:v>245.655</c:v>
                </c:pt>
                <c:pt idx="2458">
                  <c:v>245.72200000000001</c:v>
                </c:pt>
                <c:pt idx="2459">
                  <c:v>245.85499999999999</c:v>
                </c:pt>
                <c:pt idx="2460">
                  <c:v>245.95500000000001</c:v>
                </c:pt>
                <c:pt idx="2461">
                  <c:v>246.02099999999999</c:v>
                </c:pt>
                <c:pt idx="2462">
                  <c:v>246.154</c:v>
                </c:pt>
                <c:pt idx="2463">
                  <c:v>246.22200000000001</c:v>
                </c:pt>
                <c:pt idx="2464">
                  <c:v>246.35499999999999</c:v>
                </c:pt>
                <c:pt idx="2465">
                  <c:v>246.422</c:v>
                </c:pt>
                <c:pt idx="2466">
                  <c:v>246.52199999999999</c:v>
                </c:pt>
                <c:pt idx="2467">
                  <c:v>246.655</c:v>
                </c:pt>
                <c:pt idx="2468">
                  <c:v>246.72200000000001</c:v>
                </c:pt>
                <c:pt idx="2469">
                  <c:v>246.85499999999999</c:v>
                </c:pt>
                <c:pt idx="2470">
                  <c:v>246.922</c:v>
                </c:pt>
                <c:pt idx="2471">
                  <c:v>247.02099999999999</c:v>
                </c:pt>
                <c:pt idx="2472">
                  <c:v>247.154</c:v>
                </c:pt>
                <c:pt idx="2473">
                  <c:v>247.221</c:v>
                </c:pt>
                <c:pt idx="2474">
                  <c:v>247.35400000000001</c:v>
                </c:pt>
                <c:pt idx="2475">
                  <c:v>247.42099999999999</c:v>
                </c:pt>
                <c:pt idx="2476">
                  <c:v>247.52</c:v>
                </c:pt>
                <c:pt idx="2477">
                  <c:v>247.654</c:v>
                </c:pt>
                <c:pt idx="2478">
                  <c:v>247.721</c:v>
                </c:pt>
                <c:pt idx="2479">
                  <c:v>247.85400000000001</c:v>
                </c:pt>
                <c:pt idx="2480">
                  <c:v>247.922</c:v>
                </c:pt>
                <c:pt idx="2481">
                  <c:v>248.05500000000001</c:v>
                </c:pt>
                <c:pt idx="2482">
                  <c:v>248.12200000000001</c:v>
                </c:pt>
                <c:pt idx="2483">
                  <c:v>248.22200000000001</c:v>
                </c:pt>
                <c:pt idx="2484">
                  <c:v>248.35499999999999</c:v>
                </c:pt>
                <c:pt idx="2485">
                  <c:v>248.422</c:v>
                </c:pt>
                <c:pt idx="2486">
                  <c:v>248.55500000000001</c:v>
                </c:pt>
                <c:pt idx="2487">
                  <c:v>248.62200000000001</c:v>
                </c:pt>
                <c:pt idx="2488">
                  <c:v>248.721</c:v>
                </c:pt>
                <c:pt idx="2489">
                  <c:v>248.85400000000001</c:v>
                </c:pt>
                <c:pt idx="2490">
                  <c:v>248.92099999999999</c:v>
                </c:pt>
                <c:pt idx="2491">
                  <c:v>249.054</c:v>
                </c:pt>
                <c:pt idx="2492">
                  <c:v>249.12100000000001</c:v>
                </c:pt>
                <c:pt idx="2493">
                  <c:v>249.22</c:v>
                </c:pt>
                <c:pt idx="2494">
                  <c:v>249.35400000000001</c:v>
                </c:pt>
                <c:pt idx="2495">
                  <c:v>249.42099999999999</c:v>
                </c:pt>
                <c:pt idx="2496">
                  <c:v>249.554</c:v>
                </c:pt>
                <c:pt idx="2497">
                  <c:v>249.62100000000001</c:v>
                </c:pt>
                <c:pt idx="2498">
                  <c:v>249.75399999999999</c:v>
                </c:pt>
                <c:pt idx="2499">
                  <c:v>249.85400000000001</c:v>
                </c:pt>
                <c:pt idx="2500">
                  <c:v>249.92</c:v>
                </c:pt>
                <c:pt idx="2501">
                  <c:v>250.053</c:v>
                </c:pt>
                <c:pt idx="2502">
                  <c:v>250.12100000000001</c:v>
                </c:pt>
                <c:pt idx="2503">
                  <c:v>250.25399999999999</c:v>
                </c:pt>
                <c:pt idx="2504">
                  <c:v>250.321</c:v>
                </c:pt>
                <c:pt idx="2505">
                  <c:v>250.42099999999999</c:v>
                </c:pt>
                <c:pt idx="2506">
                  <c:v>250.554</c:v>
                </c:pt>
                <c:pt idx="2507">
                  <c:v>250.62100000000001</c:v>
                </c:pt>
                <c:pt idx="2508">
                  <c:v>250.75399999999999</c:v>
                </c:pt>
                <c:pt idx="2509">
                  <c:v>250.821</c:v>
                </c:pt>
                <c:pt idx="2510">
                  <c:v>250.92099999999999</c:v>
                </c:pt>
                <c:pt idx="2511">
                  <c:v>251.053</c:v>
                </c:pt>
                <c:pt idx="2512">
                  <c:v>251.12</c:v>
                </c:pt>
                <c:pt idx="2513">
                  <c:v>251.25299999999999</c:v>
                </c:pt>
                <c:pt idx="2514">
                  <c:v>251.32</c:v>
                </c:pt>
                <c:pt idx="2515">
                  <c:v>251.42</c:v>
                </c:pt>
                <c:pt idx="2516">
                  <c:v>251.553</c:v>
                </c:pt>
                <c:pt idx="2517">
                  <c:v>251.62</c:v>
                </c:pt>
                <c:pt idx="2518">
                  <c:v>251.75299999999999</c:v>
                </c:pt>
                <c:pt idx="2519">
                  <c:v>251.821</c:v>
                </c:pt>
                <c:pt idx="2520">
                  <c:v>251.95400000000001</c:v>
                </c:pt>
                <c:pt idx="2521">
                  <c:v>252.02099999999999</c:v>
                </c:pt>
                <c:pt idx="2522">
                  <c:v>252.12100000000001</c:v>
                </c:pt>
                <c:pt idx="2523">
                  <c:v>252.25399999999999</c:v>
                </c:pt>
                <c:pt idx="2524">
                  <c:v>252.321</c:v>
                </c:pt>
                <c:pt idx="2525">
                  <c:v>252.45400000000001</c:v>
                </c:pt>
                <c:pt idx="2526">
                  <c:v>252.52099999999999</c:v>
                </c:pt>
                <c:pt idx="2527">
                  <c:v>252.62100000000001</c:v>
                </c:pt>
                <c:pt idx="2528">
                  <c:v>252.75299999999999</c:v>
                </c:pt>
                <c:pt idx="2529">
                  <c:v>252.82</c:v>
                </c:pt>
                <c:pt idx="2530">
                  <c:v>252.953</c:v>
                </c:pt>
                <c:pt idx="2531">
                  <c:v>253.02</c:v>
                </c:pt>
                <c:pt idx="2532">
                  <c:v>253.12</c:v>
                </c:pt>
                <c:pt idx="2533">
                  <c:v>253.25299999999999</c:v>
                </c:pt>
                <c:pt idx="2534">
                  <c:v>253.32</c:v>
                </c:pt>
                <c:pt idx="2535">
                  <c:v>253.453</c:v>
                </c:pt>
                <c:pt idx="2536">
                  <c:v>253.52</c:v>
                </c:pt>
                <c:pt idx="2537">
                  <c:v>253.65299999999999</c:v>
                </c:pt>
                <c:pt idx="2538">
                  <c:v>253.75299999999999</c:v>
                </c:pt>
                <c:pt idx="2539">
                  <c:v>253.82</c:v>
                </c:pt>
                <c:pt idx="2540">
                  <c:v>253.952</c:v>
                </c:pt>
                <c:pt idx="2541">
                  <c:v>254.02</c:v>
                </c:pt>
                <c:pt idx="2542">
                  <c:v>254.15299999999999</c:v>
                </c:pt>
                <c:pt idx="2543">
                  <c:v>254.22</c:v>
                </c:pt>
                <c:pt idx="2544">
                  <c:v>254.321</c:v>
                </c:pt>
                <c:pt idx="2545">
                  <c:v>254.453</c:v>
                </c:pt>
                <c:pt idx="2546">
                  <c:v>254.52</c:v>
                </c:pt>
                <c:pt idx="2547">
                  <c:v>254.65299999999999</c:v>
                </c:pt>
                <c:pt idx="2548">
                  <c:v>254.72</c:v>
                </c:pt>
                <c:pt idx="2549">
                  <c:v>254.82</c:v>
                </c:pt>
                <c:pt idx="2550">
                  <c:v>254.952</c:v>
                </c:pt>
                <c:pt idx="2551">
                  <c:v>255.02</c:v>
                </c:pt>
                <c:pt idx="2552">
                  <c:v>255.15199999999999</c:v>
                </c:pt>
                <c:pt idx="2553">
                  <c:v>255.21899999999999</c:v>
                </c:pt>
                <c:pt idx="2554">
                  <c:v>255.31899999999999</c:v>
                </c:pt>
                <c:pt idx="2555">
                  <c:v>255.452</c:v>
                </c:pt>
                <c:pt idx="2556">
                  <c:v>255.52</c:v>
                </c:pt>
                <c:pt idx="2557">
                  <c:v>255.65199999999999</c:v>
                </c:pt>
                <c:pt idx="2558">
                  <c:v>255.72</c:v>
                </c:pt>
                <c:pt idx="2559">
                  <c:v>255.85300000000001</c:v>
                </c:pt>
                <c:pt idx="2560">
                  <c:v>255.92</c:v>
                </c:pt>
                <c:pt idx="2561">
                  <c:v>256.02100000000002</c:v>
                </c:pt>
                <c:pt idx="2562">
                  <c:v>256.15300000000002</c:v>
                </c:pt>
                <c:pt idx="2563">
                  <c:v>256.22000000000003</c:v>
                </c:pt>
                <c:pt idx="2564">
                  <c:v>256.35300000000001</c:v>
                </c:pt>
                <c:pt idx="2565">
                  <c:v>256.42</c:v>
                </c:pt>
                <c:pt idx="2566">
                  <c:v>256.52</c:v>
                </c:pt>
                <c:pt idx="2567">
                  <c:v>256.65199999999999</c:v>
                </c:pt>
                <c:pt idx="2568">
                  <c:v>256.72000000000003</c:v>
                </c:pt>
                <c:pt idx="2569">
                  <c:v>256.85199999999998</c:v>
                </c:pt>
                <c:pt idx="2570">
                  <c:v>256.91899999999998</c:v>
                </c:pt>
                <c:pt idx="2571">
                  <c:v>257.01900000000001</c:v>
                </c:pt>
                <c:pt idx="2572">
                  <c:v>257.15199999999999</c:v>
                </c:pt>
                <c:pt idx="2573">
                  <c:v>257.22000000000003</c:v>
                </c:pt>
                <c:pt idx="2574">
                  <c:v>257.35199999999998</c:v>
                </c:pt>
                <c:pt idx="2575">
                  <c:v>257.41899999999998</c:v>
                </c:pt>
                <c:pt idx="2576">
                  <c:v>257.55200000000002</c:v>
                </c:pt>
                <c:pt idx="2577">
                  <c:v>257.65199999999999</c:v>
                </c:pt>
                <c:pt idx="2578">
                  <c:v>257.71899999999999</c:v>
                </c:pt>
                <c:pt idx="2579">
                  <c:v>257.851</c:v>
                </c:pt>
                <c:pt idx="2580">
                  <c:v>257.91899999999998</c:v>
                </c:pt>
                <c:pt idx="2581">
                  <c:v>258.05200000000002</c:v>
                </c:pt>
                <c:pt idx="2582">
                  <c:v>258.11900000000003</c:v>
                </c:pt>
                <c:pt idx="2583">
                  <c:v>258.22000000000003</c:v>
                </c:pt>
                <c:pt idx="2584">
                  <c:v>258.35300000000001</c:v>
                </c:pt>
                <c:pt idx="2585">
                  <c:v>258.42</c:v>
                </c:pt>
                <c:pt idx="2586">
                  <c:v>258.55200000000002</c:v>
                </c:pt>
                <c:pt idx="2587">
                  <c:v>258.61900000000003</c:v>
                </c:pt>
                <c:pt idx="2588">
                  <c:v>258.71899999999999</c:v>
                </c:pt>
                <c:pt idx="2589">
                  <c:v>258.85199999999998</c:v>
                </c:pt>
                <c:pt idx="2590">
                  <c:v>258.91899999999998</c:v>
                </c:pt>
                <c:pt idx="2591">
                  <c:v>259.05200000000002</c:v>
                </c:pt>
                <c:pt idx="2592">
                  <c:v>259.11799999999999</c:v>
                </c:pt>
                <c:pt idx="2593">
                  <c:v>259.21800000000002</c:v>
                </c:pt>
                <c:pt idx="2594">
                  <c:v>259.351</c:v>
                </c:pt>
                <c:pt idx="2595">
                  <c:v>259.41899999999998</c:v>
                </c:pt>
                <c:pt idx="2596">
                  <c:v>259.55200000000002</c:v>
                </c:pt>
                <c:pt idx="2597">
                  <c:v>259.61900000000003</c:v>
                </c:pt>
                <c:pt idx="2598">
                  <c:v>259.75200000000001</c:v>
                </c:pt>
                <c:pt idx="2599">
                  <c:v>259.85300000000001</c:v>
                </c:pt>
                <c:pt idx="2600">
                  <c:v>259.91899999999998</c:v>
                </c:pt>
                <c:pt idx="2601">
                  <c:v>260.05200000000002</c:v>
                </c:pt>
                <c:pt idx="2602">
                  <c:v>260.11900000000003</c:v>
                </c:pt>
                <c:pt idx="2603">
                  <c:v>260.25200000000001</c:v>
                </c:pt>
                <c:pt idx="2604">
                  <c:v>260.31900000000002</c:v>
                </c:pt>
                <c:pt idx="2605">
                  <c:v>260.41899999999998</c:v>
                </c:pt>
                <c:pt idx="2606">
                  <c:v>260.55200000000002</c:v>
                </c:pt>
                <c:pt idx="2607">
                  <c:v>260.61900000000003</c:v>
                </c:pt>
                <c:pt idx="2608">
                  <c:v>260.75200000000001</c:v>
                </c:pt>
                <c:pt idx="2609">
                  <c:v>260.81900000000002</c:v>
                </c:pt>
                <c:pt idx="2610">
                  <c:v>260.91800000000001</c:v>
                </c:pt>
                <c:pt idx="2611">
                  <c:v>261.05200000000002</c:v>
                </c:pt>
                <c:pt idx="2612">
                  <c:v>261.11900000000003</c:v>
                </c:pt>
                <c:pt idx="2613">
                  <c:v>261.25200000000001</c:v>
                </c:pt>
                <c:pt idx="2614">
                  <c:v>261.31900000000002</c:v>
                </c:pt>
                <c:pt idx="2615">
                  <c:v>261.452</c:v>
                </c:pt>
                <c:pt idx="2616">
                  <c:v>261.55200000000002</c:v>
                </c:pt>
                <c:pt idx="2617">
                  <c:v>261.61799999999999</c:v>
                </c:pt>
                <c:pt idx="2618">
                  <c:v>261.75099999999998</c:v>
                </c:pt>
                <c:pt idx="2619">
                  <c:v>261.81900000000002</c:v>
                </c:pt>
                <c:pt idx="2620">
                  <c:v>261.952</c:v>
                </c:pt>
                <c:pt idx="2621">
                  <c:v>262.01900000000001</c:v>
                </c:pt>
                <c:pt idx="2622">
                  <c:v>262.11900000000003</c:v>
                </c:pt>
                <c:pt idx="2623">
                  <c:v>262.25200000000001</c:v>
                </c:pt>
                <c:pt idx="2624">
                  <c:v>262.31900000000002</c:v>
                </c:pt>
                <c:pt idx="2625">
                  <c:v>262.452</c:v>
                </c:pt>
                <c:pt idx="2626">
                  <c:v>262.51900000000001</c:v>
                </c:pt>
                <c:pt idx="2627">
                  <c:v>262.61799999999999</c:v>
                </c:pt>
                <c:pt idx="2628">
                  <c:v>262.75099999999998</c:v>
                </c:pt>
                <c:pt idx="2629">
                  <c:v>262.81799999999998</c:v>
                </c:pt>
                <c:pt idx="2630">
                  <c:v>262.95100000000002</c:v>
                </c:pt>
                <c:pt idx="2631">
                  <c:v>263.01799999999997</c:v>
                </c:pt>
                <c:pt idx="2632">
                  <c:v>263.11700000000002</c:v>
                </c:pt>
                <c:pt idx="2633">
                  <c:v>263.25099999999998</c:v>
                </c:pt>
                <c:pt idx="2634">
                  <c:v>263.31799999999998</c:v>
                </c:pt>
                <c:pt idx="2635">
                  <c:v>263.45100000000002</c:v>
                </c:pt>
                <c:pt idx="2636">
                  <c:v>263.51900000000001</c:v>
                </c:pt>
                <c:pt idx="2637">
                  <c:v>263.65199999999999</c:v>
                </c:pt>
                <c:pt idx="2638">
                  <c:v>263.75200000000001</c:v>
                </c:pt>
                <c:pt idx="2639">
                  <c:v>263.81900000000002</c:v>
                </c:pt>
                <c:pt idx="2640">
                  <c:v>263.952</c:v>
                </c:pt>
                <c:pt idx="2641">
                  <c:v>264.01900000000001</c:v>
                </c:pt>
                <c:pt idx="2642">
                  <c:v>264.15199999999999</c:v>
                </c:pt>
                <c:pt idx="2643">
                  <c:v>264.21899999999999</c:v>
                </c:pt>
                <c:pt idx="2644">
                  <c:v>264.32</c:v>
                </c:pt>
                <c:pt idx="2645">
                  <c:v>264.452</c:v>
                </c:pt>
                <c:pt idx="2646">
                  <c:v>264.51900000000001</c:v>
                </c:pt>
                <c:pt idx="2647">
                  <c:v>264.65199999999999</c:v>
                </c:pt>
                <c:pt idx="2648">
                  <c:v>264.71899999999999</c:v>
                </c:pt>
                <c:pt idx="2649">
                  <c:v>264.81799999999998</c:v>
                </c:pt>
                <c:pt idx="2650">
                  <c:v>264.95100000000002</c:v>
                </c:pt>
                <c:pt idx="2651">
                  <c:v>265.01799999999997</c:v>
                </c:pt>
                <c:pt idx="2652">
                  <c:v>265.15100000000001</c:v>
                </c:pt>
                <c:pt idx="2653">
                  <c:v>265.21800000000002</c:v>
                </c:pt>
                <c:pt idx="2654">
                  <c:v>265.351</c:v>
                </c:pt>
                <c:pt idx="2655">
                  <c:v>265.45100000000002</c:v>
                </c:pt>
                <c:pt idx="2656">
                  <c:v>265.517</c:v>
                </c:pt>
                <c:pt idx="2657">
                  <c:v>265.64999999999998</c:v>
                </c:pt>
                <c:pt idx="2658">
                  <c:v>265.71800000000002</c:v>
                </c:pt>
                <c:pt idx="2659">
                  <c:v>265.85199999999998</c:v>
                </c:pt>
                <c:pt idx="2660">
                  <c:v>265.91899999999998</c:v>
                </c:pt>
                <c:pt idx="2661">
                  <c:v>266.01900000000001</c:v>
                </c:pt>
                <c:pt idx="2662">
                  <c:v>266.15199999999999</c:v>
                </c:pt>
                <c:pt idx="2663">
                  <c:v>266.21899999999999</c:v>
                </c:pt>
                <c:pt idx="2664">
                  <c:v>266.351</c:v>
                </c:pt>
                <c:pt idx="2665">
                  <c:v>266.41800000000001</c:v>
                </c:pt>
                <c:pt idx="2666">
                  <c:v>266.51799999999997</c:v>
                </c:pt>
                <c:pt idx="2667">
                  <c:v>266.64999999999998</c:v>
                </c:pt>
                <c:pt idx="2668">
                  <c:v>266.71699999999998</c:v>
                </c:pt>
                <c:pt idx="2669">
                  <c:v>266.85000000000002</c:v>
                </c:pt>
                <c:pt idx="2670">
                  <c:v>266.91699999999997</c:v>
                </c:pt>
                <c:pt idx="2671">
                  <c:v>267.017</c:v>
                </c:pt>
                <c:pt idx="2672">
                  <c:v>267.14999999999998</c:v>
                </c:pt>
                <c:pt idx="2673">
                  <c:v>267.21699999999998</c:v>
                </c:pt>
                <c:pt idx="2674">
                  <c:v>267.351</c:v>
                </c:pt>
                <c:pt idx="2675">
                  <c:v>267.41899999999998</c:v>
                </c:pt>
                <c:pt idx="2676">
                  <c:v>267.55200000000002</c:v>
                </c:pt>
                <c:pt idx="2677">
                  <c:v>267.65199999999999</c:v>
                </c:pt>
                <c:pt idx="2678">
                  <c:v>267.71800000000002</c:v>
                </c:pt>
                <c:pt idx="2679">
                  <c:v>267.851</c:v>
                </c:pt>
                <c:pt idx="2680">
                  <c:v>267.91800000000001</c:v>
                </c:pt>
                <c:pt idx="2681">
                  <c:v>268.05099999999999</c:v>
                </c:pt>
                <c:pt idx="2682">
                  <c:v>268.11799999999999</c:v>
                </c:pt>
                <c:pt idx="2683">
                  <c:v>268.21899999999999</c:v>
                </c:pt>
                <c:pt idx="2684">
                  <c:v>268.351</c:v>
                </c:pt>
                <c:pt idx="2685">
                  <c:v>268.41800000000001</c:v>
                </c:pt>
                <c:pt idx="2686">
                  <c:v>268.55099999999999</c:v>
                </c:pt>
                <c:pt idx="2687">
                  <c:v>268.61799999999999</c:v>
                </c:pt>
                <c:pt idx="2688">
                  <c:v>268.71800000000002</c:v>
                </c:pt>
                <c:pt idx="2689">
                  <c:v>268.851</c:v>
                </c:pt>
                <c:pt idx="2690">
                  <c:v>268.91800000000001</c:v>
                </c:pt>
                <c:pt idx="2691">
                  <c:v>269.05</c:v>
                </c:pt>
                <c:pt idx="2692">
                  <c:v>269.11700000000002</c:v>
                </c:pt>
                <c:pt idx="2693">
                  <c:v>269.25</c:v>
                </c:pt>
                <c:pt idx="2694">
                  <c:v>269.35000000000002</c:v>
                </c:pt>
                <c:pt idx="2695">
                  <c:v>269.41699999999997</c:v>
                </c:pt>
                <c:pt idx="2696">
                  <c:v>269.54899999999998</c:v>
                </c:pt>
                <c:pt idx="2697">
                  <c:v>269.61700000000002</c:v>
                </c:pt>
                <c:pt idx="2698">
                  <c:v>269.75</c:v>
                </c:pt>
                <c:pt idx="2699">
                  <c:v>269.81700000000001</c:v>
                </c:pt>
                <c:pt idx="2700">
                  <c:v>269.91800000000001</c:v>
                </c:pt>
                <c:pt idx="2701">
                  <c:v>270.05099999999999</c:v>
                </c:pt>
                <c:pt idx="2702">
                  <c:v>270.11799999999999</c:v>
                </c:pt>
                <c:pt idx="2703">
                  <c:v>270.25099999999998</c:v>
                </c:pt>
                <c:pt idx="2704">
                  <c:v>270.31799999999998</c:v>
                </c:pt>
                <c:pt idx="2705">
                  <c:v>270.41800000000001</c:v>
                </c:pt>
                <c:pt idx="2706">
                  <c:v>270.55099999999999</c:v>
                </c:pt>
                <c:pt idx="2707">
                  <c:v>270.61799999999999</c:v>
                </c:pt>
                <c:pt idx="2708">
                  <c:v>270.75</c:v>
                </c:pt>
                <c:pt idx="2709">
                  <c:v>270.81700000000001</c:v>
                </c:pt>
                <c:pt idx="2710">
                  <c:v>270.91699999999997</c:v>
                </c:pt>
                <c:pt idx="2711">
                  <c:v>271.05</c:v>
                </c:pt>
                <c:pt idx="2712">
                  <c:v>271.11700000000002</c:v>
                </c:pt>
                <c:pt idx="2713">
                  <c:v>271.24900000000002</c:v>
                </c:pt>
                <c:pt idx="2714">
                  <c:v>271.31700000000001</c:v>
                </c:pt>
                <c:pt idx="2715">
                  <c:v>271.45</c:v>
                </c:pt>
                <c:pt idx="2716">
                  <c:v>271.55</c:v>
                </c:pt>
                <c:pt idx="2717">
                  <c:v>271.61700000000002</c:v>
                </c:pt>
                <c:pt idx="2718">
                  <c:v>271.74900000000002</c:v>
                </c:pt>
                <c:pt idx="2719">
                  <c:v>271.81700000000001</c:v>
                </c:pt>
                <c:pt idx="2720">
                  <c:v>271.94900000000001</c:v>
                </c:pt>
                <c:pt idx="2721">
                  <c:v>272.01600000000002</c:v>
                </c:pt>
                <c:pt idx="2722">
                  <c:v>272.11700000000002</c:v>
                </c:pt>
                <c:pt idx="2723">
                  <c:v>272.25</c:v>
                </c:pt>
                <c:pt idx="2724">
                  <c:v>272.31799999999998</c:v>
                </c:pt>
                <c:pt idx="2725">
                  <c:v>272.45</c:v>
                </c:pt>
                <c:pt idx="2726">
                  <c:v>272.517</c:v>
                </c:pt>
                <c:pt idx="2727">
                  <c:v>272.61700000000002</c:v>
                </c:pt>
                <c:pt idx="2728">
                  <c:v>272.75</c:v>
                </c:pt>
                <c:pt idx="2729">
                  <c:v>272.81700000000001</c:v>
                </c:pt>
                <c:pt idx="2730">
                  <c:v>272.94900000000001</c:v>
                </c:pt>
                <c:pt idx="2731">
                  <c:v>273.01600000000002</c:v>
                </c:pt>
                <c:pt idx="2732">
                  <c:v>273.149</c:v>
                </c:pt>
                <c:pt idx="2733">
                  <c:v>273.24900000000002</c:v>
                </c:pt>
                <c:pt idx="2734">
                  <c:v>273.31599999999997</c:v>
                </c:pt>
                <c:pt idx="2735">
                  <c:v>273.44799999999998</c:v>
                </c:pt>
                <c:pt idx="2736">
                  <c:v>273.51600000000002</c:v>
                </c:pt>
                <c:pt idx="2737">
                  <c:v>273.649</c:v>
                </c:pt>
                <c:pt idx="2738">
                  <c:v>273.71600000000001</c:v>
                </c:pt>
                <c:pt idx="2739">
                  <c:v>273.81700000000001</c:v>
                </c:pt>
                <c:pt idx="2740">
                  <c:v>273.95</c:v>
                </c:pt>
                <c:pt idx="2741">
                  <c:v>274.01799999999997</c:v>
                </c:pt>
                <c:pt idx="2742">
                  <c:v>274.14999999999998</c:v>
                </c:pt>
                <c:pt idx="2743">
                  <c:v>274.21699999999998</c:v>
                </c:pt>
                <c:pt idx="2744">
                  <c:v>274.31700000000001</c:v>
                </c:pt>
                <c:pt idx="2745">
                  <c:v>274.45</c:v>
                </c:pt>
                <c:pt idx="2746">
                  <c:v>274.517</c:v>
                </c:pt>
                <c:pt idx="2747">
                  <c:v>274.649</c:v>
                </c:pt>
                <c:pt idx="2748">
                  <c:v>274.71600000000001</c:v>
                </c:pt>
                <c:pt idx="2749">
                  <c:v>274.81599999999997</c:v>
                </c:pt>
                <c:pt idx="2750">
                  <c:v>274.94900000000001</c:v>
                </c:pt>
                <c:pt idx="2751">
                  <c:v>275.01600000000002</c:v>
                </c:pt>
                <c:pt idx="2752">
                  <c:v>275.14800000000002</c:v>
                </c:pt>
                <c:pt idx="2753">
                  <c:v>275.21600000000001</c:v>
                </c:pt>
                <c:pt idx="2754">
                  <c:v>275.34899999999999</c:v>
                </c:pt>
                <c:pt idx="2755">
                  <c:v>275.44900000000001</c:v>
                </c:pt>
                <c:pt idx="2756">
                  <c:v>275.51600000000002</c:v>
                </c:pt>
                <c:pt idx="2757">
                  <c:v>275.649</c:v>
                </c:pt>
                <c:pt idx="2758">
                  <c:v>275.71600000000001</c:v>
                </c:pt>
                <c:pt idx="2759">
                  <c:v>275.84800000000001</c:v>
                </c:pt>
                <c:pt idx="2760">
                  <c:v>275.91500000000002</c:v>
                </c:pt>
                <c:pt idx="2761">
                  <c:v>276.01600000000002</c:v>
                </c:pt>
                <c:pt idx="2762">
                  <c:v>276.149</c:v>
                </c:pt>
                <c:pt idx="2763">
                  <c:v>276.21699999999998</c:v>
                </c:pt>
                <c:pt idx="2764">
                  <c:v>276.35000000000002</c:v>
                </c:pt>
                <c:pt idx="2765">
                  <c:v>276.41699999999997</c:v>
                </c:pt>
                <c:pt idx="2766">
                  <c:v>276.51600000000002</c:v>
                </c:pt>
                <c:pt idx="2767">
                  <c:v>276.649</c:v>
                </c:pt>
                <c:pt idx="2768">
                  <c:v>276.71499999999997</c:v>
                </c:pt>
                <c:pt idx="2769">
                  <c:v>276.84800000000001</c:v>
                </c:pt>
                <c:pt idx="2770">
                  <c:v>276.91500000000002</c:v>
                </c:pt>
                <c:pt idx="2771">
                  <c:v>277.04700000000003</c:v>
                </c:pt>
                <c:pt idx="2772">
                  <c:v>277.14800000000002</c:v>
                </c:pt>
                <c:pt idx="2773">
                  <c:v>277.21499999999997</c:v>
                </c:pt>
                <c:pt idx="2774">
                  <c:v>277.34800000000001</c:v>
                </c:pt>
                <c:pt idx="2775">
                  <c:v>277.416</c:v>
                </c:pt>
                <c:pt idx="2776">
                  <c:v>277.54899999999998</c:v>
                </c:pt>
                <c:pt idx="2777">
                  <c:v>277.61599999999999</c:v>
                </c:pt>
                <c:pt idx="2778">
                  <c:v>277.71600000000001</c:v>
                </c:pt>
                <c:pt idx="2779">
                  <c:v>277.85000000000002</c:v>
                </c:pt>
                <c:pt idx="2780">
                  <c:v>277.91699999999997</c:v>
                </c:pt>
                <c:pt idx="2781">
                  <c:v>278.05</c:v>
                </c:pt>
                <c:pt idx="2782">
                  <c:v>278.11700000000002</c:v>
                </c:pt>
                <c:pt idx="2783">
                  <c:v>278.21600000000001</c:v>
                </c:pt>
                <c:pt idx="2784">
                  <c:v>278.35000000000002</c:v>
                </c:pt>
                <c:pt idx="2785">
                  <c:v>278.416</c:v>
                </c:pt>
                <c:pt idx="2786">
                  <c:v>278.54899999999998</c:v>
                </c:pt>
                <c:pt idx="2787">
                  <c:v>278.61599999999999</c:v>
                </c:pt>
                <c:pt idx="2788">
                  <c:v>278.71499999999997</c:v>
                </c:pt>
                <c:pt idx="2789">
                  <c:v>278.84899999999999</c:v>
                </c:pt>
                <c:pt idx="2790">
                  <c:v>278.91500000000002</c:v>
                </c:pt>
                <c:pt idx="2791">
                  <c:v>279.048</c:v>
                </c:pt>
                <c:pt idx="2792">
                  <c:v>279.11599999999999</c:v>
                </c:pt>
                <c:pt idx="2793">
                  <c:v>279.24900000000002</c:v>
                </c:pt>
                <c:pt idx="2794">
                  <c:v>279.34899999999999</c:v>
                </c:pt>
                <c:pt idx="2795">
                  <c:v>279.41500000000002</c:v>
                </c:pt>
                <c:pt idx="2796">
                  <c:v>279.548</c:v>
                </c:pt>
                <c:pt idx="2797">
                  <c:v>279.61500000000001</c:v>
                </c:pt>
                <c:pt idx="2798">
                  <c:v>279.74799999999999</c:v>
                </c:pt>
                <c:pt idx="2799">
                  <c:v>279.815</c:v>
                </c:pt>
                <c:pt idx="2800">
                  <c:v>279.91500000000002</c:v>
                </c:pt>
                <c:pt idx="2801">
                  <c:v>280.04899999999998</c:v>
                </c:pt>
                <c:pt idx="2802">
                  <c:v>280.11599999999999</c:v>
                </c:pt>
                <c:pt idx="2803">
                  <c:v>280.24900000000002</c:v>
                </c:pt>
                <c:pt idx="2804">
                  <c:v>280.31599999999997</c:v>
                </c:pt>
                <c:pt idx="2805">
                  <c:v>280.416</c:v>
                </c:pt>
                <c:pt idx="2806">
                  <c:v>280.54899999999998</c:v>
                </c:pt>
                <c:pt idx="2807">
                  <c:v>280.61500000000001</c:v>
                </c:pt>
                <c:pt idx="2808">
                  <c:v>280.74799999999999</c:v>
                </c:pt>
                <c:pt idx="2809">
                  <c:v>280.815</c:v>
                </c:pt>
                <c:pt idx="2810">
                  <c:v>280.94799999999998</c:v>
                </c:pt>
                <c:pt idx="2811">
                  <c:v>281.048</c:v>
                </c:pt>
                <c:pt idx="2812">
                  <c:v>281.11399999999998</c:v>
                </c:pt>
                <c:pt idx="2813">
                  <c:v>281.24700000000001</c:v>
                </c:pt>
                <c:pt idx="2814">
                  <c:v>281.315</c:v>
                </c:pt>
                <c:pt idx="2815">
                  <c:v>281.44799999999998</c:v>
                </c:pt>
                <c:pt idx="2816">
                  <c:v>281.51499999999999</c:v>
                </c:pt>
                <c:pt idx="2817">
                  <c:v>281.61500000000001</c:v>
                </c:pt>
                <c:pt idx="2818">
                  <c:v>281.74799999999999</c:v>
                </c:pt>
                <c:pt idx="2819">
                  <c:v>281.815</c:v>
                </c:pt>
                <c:pt idx="2820">
                  <c:v>281.94799999999998</c:v>
                </c:pt>
                <c:pt idx="2821">
                  <c:v>282.01499999999999</c:v>
                </c:pt>
                <c:pt idx="2822">
                  <c:v>282.11500000000001</c:v>
                </c:pt>
                <c:pt idx="2823">
                  <c:v>282.24799999999999</c:v>
                </c:pt>
                <c:pt idx="2824">
                  <c:v>282.315</c:v>
                </c:pt>
                <c:pt idx="2825">
                  <c:v>282.44799999999998</c:v>
                </c:pt>
                <c:pt idx="2826">
                  <c:v>282.51499999999999</c:v>
                </c:pt>
                <c:pt idx="2827">
                  <c:v>282.61500000000001</c:v>
                </c:pt>
                <c:pt idx="2828">
                  <c:v>282.74799999999999</c:v>
                </c:pt>
                <c:pt idx="2829">
                  <c:v>282.81400000000002</c:v>
                </c:pt>
                <c:pt idx="2830">
                  <c:v>282.947</c:v>
                </c:pt>
                <c:pt idx="2831">
                  <c:v>283.01499999999999</c:v>
                </c:pt>
                <c:pt idx="2832">
                  <c:v>283.14800000000002</c:v>
                </c:pt>
                <c:pt idx="2833">
                  <c:v>283.24799999999999</c:v>
                </c:pt>
                <c:pt idx="2834">
                  <c:v>283.315</c:v>
                </c:pt>
                <c:pt idx="2835">
                  <c:v>283.447</c:v>
                </c:pt>
                <c:pt idx="2836">
                  <c:v>283.51400000000001</c:v>
                </c:pt>
                <c:pt idx="2837">
                  <c:v>283.64699999999999</c:v>
                </c:pt>
                <c:pt idx="2838">
                  <c:v>283.714</c:v>
                </c:pt>
                <c:pt idx="2839">
                  <c:v>283.815</c:v>
                </c:pt>
                <c:pt idx="2840">
                  <c:v>283.94799999999998</c:v>
                </c:pt>
                <c:pt idx="2841">
                  <c:v>284.01499999999999</c:v>
                </c:pt>
                <c:pt idx="2842">
                  <c:v>284.14800000000002</c:v>
                </c:pt>
                <c:pt idx="2843">
                  <c:v>284.21499999999997</c:v>
                </c:pt>
                <c:pt idx="2844">
                  <c:v>284.315</c:v>
                </c:pt>
                <c:pt idx="2845">
                  <c:v>284.44799999999998</c:v>
                </c:pt>
                <c:pt idx="2846">
                  <c:v>284.51499999999999</c:v>
                </c:pt>
                <c:pt idx="2847">
                  <c:v>284.64699999999999</c:v>
                </c:pt>
                <c:pt idx="2848">
                  <c:v>284.714</c:v>
                </c:pt>
                <c:pt idx="2849">
                  <c:v>284.84699999999998</c:v>
                </c:pt>
                <c:pt idx="2850">
                  <c:v>284.947</c:v>
                </c:pt>
                <c:pt idx="2851">
                  <c:v>285.01400000000001</c:v>
                </c:pt>
                <c:pt idx="2852">
                  <c:v>285.14600000000002</c:v>
                </c:pt>
                <c:pt idx="2853">
                  <c:v>285.214</c:v>
                </c:pt>
                <c:pt idx="2854">
                  <c:v>285.34699999999998</c:v>
                </c:pt>
                <c:pt idx="2855">
                  <c:v>285.41399999999999</c:v>
                </c:pt>
                <c:pt idx="2856">
                  <c:v>285.51499999999999</c:v>
                </c:pt>
                <c:pt idx="2857">
                  <c:v>285.64699999999999</c:v>
                </c:pt>
                <c:pt idx="2858">
                  <c:v>285.714</c:v>
                </c:pt>
                <c:pt idx="2859">
                  <c:v>285.84699999999998</c:v>
                </c:pt>
                <c:pt idx="2860">
                  <c:v>285.91399999999999</c:v>
                </c:pt>
                <c:pt idx="2861">
                  <c:v>286.01400000000001</c:v>
                </c:pt>
                <c:pt idx="2862">
                  <c:v>286.14699999999999</c:v>
                </c:pt>
                <c:pt idx="2863">
                  <c:v>286.21499999999997</c:v>
                </c:pt>
                <c:pt idx="2864">
                  <c:v>286.34699999999998</c:v>
                </c:pt>
                <c:pt idx="2865">
                  <c:v>286.41399999999999</c:v>
                </c:pt>
                <c:pt idx="2866">
                  <c:v>286.51400000000001</c:v>
                </c:pt>
                <c:pt idx="2867">
                  <c:v>286.64699999999999</c:v>
                </c:pt>
                <c:pt idx="2868">
                  <c:v>286.714</c:v>
                </c:pt>
                <c:pt idx="2869">
                  <c:v>286.846</c:v>
                </c:pt>
                <c:pt idx="2870">
                  <c:v>286.91399999999999</c:v>
                </c:pt>
                <c:pt idx="2871">
                  <c:v>287.04700000000003</c:v>
                </c:pt>
                <c:pt idx="2872">
                  <c:v>287.14699999999999</c:v>
                </c:pt>
                <c:pt idx="2873">
                  <c:v>287.214</c:v>
                </c:pt>
                <c:pt idx="2874">
                  <c:v>287.346</c:v>
                </c:pt>
                <c:pt idx="2875">
                  <c:v>287.41399999999999</c:v>
                </c:pt>
                <c:pt idx="2876">
                  <c:v>287.54599999999999</c:v>
                </c:pt>
                <c:pt idx="2877">
                  <c:v>287.613</c:v>
                </c:pt>
                <c:pt idx="2878">
                  <c:v>287.714</c:v>
                </c:pt>
                <c:pt idx="2879">
                  <c:v>287.84699999999998</c:v>
                </c:pt>
                <c:pt idx="2880">
                  <c:v>287.91500000000002</c:v>
                </c:pt>
                <c:pt idx="2881">
                  <c:v>288.04700000000003</c:v>
                </c:pt>
                <c:pt idx="2882">
                  <c:v>288.11399999999998</c:v>
                </c:pt>
                <c:pt idx="2883">
                  <c:v>288.214</c:v>
                </c:pt>
                <c:pt idx="2884">
                  <c:v>288.34699999999998</c:v>
                </c:pt>
                <c:pt idx="2885">
                  <c:v>288.41399999999999</c:v>
                </c:pt>
                <c:pt idx="2886">
                  <c:v>288.54599999999999</c:v>
                </c:pt>
                <c:pt idx="2887">
                  <c:v>288.613</c:v>
                </c:pt>
                <c:pt idx="2888">
                  <c:v>288.74599999999998</c:v>
                </c:pt>
                <c:pt idx="2889">
                  <c:v>288.846</c:v>
                </c:pt>
                <c:pt idx="2890">
                  <c:v>288.91300000000001</c:v>
                </c:pt>
                <c:pt idx="2891">
                  <c:v>289.04599999999999</c:v>
                </c:pt>
                <c:pt idx="2892">
                  <c:v>289.113</c:v>
                </c:pt>
                <c:pt idx="2893">
                  <c:v>289.24599999999998</c:v>
                </c:pt>
                <c:pt idx="2894">
                  <c:v>289.31299999999999</c:v>
                </c:pt>
                <c:pt idx="2895">
                  <c:v>289.41399999999999</c:v>
                </c:pt>
                <c:pt idx="2896">
                  <c:v>289.54700000000003</c:v>
                </c:pt>
                <c:pt idx="2897">
                  <c:v>289.61399999999998</c:v>
                </c:pt>
                <c:pt idx="2898">
                  <c:v>289.74599999999998</c:v>
                </c:pt>
                <c:pt idx="2899">
                  <c:v>289.81299999999999</c:v>
                </c:pt>
                <c:pt idx="2900">
                  <c:v>289.91300000000001</c:v>
                </c:pt>
                <c:pt idx="2901">
                  <c:v>290.04599999999999</c:v>
                </c:pt>
                <c:pt idx="2902">
                  <c:v>290.11399999999998</c:v>
                </c:pt>
                <c:pt idx="2903">
                  <c:v>290.24700000000001</c:v>
                </c:pt>
                <c:pt idx="2904">
                  <c:v>290.31400000000002</c:v>
                </c:pt>
                <c:pt idx="2905">
                  <c:v>290.41300000000001</c:v>
                </c:pt>
                <c:pt idx="2906">
                  <c:v>290.54700000000003</c:v>
                </c:pt>
                <c:pt idx="2907">
                  <c:v>290.613</c:v>
                </c:pt>
                <c:pt idx="2908">
                  <c:v>290.74599999999998</c:v>
                </c:pt>
                <c:pt idx="2909">
                  <c:v>290.81400000000002</c:v>
                </c:pt>
                <c:pt idx="2910">
                  <c:v>290.947</c:v>
                </c:pt>
                <c:pt idx="2911">
                  <c:v>291.04700000000003</c:v>
                </c:pt>
                <c:pt idx="2912">
                  <c:v>291.113</c:v>
                </c:pt>
                <c:pt idx="2913">
                  <c:v>291.24599999999998</c:v>
                </c:pt>
                <c:pt idx="2914">
                  <c:v>291.31299999999999</c:v>
                </c:pt>
                <c:pt idx="2915">
                  <c:v>291.44600000000003</c:v>
                </c:pt>
                <c:pt idx="2916">
                  <c:v>291.51299999999998</c:v>
                </c:pt>
                <c:pt idx="2917">
                  <c:v>291.613</c:v>
                </c:pt>
                <c:pt idx="2918">
                  <c:v>291.74700000000001</c:v>
                </c:pt>
                <c:pt idx="2919">
                  <c:v>291.81400000000002</c:v>
                </c:pt>
                <c:pt idx="2920">
                  <c:v>291.947</c:v>
                </c:pt>
                <c:pt idx="2921">
                  <c:v>292.01400000000001</c:v>
                </c:pt>
                <c:pt idx="2922">
                  <c:v>292.113</c:v>
                </c:pt>
                <c:pt idx="2923">
                  <c:v>292.24700000000001</c:v>
                </c:pt>
                <c:pt idx="2924">
                  <c:v>292.31299999999999</c:v>
                </c:pt>
                <c:pt idx="2925">
                  <c:v>292.44600000000003</c:v>
                </c:pt>
                <c:pt idx="2926">
                  <c:v>292.51299999999998</c:v>
                </c:pt>
                <c:pt idx="2927">
                  <c:v>292.613</c:v>
                </c:pt>
                <c:pt idx="2928">
                  <c:v>292.74599999999998</c:v>
                </c:pt>
                <c:pt idx="2929">
                  <c:v>292.81200000000001</c:v>
                </c:pt>
                <c:pt idx="2930">
                  <c:v>292.94499999999999</c:v>
                </c:pt>
                <c:pt idx="2931">
                  <c:v>293.01299999999998</c:v>
                </c:pt>
                <c:pt idx="2932">
                  <c:v>293.14600000000002</c:v>
                </c:pt>
                <c:pt idx="2933">
                  <c:v>293.21300000000002</c:v>
                </c:pt>
                <c:pt idx="2934">
                  <c:v>293.31299999999999</c:v>
                </c:pt>
                <c:pt idx="2935">
                  <c:v>293.44600000000003</c:v>
                </c:pt>
                <c:pt idx="2936">
                  <c:v>293.51299999999998</c:v>
                </c:pt>
                <c:pt idx="2937">
                  <c:v>293.64600000000002</c:v>
                </c:pt>
                <c:pt idx="2938">
                  <c:v>293.71300000000002</c:v>
                </c:pt>
                <c:pt idx="2939">
                  <c:v>293.81200000000001</c:v>
                </c:pt>
                <c:pt idx="2940">
                  <c:v>293.94600000000003</c:v>
                </c:pt>
                <c:pt idx="2941">
                  <c:v>294.01299999999998</c:v>
                </c:pt>
                <c:pt idx="2942">
                  <c:v>294.14600000000002</c:v>
                </c:pt>
                <c:pt idx="2943">
                  <c:v>294.21300000000002</c:v>
                </c:pt>
                <c:pt idx="2944">
                  <c:v>294.31299999999999</c:v>
                </c:pt>
                <c:pt idx="2945">
                  <c:v>294.44600000000003</c:v>
                </c:pt>
                <c:pt idx="2946">
                  <c:v>294.512</c:v>
                </c:pt>
                <c:pt idx="2947">
                  <c:v>294.64499999999998</c:v>
                </c:pt>
                <c:pt idx="2948">
                  <c:v>294.71300000000002</c:v>
                </c:pt>
                <c:pt idx="2949">
                  <c:v>294.846</c:v>
                </c:pt>
                <c:pt idx="2950">
                  <c:v>294.94600000000003</c:v>
                </c:pt>
                <c:pt idx="2951">
                  <c:v>295.01299999999998</c:v>
                </c:pt>
                <c:pt idx="2952">
                  <c:v>295.14499999999998</c:v>
                </c:pt>
                <c:pt idx="2953">
                  <c:v>295.21199999999999</c:v>
                </c:pt>
                <c:pt idx="2954">
                  <c:v>295.34500000000003</c:v>
                </c:pt>
                <c:pt idx="2955">
                  <c:v>295.41199999999998</c:v>
                </c:pt>
                <c:pt idx="2956">
                  <c:v>295.51299999999998</c:v>
                </c:pt>
                <c:pt idx="2957">
                  <c:v>295.64600000000002</c:v>
                </c:pt>
                <c:pt idx="2958">
                  <c:v>295.71300000000002</c:v>
                </c:pt>
                <c:pt idx="2959">
                  <c:v>295.846</c:v>
                </c:pt>
                <c:pt idx="2960">
                  <c:v>295.91300000000001</c:v>
                </c:pt>
                <c:pt idx="2961">
                  <c:v>296.01299999999998</c:v>
                </c:pt>
                <c:pt idx="2962">
                  <c:v>296.14600000000002</c:v>
                </c:pt>
                <c:pt idx="2963">
                  <c:v>296.21199999999999</c:v>
                </c:pt>
                <c:pt idx="2964">
                  <c:v>296.34500000000003</c:v>
                </c:pt>
                <c:pt idx="2965">
                  <c:v>296.41199999999998</c:v>
                </c:pt>
                <c:pt idx="2966">
                  <c:v>296.512</c:v>
                </c:pt>
                <c:pt idx="2967">
                  <c:v>296.64499999999998</c:v>
                </c:pt>
                <c:pt idx="2968">
                  <c:v>296.71199999999999</c:v>
                </c:pt>
                <c:pt idx="2969">
                  <c:v>296.84399999999999</c:v>
                </c:pt>
                <c:pt idx="2970">
                  <c:v>296.91199999999998</c:v>
                </c:pt>
                <c:pt idx="2971">
                  <c:v>297.04500000000002</c:v>
                </c:pt>
                <c:pt idx="2972">
                  <c:v>297.11200000000002</c:v>
                </c:pt>
                <c:pt idx="2973">
                  <c:v>297.21300000000002</c:v>
                </c:pt>
                <c:pt idx="2974">
                  <c:v>297.34500000000003</c:v>
                </c:pt>
                <c:pt idx="2975">
                  <c:v>297.41199999999998</c:v>
                </c:pt>
                <c:pt idx="2976">
                  <c:v>297.54500000000002</c:v>
                </c:pt>
                <c:pt idx="2977">
                  <c:v>297.61200000000002</c:v>
                </c:pt>
                <c:pt idx="2978">
                  <c:v>297.71199999999999</c:v>
                </c:pt>
                <c:pt idx="2979">
                  <c:v>297.84500000000003</c:v>
                </c:pt>
                <c:pt idx="2980">
                  <c:v>297.91199999999998</c:v>
                </c:pt>
                <c:pt idx="2981">
                  <c:v>298.04500000000002</c:v>
                </c:pt>
                <c:pt idx="2982">
                  <c:v>298.11200000000002</c:v>
                </c:pt>
                <c:pt idx="2983">
                  <c:v>298.21199999999999</c:v>
                </c:pt>
                <c:pt idx="2984">
                  <c:v>298.34500000000003</c:v>
                </c:pt>
                <c:pt idx="2985">
                  <c:v>298.41199999999998</c:v>
                </c:pt>
                <c:pt idx="2986">
                  <c:v>298.54399999999998</c:v>
                </c:pt>
                <c:pt idx="2987">
                  <c:v>298.61099999999999</c:v>
                </c:pt>
                <c:pt idx="2988">
                  <c:v>298.74400000000003</c:v>
                </c:pt>
                <c:pt idx="2989">
                  <c:v>298.84399999999999</c:v>
                </c:pt>
                <c:pt idx="2990">
                  <c:v>298.911</c:v>
                </c:pt>
                <c:pt idx="2991">
                  <c:v>299.04300000000001</c:v>
                </c:pt>
                <c:pt idx="2992">
                  <c:v>299.11099999999999</c:v>
                </c:pt>
                <c:pt idx="2993">
                  <c:v>299.24400000000003</c:v>
                </c:pt>
                <c:pt idx="2994">
                  <c:v>299.31099999999998</c:v>
                </c:pt>
                <c:pt idx="2995">
                  <c:v>299.41199999999998</c:v>
                </c:pt>
                <c:pt idx="2996">
                  <c:v>299.54500000000002</c:v>
                </c:pt>
                <c:pt idx="2997">
                  <c:v>299.613</c:v>
                </c:pt>
                <c:pt idx="2998">
                  <c:v>299.745</c:v>
                </c:pt>
                <c:pt idx="2999">
                  <c:v>299.81200000000001</c:v>
                </c:pt>
                <c:pt idx="3000">
                  <c:v>299.91199999999998</c:v>
                </c:pt>
                <c:pt idx="3001">
                  <c:v>300.04500000000002</c:v>
                </c:pt>
                <c:pt idx="3002">
                  <c:v>300.11200000000002</c:v>
                </c:pt>
                <c:pt idx="3003">
                  <c:v>300.24400000000003</c:v>
                </c:pt>
                <c:pt idx="3004">
                  <c:v>300.31099999999998</c:v>
                </c:pt>
                <c:pt idx="3005">
                  <c:v>300.411</c:v>
                </c:pt>
                <c:pt idx="3006">
                  <c:v>300.54399999999998</c:v>
                </c:pt>
                <c:pt idx="3007">
                  <c:v>300.61099999999999</c:v>
                </c:pt>
                <c:pt idx="3008">
                  <c:v>300.74299999999999</c:v>
                </c:pt>
                <c:pt idx="3009">
                  <c:v>300.81099999999998</c:v>
                </c:pt>
                <c:pt idx="3010">
                  <c:v>300.94400000000002</c:v>
                </c:pt>
                <c:pt idx="3011">
                  <c:v>301.01100000000002</c:v>
                </c:pt>
                <c:pt idx="3012">
                  <c:v>301.11200000000002</c:v>
                </c:pt>
                <c:pt idx="3013">
                  <c:v>301.24400000000003</c:v>
                </c:pt>
                <c:pt idx="3014">
                  <c:v>301.31200000000001</c:v>
                </c:pt>
                <c:pt idx="3015">
                  <c:v>301.44400000000002</c:v>
                </c:pt>
                <c:pt idx="3016">
                  <c:v>301.51100000000002</c:v>
                </c:pt>
                <c:pt idx="3017">
                  <c:v>301.61099999999999</c:v>
                </c:pt>
                <c:pt idx="3018">
                  <c:v>301.74400000000003</c:v>
                </c:pt>
                <c:pt idx="3019">
                  <c:v>301.81200000000001</c:v>
                </c:pt>
                <c:pt idx="3020">
                  <c:v>301.94400000000002</c:v>
                </c:pt>
                <c:pt idx="3021">
                  <c:v>302.01100000000002</c:v>
                </c:pt>
                <c:pt idx="3022">
                  <c:v>302.11099999999999</c:v>
                </c:pt>
                <c:pt idx="3023">
                  <c:v>302.24400000000003</c:v>
                </c:pt>
                <c:pt idx="3024">
                  <c:v>302.31099999999998</c:v>
                </c:pt>
                <c:pt idx="3025">
                  <c:v>302.44299999999998</c:v>
                </c:pt>
                <c:pt idx="3026">
                  <c:v>302.51</c:v>
                </c:pt>
                <c:pt idx="3027">
                  <c:v>302.64299999999997</c:v>
                </c:pt>
                <c:pt idx="3028">
                  <c:v>302.74400000000003</c:v>
                </c:pt>
                <c:pt idx="3029">
                  <c:v>302.81</c:v>
                </c:pt>
                <c:pt idx="3030">
                  <c:v>302.94299999999998</c:v>
                </c:pt>
                <c:pt idx="3031">
                  <c:v>303.01100000000002</c:v>
                </c:pt>
                <c:pt idx="3032">
                  <c:v>303.14299999999997</c:v>
                </c:pt>
                <c:pt idx="3033">
                  <c:v>303.20999999999998</c:v>
                </c:pt>
                <c:pt idx="3034">
                  <c:v>303.31099999999998</c:v>
                </c:pt>
                <c:pt idx="3035">
                  <c:v>303.44400000000002</c:v>
                </c:pt>
                <c:pt idx="3036">
                  <c:v>303.512</c:v>
                </c:pt>
                <c:pt idx="3037">
                  <c:v>303.64400000000001</c:v>
                </c:pt>
                <c:pt idx="3038">
                  <c:v>303.71100000000001</c:v>
                </c:pt>
                <c:pt idx="3039">
                  <c:v>303.81099999999998</c:v>
                </c:pt>
                <c:pt idx="3040">
                  <c:v>303.94400000000002</c:v>
                </c:pt>
                <c:pt idx="3041">
                  <c:v>304.01100000000002</c:v>
                </c:pt>
                <c:pt idx="3042">
                  <c:v>304.14400000000001</c:v>
                </c:pt>
                <c:pt idx="3043">
                  <c:v>304.21100000000001</c:v>
                </c:pt>
                <c:pt idx="3044">
                  <c:v>304.31</c:v>
                </c:pt>
                <c:pt idx="3045">
                  <c:v>304.44299999999998</c:v>
                </c:pt>
                <c:pt idx="3046">
                  <c:v>304.51</c:v>
                </c:pt>
                <c:pt idx="3047">
                  <c:v>304.64299999999997</c:v>
                </c:pt>
                <c:pt idx="3048">
                  <c:v>304.70999999999998</c:v>
                </c:pt>
                <c:pt idx="3049">
                  <c:v>304.84300000000002</c:v>
                </c:pt>
                <c:pt idx="3050">
                  <c:v>304.91000000000003</c:v>
                </c:pt>
                <c:pt idx="3051">
                  <c:v>305.01100000000002</c:v>
                </c:pt>
                <c:pt idx="3052">
                  <c:v>305.14400000000001</c:v>
                </c:pt>
                <c:pt idx="3053">
                  <c:v>305.21100000000001</c:v>
                </c:pt>
                <c:pt idx="3054">
                  <c:v>305.34300000000002</c:v>
                </c:pt>
                <c:pt idx="3055">
                  <c:v>305.41000000000003</c:v>
                </c:pt>
                <c:pt idx="3056">
                  <c:v>305.51</c:v>
                </c:pt>
                <c:pt idx="3057">
                  <c:v>305.64299999999997</c:v>
                </c:pt>
                <c:pt idx="3058">
                  <c:v>305.71100000000001</c:v>
                </c:pt>
                <c:pt idx="3059">
                  <c:v>305.84300000000002</c:v>
                </c:pt>
                <c:pt idx="3060">
                  <c:v>305.91000000000003</c:v>
                </c:pt>
                <c:pt idx="3061">
                  <c:v>306.01</c:v>
                </c:pt>
                <c:pt idx="3062">
                  <c:v>306.14299999999997</c:v>
                </c:pt>
                <c:pt idx="3063">
                  <c:v>306.20999999999998</c:v>
                </c:pt>
                <c:pt idx="3064">
                  <c:v>306.34300000000002</c:v>
                </c:pt>
                <c:pt idx="3065">
                  <c:v>306.41000000000003</c:v>
                </c:pt>
                <c:pt idx="3066">
                  <c:v>306.54199999999997</c:v>
                </c:pt>
                <c:pt idx="3067">
                  <c:v>306.64299999999997</c:v>
                </c:pt>
                <c:pt idx="3068">
                  <c:v>306.709</c:v>
                </c:pt>
                <c:pt idx="3069">
                  <c:v>306.84199999999998</c:v>
                </c:pt>
                <c:pt idx="3070">
                  <c:v>306.91000000000003</c:v>
                </c:pt>
                <c:pt idx="3071">
                  <c:v>307.04300000000001</c:v>
                </c:pt>
                <c:pt idx="3072">
                  <c:v>307.11</c:v>
                </c:pt>
                <c:pt idx="3073">
                  <c:v>307.20999999999998</c:v>
                </c:pt>
                <c:pt idx="3074">
                  <c:v>307.34399999999999</c:v>
                </c:pt>
                <c:pt idx="3075">
                  <c:v>307.411</c:v>
                </c:pt>
                <c:pt idx="3076">
                  <c:v>307.54399999999998</c:v>
                </c:pt>
                <c:pt idx="3077">
                  <c:v>307.61099999999999</c:v>
                </c:pt>
                <c:pt idx="3078">
                  <c:v>307.70999999999998</c:v>
                </c:pt>
                <c:pt idx="3079">
                  <c:v>307.84399999999999</c:v>
                </c:pt>
                <c:pt idx="3080">
                  <c:v>307.91000000000003</c:v>
                </c:pt>
                <c:pt idx="3081">
                  <c:v>308.04300000000001</c:v>
                </c:pt>
                <c:pt idx="3082">
                  <c:v>308.11</c:v>
                </c:pt>
                <c:pt idx="3083">
                  <c:v>308.209</c:v>
                </c:pt>
                <c:pt idx="3084">
                  <c:v>308.34399999999999</c:v>
                </c:pt>
                <c:pt idx="3085">
                  <c:v>308.41000000000003</c:v>
                </c:pt>
                <c:pt idx="3086">
                  <c:v>308.54300000000001</c:v>
                </c:pt>
                <c:pt idx="3087">
                  <c:v>308.61099999999999</c:v>
                </c:pt>
                <c:pt idx="3088">
                  <c:v>308.74400000000003</c:v>
                </c:pt>
                <c:pt idx="3089">
                  <c:v>308.81</c:v>
                </c:pt>
                <c:pt idx="3090">
                  <c:v>308.91000000000003</c:v>
                </c:pt>
                <c:pt idx="3091">
                  <c:v>309.04300000000001</c:v>
                </c:pt>
                <c:pt idx="3092">
                  <c:v>309.11</c:v>
                </c:pt>
                <c:pt idx="3093">
                  <c:v>309.24299999999999</c:v>
                </c:pt>
                <c:pt idx="3094">
                  <c:v>309.31</c:v>
                </c:pt>
                <c:pt idx="3095">
                  <c:v>309.40899999999999</c:v>
                </c:pt>
                <c:pt idx="3096">
                  <c:v>309.54300000000001</c:v>
                </c:pt>
                <c:pt idx="3097">
                  <c:v>309.61</c:v>
                </c:pt>
                <c:pt idx="3098">
                  <c:v>309.74299999999999</c:v>
                </c:pt>
                <c:pt idx="3099">
                  <c:v>309.81</c:v>
                </c:pt>
                <c:pt idx="3100">
                  <c:v>309.90899999999999</c:v>
                </c:pt>
                <c:pt idx="3101">
                  <c:v>310.04300000000001</c:v>
                </c:pt>
                <c:pt idx="3102">
                  <c:v>310.10899999999998</c:v>
                </c:pt>
                <c:pt idx="3103">
                  <c:v>310.24200000000002</c:v>
                </c:pt>
                <c:pt idx="3104">
                  <c:v>310.31</c:v>
                </c:pt>
                <c:pt idx="3105">
                  <c:v>310.44299999999998</c:v>
                </c:pt>
                <c:pt idx="3106">
                  <c:v>310.54300000000001</c:v>
                </c:pt>
                <c:pt idx="3107">
                  <c:v>310.60899999999998</c:v>
                </c:pt>
                <c:pt idx="3108">
                  <c:v>310.74200000000002</c:v>
                </c:pt>
                <c:pt idx="3109">
                  <c:v>310.80900000000003</c:v>
                </c:pt>
                <c:pt idx="3110">
                  <c:v>310.94200000000001</c:v>
                </c:pt>
                <c:pt idx="3111">
                  <c:v>311.00900000000001</c:v>
                </c:pt>
                <c:pt idx="3112">
                  <c:v>311.10899999999998</c:v>
                </c:pt>
                <c:pt idx="3113">
                  <c:v>311.24299999999999</c:v>
                </c:pt>
                <c:pt idx="3114">
                  <c:v>311.31</c:v>
                </c:pt>
                <c:pt idx="3115">
                  <c:v>311.44299999999998</c:v>
                </c:pt>
                <c:pt idx="3116">
                  <c:v>311.51</c:v>
                </c:pt>
                <c:pt idx="3117">
                  <c:v>311.61</c:v>
                </c:pt>
                <c:pt idx="3118">
                  <c:v>311.74299999999999</c:v>
                </c:pt>
                <c:pt idx="3119">
                  <c:v>311.80900000000003</c:v>
                </c:pt>
                <c:pt idx="3120">
                  <c:v>311.94200000000001</c:v>
                </c:pt>
                <c:pt idx="3121">
                  <c:v>312.01</c:v>
                </c:pt>
                <c:pt idx="3122">
                  <c:v>312.11</c:v>
                </c:pt>
                <c:pt idx="3123">
                  <c:v>312.24299999999999</c:v>
                </c:pt>
                <c:pt idx="3124">
                  <c:v>312.30900000000003</c:v>
                </c:pt>
                <c:pt idx="3125">
                  <c:v>312.44200000000001</c:v>
                </c:pt>
                <c:pt idx="3126">
                  <c:v>312.50900000000001</c:v>
                </c:pt>
                <c:pt idx="3127">
                  <c:v>312.642</c:v>
                </c:pt>
                <c:pt idx="3128">
                  <c:v>312.709</c:v>
                </c:pt>
                <c:pt idx="3129">
                  <c:v>312.80900000000003</c:v>
                </c:pt>
                <c:pt idx="3130">
                  <c:v>312.94200000000001</c:v>
                </c:pt>
                <c:pt idx="3131">
                  <c:v>313.00900000000001</c:v>
                </c:pt>
                <c:pt idx="3132">
                  <c:v>313.142</c:v>
                </c:pt>
                <c:pt idx="3133">
                  <c:v>313.209</c:v>
                </c:pt>
                <c:pt idx="3134">
                  <c:v>313.30900000000003</c:v>
                </c:pt>
                <c:pt idx="3135">
                  <c:v>313.44200000000001</c:v>
                </c:pt>
                <c:pt idx="3136">
                  <c:v>313.50900000000001</c:v>
                </c:pt>
                <c:pt idx="3137">
                  <c:v>313.642</c:v>
                </c:pt>
                <c:pt idx="3138">
                  <c:v>313.70999999999998</c:v>
                </c:pt>
                <c:pt idx="3139">
                  <c:v>313.81</c:v>
                </c:pt>
                <c:pt idx="3140">
                  <c:v>313.94299999999998</c:v>
                </c:pt>
                <c:pt idx="3141">
                  <c:v>314.00900000000001</c:v>
                </c:pt>
                <c:pt idx="3142">
                  <c:v>314.142</c:v>
                </c:pt>
                <c:pt idx="3143">
                  <c:v>314.209</c:v>
                </c:pt>
                <c:pt idx="3144">
                  <c:v>314.34199999999998</c:v>
                </c:pt>
                <c:pt idx="3145">
                  <c:v>314.44200000000001</c:v>
                </c:pt>
                <c:pt idx="3146">
                  <c:v>314.50900000000001</c:v>
                </c:pt>
                <c:pt idx="3147">
                  <c:v>314.64100000000002</c:v>
                </c:pt>
                <c:pt idx="3148">
                  <c:v>314.70800000000003</c:v>
                </c:pt>
                <c:pt idx="3149">
                  <c:v>314.84100000000001</c:v>
                </c:pt>
                <c:pt idx="3150">
                  <c:v>314.90800000000002</c:v>
                </c:pt>
                <c:pt idx="3151">
                  <c:v>315.00900000000001</c:v>
                </c:pt>
                <c:pt idx="3152">
                  <c:v>315.142</c:v>
                </c:pt>
                <c:pt idx="3153">
                  <c:v>315.209</c:v>
                </c:pt>
                <c:pt idx="3154">
                  <c:v>315.34199999999998</c:v>
                </c:pt>
                <c:pt idx="3155">
                  <c:v>315.40899999999999</c:v>
                </c:pt>
                <c:pt idx="3156">
                  <c:v>315.50900000000001</c:v>
                </c:pt>
                <c:pt idx="3157">
                  <c:v>315.642</c:v>
                </c:pt>
                <c:pt idx="3158">
                  <c:v>315.709</c:v>
                </c:pt>
                <c:pt idx="3159">
                  <c:v>315.84199999999998</c:v>
                </c:pt>
                <c:pt idx="3160">
                  <c:v>315.91000000000003</c:v>
                </c:pt>
                <c:pt idx="3161">
                  <c:v>316.01</c:v>
                </c:pt>
                <c:pt idx="3162">
                  <c:v>316.14299999999997</c:v>
                </c:pt>
                <c:pt idx="3163">
                  <c:v>316.20999999999998</c:v>
                </c:pt>
                <c:pt idx="3164">
                  <c:v>316.34100000000001</c:v>
                </c:pt>
                <c:pt idx="3165">
                  <c:v>316.40800000000002</c:v>
                </c:pt>
                <c:pt idx="3166">
                  <c:v>316.541</c:v>
                </c:pt>
                <c:pt idx="3167">
                  <c:v>316.608</c:v>
                </c:pt>
                <c:pt idx="3168">
                  <c:v>316.709</c:v>
                </c:pt>
                <c:pt idx="3169">
                  <c:v>316.84100000000001</c:v>
                </c:pt>
                <c:pt idx="3170">
                  <c:v>316.90800000000002</c:v>
                </c:pt>
                <c:pt idx="3171">
                  <c:v>317.041</c:v>
                </c:pt>
                <c:pt idx="3172">
                  <c:v>317.108</c:v>
                </c:pt>
                <c:pt idx="3173">
                  <c:v>317.20800000000003</c:v>
                </c:pt>
                <c:pt idx="3174">
                  <c:v>317.34100000000001</c:v>
                </c:pt>
                <c:pt idx="3175">
                  <c:v>317.40800000000002</c:v>
                </c:pt>
                <c:pt idx="3176">
                  <c:v>317.541</c:v>
                </c:pt>
                <c:pt idx="3177">
                  <c:v>317.60899999999998</c:v>
                </c:pt>
                <c:pt idx="3178">
                  <c:v>317.709</c:v>
                </c:pt>
                <c:pt idx="3179">
                  <c:v>317.84199999999998</c:v>
                </c:pt>
                <c:pt idx="3180">
                  <c:v>317.90899999999999</c:v>
                </c:pt>
                <c:pt idx="3181">
                  <c:v>318.041</c:v>
                </c:pt>
                <c:pt idx="3182">
                  <c:v>318.108</c:v>
                </c:pt>
                <c:pt idx="3183">
                  <c:v>318.24099999999999</c:v>
                </c:pt>
                <c:pt idx="3184">
                  <c:v>318.34100000000001</c:v>
                </c:pt>
                <c:pt idx="3185">
                  <c:v>318.40800000000002</c:v>
                </c:pt>
                <c:pt idx="3186">
                  <c:v>318.54000000000002</c:v>
                </c:pt>
                <c:pt idx="3187">
                  <c:v>318.608</c:v>
                </c:pt>
                <c:pt idx="3188">
                  <c:v>318.74</c:v>
                </c:pt>
                <c:pt idx="3189">
                  <c:v>318.80700000000002</c:v>
                </c:pt>
                <c:pt idx="3190">
                  <c:v>318.90800000000002</c:v>
                </c:pt>
                <c:pt idx="3191">
                  <c:v>319.041</c:v>
                </c:pt>
                <c:pt idx="3192">
                  <c:v>319.10899999999998</c:v>
                </c:pt>
                <c:pt idx="3193">
                  <c:v>319.24099999999999</c:v>
                </c:pt>
                <c:pt idx="3194">
                  <c:v>319.30799999999999</c:v>
                </c:pt>
                <c:pt idx="3195">
                  <c:v>319.40800000000002</c:v>
                </c:pt>
                <c:pt idx="3196">
                  <c:v>319.541</c:v>
                </c:pt>
                <c:pt idx="3197">
                  <c:v>319.608</c:v>
                </c:pt>
                <c:pt idx="3198">
                  <c:v>319.74</c:v>
                </c:pt>
                <c:pt idx="3199">
                  <c:v>319.80799999999999</c:v>
                </c:pt>
                <c:pt idx="3200">
                  <c:v>319.90800000000002</c:v>
                </c:pt>
                <c:pt idx="3201">
                  <c:v>320.041</c:v>
                </c:pt>
                <c:pt idx="3202">
                  <c:v>320.108</c:v>
                </c:pt>
                <c:pt idx="3203">
                  <c:v>320.24</c:v>
                </c:pt>
                <c:pt idx="3204">
                  <c:v>320.30799999999999</c:v>
                </c:pt>
                <c:pt idx="3205">
                  <c:v>320.44</c:v>
                </c:pt>
                <c:pt idx="3206">
                  <c:v>320.54000000000002</c:v>
                </c:pt>
                <c:pt idx="3207">
                  <c:v>320.60700000000003</c:v>
                </c:pt>
                <c:pt idx="3208">
                  <c:v>320.73899999999998</c:v>
                </c:pt>
                <c:pt idx="3209">
                  <c:v>320.80700000000002</c:v>
                </c:pt>
                <c:pt idx="3210">
                  <c:v>320.93900000000002</c:v>
                </c:pt>
                <c:pt idx="3211">
                  <c:v>321.00599999999997</c:v>
                </c:pt>
                <c:pt idx="3212">
                  <c:v>321.10700000000003</c:v>
                </c:pt>
                <c:pt idx="3213">
                  <c:v>321.24</c:v>
                </c:pt>
                <c:pt idx="3214">
                  <c:v>321.30799999999999</c:v>
                </c:pt>
                <c:pt idx="3215">
                  <c:v>321.44099999999997</c:v>
                </c:pt>
                <c:pt idx="3216">
                  <c:v>321.50900000000001</c:v>
                </c:pt>
                <c:pt idx="3217">
                  <c:v>321.608</c:v>
                </c:pt>
                <c:pt idx="3218">
                  <c:v>321.74200000000002</c:v>
                </c:pt>
                <c:pt idx="3219">
                  <c:v>321.80799999999999</c:v>
                </c:pt>
                <c:pt idx="3220">
                  <c:v>321.94099999999997</c:v>
                </c:pt>
                <c:pt idx="3221">
                  <c:v>322.00799999999998</c:v>
                </c:pt>
                <c:pt idx="3222">
                  <c:v>322.14100000000002</c:v>
                </c:pt>
                <c:pt idx="3223">
                  <c:v>322.24099999999999</c:v>
                </c:pt>
                <c:pt idx="3224">
                  <c:v>322.30700000000002</c:v>
                </c:pt>
                <c:pt idx="3225">
                  <c:v>322.44</c:v>
                </c:pt>
                <c:pt idx="3226">
                  <c:v>322.50700000000001</c:v>
                </c:pt>
                <c:pt idx="3227">
                  <c:v>322.64</c:v>
                </c:pt>
                <c:pt idx="3228">
                  <c:v>322.70699999999999</c:v>
                </c:pt>
                <c:pt idx="3229">
                  <c:v>322.80700000000002</c:v>
                </c:pt>
                <c:pt idx="3230">
                  <c:v>322.94099999999997</c:v>
                </c:pt>
                <c:pt idx="3231">
                  <c:v>323.00799999999998</c:v>
                </c:pt>
                <c:pt idx="3232">
                  <c:v>323.14100000000002</c:v>
                </c:pt>
                <c:pt idx="3233">
                  <c:v>323.20800000000003</c:v>
                </c:pt>
                <c:pt idx="3234">
                  <c:v>323.30700000000002</c:v>
                </c:pt>
                <c:pt idx="3235">
                  <c:v>323.44099999999997</c:v>
                </c:pt>
                <c:pt idx="3236">
                  <c:v>323.50700000000001</c:v>
                </c:pt>
                <c:pt idx="3237">
                  <c:v>323.64</c:v>
                </c:pt>
                <c:pt idx="3238">
                  <c:v>323.70800000000003</c:v>
                </c:pt>
                <c:pt idx="3239">
                  <c:v>323.80700000000002</c:v>
                </c:pt>
                <c:pt idx="3240">
                  <c:v>323.94099999999997</c:v>
                </c:pt>
                <c:pt idx="3241">
                  <c:v>324.00700000000001</c:v>
                </c:pt>
                <c:pt idx="3242">
                  <c:v>324.14</c:v>
                </c:pt>
                <c:pt idx="3243">
                  <c:v>324.20699999999999</c:v>
                </c:pt>
                <c:pt idx="3244">
                  <c:v>324.33999999999997</c:v>
                </c:pt>
                <c:pt idx="3245">
                  <c:v>324.44</c:v>
                </c:pt>
                <c:pt idx="3246">
                  <c:v>324.50599999999997</c:v>
                </c:pt>
                <c:pt idx="3247">
                  <c:v>324.63900000000001</c:v>
                </c:pt>
                <c:pt idx="3248">
                  <c:v>324.70600000000002</c:v>
                </c:pt>
                <c:pt idx="3249">
                  <c:v>324.839</c:v>
                </c:pt>
                <c:pt idx="3250">
                  <c:v>324.90600000000001</c:v>
                </c:pt>
                <c:pt idx="3251">
                  <c:v>325.00599999999997</c:v>
                </c:pt>
                <c:pt idx="3252">
                  <c:v>325.14</c:v>
                </c:pt>
                <c:pt idx="3253">
                  <c:v>325.20699999999999</c:v>
                </c:pt>
                <c:pt idx="3254">
                  <c:v>325.33999999999997</c:v>
                </c:pt>
                <c:pt idx="3255">
                  <c:v>325.40800000000002</c:v>
                </c:pt>
                <c:pt idx="3256">
                  <c:v>325.50799999999998</c:v>
                </c:pt>
                <c:pt idx="3257">
                  <c:v>325.64100000000002</c:v>
                </c:pt>
                <c:pt idx="3258">
                  <c:v>325.70699999999999</c:v>
                </c:pt>
                <c:pt idx="3259">
                  <c:v>325.83999999999997</c:v>
                </c:pt>
                <c:pt idx="3260">
                  <c:v>325.90699999999998</c:v>
                </c:pt>
                <c:pt idx="3261">
                  <c:v>326.04000000000002</c:v>
                </c:pt>
                <c:pt idx="3262">
                  <c:v>326.14</c:v>
                </c:pt>
                <c:pt idx="3263">
                  <c:v>326.20600000000002</c:v>
                </c:pt>
                <c:pt idx="3264">
                  <c:v>326.33999999999997</c:v>
                </c:pt>
                <c:pt idx="3265">
                  <c:v>326.40699999999998</c:v>
                </c:pt>
                <c:pt idx="3266">
                  <c:v>326.54000000000002</c:v>
                </c:pt>
                <c:pt idx="3267">
                  <c:v>326.60700000000003</c:v>
                </c:pt>
                <c:pt idx="3268">
                  <c:v>326.70699999999999</c:v>
                </c:pt>
                <c:pt idx="3269">
                  <c:v>326.83999999999997</c:v>
                </c:pt>
                <c:pt idx="3270">
                  <c:v>326.90699999999998</c:v>
                </c:pt>
                <c:pt idx="3271">
                  <c:v>327.04000000000002</c:v>
                </c:pt>
                <c:pt idx="3272">
                  <c:v>327.10700000000003</c:v>
                </c:pt>
                <c:pt idx="3273">
                  <c:v>327.20699999999999</c:v>
                </c:pt>
                <c:pt idx="3274">
                  <c:v>327.33999999999997</c:v>
                </c:pt>
                <c:pt idx="3275">
                  <c:v>327.40600000000001</c:v>
                </c:pt>
                <c:pt idx="3276">
                  <c:v>327.53899999999999</c:v>
                </c:pt>
                <c:pt idx="3277">
                  <c:v>327.60700000000003</c:v>
                </c:pt>
                <c:pt idx="3278">
                  <c:v>327.70699999999999</c:v>
                </c:pt>
                <c:pt idx="3279">
                  <c:v>327.84</c:v>
                </c:pt>
                <c:pt idx="3280">
                  <c:v>327.90600000000001</c:v>
                </c:pt>
                <c:pt idx="3281">
                  <c:v>328.03899999999999</c:v>
                </c:pt>
                <c:pt idx="3282">
                  <c:v>328.10599999999999</c:v>
                </c:pt>
                <c:pt idx="3283">
                  <c:v>328.23899999999998</c:v>
                </c:pt>
                <c:pt idx="3284">
                  <c:v>328.339</c:v>
                </c:pt>
                <c:pt idx="3285">
                  <c:v>328.40600000000001</c:v>
                </c:pt>
                <c:pt idx="3286">
                  <c:v>328.53800000000001</c:v>
                </c:pt>
                <c:pt idx="3287">
                  <c:v>328.60500000000002</c:v>
                </c:pt>
                <c:pt idx="3288">
                  <c:v>328.738</c:v>
                </c:pt>
                <c:pt idx="3289">
                  <c:v>328.80500000000001</c:v>
                </c:pt>
                <c:pt idx="3290">
                  <c:v>328.90600000000001</c:v>
                </c:pt>
                <c:pt idx="3291">
                  <c:v>329.03899999999999</c:v>
                </c:pt>
                <c:pt idx="3292">
                  <c:v>329.10599999999999</c:v>
                </c:pt>
                <c:pt idx="3293">
                  <c:v>329.23899999999998</c:v>
                </c:pt>
                <c:pt idx="3294">
                  <c:v>329.30700000000002</c:v>
                </c:pt>
                <c:pt idx="3295">
                  <c:v>329.40699999999998</c:v>
                </c:pt>
                <c:pt idx="3296">
                  <c:v>329.54</c:v>
                </c:pt>
                <c:pt idx="3297">
                  <c:v>329.60700000000003</c:v>
                </c:pt>
                <c:pt idx="3298">
                  <c:v>329.73899999999998</c:v>
                </c:pt>
                <c:pt idx="3299">
                  <c:v>329.80599999999998</c:v>
                </c:pt>
                <c:pt idx="3300">
                  <c:v>329.93900000000002</c:v>
                </c:pt>
                <c:pt idx="3301">
                  <c:v>330.03899999999999</c:v>
                </c:pt>
                <c:pt idx="3302">
                  <c:v>330.10599999999999</c:v>
                </c:pt>
                <c:pt idx="3303">
                  <c:v>330.238</c:v>
                </c:pt>
                <c:pt idx="3304">
                  <c:v>330.30500000000001</c:v>
                </c:pt>
                <c:pt idx="3305">
                  <c:v>330.43799999999999</c:v>
                </c:pt>
                <c:pt idx="3306">
                  <c:v>330.505</c:v>
                </c:pt>
                <c:pt idx="3307">
                  <c:v>330.60599999999999</c:v>
                </c:pt>
                <c:pt idx="3308">
                  <c:v>330.73899999999998</c:v>
                </c:pt>
                <c:pt idx="3309">
                  <c:v>330.80700000000002</c:v>
                </c:pt>
                <c:pt idx="3310">
                  <c:v>330.93900000000002</c:v>
                </c:pt>
                <c:pt idx="3311">
                  <c:v>331.00599999999997</c:v>
                </c:pt>
                <c:pt idx="3312">
                  <c:v>331.10599999999999</c:v>
                </c:pt>
                <c:pt idx="3313">
                  <c:v>331.23899999999998</c:v>
                </c:pt>
                <c:pt idx="3314">
                  <c:v>331.30599999999998</c:v>
                </c:pt>
                <c:pt idx="3315">
                  <c:v>331.43799999999999</c:v>
                </c:pt>
                <c:pt idx="3316">
                  <c:v>331.50599999999997</c:v>
                </c:pt>
                <c:pt idx="3317">
                  <c:v>331.60599999999999</c:v>
                </c:pt>
                <c:pt idx="3318">
                  <c:v>331.73899999999998</c:v>
                </c:pt>
                <c:pt idx="3319">
                  <c:v>331.80599999999998</c:v>
                </c:pt>
                <c:pt idx="3320">
                  <c:v>331.93799999999999</c:v>
                </c:pt>
                <c:pt idx="3321">
                  <c:v>332.005</c:v>
                </c:pt>
                <c:pt idx="3322">
                  <c:v>332.13799999999998</c:v>
                </c:pt>
                <c:pt idx="3323">
                  <c:v>332.238</c:v>
                </c:pt>
                <c:pt idx="3324">
                  <c:v>332.30500000000001</c:v>
                </c:pt>
                <c:pt idx="3325">
                  <c:v>332.43700000000001</c:v>
                </c:pt>
                <c:pt idx="3326">
                  <c:v>332.505</c:v>
                </c:pt>
                <c:pt idx="3327">
                  <c:v>332.637</c:v>
                </c:pt>
                <c:pt idx="3328">
                  <c:v>332.70400000000001</c:v>
                </c:pt>
                <c:pt idx="3329">
                  <c:v>332.80500000000001</c:v>
                </c:pt>
                <c:pt idx="3330">
                  <c:v>332.93799999999999</c:v>
                </c:pt>
                <c:pt idx="3331">
                  <c:v>333.00599999999997</c:v>
                </c:pt>
                <c:pt idx="3332">
                  <c:v>333.13799999999998</c:v>
                </c:pt>
                <c:pt idx="3333">
                  <c:v>333.20600000000002</c:v>
                </c:pt>
                <c:pt idx="3334">
                  <c:v>333.30599999999998</c:v>
                </c:pt>
                <c:pt idx="3335">
                  <c:v>333.43900000000002</c:v>
                </c:pt>
                <c:pt idx="3336">
                  <c:v>333.50599999999997</c:v>
                </c:pt>
                <c:pt idx="3337">
                  <c:v>333.63799999999998</c:v>
                </c:pt>
                <c:pt idx="3338">
                  <c:v>333.70600000000002</c:v>
                </c:pt>
                <c:pt idx="3339">
                  <c:v>333.83800000000002</c:v>
                </c:pt>
                <c:pt idx="3340">
                  <c:v>333.93799999999999</c:v>
                </c:pt>
                <c:pt idx="3341">
                  <c:v>334.005</c:v>
                </c:pt>
                <c:pt idx="3342">
                  <c:v>334.13799999999998</c:v>
                </c:pt>
                <c:pt idx="3343">
                  <c:v>334.20499999999998</c:v>
                </c:pt>
                <c:pt idx="3344">
                  <c:v>334.33699999999999</c:v>
                </c:pt>
                <c:pt idx="3345">
                  <c:v>334.404</c:v>
                </c:pt>
                <c:pt idx="3346">
                  <c:v>334.505</c:v>
                </c:pt>
                <c:pt idx="3347">
                  <c:v>334.63799999999998</c:v>
                </c:pt>
                <c:pt idx="3348">
                  <c:v>334.70600000000002</c:v>
                </c:pt>
                <c:pt idx="3349">
                  <c:v>334.83800000000002</c:v>
                </c:pt>
                <c:pt idx="3350">
                  <c:v>334.90499999999997</c:v>
                </c:pt>
                <c:pt idx="3351">
                  <c:v>335.005</c:v>
                </c:pt>
                <c:pt idx="3352">
                  <c:v>335.13799999999998</c:v>
                </c:pt>
                <c:pt idx="3353">
                  <c:v>335.20499999999998</c:v>
                </c:pt>
                <c:pt idx="3354">
                  <c:v>335.33699999999999</c:v>
                </c:pt>
                <c:pt idx="3355">
                  <c:v>335.40499999999997</c:v>
                </c:pt>
                <c:pt idx="3356">
                  <c:v>335.505</c:v>
                </c:pt>
                <c:pt idx="3357">
                  <c:v>335.63799999999998</c:v>
                </c:pt>
                <c:pt idx="3358">
                  <c:v>335.70499999999998</c:v>
                </c:pt>
                <c:pt idx="3359">
                  <c:v>335.83699999999999</c:v>
                </c:pt>
                <c:pt idx="3360">
                  <c:v>335.90499999999997</c:v>
                </c:pt>
                <c:pt idx="3361">
                  <c:v>336.03699999999998</c:v>
                </c:pt>
                <c:pt idx="3362">
                  <c:v>336.137</c:v>
                </c:pt>
                <c:pt idx="3363">
                  <c:v>336.20400000000001</c:v>
                </c:pt>
                <c:pt idx="3364">
                  <c:v>336.33699999999999</c:v>
                </c:pt>
                <c:pt idx="3365">
                  <c:v>336.404</c:v>
                </c:pt>
                <c:pt idx="3366">
                  <c:v>336.536</c:v>
                </c:pt>
                <c:pt idx="3367">
                  <c:v>336.60399999999998</c:v>
                </c:pt>
                <c:pt idx="3368">
                  <c:v>336.70400000000001</c:v>
                </c:pt>
                <c:pt idx="3369">
                  <c:v>336.83699999999999</c:v>
                </c:pt>
                <c:pt idx="3370">
                  <c:v>336.90499999999997</c:v>
                </c:pt>
                <c:pt idx="3371">
                  <c:v>337.03800000000001</c:v>
                </c:pt>
                <c:pt idx="3372">
                  <c:v>337.10599999999999</c:v>
                </c:pt>
                <c:pt idx="3373">
                  <c:v>337.20499999999998</c:v>
                </c:pt>
                <c:pt idx="3374">
                  <c:v>337.339</c:v>
                </c:pt>
                <c:pt idx="3375">
                  <c:v>337.40499999999997</c:v>
                </c:pt>
                <c:pt idx="3376">
                  <c:v>337.53800000000001</c:v>
                </c:pt>
                <c:pt idx="3377">
                  <c:v>337.60500000000002</c:v>
                </c:pt>
                <c:pt idx="3378">
                  <c:v>337.738</c:v>
                </c:pt>
                <c:pt idx="3379">
                  <c:v>337.839</c:v>
                </c:pt>
                <c:pt idx="3380">
                  <c:v>337.90499999999997</c:v>
                </c:pt>
                <c:pt idx="3381">
                  <c:v>338.03800000000001</c:v>
                </c:pt>
                <c:pt idx="3382">
                  <c:v>338.10500000000002</c:v>
                </c:pt>
                <c:pt idx="3383">
                  <c:v>338.238</c:v>
                </c:pt>
                <c:pt idx="3384">
                  <c:v>338.30399999999997</c:v>
                </c:pt>
                <c:pt idx="3385">
                  <c:v>338.404</c:v>
                </c:pt>
                <c:pt idx="3386">
                  <c:v>338.53800000000001</c:v>
                </c:pt>
                <c:pt idx="3387">
                  <c:v>338.60500000000002</c:v>
                </c:pt>
                <c:pt idx="3388">
                  <c:v>338.738</c:v>
                </c:pt>
                <c:pt idx="3389">
                  <c:v>338.80500000000001</c:v>
                </c:pt>
                <c:pt idx="3390">
                  <c:v>338.904</c:v>
                </c:pt>
                <c:pt idx="3391">
                  <c:v>339.03800000000001</c:v>
                </c:pt>
                <c:pt idx="3392">
                  <c:v>339.10399999999998</c:v>
                </c:pt>
                <c:pt idx="3393">
                  <c:v>339.23700000000002</c:v>
                </c:pt>
                <c:pt idx="3394">
                  <c:v>339.30500000000001</c:v>
                </c:pt>
                <c:pt idx="3395">
                  <c:v>339.404</c:v>
                </c:pt>
                <c:pt idx="3396">
                  <c:v>339.53800000000001</c:v>
                </c:pt>
                <c:pt idx="3397">
                  <c:v>339.60399999999998</c:v>
                </c:pt>
                <c:pt idx="3398">
                  <c:v>339.73700000000002</c:v>
                </c:pt>
                <c:pt idx="3399">
                  <c:v>339.80399999999997</c:v>
                </c:pt>
                <c:pt idx="3400">
                  <c:v>339.93700000000001</c:v>
                </c:pt>
                <c:pt idx="3401">
                  <c:v>340.03699999999998</c:v>
                </c:pt>
                <c:pt idx="3402">
                  <c:v>340.10300000000001</c:v>
                </c:pt>
                <c:pt idx="3403">
                  <c:v>340.23599999999999</c:v>
                </c:pt>
                <c:pt idx="3404">
                  <c:v>340.303</c:v>
                </c:pt>
                <c:pt idx="3405">
                  <c:v>340.43599999999998</c:v>
                </c:pt>
                <c:pt idx="3406">
                  <c:v>340.50299999999999</c:v>
                </c:pt>
                <c:pt idx="3407">
                  <c:v>340.60300000000001</c:v>
                </c:pt>
                <c:pt idx="3408">
                  <c:v>340.73700000000002</c:v>
                </c:pt>
                <c:pt idx="3409">
                  <c:v>340.80399999999997</c:v>
                </c:pt>
                <c:pt idx="3410">
                  <c:v>340.93700000000001</c:v>
                </c:pt>
                <c:pt idx="3411">
                  <c:v>341.005</c:v>
                </c:pt>
                <c:pt idx="3412">
                  <c:v>341.10399999999998</c:v>
                </c:pt>
                <c:pt idx="3413">
                  <c:v>341.238</c:v>
                </c:pt>
                <c:pt idx="3414">
                  <c:v>341.30399999999997</c:v>
                </c:pt>
                <c:pt idx="3415">
                  <c:v>341.43700000000001</c:v>
                </c:pt>
                <c:pt idx="3416">
                  <c:v>341.50400000000002</c:v>
                </c:pt>
                <c:pt idx="3417">
                  <c:v>341.637</c:v>
                </c:pt>
                <c:pt idx="3418">
                  <c:v>341.70400000000001</c:v>
                </c:pt>
                <c:pt idx="3419">
                  <c:v>341.80399999999997</c:v>
                </c:pt>
                <c:pt idx="3420">
                  <c:v>341.93700000000001</c:v>
                </c:pt>
                <c:pt idx="3421">
                  <c:v>342.00400000000002</c:v>
                </c:pt>
                <c:pt idx="3422">
                  <c:v>342.137</c:v>
                </c:pt>
                <c:pt idx="3423">
                  <c:v>342.20400000000001</c:v>
                </c:pt>
                <c:pt idx="3424">
                  <c:v>342.303</c:v>
                </c:pt>
                <c:pt idx="3425">
                  <c:v>342.43700000000001</c:v>
                </c:pt>
                <c:pt idx="3426">
                  <c:v>342.50400000000002</c:v>
                </c:pt>
                <c:pt idx="3427">
                  <c:v>342.637</c:v>
                </c:pt>
                <c:pt idx="3428">
                  <c:v>342.70400000000001</c:v>
                </c:pt>
                <c:pt idx="3429">
                  <c:v>342.80399999999997</c:v>
                </c:pt>
                <c:pt idx="3430">
                  <c:v>342.93700000000001</c:v>
                </c:pt>
                <c:pt idx="3431">
                  <c:v>343.00299999999999</c:v>
                </c:pt>
                <c:pt idx="3432">
                  <c:v>343.13600000000002</c:v>
                </c:pt>
                <c:pt idx="3433">
                  <c:v>343.20400000000001</c:v>
                </c:pt>
                <c:pt idx="3434">
                  <c:v>343.30399999999997</c:v>
                </c:pt>
                <c:pt idx="3435">
                  <c:v>343.404</c:v>
                </c:pt>
                <c:pt idx="3436">
                  <c:v>343.50400000000002</c:v>
                </c:pt>
                <c:pt idx="3437">
                  <c:v>343.637</c:v>
                </c:pt>
                <c:pt idx="3438">
                  <c:v>343.70400000000001</c:v>
                </c:pt>
                <c:pt idx="3439">
                  <c:v>343.83699999999999</c:v>
                </c:pt>
                <c:pt idx="3440">
                  <c:v>343.93599999999998</c:v>
                </c:pt>
                <c:pt idx="3441">
                  <c:v>344.00299999999999</c:v>
                </c:pt>
                <c:pt idx="3442">
                  <c:v>344.13499999999999</c:v>
                </c:pt>
                <c:pt idx="3443">
                  <c:v>344.202</c:v>
                </c:pt>
                <c:pt idx="3444">
                  <c:v>344.33499999999998</c:v>
                </c:pt>
                <c:pt idx="3445">
                  <c:v>344.40199999999999</c:v>
                </c:pt>
                <c:pt idx="3446">
                  <c:v>344.50299999999999</c:v>
                </c:pt>
                <c:pt idx="3447">
                  <c:v>344.63600000000002</c:v>
                </c:pt>
                <c:pt idx="3448">
                  <c:v>344.70299999999997</c:v>
                </c:pt>
                <c:pt idx="3449">
                  <c:v>344.83600000000001</c:v>
                </c:pt>
                <c:pt idx="3450">
                  <c:v>344.904</c:v>
                </c:pt>
                <c:pt idx="3451">
                  <c:v>345.00400000000002</c:v>
                </c:pt>
                <c:pt idx="3452">
                  <c:v>345.137</c:v>
                </c:pt>
                <c:pt idx="3453">
                  <c:v>345.20400000000001</c:v>
                </c:pt>
                <c:pt idx="3454">
                  <c:v>345.33600000000001</c:v>
                </c:pt>
                <c:pt idx="3455">
                  <c:v>345.40300000000002</c:v>
                </c:pt>
                <c:pt idx="3456">
                  <c:v>345.536</c:v>
                </c:pt>
                <c:pt idx="3457">
                  <c:v>345.60300000000001</c:v>
                </c:pt>
                <c:pt idx="3458">
                  <c:v>345.70400000000001</c:v>
                </c:pt>
                <c:pt idx="3459">
                  <c:v>345.83600000000001</c:v>
                </c:pt>
                <c:pt idx="3460">
                  <c:v>345.90300000000002</c:v>
                </c:pt>
                <c:pt idx="3461">
                  <c:v>346.036</c:v>
                </c:pt>
                <c:pt idx="3462">
                  <c:v>346.10300000000001</c:v>
                </c:pt>
                <c:pt idx="3463">
                  <c:v>346.20299999999997</c:v>
                </c:pt>
                <c:pt idx="3464">
                  <c:v>346.33499999999998</c:v>
                </c:pt>
                <c:pt idx="3465">
                  <c:v>346.40199999999999</c:v>
                </c:pt>
                <c:pt idx="3466">
                  <c:v>346.53500000000003</c:v>
                </c:pt>
                <c:pt idx="3467">
                  <c:v>346.60199999999998</c:v>
                </c:pt>
                <c:pt idx="3468">
                  <c:v>346.702</c:v>
                </c:pt>
                <c:pt idx="3469">
                  <c:v>346.83499999999998</c:v>
                </c:pt>
                <c:pt idx="3470">
                  <c:v>346.90300000000002</c:v>
                </c:pt>
                <c:pt idx="3471">
                  <c:v>347.03500000000003</c:v>
                </c:pt>
                <c:pt idx="3472">
                  <c:v>347.10300000000001</c:v>
                </c:pt>
                <c:pt idx="3473">
                  <c:v>347.20299999999997</c:v>
                </c:pt>
                <c:pt idx="3474">
                  <c:v>347.303</c:v>
                </c:pt>
                <c:pt idx="3475">
                  <c:v>347.404</c:v>
                </c:pt>
                <c:pt idx="3476">
                  <c:v>347.536</c:v>
                </c:pt>
                <c:pt idx="3477">
                  <c:v>347.60300000000001</c:v>
                </c:pt>
                <c:pt idx="3478">
                  <c:v>347.73599999999999</c:v>
                </c:pt>
                <c:pt idx="3479">
                  <c:v>347.803</c:v>
                </c:pt>
                <c:pt idx="3480">
                  <c:v>347.90300000000002</c:v>
                </c:pt>
                <c:pt idx="3481">
                  <c:v>348.03500000000003</c:v>
                </c:pt>
                <c:pt idx="3482">
                  <c:v>348.10199999999998</c:v>
                </c:pt>
                <c:pt idx="3483">
                  <c:v>348.23500000000001</c:v>
                </c:pt>
                <c:pt idx="3484">
                  <c:v>348.30200000000002</c:v>
                </c:pt>
                <c:pt idx="3485">
                  <c:v>348.40199999999999</c:v>
                </c:pt>
                <c:pt idx="3486">
                  <c:v>348.53500000000003</c:v>
                </c:pt>
                <c:pt idx="3487">
                  <c:v>348.60300000000001</c:v>
                </c:pt>
                <c:pt idx="3488">
                  <c:v>348.73500000000001</c:v>
                </c:pt>
                <c:pt idx="3489">
                  <c:v>348.803</c:v>
                </c:pt>
                <c:pt idx="3490">
                  <c:v>348.90300000000002</c:v>
                </c:pt>
                <c:pt idx="3491">
                  <c:v>349.036</c:v>
                </c:pt>
                <c:pt idx="3492">
                  <c:v>349.10300000000001</c:v>
                </c:pt>
                <c:pt idx="3493">
                  <c:v>349.23500000000001</c:v>
                </c:pt>
                <c:pt idx="3494">
                  <c:v>349.303</c:v>
                </c:pt>
                <c:pt idx="3495">
                  <c:v>349.435</c:v>
                </c:pt>
                <c:pt idx="3496">
                  <c:v>349.50200000000001</c:v>
                </c:pt>
                <c:pt idx="3497">
                  <c:v>349.60300000000001</c:v>
                </c:pt>
                <c:pt idx="3498">
                  <c:v>349.73599999999999</c:v>
                </c:pt>
                <c:pt idx="3499">
                  <c:v>349.803</c:v>
                </c:pt>
                <c:pt idx="3500">
                  <c:v>349.935</c:v>
                </c:pt>
                <c:pt idx="3501">
                  <c:v>350.00200000000001</c:v>
                </c:pt>
                <c:pt idx="3502">
                  <c:v>350.10199999999998</c:v>
                </c:pt>
                <c:pt idx="3503">
                  <c:v>350.23500000000001</c:v>
                </c:pt>
                <c:pt idx="3504">
                  <c:v>350.30200000000002</c:v>
                </c:pt>
                <c:pt idx="3505">
                  <c:v>350.43400000000003</c:v>
                </c:pt>
                <c:pt idx="3506">
                  <c:v>350.50099999999998</c:v>
                </c:pt>
                <c:pt idx="3507">
                  <c:v>350.601</c:v>
                </c:pt>
                <c:pt idx="3508">
                  <c:v>350.73399999999998</c:v>
                </c:pt>
                <c:pt idx="3509">
                  <c:v>350.80200000000002</c:v>
                </c:pt>
                <c:pt idx="3510">
                  <c:v>350.93400000000003</c:v>
                </c:pt>
                <c:pt idx="3511">
                  <c:v>351.00200000000001</c:v>
                </c:pt>
                <c:pt idx="3512">
                  <c:v>351.10199999999998</c:v>
                </c:pt>
                <c:pt idx="3513">
                  <c:v>351.202</c:v>
                </c:pt>
                <c:pt idx="3514">
                  <c:v>351.303</c:v>
                </c:pt>
                <c:pt idx="3515">
                  <c:v>351.435</c:v>
                </c:pt>
                <c:pt idx="3516">
                  <c:v>351.50299999999999</c:v>
                </c:pt>
                <c:pt idx="3517">
                  <c:v>351.63499999999999</c:v>
                </c:pt>
                <c:pt idx="3518">
                  <c:v>351.702</c:v>
                </c:pt>
                <c:pt idx="3519">
                  <c:v>351.80200000000002</c:v>
                </c:pt>
                <c:pt idx="3520">
                  <c:v>351.93400000000003</c:v>
                </c:pt>
                <c:pt idx="3521">
                  <c:v>352.00200000000001</c:v>
                </c:pt>
                <c:pt idx="3522">
                  <c:v>352.13400000000001</c:v>
                </c:pt>
                <c:pt idx="3523">
                  <c:v>352.20100000000002</c:v>
                </c:pt>
                <c:pt idx="3524">
                  <c:v>352.30099999999999</c:v>
                </c:pt>
                <c:pt idx="3525">
                  <c:v>352.435</c:v>
                </c:pt>
                <c:pt idx="3526">
                  <c:v>352.50200000000001</c:v>
                </c:pt>
                <c:pt idx="3527">
                  <c:v>352.63499999999999</c:v>
                </c:pt>
                <c:pt idx="3528">
                  <c:v>352.70299999999997</c:v>
                </c:pt>
                <c:pt idx="3529">
                  <c:v>352.803</c:v>
                </c:pt>
                <c:pt idx="3530">
                  <c:v>352.93700000000001</c:v>
                </c:pt>
                <c:pt idx="3531">
                  <c:v>353.00299999999999</c:v>
                </c:pt>
                <c:pt idx="3532">
                  <c:v>353.13600000000002</c:v>
                </c:pt>
                <c:pt idx="3533">
                  <c:v>353.20299999999997</c:v>
                </c:pt>
                <c:pt idx="3534">
                  <c:v>353.30200000000002</c:v>
                </c:pt>
                <c:pt idx="3535">
                  <c:v>353.40199999999999</c:v>
                </c:pt>
                <c:pt idx="3536">
                  <c:v>353.50200000000001</c:v>
                </c:pt>
                <c:pt idx="3537">
                  <c:v>353.63499999999999</c:v>
                </c:pt>
                <c:pt idx="3538">
                  <c:v>353.702</c:v>
                </c:pt>
                <c:pt idx="3539">
                  <c:v>353.83499999999998</c:v>
                </c:pt>
                <c:pt idx="3540">
                  <c:v>353.90199999999999</c:v>
                </c:pt>
                <c:pt idx="3541">
                  <c:v>354.00099999999998</c:v>
                </c:pt>
                <c:pt idx="3542">
                  <c:v>354.13400000000001</c:v>
                </c:pt>
                <c:pt idx="3543">
                  <c:v>354.20100000000002</c:v>
                </c:pt>
                <c:pt idx="3544">
                  <c:v>354.334</c:v>
                </c:pt>
                <c:pt idx="3545">
                  <c:v>354.40100000000001</c:v>
                </c:pt>
                <c:pt idx="3546">
                  <c:v>354.5</c:v>
                </c:pt>
                <c:pt idx="3547">
                  <c:v>354.63400000000001</c:v>
                </c:pt>
                <c:pt idx="3548">
                  <c:v>354.70100000000002</c:v>
                </c:pt>
                <c:pt idx="3549">
                  <c:v>354.83499999999998</c:v>
                </c:pt>
                <c:pt idx="3550">
                  <c:v>354.90300000000002</c:v>
                </c:pt>
                <c:pt idx="3551">
                  <c:v>355.00200000000001</c:v>
                </c:pt>
                <c:pt idx="3552">
                  <c:v>355.10199999999998</c:v>
                </c:pt>
                <c:pt idx="3553">
                  <c:v>355.20299999999997</c:v>
                </c:pt>
                <c:pt idx="3554">
                  <c:v>355.33499999999998</c:v>
                </c:pt>
                <c:pt idx="3555">
                  <c:v>355.40199999999999</c:v>
                </c:pt>
                <c:pt idx="3556">
                  <c:v>355.53500000000003</c:v>
                </c:pt>
                <c:pt idx="3557">
                  <c:v>355.60199999999998</c:v>
                </c:pt>
                <c:pt idx="3558">
                  <c:v>355.70100000000002</c:v>
                </c:pt>
                <c:pt idx="3559">
                  <c:v>355.83499999999998</c:v>
                </c:pt>
                <c:pt idx="3560">
                  <c:v>355.90199999999999</c:v>
                </c:pt>
                <c:pt idx="3561">
                  <c:v>356.03500000000003</c:v>
                </c:pt>
                <c:pt idx="3562">
                  <c:v>356.10199999999998</c:v>
                </c:pt>
                <c:pt idx="3563">
                  <c:v>356.202</c:v>
                </c:pt>
                <c:pt idx="3564">
                  <c:v>356.334</c:v>
                </c:pt>
                <c:pt idx="3565">
                  <c:v>356.40100000000001</c:v>
                </c:pt>
                <c:pt idx="3566">
                  <c:v>356.53399999999999</c:v>
                </c:pt>
                <c:pt idx="3567">
                  <c:v>356.60199999999998</c:v>
                </c:pt>
                <c:pt idx="3568">
                  <c:v>356.702</c:v>
                </c:pt>
                <c:pt idx="3569">
                  <c:v>356.83499999999998</c:v>
                </c:pt>
                <c:pt idx="3570">
                  <c:v>356.90100000000001</c:v>
                </c:pt>
                <c:pt idx="3571">
                  <c:v>357.03399999999999</c:v>
                </c:pt>
                <c:pt idx="3572">
                  <c:v>357.101</c:v>
                </c:pt>
                <c:pt idx="3573">
                  <c:v>357.20100000000002</c:v>
                </c:pt>
                <c:pt idx="3574">
                  <c:v>357.30099999999999</c:v>
                </c:pt>
                <c:pt idx="3575">
                  <c:v>357.40100000000001</c:v>
                </c:pt>
                <c:pt idx="3576">
                  <c:v>357.53399999999999</c:v>
                </c:pt>
                <c:pt idx="3577">
                  <c:v>357.601</c:v>
                </c:pt>
                <c:pt idx="3578">
                  <c:v>357.73399999999998</c:v>
                </c:pt>
                <c:pt idx="3579">
                  <c:v>357.80099999999999</c:v>
                </c:pt>
                <c:pt idx="3580">
                  <c:v>357.90100000000001</c:v>
                </c:pt>
                <c:pt idx="3581">
                  <c:v>358.03300000000002</c:v>
                </c:pt>
                <c:pt idx="3582">
                  <c:v>358.1</c:v>
                </c:pt>
                <c:pt idx="3583">
                  <c:v>358.233</c:v>
                </c:pt>
                <c:pt idx="3584">
                  <c:v>358.3</c:v>
                </c:pt>
                <c:pt idx="3585">
                  <c:v>358.4</c:v>
                </c:pt>
                <c:pt idx="3586">
                  <c:v>358.53300000000002</c:v>
                </c:pt>
                <c:pt idx="3587">
                  <c:v>358.6</c:v>
                </c:pt>
                <c:pt idx="3588">
                  <c:v>358.733</c:v>
                </c:pt>
                <c:pt idx="3589">
                  <c:v>358.80099999999999</c:v>
                </c:pt>
                <c:pt idx="3590">
                  <c:v>358.90100000000001</c:v>
                </c:pt>
                <c:pt idx="3591">
                  <c:v>359.00099999999998</c:v>
                </c:pt>
                <c:pt idx="3592">
                  <c:v>359.101</c:v>
                </c:pt>
                <c:pt idx="3593">
                  <c:v>359.23399999999998</c:v>
                </c:pt>
                <c:pt idx="3594">
                  <c:v>359.30099999999999</c:v>
                </c:pt>
                <c:pt idx="3595">
                  <c:v>359.43400000000003</c:v>
                </c:pt>
                <c:pt idx="3596">
                  <c:v>359.50099999999998</c:v>
                </c:pt>
                <c:pt idx="3597">
                  <c:v>359.601</c:v>
                </c:pt>
                <c:pt idx="3598">
                  <c:v>359.733</c:v>
                </c:pt>
                <c:pt idx="3599">
                  <c:v>359.8</c:v>
                </c:pt>
                <c:pt idx="3600">
                  <c:v>359.93299999999999</c:v>
                </c:pt>
                <c:pt idx="3601">
                  <c:v>360</c:v>
                </c:pt>
                <c:pt idx="3602">
                  <c:v>360.1</c:v>
                </c:pt>
                <c:pt idx="3603">
                  <c:v>360.233</c:v>
                </c:pt>
                <c:pt idx="3604">
                  <c:v>360.30099999999999</c:v>
                </c:pt>
                <c:pt idx="3605">
                  <c:v>360.43299999999999</c:v>
                </c:pt>
                <c:pt idx="3606">
                  <c:v>360.50099999999998</c:v>
                </c:pt>
                <c:pt idx="3607">
                  <c:v>360.601</c:v>
                </c:pt>
                <c:pt idx="3608">
                  <c:v>360.73399999999998</c:v>
                </c:pt>
                <c:pt idx="3609">
                  <c:v>360.80099999999999</c:v>
                </c:pt>
                <c:pt idx="3610">
                  <c:v>360.93299999999999</c:v>
                </c:pt>
                <c:pt idx="3611">
                  <c:v>361</c:v>
                </c:pt>
                <c:pt idx="3612">
                  <c:v>361.1</c:v>
                </c:pt>
                <c:pt idx="3613">
                  <c:v>361.2</c:v>
                </c:pt>
                <c:pt idx="3614">
                  <c:v>361.30099999999999</c:v>
                </c:pt>
                <c:pt idx="3615">
                  <c:v>361.43299999999999</c:v>
                </c:pt>
                <c:pt idx="3616">
                  <c:v>361.5</c:v>
                </c:pt>
                <c:pt idx="3617">
                  <c:v>361.63299999999998</c:v>
                </c:pt>
                <c:pt idx="3618">
                  <c:v>361.7</c:v>
                </c:pt>
                <c:pt idx="3619">
                  <c:v>361.8</c:v>
                </c:pt>
                <c:pt idx="3620">
                  <c:v>361.93200000000002</c:v>
                </c:pt>
                <c:pt idx="3621">
                  <c:v>361.99900000000002</c:v>
                </c:pt>
                <c:pt idx="3622">
                  <c:v>362.13200000000001</c:v>
                </c:pt>
                <c:pt idx="3623">
                  <c:v>362.19900000000001</c:v>
                </c:pt>
                <c:pt idx="3624">
                  <c:v>362.29899999999998</c:v>
                </c:pt>
                <c:pt idx="3625">
                  <c:v>362.43200000000002</c:v>
                </c:pt>
                <c:pt idx="3626">
                  <c:v>362.5</c:v>
                </c:pt>
                <c:pt idx="3627">
                  <c:v>362.63200000000001</c:v>
                </c:pt>
                <c:pt idx="3628">
                  <c:v>362.7</c:v>
                </c:pt>
                <c:pt idx="3629">
                  <c:v>362.8</c:v>
                </c:pt>
                <c:pt idx="3630">
                  <c:v>362.9</c:v>
                </c:pt>
                <c:pt idx="3631">
                  <c:v>363.00099999999998</c:v>
                </c:pt>
                <c:pt idx="3632">
                  <c:v>363.13299999999998</c:v>
                </c:pt>
                <c:pt idx="3633">
                  <c:v>363.2</c:v>
                </c:pt>
                <c:pt idx="3634">
                  <c:v>363.33300000000003</c:v>
                </c:pt>
                <c:pt idx="3635">
                  <c:v>363.4</c:v>
                </c:pt>
                <c:pt idx="3636">
                  <c:v>363.5</c:v>
                </c:pt>
                <c:pt idx="3637">
                  <c:v>363.63200000000001</c:v>
                </c:pt>
                <c:pt idx="3638">
                  <c:v>363.7</c:v>
                </c:pt>
                <c:pt idx="3639">
                  <c:v>363.83199999999999</c:v>
                </c:pt>
                <c:pt idx="3640">
                  <c:v>363.899</c:v>
                </c:pt>
                <c:pt idx="3641">
                  <c:v>363.99900000000002</c:v>
                </c:pt>
                <c:pt idx="3642">
                  <c:v>364.13200000000001</c:v>
                </c:pt>
                <c:pt idx="3643">
                  <c:v>364.2</c:v>
                </c:pt>
                <c:pt idx="3644">
                  <c:v>364.33199999999999</c:v>
                </c:pt>
                <c:pt idx="3645">
                  <c:v>364.4</c:v>
                </c:pt>
                <c:pt idx="3646">
                  <c:v>364.5</c:v>
                </c:pt>
                <c:pt idx="3647">
                  <c:v>364.63299999999998</c:v>
                </c:pt>
                <c:pt idx="3648">
                  <c:v>364.7</c:v>
                </c:pt>
                <c:pt idx="3649">
                  <c:v>364.83199999999999</c:v>
                </c:pt>
                <c:pt idx="3650">
                  <c:v>364.9</c:v>
                </c:pt>
                <c:pt idx="3651">
                  <c:v>364.99900000000002</c:v>
                </c:pt>
                <c:pt idx="3652">
                  <c:v>365.09899999999999</c:v>
                </c:pt>
                <c:pt idx="3653">
                  <c:v>365.2</c:v>
                </c:pt>
                <c:pt idx="3654">
                  <c:v>365.33300000000003</c:v>
                </c:pt>
                <c:pt idx="3655">
                  <c:v>365.4</c:v>
                </c:pt>
                <c:pt idx="3656">
                  <c:v>365.53199999999998</c:v>
                </c:pt>
                <c:pt idx="3657">
                  <c:v>365.59899999999999</c:v>
                </c:pt>
                <c:pt idx="3658">
                  <c:v>365.69900000000001</c:v>
                </c:pt>
                <c:pt idx="3659">
                  <c:v>365.83199999999999</c:v>
                </c:pt>
                <c:pt idx="3660">
                  <c:v>365.899</c:v>
                </c:pt>
                <c:pt idx="3661">
                  <c:v>366.03100000000001</c:v>
                </c:pt>
                <c:pt idx="3662">
                  <c:v>366.09800000000001</c:v>
                </c:pt>
                <c:pt idx="3663">
                  <c:v>366.19799999999998</c:v>
                </c:pt>
                <c:pt idx="3664">
                  <c:v>366.33100000000002</c:v>
                </c:pt>
                <c:pt idx="3665">
                  <c:v>366.399</c:v>
                </c:pt>
                <c:pt idx="3666">
                  <c:v>366.53100000000001</c:v>
                </c:pt>
                <c:pt idx="3667">
                  <c:v>366.59899999999999</c:v>
                </c:pt>
                <c:pt idx="3668">
                  <c:v>366.69900000000001</c:v>
                </c:pt>
                <c:pt idx="3669">
                  <c:v>366.79899999999998</c:v>
                </c:pt>
                <c:pt idx="3670">
                  <c:v>366.9</c:v>
                </c:pt>
                <c:pt idx="3671">
                  <c:v>367.03199999999998</c:v>
                </c:pt>
                <c:pt idx="3672">
                  <c:v>367.1</c:v>
                </c:pt>
                <c:pt idx="3673">
                  <c:v>367.23200000000003</c:v>
                </c:pt>
                <c:pt idx="3674">
                  <c:v>367.29899999999998</c:v>
                </c:pt>
                <c:pt idx="3675">
                  <c:v>367.399</c:v>
                </c:pt>
                <c:pt idx="3676">
                  <c:v>367.53199999999998</c:v>
                </c:pt>
                <c:pt idx="3677">
                  <c:v>367.59899999999999</c:v>
                </c:pt>
                <c:pt idx="3678">
                  <c:v>367.73200000000003</c:v>
                </c:pt>
                <c:pt idx="3679">
                  <c:v>367.79899999999998</c:v>
                </c:pt>
                <c:pt idx="3680">
                  <c:v>367.89800000000002</c:v>
                </c:pt>
                <c:pt idx="3681">
                  <c:v>368.03199999999998</c:v>
                </c:pt>
                <c:pt idx="3682">
                  <c:v>368.09899999999999</c:v>
                </c:pt>
                <c:pt idx="3683">
                  <c:v>368.23200000000003</c:v>
                </c:pt>
                <c:pt idx="3684">
                  <c:v>368.29899999999998</c:v>
                </c:pt>
                <c:pt idx="3685">
                  <c:v>368.39800000000002</c:v>
                </c:pt>
                <c:pt idx="3686">
                  <c:v>368.53199999999998</c:v>
                </c:pt>
                <c:pt idx="3687">
                  <c:v>368.59800000000001</c:v>
                </c:pt>
                <c:pt idx="3688">
                  <c:v>368.73099999999999</c:v>
                </c:pt>
                <c:pt idx="3689">
                  <c:v>368.79899999999998</c:v>
                </c:pt>
                <c:pt idx="3690">
                  <c:v>368.89800000000002</c:v>
                </c:pt>
                <c:pt idx="3691">
                  <c:v>368.99900000000002</c:v>
                </c:pt>
                <c:pt idx="3692">
                  <c:v>369.09899999999999</c:v>
                </c:pt>
                <c:pt idx="3693">
                  <c:v>369.23200000000003</c:v>
                </c:pt>
                <c:pt idx="3694">
                  <c:v>369.29899999999998</c:v>
                </c:pt>
                <c:pt idx="3695">
                  <c:v>369.43200000000002</c:v>
                </c:pt>
                <c:pt idx="3696">
                  <c:v>369.49900000000002</c:v>
                </c:pt>
                <c:pt idx="3697">
                  <c:v>369.59800000000001</c:v>
                </c:pt>
                <c:pt idx="3698">
                  <c:v>369.73099999999999</c:v>
                </c:pt>
                <c:pt idx="3699">
                  <c:v>369.798</c:v>
                </c:pt>
                <c:pt idx="3700">
                  <c:v>369.93099999999998</c:v>
                </c:pt>
                <c:pt idx="3701">
                  <c:v>369.99799999999999</c:v>
                </c:pt>
                <c:pt idx="3702">
                  <c:v>370.09699999999998</c:v>
                </c:pt>
                <c:pt idx="3703">
                  <c:v>370.23099999999999</c:v>
                </c:pt>
                <c:pt idx="3704">
                  <c:v>370.298</c:v>
                </c:pt>
                <c:pt idx="3705">
                  <c:v>370.43099999999998</c:v>
                </c:pt>
                <c:pt idx="3706">
                  <c:v>370.49900000000002</c:v>
                </c:pt>
                <c:pt idx="3707">
                  <c:v>370.59800000000001</c:v>
                </c:pt>
                <c:pt idx="3708">
                  <c:v>370.69799999999998</c:v>
                </c:pt>
                <c:pt idx="3709">
                  <c:v>370.79899999999998</c:v>
                </c:pt>
                <c:pt idx="3710">
                  <c:v>370.93200000000002</c:v>
                </c:pt>
                <c:pt idx="3711">
                  <c:v>370.99900000000002</c:v>
                </c:pt>
                <c:pt idx="3712">
                  <c:v>371.13200000000001</c:v>
                </c:pt>
                <c:pt idx="3713">
                  <c:v>371.19900000000001</c:v>
                </c:pt>
                <c:pt idx="3714">
                  <c:v>371.298</c:v>
                </c:pt>
                <c:pt idx="3715">
                  <c:v>371.43099999999998</c:v>
                </c:pt>
                <c:pt idx="3716">
                  <c:v>371.49799999999999</c:v>
                </c:pt>
                <c:pt idx="3717">
                  <c:v>371.63099999999997</c:v>
                </c:pt>
                <c:pt idx="3718">
                  <c:v>371.69799999999998</c:v>
                </c:pt>
                <c:pt idx="3719">
                  <c:v>371.798</c:v>
                </c:pt>
                <c:pt idx="3720">
                  <c:v>371.93099999999998</c:v>
                </c:pt>
                <c:pt idx="3721">
                  <c:v>371.99799999999999</c:v>
                </c:pt>
                <c:pt idx="3722">
                  <c:v>372.13099999999997</c:v>
                </c:pt>
                <c:pt idx="3723">
                  <c:v>372.19799999999998</c:v>
                </c:pt>
                <c:pt idx="3724">
                  <c:v>372.298</c:v>
                </c:pt>
                <c:pt idx="3725">
                  <c:v>372.43099999999998</c:v>
                </c:pt>
                <c:pt idx="3726">
                  <c:v>372.49700000000001</c:v>
                </c:pt>
                <c:pt idx="3727">
                  <c:v>372.63</c:v>
                </c:pt>
                <c:pt idx="3728">
                  <c:v>372.69799999999998</c:v>
                </c:pt>
                <c:pt idx="3729">
                  <c:v>372.798</c:v>
                </c:pt>
                <c:pt idx="3730">
                  <c:v>372.89800000000002</c:v>
                </c:pt>
                <c:pt idx="3731">
                  <c:v>372.99799999999999</c:v>
                </c:pt>
                <c:pt idx="3732">
                  <c:v>373.13099999999997</c:v>
                </c:pt>
                <c:pt idx="3733">
                  <c:v>373.19799999999998</c:v>
                </c:pt>
                <c:pt idx="3734">
                  <c:v>373.33100000000002</c:v>
                </c:pt>
                <c:pt idx="3735">
                  <c:v>373.39800000000002</c:v>
                </c:pt>
                <c:pt idx="3736">
                  <c:v>373.49700000000001</c:v>
                </c:pt>
                <c:pt idx="3737">
                  <c:v>373.63</c:v>
                </c:pt>
                <c:pt idx="3738">
                  <c:v>373.697</c:v>
                </c:pt>
                <c:pt idx="3739">
                  <c:v>373.83</c:v>
                </c:pt>
                <c:pt idx="3740">
                  <c:v>373.89699999999999</c:v>
                </c:pt>
                <c:pt idx="3741">
                  <c:v>373.99700000000001</c:v>
                </c:pt>
                <c:pt idx="3742">
                  <c:v>374.13</c:v>
                </c:pt>
                <c:pt idx="3743">
                  <c:v>374.197</c:v>
                </c:pt>
                <c:pt idx="3744">
                  <c:v>374.33</c:v>
                </c:pt>
                <c:pt idx="3745">
                  <c:v>374.39800000000002</c:v>
                </c:pt>
                <c:pt idx="3746">
                  <c:v>374.49799999999999</c:v>
                </c:pt>
                <c:pt idx="3747">
                  <c:v>374.59800000000001</c:v>
                </c:pt>
                <c:pt idx="3748">
                  <c:v>374.69799999999998</c:v>
                </c:pt>
                <c:pt idx="3749">
                  <c:v>374.83100000000002</c:v>
                </c:pt>
                <c:pt idx="3750">
                  <c:v>374.89800000000002</c:v>
                </c:pt>
                <c:pt idx="3751">
                  <c:v>375.03100000000001</c:v>
                </c:pt>
                <c:pt idx="3752">
                  <c:v>375.09800000000001</c:v>
                </c:pt>
                <c:pt idx="3753">
                  <c:v>375.19799999999998</c:v>
                </c:pt>
                <c:pt idx="3754">
                  <c:v>375.33</c:v>
                </c:pt>
                <c:pt idx="3755">
                  <c:v>375.39699999999999</c:v>
                </c:pt>
                <c:pt idx="3756">
                  <c:v>375.53</c:v>
                </c:pt>
                <c:pt idx="3757">
                  <c:v>375.59699999999998</c:v>
                </c:pt>
                <c:pt idx="3758">
                  <c:v>375.697</c:v>
                </c:pt>
                <c:pt idx="3759">
                  <c:v>375.83</c:v>
                </c:pt>
                <c:pt idx="3760">
                  <c:v>375.89800000000002</c:v>
                </c:pt>
                <c:pt idx="3761">
                  <c:v>376.03</c:v>
                </c:pt>
                <c:pt idx="3762">
                  <c:v>376.09699999999998</c:v>
                </c:pt>
                <c:pt idx="3763">
                  <c:v>376.197</c:v>
                </c:pt>
                <c:pt idx="3764">
                  <c:v>376.33</c:v>
                </c:pt>
                <c:pt idx="3765">
                  <c:v>376.39699999999999</c:v>
                </c:pt>
                <c:pt idx="3766">
                  <c:v>376.529</c:v>
                </c:pt>
                <c:pt idx="3767">
                  <c:v>376.59699999999998</c:v>
                </c:pt>
                <c:pt idx="3768">
                  <c:v>376.697</c:v>
                </c:pt>
                <c:pt idx="3769">
                  <c:v>376.79700000000003</c:v>
                </c:pt>
                <c:pt idx="3770">
                  <c:v>376.89800000000002</c:v>
                </c:pt>
                <c:pt idx="3771">
                  <c:v>377.03</c:v>
                </c:pt>
                <c:pt idx="3772">
                  <c:v>377.09699999999998</c:v>
                </c:pt>
                <c:pt idx="3773">
                  <c:v>377.23</c:v>
                </c:pt>
                <c:pt idx="3774">
                  <c:v>377.298</c:v>
                </c:pt>
                <c:pt idx="3775">
                  <c:v>377.39800000000002</c:v>
                </c:pt>
                <c:pt idx="3776">
                  <c:v>377.53</c:v>
                </c:pt>
                <c:pt idx="3777">
                  <c:v>377.59699999999998</c:v>
                </c:pt>
                <c:pt idx="3778">
                  <c:v>377.73</c:v>
                </c:pt>
                <c:pt idx="3779">
                  <c:v>377.79599999999999</c:v>
                </c:pt>
                <c:pt idx="3780">
                  <c:v>377.89600000000002</c:v>
                </c:pt>
                <c:pt idx="3781">
                  <c:v>378.029</c:v>
                </c:pt>
                <c:pt idx="3782">
                  <c:v>378.09699999999998</c:v>
                </c:pt>
                <c:pt idx="3783">
                  <c:v>378.22899999999998</c:v>
                </c:pt>
                <c:pt idx="3784">
                  <c:v>378.29700000000003</c:v>
                </c:pt>
                <c:pt idx="3785">
                  <c:v>378.39699999999999</c:v>
                </c:pt>
                <c:pt idx="3786">
                  <c:v>378.49700000000001</c:v>
                </c:pt>
                <c:pt idx="3787">
                  <c:v>378.59800000000001</c:v>
                </c:pt>
                <c:pt idx="3788">
                  <c:v>378.73</c:v>
                </c:pt>
                <c:pt idx="3789">
                  <c:v>378.79700000000003</c:v>
                </c:pt>
                <c:pt idx="3790">
                  <c:v>378.93</c:v>
                </c:pt>
                <c:pt idx="3791">
                  <c:v>378.99700000000001</c:v>
                </c:pt>
                <c:pt idx="3792">
                  <c:v>379.09699999999998</c:v>
                </c:pt>
                <c:pt idx="3793">
                  <c:v>379.22899999999998</c:v>
                </c:pt>
                <c:pt idx="3794">
                  <c:v>379.29700000000003</c:v>
                </c:pt>
                <c:pt idx="3795">
                  <c:v>379.42899999999997</c:v>
                </c:pt>
                <c:pt idx="3796">
                  <c:v>379.49599999999998</c:v>
                </c:pt>
                <c:pt idx="3797">
                  <c:v>379.596</c:v>
                </c:pt>
                <c:pt idx="3798">
                  <c:v>379.72899999999998</c:v>
                </c:pt>
                <c:pt idx="3799">
                  <c:v>379.79700000000003</c:v>
                </c:pt>
                <c:pt idx="3800">
                  <c:v>379.92899999999997</c:v>
                </c:pt>
                <c:pt idx="3801">
                  <c:v>379.99599999999998</c:v>
                </c:pt>
                <c:pt idx="3802">
                  <c:v>380.096</c:v>
                </c:pt>
                <c:pt idx="3803">
                  <c:v>380.22899999999998</c:v>
                </c:pt>
                <c:pt idx="3804">
                  <c:v>380.29599999999999</c:v>
                </c:pt>
                <c:pt idx="3805">
                  <c:v>380.428</c:v>
                </c:pt>
                <c:pt idx="3806">
                  <c:v>380.49599999999998</c:v>
                </c:pt>
                <c:pt idx="3807">
                  <c:v>380.596</c:v>
                </c:pt>
                <c:pt idx="3808">
                  <c:v>380.69600000000003</c:v>
                </c:pt>
                <c:pt idx="3809">
                  <c:v>380.79700000000003</c:v>
                </c:pt>
                <c:pt idx="3810">
                  <c:v>380.93</c:v>
                </c:pt>
                <c:pt idx="3811">
                  <c:v>380.99700000000001</c:v>
                </c:pt>
                <c:pt idx="3812">
                  <c:v>381.12900000000002</c:v>
                </c:pt>
                <c:pt idx="3813">
                  <c:v>381.19600000000003</c:v>
                </c:pt>
                <c:pt idx="3814">
                  <c:v>381.29599999999999</c:v>
                </c:pt>
                <c:pt idx="3815">
                  <c:v>381.42899999999997</c:v>
                </c:pt>
                <c:pt idx="3816">
                  <c:v>381.49599999999998</c:v>
                </c:pt>
                <c:pt idx="3817">
                  <c:v>381.62799999999999</c:v>
                </c:pt>
                <c:pt idx="3818">
                  <c:v>381.69499999999999</c:v>
                </c:pt>
                <c:pt idx="3819">
                  <c:v>381.79500000000002</c:v>
                </c:pt>
                <c:pt idx="3820">
                  <c:v>381.928</c:v>
                </c:pt>
                <c:pt idx="3821">
                  <c:v>381.99599999999998</c:v>
                </c:pt>
                <c:pt idx="3822">
                  <c:v>382.12799999999999</c:v>
                </c:pt>
                <c:pt idx="3823">
                  <c:v>382.19600000000003</c:v>
                </c:pt>
                <c:pt idx="3824">
                  <c:v>382.29599999999999</c:v>
                </c:pt>
                <c:pt idx="3825">
                  <c:v>382.39600000000002</c:v>
                </c:pt>
                <c:pt idx="3826">
                  <c:v>382.49700000000001</c:v>
                </c:pt>
                <c:pt idx="3827">
                  <c:v>382.62900000000002</c:v>
                </c:pt>
                <c:pt idx="3828">
                  <c:v>382.697</c:v>
                </c:pt>
                <c:pt idx="3829">
                  <c:v>382.82900000000001</c:v>
                </c:pt>
                <c:pt idx="3830">
                  <c:v>382.89600000000002</c:v>
                </c:pt>
                <c:pt idx="3831">
                  <c:v>382.99599999999998</c:v>
                </c:pt>
                <c:pt idx="3832">
                  <c:v>383.12900000000002</c:v>
                </c:pt>
                <c:pt idx="3833">
                  <c:v>383.19600000000003</c:v>
                </c:pt>
                <c:pt idx="3834">
                  <c:v>383.32900000000001</c:v>
                </c:pt>
                <c:pt idx="3835">
                  <c:v>383.39600000000002</c:v>
                </c:pt>
                <c:pt idx="3836">
                  <c:v>383.495</c:v>
                </c:pt>
                <c:pt idx="3837">
                  <c:v>383.62900000000002</c:v>
                </c:pt>
                <c:pt idx="3838">
                  <c:v>383.69600000000003</c:v>
                </c:pt>
                <c:pt idx="3839">
                  <c:v>383.82900000000001</c:v>
                </c:pt>
                <c:pt idx="3840">
                  <c:v>383.89600000000002</c:v>
                </c:pt>
                <c:pt idx="3841">
                  <c:v>383.995</c:v>
                </c:pt>
                <c:pt idx="3842">
                  <c:v>384.12900000000002</c:v>
                </c:pt>
                <c:pt idx="3843">
                  <c:v>384.19499999999999</c:v>
                </c:pt>
                <c:pt idx="3844">
                  <c:v>384.32799999999997</c:v>
                </c:pt>
                <c:pt idx="3845">
                  <c:v>384.39600000000002</c:v>
                </c:pt>
                <c:pt idx="3846">
                  <c:v>384.49599999999998</c:v>
                </c:pt>
                <c:pt idx="3847">
                  <c:v>384.596</c:v>
                </c:pt>
                <c:pt idx="3848">
                  <c:v>384.69600000000003</c:v>
                </c:pt>
                <c:pt idx="3849">
                  <c:v>384.82900000000001</c:v>
                </c:pt>
                <c:pt idx="3850">
                  <c:v>384.89600000000002</c:v>
                </c:pt>
                <c:pt idx="3851">
                  <c:v>385.029</c:v>
                </c:pt>
                <c:pt idx="3852">
                  <c:v>385.096</c:v>
                </c:pt>
                <c:pt idx="3853">
                  <c:v>385.19499999999999</c:v>
                </c:pt>
                <c:pt idx="3854">
                  <c:v>385.32900000000001</c:v>
                </c:pt>
                <c:pt idx="3855">
                  <c:v>385.39600000000002</c:v>
                </c:pt>
                <c:pt idx="3856">
                  <c:v>385.529</c:v>
                </c:pt>
                <c:pt idx="3857">
                  <c:v>385.596</c:v>
                </c:pt>
                <c:pt idx="3858">
                  <c:v>385.69600000000003</c:v>
                </c:pt>
                <c:pt idx="3859">
                  <c:v>385.82900000000001</c:v>
                </c:pt>
                <c:pt idx="3860">
                  <c:v>385.89499999999998</c:v>
                </c:pt>
                <c:pt idx="3861">
                  <c:v>386.02800000000002</c:v>
                </c:pt>
                <c:pt idx="3862">
                  <c:v>386.096</c:v>
                </c:pt>
                <c:pt idx="3863">
                  <c:v>386.19600000000003</c:v>
                </c:pt>
                <c:pt idx="3864">
                  <c:v>386.29599999999999</c:v>
                </c:pt>
                <c:pt idx="3865">
                  <c:v>386.39600000000002</c:v>
                </c:pt>
                <c:pt idx="3866">
                  <c:v>386.529</c:v>
                </c:pt>
                <c:pt idx="3867">
                  <c:v>386.596</c:v>
                </c:pt>
                <c:pt idx="3868">
                  <c:v>386.72899999999998</c:v>
                </c:pt>
                <c:pt idx="3869">
                  <c:v>386.79599999999999</c:v>
                </c:pt>
                <c:pt idx="3870">
                  <c:v>386.89600000000002</c:v>
                </c:pt>
                <c:pt idx="3871">
                  <c:v>387.029</c:v>
                </c:pt>
                <c:pt idx="3872">
                  <c:v>387.096</c:v>
                </c:pt>
                <c:pt idx="3873">
                  <c:v>387.22899999999998</c:v>
                </c:pt>
                <c:pt idx="3874">
                  <c:v>387.29599999999999</c:v>
                </c:pt>
                <c:pt idx="3875">
                  <c:v>387.39600000000002</c:v>
                </c:pt>
                <c:pt idx="3876">
                  <c:v>387.529</c:v>
                </c:pt>
                <c:pt idx="3877">
                  <c:v>387.59500000000003</c:v>
                </c:pt>
                <c:pt idx="3878">
                  <c:v>387.72800000000001</c:v>
                </c:pt>
                <c:pt idx="3879">
                  <c:v>387.79500000000002</c:v>
                </c:pt>
                <c:pt idx="3880">
                  <c:v>387.89499999999998</c:v>
                </c:pt>
                <c:pt idx="3881">
                  <c:v>388.02800000000002</c:v>
                </c:pt>
                <c:pt idx="3882">
                  <c:v>388.09399999999999</c:v>
                </c:pt>
                <c:pt idx="3883">
                  <c:v>388.22699999999998</c:v>
                </c:pt>
                <c:pt idx="3884">
                  <c:v>388.29500000000002</c:v>
                </c:pt>
                <c:pt idx="3885">
                  <c:v>388.39499999999998</c:v>
                </c:pt>
                <c:pt idx="3886">
                  <c:v>388.495</c:v>
                </c:pt>
                <c:pt idx="3887">
                  <c:v>388.596</c:v>
                </c:pt>
                <c:pt idx="3888">
                  <c:v>388.72899999999998</c:v>
                </c:pt>
                <c:pt idx="3889">
                  <c:v>388.79599999999999</c:v>
                </c:pt>
                <c:pt idx="3890">
                  <c:v>388.92899999999997</c:v>
                </c:pt>
                <c:pt idx="3891">
                  <c:v>388.99599999999998</c:v>
                </c:pt>
                <c:pt idx="3892">
                  <c:v>389.096</c:v>
                </c:pt>
                <c:pt idx="3893">
                  <c:v>389.22899999999998</c:v>
                </c:pt>
                <c:pt idx="3894">
                  <c:v>389.29500000000002</c:v>
                </c:pt>
                <c:pt idx="3895">
                  <c:v>389.428</c:v>
                </c:pt>
                <c:pt idx="3896">
                  <c:v>389.495</c:v>
                </c:pt>
                <c:pt idx="3897">
                  <c:v>389.59500000000003</c:v>
                </c:pt>
                <c:pt idx="3898">
                  <c:v>389.72800000000001</c:v>
                </c:pt>
                <c:pt idx="3899">
                  <c:v>389.79500000000002</c:v>
                </c:pt>
                <c:pt idx="3900">
                  <c:v>389.92700000000002</c:v>
                </c:pt>
                <c:pt idx="3901">
                  <c:v>389.995</c:v>
                </c:pt>
                <c:pt idx="3902">
                  <c:v>390.09500000000003</c:v>
                </c:pt>
                <c:pt idx="3903">
                  <c:v>390.22800000000001</c:v>
                </c:pt>
                <c:pt idx="3904">
                  <c:v>390.29500000000002</c:v>
                </c:pt>
                <c:pt idx="3905">
                  <c:v>390.42700000000002</c:v>
                </c:pt>
                <c:pt idx="3906">
                  <c:v>390.495</c:v>
                </c:pt>
                <c:pt idx="3907">
                  <c:v>390.62700000000001</c:v>
                </c:pt>
                <c:pt idx="3908">
                  <c:v>390.69400000000002</c:v>
                </c:pt>
                <c:pt idx="3909">
                  <c:v>390.79500000000002</c:v>
                </c:pt>
                <c:pt idx="3910">
                  <c:v>390.928</c:v>
                </c:pt>
                <c:pt idx="3911">
                  <c:v>390.99599999999998</c:v>
                </c:pt>
                <c:pt idx="3912">
                  <c:v>391.12799999999999</c:v>
                </c:pt>
                <c:pt idx="3913">
                  <c:v>391.19499999999999</c:v>
                </c:pt>
                <c:pt idx="3914">
                  <c:v>391.29500000000002</c:v>
                </c:pt>
                <c:pt idx="3915">
                  <c:v>391.428</c:v>
                </c:pt>
                <c:pt idx="3916">
                  <c:v>391.495</c:v>
                </c:pt>
                <c:pt idx="3917">
                  <c:v>391.62700000000001</c:v>
                </c:pt>
                <c:pt idx="3918">
                  <c:v>391.69400000000002</c:v>
                </c:pt>
                <c:pt idx="3919">
                  <c:v>391.79399999999998</c:v>
                </c:pt>
                <c:pt idx="3920">
                  <c:v>391.92700000000002</c:v>
                </c:pt>
                <c:pt idx="3921">
                  <c:v>391.99400000000003</c:v>
                </c:pt>
                <c:pt idx="3922">
                  <c:v>392.12599999999998</c:v>
                </c:pt>
                <c:pt idx="3923">
                  <c:v>392.19400000000002</c:v>
                </c:pt>
                <c:pt idx="3924">
                  <c:v>392.29399999999998</c:v>
                </c:pt>
                <c:pt idx="3925">
                  <c:v>392.39400000000001</c:v>
                </c:pt>
                <c:pt idx="3926">
                  <c:v>392.495</c:v>
                </c:pt>
                <c:pt idx="3927">
                  <c:v>392.62799999999999</c:v>
                </c:pt>
                <c:pt idx="3928">
                  <c:v>392.69600000000003</c:v>
                </c:pt>
                <c:pt idx="3929">
                  <c:v>392.82799999999997</c:v>
                </c:pt>
                <c:pt idx="3930">
                  <c:v>392.89499999999998</c:v>
                </c:pt>
                <c:pt idx="3931">
                  <c:v>392.995</c:v>
                </c:pt>
                <c:pt idx="3932">
                  <c:v>393.12799999999999</c:v>
                </c:pt>
                <c:pt idx="3933">
                  <c:v>393.19499999999999</c:v>
                </c:pt>
                <c:pt idx="3934">
                  <c:v>393.327</c:v>
                </c:pt>
                <c:pt idx="3935">
                  <c:v>393.39400000000001</c:v>
                </c:pt>
                <c:pt idx="3936">
                  <c:v>393.49400000000003</c:v>
                </c:pt>
                <c:pt idx="3937">
                  <c:v>393.62700000000001</c:v>
                </c:pt>
                <c:pt idx="3938">
                  <c:v>393.69400000000002</c:v>
                </c:pt>
                <c:pt idx="3939">
                  <c:v>393.82600000000002</c:v>
                </c:pt>
                <c:pt idx="3940">
                  <c:v>393.89400000000001</c:v>
                </c:pt>
                <c:pt idx="3941">
                  <c:v>393.99400000000003</c:v>
                </c:pt>
                <c:pt idx="3942">
                  <c:v>394.12700000000001</c:v>
                </c:pt>
                <c:pt idx="3943">
                  <c:v>394.19400000000002</c:v>
                </c:pt>
                <c:pt idx="3944">
                  <c:v>394.327</c:v>
                </c:pt>
                <c:pt idx="3945">
                  <c:v>394.39400000000001</c:v>
                </c:pt>
                <c:pt idx="3946">
                  <c:v>394.52600000000001</c:v>
                </c:pt>
                <c:pt idx="3947">
                  <c:v>394.59300000000002</c:v>
                </c:pt>
                <c:pt idx="3948">
                  <c:v>394.69400000000002</c:v>
                </c:pt>
                <c:pt idx="3949">
                  <c:v>394.827</c:v>
                </c:pt>
                <c:pt idx="3950">
                  <c:v>394.89499999999998</c:v>
                </c:pt>
                <c:pt idx="3951">
                  <c:v>395.02699999999999</c:v>
                </c:pt>
                <c:pt idx="3952">
                  <c:v>395.09399999999999</c:v>
                </c:pt>
                <c:pt idx="3953">
                  <c:v>395.19400000000002</c:v>
                </c:pt>
                <c:pt idx="3954">
                  <c:v>395.327</c:v>
                </c:pt>
                <c:pt idx="3955">
                  <c:v>395.39400000000001</c:v>
                </c:pt>
                <c:pt idx="3956">
                  <c:v>395.52600000000001</c:v>
                </c:pt>
                <c:pt idx="3957">
                  <c:v>395.59300000000002</c:v>
                </c:pt>
                <c:pt idx="3958">
                  <c:v>395.69299999999998</c:v>
                </c:pt>
                <c:pt idx="3959">
                  <c:v>395.82600000000002</c:v>
                </c:pt>
                <c:pt idx="3960">
                  <c:v>395.89299999999997</c:v>
                </c:pt>
                <c:pt idx="3961">
                  <c:v>396.02600000000001</c:v>
                </c:pt>
                <c:pt idx="3962">
                  <c:v>396.09300000000002</c:v>
                </c:pt>
                <c:pt idx="3963">
                  <c:v>396.19299999999998</c:v>
                </c:pt>
                <c:pt idx="3964">
                  <c:v>396.29300000000001</c:v>
                </c:pt>
                <c:pt idx="3965">
                  <c:v>396.39400000000001</c:v>
                </c:pt>
                <c:pt idx="3966">
                  <c:v>396.52699999999999</c:v>
                </c:pt>
                <c:pt idx="3967">
                  <c:v>396.59500000000003</c:v>
                </c:pt>
                <c:pt idx="3968">
                  <c:v>396.72699999999998</c:v>
                </c:pt>
                <c:pt idx="3969">
                  <c:v>396.79399999999998</c:v>
                </c:pt>
                <c:pt idx="3970">
                  <c:v>396.89400000000001</c:v>
                </c:pt>
                <c:pt idx="3971">
                  <c:v>397.02699999999999</c:v>
                </c:pt>
                <c:pt idx="3972">
                  <c:v>397.09399999999999</c:v>
                </c:pt>
                <c:pt idx="3973">
                  <c:v>397.226</c:v>
                </c:pt>
                <c:pt idx="3974">
                  <c:v>397.29300000000001</c:v>
                </c:pt>
                <c:pt idx="3975">
                  <c:v>397.39299999999997</c:v>
                </c:pt>
                <c:pt idx="3976">
                  <c:v>397.52600000000001</c:v>
                </c:pt>
                <c:pt idx="3977">
                  <c:v>397.59300000000002</c:v>
                </c:pt>
                <c:pt idx="3978">
                  <c:v>397.726</c:v>
                </c:pt>
                <c:pt idx="3979">
                  <c:v>397.79399999999998</c:v>
                </c:pt>
                <c:pt idx="3980">
                  <c:v>397.89299999999997</c:v>
                </c:pt>
                <c:pt idx="3981">
                  <c:v>398.02699999999999</c:v>
                </c:pt>
                <c:pt idx="3982">
                  <c:v>398.09300000000002</c:v>
                </c:pt>
                <c:pt idx="3983">
                  <c:v>398.226</c:v>
                </c:pt>
                <c:pt idx="3984">
                  <c:v>398.29300000000001</c:v>
                </c:pt>
                <c:pt idx="3985">
                  <c:v>398.42599999999999</c:v>
                </c:pt>
                <c:pt idx="3986">
                  <c:v>398.49299999999999</c:v>
                </c:pt>
                <c:pt idx="3987">
                  <c:v>398.59300000000002</c:v>
                </c:pt>
                <c:pt idx="3988">
                  <c:v>398.72699999999998</c:v>
                </c:pt>
                <c:pt idx="3989">
                  <c:v>398.79399999999998</c:v>
                </c:pt>
                <c:pt idx="3990">
                  <c:v>398.92700000000002</c:v>
                </c:pt>
                <c:pt idx="3991">
                  <c:v>398.99400000000003</c:v>
                </c:pt>
                <c:pt idx="3992">
                  <c:v>399.09300000000002</c:v>
                </c:pt>
                <c:pt idx="3993">
                  <c:v>399.22699999999998</c:v>
                </c:pt>
                <c:pt idx="3994">
                  <c:v>399.29300000000001</c:v>
                </c:pt>
                <c:pt idx="3995">
                  <c:v>399.42599999999999</c:v>
                </c:pt>
                <c:pt idx="3996">
                  <c:v>399.49299999999999</c:v>
                </c:pt>
                <c:pt idx="3997">
                  <c:v>399.59199999999998</c:v>
                </c:pt>
                <c:pt idx="3998">
                  <c:v>399.726</c:v>
                </c:pt>
                <c:pt idx="3999">
                  <c:v>399.79199999999997</c:v>
                </c:pt>
                <c:pt idx="4000">
                  <c:v>399.92500000000001</c:v>
                </c:pt>
                <c:pt idx="4001">
                  <c:v>399.99299999999999</c:v>
                </c:pt>
                <c:pt idx="4002">
                  <c:v>400.09199999999998</c:v>
                </c:pt>
                <c:pt idx="4003">
                  <c:v>400.19299999999998</c:v>
                </c:pt>
                <c:pt idx="4004">
                  <c:v>400.29300000000001</c:v>
                </c:pt>
                <c:pt idx="4005">
                  <c:v>400.42700000000002</c:v>
                </c:pt>
                <c:pt idx="4006">
                  <c:v>400.49400000000003</c:v>
                </c:pt>
                <c:pt idx="4007">
                  <c:v>400.62700000000001</c:v>
                </c:pt>
                <c:pt idx="4008">
                  <c:v>400.69400000000002</c:v>
                </c:pt>
                <c:pt idx="4009">
                  <c:v>400.79300000000001</c:v>
                </c:pt>
                <c:pt idx="4010">
                  <c:v>400.92700000000002</c:v>
                </c:pt>
                <c:pt idx="4011">
                  <c:v>400.99299999999999</c:v>
                </c:pt>
                <c:pt idx="4012">
                  <c:v>401.12599999999998</c:v>
                </c:pt>
                <c:pt idx="4013">
                  <c:v>401.19299999999998</c:v>
                </c:pt>
                <c:pt idx="4014">
                  <c:v>401.29199999999997</c:v>
                </c:pt>
                <c:pt idx="4015">
                  <c:v>401.42599999999999</c:v>
                </c:pt>
                <c:pt idx="4016">
                  <c:v>401.49200000000002</c:v>
                </c:pt>
                <c:pt idx="4017">
                  <c:v>401.625</c:v>
                </c:pt>
                <c:pt idx="4018">
                  <c:v>401.69299999999998</c:v>
                </c:pt>
                <c:pt idx="4019">
                  <c:v>401.79199999999997</c:v>
                </c:pt>
                <c:pt idx="4020">
                  <c:v>401.92599999999999</c:v>
                </c:pt>
                <c:pt idx="4021">
                  <c:v>401.99200000000002</c:v>
                </c:pt>
                <c:pt idx="4022">
                  <c:v>402.125</c:v>
                </c:pt>
                <c:pt idx="4023">
                  <c:v>402.19200000000001</c:v>
                </c:pt>
                <c:pt idx="4024">
                  <c:v>402.32499999999999</c:v>
                </c:pt>
                <c:pt idx="4025">
                  <c:v>402.392</c:v>
                </c:pt>
                <c:pt idx="4026">
                  <c:v>402.49200000000002</c:v>
                </c:pt>
                <c:pt idx="4027">
                  <c:v>402.62599999999998</c:v>
                </c:pt>
                <c:pt idx="4028">
                  <c:v>402.69299999999998</c:v>
                </c:pt>
                <c:pt idx="4029">
                  <c:v>402.82600000000002</c:v>
                </c:pt>
                <c:pt idx="4030">
                  <c:v>402.89299999999997</c:v>
                </c:pt>
                <c:pt idx="4031">
                  <c:v>402.99200000000002</c:v>
                </c:pt>
                <c:pt idx="4032">
                  <c:v>403.12599999999998</c:v>
                </c:pt>
                <c:pt idx="4033">
                  <c:v>403.19200000000001</c:v>
                </c:pt>
                <c:pt idx="4034">
                  <c:v>403.32499999999999</c:v>
                </c:pt>
                <c:pt idx="4035">
                  <c:v>403.392</c:v>
                </c:pt>
                <c:pt idx="4036">
                  <c:v>403.49200000000002</c:v>
                </c:pt>
                <c:pt idx="4037">
                  <c:v>403.625</c:v>
                </c:pt>
                <c:pt idx="4038">
                  <c:v>403.69099999999997</c:v>
                </c:pt>
                <c:pt idx="4039">
                  <c:v>403.82400000000001</c:v>
                </c:pt>
                <c:pt idx="4040">
                  <c:v>403.892</c:v>
                </c:pt>
                <c:pt idx="4041">
                  <c:v>403.99200000000002</c:v>
                </c:pt>
                <c:pt idx="4042">
                  <c:v>404.09199999999998</c:v>
                </c:pt>
                <c:pt idx="4043">
                  <c:v>404.19200000000001</c:v>
                </c:pt>
                <c:pt idx="4044">
                  <c:v>404.32600000000002</c:v>
                </c:pt>
                <c:pt idx="4045">
                  <c:v>404.39299999999997</c:v>
                </c:pt>
                <c:pt idx="4046">
                  <c:v>404.52600000000001</c:v>
                </c:pt>
                <c:pt idx="4047">
                  <c:v>404.59300000000002</c:v>
                </c:pt>
                <c:pt idx="4048">
                  <c:v>404.69200000000001</c:v>
                </c:pt>
                <c:pt idx="4049">
                  <c:v>404.82600000000002</c:v>
                </c:pt>
                <c:pt idx="4050">
                  <c:v>404.892</c:v>
                </c:pt>
                <c:pt idx="4051">
                  <c:v>405.02499999999998</c:v>
                </c:pt>
                <c:pt idx="4052">
                  <c:v>405.09199999999998</c:v>
                </c:pt>
                <c:pt idx="4053">
                  <c:v>405.19200000000001</c:v>
                </c:pt>
                <c:pt idx="4054">
                  <c:v>405.32499999999999</c:v>
                </c:pt>
                <c:pt idx="4055">
                  <c:v>405.39100000000002</c:v>
                </c:pt>
                <c:pt idx="4056">
                  <c:v>405.524</c:v>
                </c:pt>
                <c:pt idx="4057">
                  <c:v>405.59199999999998</c:v>
                </c:pt>
                <c:pt idx="4058">
                  <c:v>405.69200000000001</c:v>
                </c:pt>
                <c:pt idx="4059">
                  <c:v>405.82499999999999</c:v>
                </c:pt>
                <c:pt idx="4060">
                  <c:v>405.892</c:v>
                </c:pt>
                <c:pt idx="4061">
                  <c:v>406.024</c:v>
                </c:pt>
                <c:pt idx="4062">
                  <c:v>406.09100000000001</c:v>
                </c:pt>
                <c:pt idx="4063">
                  <c:v>406.22399999999999</c:v>
                </c:pt>
                <c:pt idx="4064">
                  <c:v>406.291</c:v>
                </c:pt>
                <c:pt idx="4065">
                  <c:v>406.392</c:v>
                </c:pt>
                <c:pt idx="4066">
                  <c:v>406.52499999999998</c:v>
                </c:pt>
                <c:pt idx="4067">
                  <c:v>406.59199999999998</c:v>
                </c:pt>
                <c:pt idx="4068">
                  <c:v>406.72500000000002</c:v>
                </c:pt>
                <c:pt idx="4069">
                  <c:v>406.79199999999997</c:v>
                </c:pt>
                <c:pt idx="4070">
                  <c:v>406.892</c:v>
                </c:pt>
                <c:pt idx="4071">
                  <c:v>407.02499999999998</c:v>
                </c:pt>
                <c:pt idx="4072">
                  <c:v>407.09199999999998</c:v>
                </c:pt>
                <c:pt idx="4073">
                  <c:v>407.22399999999999</c:v>
                </c:pt>
                <c:pt idx="4074">
                  <c:v>407.291</c:v>
                </c:pt>
                <c:pt idx="4075">
                  <c:v>407.39100000000002</c:v>
                </c:pt>
                <c:pt idx="4076">
                  <c:v>407.524</c:v>
                </c:pt>
                <c:pt idx="4077">
                  <c:v>407.59100000000001</c:v>
                </c:pt>
                <c:pt idx="4078">
                  <c:v>407.72300000000001</c:v>
                </c:pt>
                <c:pt idx="4079">
                  <c:v>407.791</c:v>
                </c:pt>
                <c:pt idx="4080">
                  <c:v>407.89100000000002</c:v>
                </c:pt>
                <c:pt idx="4081">
                  <c:v>407.99099999999999</c:v>
                </c:pt>
                <c:pt idx="4082">
                  <c:v>408.09199999999998</c:v>
                </c:pt>
                <c:pt idx="4083">
                  <c:v>408.22500000000002</c:v>
                </c:pt>
                <c:pt idx="4084">
                  <c:v>408.29199999999997</c:v>
                </c:pt>
                <c:pt idx="4085">
                  <c:v>408.42500000000001</c:v>
                </c:pt>
                <c:pt idx="4086">
                  <c:v>408.49200000000002</c:v>
                </c:pt>
                <c:pt idx="4087">
                  <c:v>408.59199999999998</c:v>
                </c:pt>
                <c:pt idx="4088">
                  <c:v>408.72500000000002</c:v>
                </c:pt>
                <c:pt idx="4089">
                  <c:v>408.791</c:v>
                </c:pt>
                <c:pt idx="4090">
                  <c:v>408.92500000000001</c:v>
                </c:pt>
                <c:pt idx="4091">
                  <c:v>408.99200000000002</c:v>
                </c:pt>
                <c:pt idx="4092">
                  <c:v>409.09199999999998</c:v>
                </c:pt>
                <c:pt idx="4093">
                  <c:v>409.22500000000002</c:v>
                </c:pt>
                <c:pt idx="4094">
                  <c:v>409.29199999999997</c:v>
                </c:pt>
                <c:pt idx="4095">
                  <c:v>409.42399999999998</c:v>
                </c:pt>
                <c:pt idx="4096">
                  <c:v>409.49099999999999</c:v>
                </c:pt>
                <c:pt idx="4097">
                  <c:v>409.59100000000001</c:v>
                </c:pt>
                <c:pt idx="4098">
                  <c:v>409.72399999999999</c:v>
                </c:pt>
                <c:pt idx="4099">
                  <c:v>409.791</c:v>
                </c:pt>
                <c:pt idx="4100">
                  <c:v>409.923</c:v>
                </c:pt>
                <c:pt idx="4101">
                  <c:v>409.99099999999999</c:v>
                </c:pt>
                <c:pt idx="4102">
                  <c:v>410.12299999999999</c:v>
                </c:pt>
                <c:pt idx="4103">
                  <c:v>410.19</c:v>
                </c:pt>
                <c:pt idx="4104">
                  <c:v>410.291</c:v>
                </c:pt>
                <c:pt idx="4105">
                  <c:v>410.42399999999998</c:v>
                </c:pt>
                <c:pt idx="4106">
                  <c:v>410.49200000000002</c:v>
                </c:pt>
                <c:pt idx="4107">
                  <c:v>410.62400000000002</c:v>
                </c:pt>
                <c:pt idx="4108">
                  <c:v>410.69099999999997</c:v>
                </c:pt>
                <c:pt idx="4109">
                  <c:v>410.791</c:v>
                </c:pt>
                <c:pt idx="4110">
                  <c:v>410.92399999999998</c:v>
                </c:pt>
                <c:pt idx="4111">
                  <c:v>410.99099999999999</c:v>
                </c:pt>
                <c:pt idx="4112">
                  <c:v>411.12299999999999</c:v>
                </c:pt>
                <c:pt idx="4113">
                  <c:v>411.19</c:v>
                </c:pt>
                <c:pt idx="4114">
                  <c:v>411.29</c:v>
                </c:pt>
                <c:pt idx="4115">
                  <c:v>411.423</c:v>
                </c:pt>
                <c:pt idx="4116">
                  <c:v>411.49</c:v>
                </c:pt>
                <c:pt idx="4117">
                  <c:v>411.62200000000001</c:v>
                </c:pt>
                <c:pt idx="4118">
                  <c:v>411.69</c:v>
                </c:pt>
                <c:pt idx="4119">
                  <c:v>411.79</c:v>
                </c:pt>
                <c:pt idx="4120">
                  <c:v>411.89</c:v>
                </c:pt>
                <c:pt idx="4121">
                  <c:v>411.99099999999999</c:v>
                </c:pt>
                <c:pt idx="4122">
                  <c:v>412.12400000000002</c:v>
                </c:pt>
                <c:pt idx="4123">
                  <c:v>412.19200000000001</c:v>
                </c:pt>
                <c:pt idx="4124">
                  <c:v>412.32499999999999</c:v>
                </c:pt>
                <c:pt idx="4125">
                  <c:v>412.392</c:v>
                </c:pt>
                <c:pt idx="4126">
                  <c:v>412.49200000000002</c:v>
                </c:pt>
                <c:pt idx="4127">
                  <c:v>412.625</c:v>
                </c:pt>
                <c:pt idx="4128">
                  <c:v>412.69200000000001</c:v>
                </c:pt>
                <c:pt idx="4129">
                  <c:v>412.82400000000001</c:v>
                </c:pt>
                <c:pt idx="4130">
                  <c:v>412.89100000000002</c:v>
                </c:pt>
                <c:pt idx="4131">
                  <c:v>412.99099999999999</c:v>
                </c:pt>
                <c:pt idx="4132">
                  <c:v>413.12400000000002</c:v>
                </c:pt>
                <c:pt idx="4133">
                  <c:v>413.19099999999997</c:v>
                </c:pt>
                <c:pt idx="4134">
                  <c:v>413.322</c:v>
                </c:pt>
                <c:pt idx="4135">
                  <c:v>413.39</c:v>
                </c:pt>
                <c:pt idx="4136">
                  <c:v>413.49</c:v>
                </c:pt>
                <c:pt idx="4137">
                  <c:v>413.62299999999999</c:v>
                </c:pt>
                <c:pt idx="4138">
                  <c:v>413.69</c:v>
                </c:pt>
                <c:pt idx="4139">
                  <c:v>413.82299999999998</c:v>
                </c:pt>
                <c:pt idx="4140">
                  <c:v>413.89</c:v>
                </c:pt>
                <c:pt idx="4141">
                  <c:v>414.02199999999999</c:v>
                </c:pt>
                <c:pt idx="4142">
                  <c:v>414.089</c:v>
                </c:pt>
                <c:pt idx="4143">
                  <c:v>414.19</c:v>
                </c:pt>
                <c:pt idx="4144">
                  <c:v>414.32299999999998</c:v>
                </c:pt>
                <c:pt idx="4145">
                  <c:v>414.39100000000002</c:v>
                </c:pt>
                <c:pt idx="4146">
                  <c:v>414.52300000000002</c:v>
                </c:pt>
                <c:pt idx="4147">
                  <c:v>414.59</c:v>
                </c:pt>
                <c:pt idx="4148">
                  <c:v>414.69</c:v>
                </c:pt>
                <c:pt idx="4149">
                  <c:v>414.82299999999998</c:v>
                </c:pt>
                <c:pt idx="4150">
                  <c:v>414.89</c:v>
                </c:pt>
                <c:pt idx="4151">
                  <c:v>415.02300000000002</c:v>
                </c:pt>
                <c:pt idx="4152">
                  <c:v>415.09</c:v>
                </c:pt>
                <c:pt idx="4153">
                  <c:v>415.18900000000002</c:v>
                </c:pt>
                <c:pt idx="4154">
                  <c:v>415.32299999999998</c:v>
                </c:pt>
                <c:pt idx="4155">
                  <c:v>415.38900000000001</c:v>
                </c:pt>
                <c:pt idx="4156">
                  <c:v>415.52199999999999</c:v>
                </c:pt>
                <c:pt idx="4157">
                  <c:v>415.59</c:v>
                </c:pt>
                <c:pt idx="4158">
                  <c:v>415.68900000000002</c:v>
                </c:pt>
                <c:pt idx="4159">
                  <c:v>415.78899999999999</c:v>
                </c:pt>
                <c:pt idx="4160">
                  <c:v>415.89</c:v>
                </c:pt>
                <c:pt idx="4161">
                  <c:v>416.02300000000002</c:v>
                </c:pt>
                <c:pt idx="4162">
                  <c:v>416.09</c:v>
                </c:pt>
                <c:pt idx="4163">
                  <c:v>416.22300000000001</c:v>
                </c:pt>
                <c:pt idx="4164">
                  <c:v>416.29</c:v>
                </c:pt>
                <c:pt idx="4165">
                  <c:v>416.38900000000001</c:v>
                </c:pt>
                <c:pt idx="4166">
                  <c:v>416.52300000000002</c:v>
                </c:pt>
                <c:pt idx="4167">
                  <c:v>416.59</c:v>
                </c:pt>
                <c:pt idx="4168">
                  <c:v>416.72300000000001</c:v>
                </c:pt>
                <c:pt idx="4169">
                  <c:v>416.791</c:v>
                </c:pt>
                <c:pt idx="4170">
                  <c:v>416.89</c:v>
                </c:pt>
                <c:pt idx="4171">
                  <c:v>417.024</c:v>
                </c:pt>
                <c:pt idx="4172">
                  <c:v>417.09</c:v>
                </c:pt>
                <c:pt idx="4173">
                  <c:v>417.22300000000001</c:v>
                </c:pt>
                <c:pt idx="4174">
                  <c:v>417.29</c:v>
                </c:pt>
                <c:pt idx="4175">
                  <c:v>417.39</c:v>
                </c:pt>
                <c:pt idx="4176">
                  <c:v>417.52300000000002</c:v>
                </c:pt>
                <c:pt idx="4177">
                  <c:v>417.589</c:v>
                </c:pt>
                <c:pt idx="4178">
                  <c:v>417.72199999999998</c:v>
                </c:pt>
                <c:pt idx="4179">
                  <c:v>417.78899999999999</c:v>
                </c:pt>
                <c:pt idx="4180">
                  <c:v>417.88900000000001</c:v>
                </c:pt>
                <c:pt idx="4181">
                  <c:v>417.98899999999998</c:v>
                </c:pt>
                <c:pt idx="4182">
                  <c:v>418.089</c:v>
                </c:pt>
                <c:pt idx="4183">
                  <c:v>418.22300000000001</c:v>
                </c:pt>
                <c:pt idx="4184">
                  <c:v>418.29</c:v>
                </c:pt>
                <c:pt idx="4185">
                  <c:v>418.423</c:v>
                </c:pt>
                <c:pt idx="4186">
                  <c:v>418.49</c:v>
                </c:pt>
                <c:pt idx="4187">
                  <c:v>418.589</c:v>
                </c:pt>
                <c:pt idx="4188">
                  <c:v>418.72300000000001</c:v>
                </c:pt>
                <c:pt idx="4189">
                  <c:v>418.78899999999999</c:v>
                </c:pt>
                <c:pt idx="4190">
                  <c:v>418.92200000000003</c:v>
                </c:pt>
                <c:pt idx="4191">
                  <c:v>418.98899999999998</c:v>
                </c:pt>
                <c:pt idx="4192">
                  <c:v>419.089</c:v>
                </c:pt>
                <c:pt idx="4193">
                  <c:v>419.22199999999998</c:v>
                </c:pt>
                <c:pt idx="4194">
                  <c:v>419.28800000000001</c:v>
                </c:pt>
                <c:pt idx="4195">
                  <c:v>419.42099999999999</c:v>
                </c:pt>
                <c:pt idx="4196">
                  <c:v>419.48899999999998</c:v>
                </c:pt>
                <c:pt idx="4197">
                  <c:v>419.589</c:v>
                </c:pt>
                <c:pt idx="4198">
                  <c:v>419.68900000000002</c:v>
                </c:pt>
                <c:pt idx="4199">
                  <c:v>419.78899999999999</c:v>
                </c:pt>
                <c:pt idx="4200">
                  <c:v>419.92200000000003</c:v>
                </c:pt>
                <c:pt idx="4201">
                  <c:v>419.98899999999998</c:v>
                </c:pt>
                <c:pt idx="4202">
                  <c:v>420.12200000000001</c:v>
                </c:pt>
                <c:pt idx="4203">
                  <c:v>420.18900000000002</c:v>
                </c:pt>
                <c:pt idx="4204">
                  <c:v>420.28899999999999</c:v>
                </c:pt>
                <c:pt idx="4205">
                  <c:v>420.42200000000003</c:v>
                </c:pt>
                <c:pt idx="4206">
                  <c:v>420.48899999999998</c:v>
                </c:pt>
                <c:pt idx="4207">
                  <c:v>420.62200000000001</c:v>
                </c:pt>
                <c:pt idx="4208">
                  <c:v>420.68900000000002</c:v>
                </c:pt>
                <c:pt idx="4209">
                  <c:v>420.78899999999999</c:v>
                </c:pt>
                <c:pt idx="4210">
                  <c:v>420.92200000000003</c:v>
                </c:pt>
                <c:pt idx="4211">
                  <c:v>420.98899999999998</c:v>
                </c:pt>
                <c:pt idx="4212">
                  <c:v>421.12099999999998</c:v>
                </c:pt>
                <c:pt idx="4213">
                  <c:v>421.18900000000002</c:v>
                </c:pt>
                <c:pt idx="4214">
                  <c:v>421.28899999999999</c:v>
                </c:pt>
                <c:pt idx="4215">
                  <c:v>421.42200000000003</c:v>
                </c:pt>
                <c:pt idx="4216">
                  <c:v>421.48899999999998</c:v>
                </c:pt>
                <c:pt idx="4217">
                  <c:v>421.62099999999998</c:v>
                </c:pt>
                <c:pt idx="4218">
                  <c:v>421.68799999999999</c:v>
                </c:pt>
                <c:pt idx="4219">
                  <c:v>421.78800000000001</c:v>
                </c:pt>
                <c:pt idx="4220">
                  <c:v>421.88799999999998</c:v>
                </c:pt>
                <c:pt idx="4221">
                  <c:v>421.98899999999998</c:v>
                </c:pt>
                <c:pt idx="4222">
                  <c:v>422.12200000000001</c:v>
                </c:pt>
                <c:pt idx="4223">
                  <c:v>422.18900000000002</c:v>
                </c:pt>
                <c:pt idx="4224">
                  <c:v>422.322</c:v>
                </c:pt>
                <c:pt idx="4225">
                  <c:v>422.38900000000001</c:v>
                </c:pt>
                <c:pt idx="4226">
                  <c:v>422.48899999999998</c:v>
                </c:pt>
                <c:pt idx="4227">
                  <c:v>422.62200000000001</c:v>
                </c:pt>
                <c:pt idx="4228">
                  <c:v>422.68799999999999</c:v>
                </c:pt>
                <c:pt idx="4229">
                  <c:v>422.82100000000003</c:v>
                </c:pt>
                <c:pt idx="4230">
                  <c:v>422.88799999999998</c:v>
                </c:pt>
                <c:pt idx="4231">
                  <c:v>422.988</c:v>
                </c:pt>
                <c:pt idx="4232">
                  <c:v>423.12099999999998</c:v>
                </c:pt>
                <c:pt idx="4233">
                  <c:v>423.18799999999999</c:v>
                </c:pt>
                <c:pt idx="4234">
                  <c:v>423.32</c:v>
                </c:pt>
                <c:pt idx="4235">
                  <c:v>423.38799999999998</c:v>
                </c:pt>
                <c:pt idx="4236">
                  <c:v>423.488</c:v>
                </c:pt>
                <c:pt idx="4237">
                  <c:v>423.58800000000002</c:v>
                </c:pt>
                <c:pt idx="4238">
                  <c:v>423.68900000000002</c:v>
                </c:pt>
                <c:pt idx="4239">
                  <c:v>423.82100000000003</c:v>
                </c:pt>
                <c:pt idx="4240">
                  <c:v>423.88799999999998</c:v>
                </c:pt>
                <c:pt idx="4241">
                  <c:v>424.02100000000002</c:v>
                </c:pt>
                <c:pt idx="4242">
                  <c:v>424.08800000000002</c:v>
                </c:pt>
                <c:pt idx="4243">
                  <c:v>424.18799999999999</c:v>
                </c:pt>
                <c:pt idx="4244">
                  <c:v>424.32100000000003</c:v>
                </c:pt>
                <c:pt idx="4245">
                  <c:v>424.38900000000001</c:v>
                </c:pt>
                <c:pt idx="4246">
                  <c:v>424.52100000000002</c:v>
                </c:pt>
                <c:pt idx="4247">
                  <c:v>424.58800000000002</c:v>
                </c:pt>
                <c:pt idx="4248">
                  <c:v>424.68799999999999</c:v>
                </c:pt>
                <c:pt idx="4249">
                  <c:v>424.82100000000003</c:v>
                </c:pt>
                <c:pt idx="4250">
                  <c:v>424.88799999999998</c:v>
                </c:pt>
                <c:pt idx="4251">
                  <c:v>425.02</c:v>
                </c:pt>
                <c:pt idx="4252">
                  <c:v>425.08800000000002</c:v>
                </c:pt>
                <c:pt idx="4253">
                  <c:v>425.18799999999999</c:v>
                </c:pt>
                <c:pt idx="4254">
                  <c:v>425.32100000000003</c:v>
                </c:pt>
                <c:pt idx="4255">
                  <c:v>425.38799999999998</c:v>
                </c:pt>
                <c:pt idx="4256">
                  <c:v>425.52</c:v>
                </c:pt>
                <c:pt idx="4257">
                  <c:v>425.58800000000002</c:v>
                </c:pt>
                <c:pt idx="4258">
                  <c:v>425.68700000000001</c:v>
                </c:pt>
                <c:pt idx="4259">
                  <c:v>425.78699999999998</c:v>
                </c:pt>
                <c:pt idx="4260">
                  <c:v>425.88799999999998</c:v>
                </c:pt>
                <c:pt idx="4261">
                  <c:v>426.02100000000002</c:v>
                </c:pt>
                <c:pt idx="4262">
                  <c:v>426.089</c:v>
                </c:pt>
                <c:pt idx="4263">
                  <c:v>426.221</c:v>
                </c:pt>
                <c:pt idx="4264">
                  <c:v>426.28800000000001</c:v>
                </c:pt>
                <c:pt idx="4265">
                  <c:v>426.38799999999998</c:v>
                </c:pt>
                <c:pt idx="4266">
                  <c:v>426.52100000000002</c:v>
                </c:pt>
                <c:pt idx="4267">
                  <c:v>426.58800000000002</c:v>
                </c:pt>
                <c:pt idx="4268">
                  <c:v>426.72</c:v>
                </c:pt>
                <c:pt idx="4269">
                  <c:v>426.78699999999998</c:v>
                </c:pt>
                <c:pt idx="4270">
                  <c:v>426.887</c:v>
                </c:pt>
                <c:pt idx="4271">
                  <c:v>427.02</c:v>
                </c:pt>
                <c:pt idx="4272">
                  <c:v>427.08699999999999</c:v>
                </c:pt>
                <c:pt idx="4273">
                  <c:v>427.21899999999999</c:v>
                </c:pt>
                <c:pt idx="4274">
                  <c:v>427.28699999999998</c:v>
                </c:pt>
                <c:pt idx="4275">
                  <c:v>427.387</c:v>
                </c:pt>
                <c:pt idx="4276">
                  <c:v>427.48700000000002</c:v>
                </c:pt>
                <c:pt idx="4277">
                  <c:v>427.58800000000002</c:v>
                </c:pt>
                <c:pt idx="4278">
                  <c:v>427.72</c:v>
                </c:pt>
                <c:pt idx="4279">
                  <c:v>427.78800000000001</c:v>
                </c:pt>
                <c:pt idx="4280">
                  <c:v>427.92</c:v>
                </c:pt>
                <c:pt idx="4281">
                  <c:v>427.98700000000002</c:v>
                </c:pt>
                <c:pt idx="4282">
                  <c:v>428.08699999999999</c:v>
                </c:pt>
                <c:pt idx="4283">
                  <c:v>428.22</c:v>
                </c:pt>
                <c:pt idx="4284">
                  <c:v>428.28800000000001</c:v>
                </c:pt>
                <c:pt idx="4285">
                  <c:v>428.42</c:v>
                </c:pt>
                <c:pt idx="4286">
                  <c:v>428.488</c:v>
                </c:pt>
                <c:pt idx="4287">
                  <c:v>428.58800000000002</c:v>
                </c:pt>
                <c:pt idx="4288">
                  <c:v>428.721</c:v>
                </c:pt>
                <c:pt idx="4289">
                  <c:v>428.78800000000001</c:v>
                </c:pt>
                <c:pt idx="4290">
                  <c:v>428.92099999999999</c:v>
                </c:pt>
                <c:pt idx="4291">
                  <c:v>428.988</c:v>
                </c:pt>
                <c:pt idx="4292">
                  <c:v>429.08699999999999</c:v>
                </c:pt>
                <c:pt idx="4293">
                  <c:v>429.221</c:v>
                </c:pt>
                <c:pt idx="4294">
                  <c:v>429.28699999999998</c:v>
                </c:pt>
                <c:pt idx="4295">
                  <c:v>429.42</c:v>
                </c:pt>
                <c:pt idx="4296">
                  <c:v>429.48700000000002</c:v>
                </c:pt>
                <c:pt idx="4297">
                  <c:v>429.58600000000001</c:v>
                </c:pt>
                <c:pt idx="4298">
                  <c:v>429.68700000000001</c:v>
                </c:pt>
                <c:pt idx="4299">
                  <c:v>429.78699999999998</c:v>
                </c:pt>
                <c:pt idx="4300">
                  <c:v>429.92</c:v>
                </c:pt>
                <c:pt idx="4301">
                  <c:v>429.988</c:v>
                </c:pt>
                <c:pt idx="4302">
                  <c:v>430.12099999999998</c:v>
                </c:pt>
                <c:pt idx="4303">
                  <c:v>430.18900000000002</c:v>
                </c:pt>
                <c:pt idx="4304">
                  <c:v>430.28800000000001</c:v>
                </c:pt>
                <c:pt idx="4305">
                  <c:v>430.42200000000003</c:v>
                </c:pt>
                <c:pt idx="4306">
                  <c:v>430.488</c:v>
                </c:pt>
                <c:pt idx="4307">
                  <c:v>430.62099999999998</c:v>
                </c:pt>
                <c:pt idx="4308">
                  <c:v>430.68799999999999</c:v>
                </c:pt>
                <c:pt idx="4309">
                  <c:v>430.78699999999998</c:v>
                </c:pt>
                <c:pt idx="4310">
                  <c:v>430.92099999999999</c:v>
                </c:pt>
                <c:pt idx="4311">
                  <c:v>430.98700000000002</c:v>
                </c:pt>
                <c:pt idx="4312">
                  <c:v>431.12</c:v>
                </c:pt>
                <c:pt idx="4313">
                  <c:v>431.18700000000001</c:v>
                </c:pt>
                <c:pt idx="4314">
                  <c:v>431.286</c:v>
                </c:pt>
                <c:pt idx="4315">
                  <c:v>431.38600000000002</c:v>
                </c:pt>
                <c:pt idx="4316">
                  <c:v>431.48700000000002</c:v>
                </c:pt>
                <c:pt idx="4317">
                  <c:v>431.62</c:v>
                </c:pt>
                <c:pt idx="4318">
                  <c:v>431.68700000000001</c:v>
                </c:pt>
                <c:pt idx="4319">
                  <c:v>431.82</c:v>
                </c:pt>
                <c:pt idx="4320">
                  <c:v>431.887</c:v>
                </c:pt>
                <c:pt idx="4321">
                  <c:v>431.98599999999999</c:v>
                </c:pt>
                <c:pt idx="4322">
                  <c:v>432.12</c:v>
                </c:pt>
                <c:pt idx="4323">
                  <c:v>432.18700000000001</c:v>
                </c:pt>
                <c:pt idx="4324">
                  <c:v>432.32</c:v>
                </c:pt>
                <c:pt idx="4325">
                  <c:v>432.38799999999998</c:v>
                </c:pt>
                <c:pt idx="4326">
                  <c:v>432.48700000000002</c:v>
                </c:pt>
                <c:pt idx="4327">
                  <c:v>432.62099999999998</c:v>
                </c:pt>
                <c:pt idx="4328">
                  <c:v>432.68700000000001</c:v>
                </c:pt>
                <c:pt idx="4329">
                  <c:v>432.82</c:v>
                </c:pt>
                <c:pt idx="4330">
                  <c:v>432.887</c:v>
                </c:pt>
                <c:pt idx="4331">
                  <c:v>432.98700000000002</c:v>
                </c:pt>
                <c:pt idx="4332">
                  <c:v>433.12</c:v>
                </c:pt>
                <c:pt idx="4333">
                  <c:v>433.18599999999998</c:v>
                </c:pt>
                <c:pt idx="4334">
                  <c:v>433.31900000000002</c:v>
                </c:pt>
                <c:pt idx="4335">
                  <c:v>433.38600000000002</c:v>
                </c:pt>
                <c:pt idx="4336">
                  <c:v>433.48599999999999</c:v>
                </c:pt>
                <c:pt idx="4337">
                  <c:v>433.58600000000001</c:v>
                </c:pt>
                <c:pt idx="4338">
                  <c:v>433.68599999999998</c:v>
                </c:pt>
                <c:pt idx="4339">
                  <c:v>433.82</c:v>
                </c:pt>
                <c:pt idx="4340">
                  <c:v>433.887</c:v>
                </c:pt>
                <c:pt idx="4341">
                  <c:v>434.02</c:v>
                </c:pt>
                <c:pt idx="4342">
                  <c:v>434.08800000000002</c:v>
                </c:pt>
                <c:pt idx="4343">
                  <c:v>434.18700000000001</c:v>
                </c:pt>
                <c:pt idx="4344">
                  <c:v>434.32100000000003</c:v>
                </c:pt>
                <c:pt idx="4345">
                  <c:v>434.387</c:v>
                </c:pt>
                <c:pt idx="4346">
                  <c:v>434.52</c:v>
                </c:pt>
                <c:pt idx="4347">
                  <c:v>434.58699999999999</c:v>
                </c:pt>
                <c:pt idx="4348">
                  <c:v>434.68700000000001</c:v>
                </c:pt>
                <c:pt idx="4349">
                  <c:v>434.82</c:v>
                </c:pt>
                <c:pt idx="4350">
                  <c:v>434.88600000000002</c:v>
                </c:pt>
                <c:pt idx="4351">
                  <c:v>435.01900000000001</c:v>
                </c:pt>
                <c:pt idx="4352">
                  <c:v>435.08600000000001</c:v>
                </c:pt>
                <c:pt idx="4353">
                  <c:v>435.18599999999998</c:v>
                </c:pt>
                <c:pt idx="4354">
                  <c:v>435.286</c:v>
                </c:pt>
                <c:pt idx="4355">
                  <c:v>435.38600000000002</c:v>
                </c:pt>
                <c:pt idx="4356">
                  <c:v>435.51900000000001</c:v>
                </c:pt>
                <c:pt idx="4357">
                  <c:v>435.58600000000001</c:v>
                </c:pt>
                <c:pt idx="4358">
                  <c:v>435.71899999999999</c:v>
                </c:pt>
                <c:pt idx="4359">
                  <c:v>435.786</c:v>
                </c:pt>
                <c:pt idx="4360">
                  <c:v>435.88600000000002</c:v>
                </c:pt>
                <c:pt idx="4361">
                  <c:v>436.01900000000001</c:v>
                </c:pt>
                <c:pt idx="4362">
                  <c:v>436.08600000000001</c:v>
                </c:pt>
                <c:pt idx="4363">
                  <c:v>436.21899999999999</c:v>
                </c:pt>
                <c:pt idx="4364">
                  <c:v>436.28699999999998</c:v>
                </c:pt>
                <c:pt idx="4365">
                  <c:v>436.387</c:v>
                </c:pt>
                <c:pt idx="4366">
                  <c:v>436.52</c:v>
                </c:pt>
                <c:pt idx="4367">
                  <c:v>436.58699999999999</c:v>
                </c:pt>
                <c:pt idx="4368">
                  <c:v>436.71899999999999</c:v>
                </c:pt>
                <c:pt idx="4369">
                  <c:v>436.786</c:v>
                </c:pt>
                <c:pt idx="4370">
                  <c:v>436.88600000000002</c:v>
                </c:pt>
                <c:pt idx="4371">
                  <c:v>437.01900000000001</c:v>
                </c:pt>
                <c:pt idx="4372">
                  <c:v>437.08600000000001</c:v>
                </c:pt>
                <c:pt idx="4373">
                  <c:v>437.21800000000002</c:v>
                </c:pt>
                <c:pt idx="4374">
                  <c:v>437.28500000000003</c:v>
                </c:pt>
                <c:pt idx="4375">
                  <c:v>437.38499999999999</c:v>
                </c:pt>
                <c:pt idx="4376">
                  <c:v>437.48500000000001</c:v>
                </c:pt>
                <c:pt idx="4377">
                  <c:v>437.58600000000001</c:v>
                </c:pt>
                <c:pt idx="4378">
                  <c:v>437.71899999999999</c:v>
                </c:pt>
                <c:pt idx="4379">
                  <c:v>437.786</c:v>
                </c:pt>
                <c:pt idx="4380">
                  <c:v>437.91899999999998</c:v>
                </c:pt>
                <c:pt idx="4381">
                  <c:v>437.98599999999999</c:v>
                </c:pt>
                <c:pt idx="4382">
                  <c:v>438.08600000000001</c:v>
                </c:pt>
                <c:pt idx="4383">
                  <c:v>438.21899999999999</c:v>
                </c:pt>
                <c:pt idx="4384">
                  <c:v>438.286</c:v>
                </c:pt>
                <c:pt idx="4385">
                  <c:v>438.41800000000001</c:v>
                </c:pt>
                <c:pt idx="4386">
                  <c:v>438.48599999999999</c:v>
                </c:pt>
                <c:pt idx="4387">
                  <c:v>438.58600000000001</c:v>
                </c:pt>
                <c:pt idx="4388">
                  <c:v>438.71899999999999</c:v>
                </c:pt>
                <c:pt idx="4389">
                  <c:v>438.786</c:v>
                </c:pt>
                <c:pt idx="4390">
                  <c:v>438.91800000000001</c:v>
                </c:pt>
                <c:pt idx="4391">
                  <c:v>438.98500000000001</c:v>
                </c:pt>
                <c:pt idx="4392">
                  <c:v>439.08499999999998</c:v>
                </c:pt>
                <c:pt idx="4393">
                  <c:v>439.185</c:v>
                </c:pt>
                <c:pt idx="4394">
                  <c:v>439.286</c:v>
                </c:pt>
                <c:pt idx="4395">
                  <c:v>439.41800000000001</c:v>
                </c:pt>
                <c:pt idx="4396">
                  <c:v>439.48500000000001</c:v>
                </c:pt>
                <c:pt idx="4397">
                  <c:v>439.61799999999999</c:v>
                </c:pt>
                <c:pt idx="4398">
                  <c:v>439.685</c:v>
                </c:pt>
                <c:pt idx="4399">
                  <c:v>439.78500000000003</c:v>
                </c:pt>
                <c:pt idx="4400">
                  <c:v>439.91800000000001</c:v>
                </c:pt>
                <c:pt idx="4401">
                  <c:v>439.98599999999999</c:v>
                </c:pt>
                <c:pt idx="4402">
                  <c:v>440.11799999999999</c:v>
                </c:pt>
                <c:pt idx="4403">
                  <c:v>440.18599999999998</c:v>
                </c:pt>
                <c:pt idx="4404">
                  <c:v>440.286</c:v>
                </c:pt>
                <c:pt idx="4405">
                  <c:v>440.41899999999998</c:v>
                </c:pt>
                <c:pt idx="4406">
                  <c:v>440.48599999999999</c:v>
                </c:pt>
                <c:pt idx="4407">
                  <c:v>440.61799999999999</c:v>
                </c:pt>
                <c:pt idx="4408">
                  <c:v>440.68599999999998</c:v>
                </c:pt>
                <c:pt idx="4409">
                  <c:v>440.78500000000003</c:v>
                </c:pt>
                <c:pt idx="4410">
                  <c:v>440.91800000000001</c:v>
                </c:pt>
                <c:pt idx="4411">
                  <c:v>440.98500000000001</c:v>
                </c:pt>
                <c:pt idx="4412">
                  <c:v>441.11700000000002</c:v>
                </c:pt>
                <c:pt idx="4413">
                  <c:v>441.185</c:v>
                </c:pt>
                <c:pt idx="4414">
                  <c:v>441.28399999999999</c:v>
                </c:pt>
                <c:pt idx="4415">
                  <c:v>441.38400000000001</c:v>
                </c:pt>
                <c:pt idx="4416">
                  <c:v>441.48500000000001</c:v>
                </c:pt>
                <c:pt idx="4417">
                  <c:v>441.61799999999999</c:v>
                </c:pt>
                <c:pt idx="4418">
                  <c:v>441.68599999999998</c:v>
                </c:pt>
                <c:pt idx="4419">
                  <c:v>441.81799999999998</c:v>
                </c:pt>
                <c:pt idx="4420">
                  <c:v>441.88499999999999</c:v>
                </c:pt>
                <c:pt idx="4421">
                  <c:v>441.98500000000001</c:v>
                </c:pt>
                <c:pt idx="4422">
                  <c:v>442.11799999999999</c:v>
                </c:pt>
                <c:pt idx="4423">
                  <c:v>442.185</c:v>
                </c:pt>
                <c:pt idx="4424">
                  <c:v>442.31700000000001</c:v>
                </c:pt>
                <c:pt idx="4425">
                  <c:v>442.38499999999999</c:v>
                </c:pt>
                <c:pt idx="4426">
                  <c:v>442.48500000000001</c:v>
                </c:pt>
                <c:pt idx="4427">
                  <c:v>442.61799999999999</c:v>
                </c:pt>
                <c:pt idx="4428">
                  <c:v>442.685</c:v>
                </c:pt>
                <c:pt idx="4429">
                  <c:v>442.81700000000001</c:v>
                </c:pt>
                <c:pt idx="4430">
                  <c:v>442.88499999999999</c:v>
                </c:pt>
                <c:pt idx="4431">
                  <c:v>442.98399999999998</c:v>
                </c:pt>
                <c:pt idx="4432">
                  <c:v>443.084</c:v>
                </c:pt>
                <c:pt idx="4433">
                  <c:v>443.185</c:v>
                </c:pt>
                <c:pt idx="4434">
                  <c:v>443.31700000000001</c:v>
                </c:pt>
                <c:pt idx="4435">
                  <c:v>443.38499999999999</c:v>
                </c:pt>
                <c:pt idx="4436">
                  <c:v>443.517</c:v>
                </c:pt>
                <c:pt idx="4437">
                  <c:v>443.584</c:v>
                </c:pt>
                <c:pt idx="4438">
                  <c:v>443.68400000000003</c:v>
                </c:pt>
                <c:pt idx="4439">
                  <c:v>443.81700000000001</c:v>
                </c:pt>
                <c:pt idx="4440">
                  <c:v>443.88499999999999</c:v>
                </c:pt>
                <c:pt idx="4441">
                  <c:v>444.017</c:v>
                </c:pt>
                <c:pt idx="4442">
                  <c:v>444.08499999999998</c:v>
                </c:pt>
                <c:pt idx="4443">
                  <c:v>444.185</c:v>
                </c:pt>
                <c:pt idx="4444">
                  <c:v>444.31900000000002</c:v>
                </c:pt>
                <c:pt idx="4445">
                  <c:v>444.38499999999999</c:v>
                </c:pt>
                <c:pt idx="4446">
                  <c:v>444.51799999999997</c:v>
                </c:pt>
                <c:pt idx="4447">
                  <c:v>444.58499999999998</c:v>
                </c:pt>
                <c:pt idx="4448">
                  <c:v>444.68400000000003</c:v>
                </c:pt>
                <c:pt idx="4449">
                  <c:v>444.81799999999998</c:v>
                </c:pt>
                <c:pt idx="4450">
                  <c:v>444.88400000000001</c:v>
                </c:pt>
                <c:pt idx="4451">
                  <c:v>445.017</c:v>
                </c:pt>
                <c:pt idx="4452">
                  <c:v>445.084</c:v>
                </c:pt>
                <c:pt idx="4453">
                  <c:v>445.18299999999999</c:v>
                </c:pt>
                <c:pt idx="4454">
                  <c:v>445.28399999999999</c:v>
                </c:pt>
                <c:pt idx="4455">
                  <c:v>445.38400000000001</c:v>
                </c:pt>
                <c:pt idx="4456">
                  <c:v>445.51799999999997</c:v>
                </c:pt>
                <c:pt idx="4457">
                  <c:v>445.58499999999998</c:v>
                </c:pt>
                <c:pt idx="4458">
                  <c:v>445.71800000000002</c:v>
                </c:pt>
                <c:pt idx="4459">
                  <c:v>445.78500000000003</c:v>
                </c:pt>
                <c:pt idx="4460">
                  <c:v>445.88400000000001</c:v>
                </c:pt>
                <c:pt idx="4461">
                  <c:v>446.01799999999997</c:v>
                </c:pt>
                <c:pt idx="4462">
                  <c:v>446.084</c:v>
                </c:pt>
                <c:pt idx="4463">
                  <c:v>446.21699999999998</c:v>
                </c:pt>
                <c:pt idx="4464">
                  <c:v>446.28500000000003</c:v>
                </c:pt>
                <c:pt idx="4465">
                  <c:v>446.38400000000001</c:v>
                </c:pt>
                <c:pt idx="4466">
                  <c:v>446.51799999999997</c:v>
                </c:pt>
                <c:pt idx="4467">
                  <c:v>446.584</c:v>
                </c:pt>
                <c:pt idx="4468">
                  <c:v>446.71699999999998</c:v>
                </c:pt>
                <c:pt idx="4469">
                  <c:v>446.78399999999999</c:v>
                </c:pt>
                <c:pt idx="4470">
                  <c:v>446.88400000000001</c:v>
                </c:pt>
                <c:pt idx="4471">
                  <c:v>446.98399999999998</c:v>
                </c:pt>
                <c:pt idx="4472">
                  <c:v>447.084</c:v>
                </c:pt>
                <c:pt idx="4473">
                  <c:v>447.21699999999998</c:v>
                </c:pt>
                <c:pt idx="4474">
                  <c:v>447.28399999999999</c:v>
                </c:pt>
                <c:pt idx="4475">
                  <c:v>447.41699999999997</c:v>
                </c:pt>
                <c:pt idx="4476">
                  <c:v>447.48399999999998</c:v>
                </c:pt>
                <c:pt idx="4477">
                  <c:v>447.584</c:v>
                </c:pt>
                <c:pt idx="4478">
                  <c:v>447.71699999999998</c:v>
                </c:pt>
                <c:pt idx="4479">
                  <c:v>447.78399999999999</c:v>
                </c:pt>
                <c:pt idx="4480">
                  <c:v>447.91699999999997</c:v>
                </c:pt>
                <c:pt idx="4481">
                  <c:v>447.98500000000001</c:v>
                </c:pt>
                <c:pt idx="4482">
                  <c:v>448.08499999999998</c:v>
                </c:pt>
                <c:pt idx="4483">
                  <c:v>448.21800000000002</c:v>
                </c:pt>
                <c:pt idx="4484">
                  <c:v>448.28399999999999</c:v>
                </c:pt>
                <c:pt idx="4485">
                  <c:v>448.41699999999997</c:v>
                </c:pt>
                <c:pt idx="4486">
                  <c:v>448.48399999999998</c:v>
                </c:pt>
                <c:pt idx="4487">
                  <c:v>448.584</c:v>
                </c:pt>
                <c:pt idx="4488">
                  <c:v>448.71699999999998</c:v>
                </c:pt>
                <c:pt idx="4489">
                  <c:v>448.78300000000002</c:v>
                </c:pt>
                <c:pt idx="4490">
                  <c:v>448.916</c:v>
                </c:pt>
                <c:pt idx="4491">
                  <c:v>448.983</c:v>
                </c:pt>
                <c:pt idx="4492">
                  <c:v>449.08300000000003</c:v>
                </c:pt>
                <c:pt idx="4493">
                  <c:v>449.18299999999999</c:v>
                </c:pt>
                <c:pt idx="4494">
                  <c:v>449.28399999999999</c:v>
                </c:pt>
                <c:pt idx="4495">
                  <c:v>449.41699999999997</c:v>
                </c:pt>
                <c:pt idx="4496">
                  <c:v>449.48399999999998</c:v>
                </c:pt>
                <c:pt idx="4497">
                  <c:v>449.61700000000002</c:v>
                </c:pt>
                <c:pt idx="4498">
                  <c:v>449.68400000000003</c:v>
                </c:pt>
                <c:pt idx="4499">
                  <c:v>449.78399999999999</c:v>
                </c:pt>
                <c:pt idx="4500">
                  <c:v>449.91699999999997</c:v>
                </c:pt>
                <c:pt idx="4501">
                  <c:v>449.983</c:v>
                </c:pt>
                <c:pt idx="4502">
                  <c:v>450.11599999999999</c:v>
                </c:pt>
                <c:pt idx="4503">
                  <c:v>450.18400000000003</c:v>
                </c:pt>
                <c:pt idx="4504">
                  <c:v>450.28399999999999</c:v>
                </c:pt>
                <c:pt idx="4505">
                  <c:v>450.41699999999997</c:v>
                </c:pt>
                <c:pt idx="4506">
                  <c:v>450.48399999999998</c:v>
                </c:pt>
                <c:pt idx="4507">
                  <c:v>450.61599999999999</c:v>
                </c:pt>
                <c:pt idx="4508">
                  <c:v>450.68299999999999</c:v>
                </c:pt>
                <c:pt idx="4509">
                  <c:v>450.78300000000002</c:v>
                </c:pt>
                <c:pt idx="4510">
                  <c:v>450.88299999999998</c:v>
                </c:pt>
                <c:pt idx="4511">
                  <c:v>450.98399999999998</c:v>
                </c:pt>
                <c:pt idx="4512">
                  <c:v>451.11599999999999</c:v>
                </c:pt>
                <c:pt idx="4513">
                  <c:v>451.18400000000003</c:v>
                </c:pt>
                <c:pt idx="4514">
                  <c:v>451.31599999999997</c:v>
                </c:pt>
                <c:pt idx="4515">
                  <c:v>451.38299999999998</c:v>
                </c:pt>
                <c:pt idx="4516">
                  <c:v>451.483</c:v>
                </c:pt>
                <c:pt idx="4517">
                  <c:v>451.61599999999999</c:v>
                </c:pt>
                <c:pt idx="4518">
                  <c:v>451.68400000000003</c:v>
                </c:pt>
                <c:pt idx="4519">
                  <c:v>451.81599999999997</c:v>
                </c:pt>
                <c:pt idx="4520">
                  <c:v>451.88400000000001</c:v>
                </c:pt>
                <c:pt idx="4521">
                  <c:v>451.98399999999998</c:v>
                </c:pt>
                <c:pt idx="4522">
                  <c:v>452.11700000000002</c:v>
                </c:pt>
                <c:pt idx="4523">
                  <c:v>452.18400000000003</c:v>
                </c:pt>
                <c:pt idx="4524">
                  <c:v>452.31599999999997</c:v>
                </c:pt>
                <c:pt idx="4525">
                  <c:v>452.38299999999998</c:v>
                </c:pt>
                <c:pt idx="4526">
                  <c:v>452.483</c:v>
                </c:pt>
                <c:pt idx="4527">
                  <c:v>452.61599999999999</c:v>
                </c:pt>
                <c:pt idx="4528">
                  <c:v>452.68299999999999</c:v>
                </c:pt>
                <c:pt idx="4529">
                  <c:v>452.815</c:v>
                </c:pt>
                <c:pt idx="4530">
                  <c:v>452.88299999999998</c:v>
                </c:pt>
                <c:pt idx="4531">
                  <c:v>452.98200000000003</c:v>
                </c:pt>
                <c:pt idx="4532">
                  <c:v>453.08199999999999</c:v>
                </c:pt>
                <c:pt idx="4533">
                  <c:v>453.18299999999999</c:v>
                </c:pt>
                <c:pt idx="4534">
                  <c:v>453.31599999999997</c:v>
                </c:pt>
                <c:pt idx="4535">
                  <c:v>453.38400000000001</c:v>
                </c:pt>
                <c:pt idx="4536">
                  <c:v>453.51600000000002</c:v>
                </c:pt>
                <c:pt idx="4537">
                  <c:v>453.58300000000003</c:v>
                </c:pt>
                <c:pt idx="4538">
                  <c:v>453.68299999999999</c:v>
                </c:pt>
                <c:pt idx="4539">
                  <c:v>453.81599999999997</c:v>
                </c:pt>
                <c:pt idx="4540">
                  <c:v>453.88299999999998</c:v>
                </c:pt>
                <c:pt idx="4541">
                  <c:v>454.01499999999999</c:v>
                </c:pt>
                <c:pt idx="4542">
                  <c:v>454.08300000000003</c:v>
                </c:pt>
                <c:pt idx="4543">
                  <c:v>454.18299999999999</c:v>
                </c:pt>
                <c:pt idx="4544">
                  <c:v>454.31599999999997</c:v>
                </c:pt>
                <c:pt idx="4545">
                  <c:v>454.38299999999998</c:v>
                </c:pt>
                <c:pt idx="4546">
                  <c:v>454.51499999999999</c:v>
                </c:pt>
                <c:pt idx="4547">
                  <c:v>454.58300000000003</c:v>
                </c:pt>
                <c:pt idx="4548">
                  <c:v>454.68200000000002</c:v>
                </c:pt>
                <c:pt idx="4549">
                  <c:v>454.815</c:v>
                </c:pt>
                <c:pt idx="4550">
                  <c:v>454.88200000000001</c:v>
                </c:pt>
                <c:pt idx="4551">
                  <c:v>455.01499999999999</c:v>
                </c:pt>
                <c:pt idx="4552">
                  <c:v>455.08199999999999</c:v>
                </c:pt>
                <c:pt idx="4553">
                  <c:v>455.214</c:v>
                </c:pt>
                <c:pt idx="4554">
                  <c:v>455.28100000000001</c:v>
                </c:pt>
                <c:pt idx="4555">
                  <c:v>455.38200000000001</c:v>
                </c:pt>
                <c:pt idx="4556">
                  <c:v>455.51499999999999</c:v>
                </c:pt>
                <c:pt idx="4557">
                  <c:v>455.58300000000003</c:v>
                </c:pt>
                <c:pt idx="4558">
                  <c:v>455.71499999999997</c:v>
                </c:pt>
                <c:pt idx="4559">
                  <c:v>455.78300000000002</c:v>
                </c:pt>
                <c:pt idx="4560">
                  <c:v>455.88299999999998</c:v>
                </c:pt>
                <c:pt idx="4561">
                  <c:v>456.01600000000002</c:v>
                </c:pt>
                <c:pt idx="4562">
                  <c:v>456.08300000000003</c:v>
                </c:pt>
                <c:pt idx="4563">
                  <c:v>456.21600000000001</c:v>
                </c:pt>
                <c:pt idx="4564">
                  <c:v>456.28300000000002</c:v>
                </c:pt>
                <c:pt idx="4565">
                  <c:v>456.38200000000001</c:v>
                </c:pt>
                <c:pt idx="4566">
                  <c:v>456.51499999999999</c:v>
                </c:pt>
                <c:pt idx="4567">
                  <c:v>456.58199999999999</c:v>
                </c:pt>
                <c:pt idx="4568">
                  <c:v>456.71499999999997</c:v>
                </c:pt>
                <c:pt idx="4569">
                  <c:v>456.78199999999998</c:v>
                </c:pt>
                <c:pt idx="4570">
                  <c:v>456.88099999999997</c:v>
                </c:pt>
                <c:pt idx="4571">
                  <c:v>456.98099999999999</c:v>
                </c:pt>
                <c:pt idx="4572">
                  <c:v>457.08199999999999</c:v>
                </c:pt>
                <c:pt idx="4573">
                  <c:v>457.21499999999997</c:v>
                </c:pt>
                <c:pt idx="4574">
                  <c:v>457.28300000000002</c:v>
                </c:pt>
                <c:pt idx="4575">
                  <c:v>457.41500000000002</c:v>
                </c:pt>
                <c:pt idx="4576">
                  <c:v>457.48200000000003</c:v>
                </c:pt>
                <c:pt idx="4577">
                  <c:v>457.58199999999999</c:v>
                </c:pt>
                <c:pt idx="4578">
                  <c:v>457.71499999999997</c:v>
                </c:pt>
                <c:pt idx="4579">
                  <c:v>457.78199999999998</c:v>
                </c:pt>
                <c:pt idx="4580">
                  <c:v>457.91399999999999</c:v>
                </c:pt>
                <c:pt idx="4581">
                  <c:v>457.98200000000003</c:v>
                </c:pt>
                <c:pt idx="4582">
                  <c:v>458.08199999999999</c:v>
                </c:pt>
                <c:pt idx="4583">
                  <c:v>458.21499999999997</c:v>
                </c:pt>
                <c:pt idx="4584">
                  <c:v>458.28199999999998</c:v>
                </c:pt>
                <c:pt idx="4585">
                  <c:v>458.41500000000002</c:v>
                </c:pt>
                <c:pt idx="4586">
                  <c:v>458.48200000000003</c:v>
                </c:pt>
                <c:pt idx="4587">
                  <c:v>458.58100000000002</c:v>
                </c:pt>
                <c:pt idx="4588">
                  <c:v>458.71499999999997</c:v>
                </c:pt>
                <c:pt idx="4589">
                  <c:v>458.78100000000001</c:v>
                </c:pt>
                <c:pt idx="4590">
                  <c:v>458.91399999999999</c:v>
                </c:pt>
                <c:pt idx="4591">
                  <c:v>458.98099999999999</c:v>
                </c:pt>
                <c:pt idx="4592">
                  <c:v>459.11399999999998</c:v>
                </c:pt>
                <c:pt idx="4593">
                  <c:v>459.18099999999998</c:v>
                </c:pt>
                <c:pt idx="4594">
                  <c:v>459.28100000000001</c:v>
                </c:pt>
                <c:pt idx="4595">
                  <c:v>459.41500000000002</c:v>
                </c:pt>
                <c:pt idx="4596">
                  <c:v>459.48200000000003</c:v>
                </c:pt>
                <c:pt idx="4597">
                  <c:v>459.61500000000001</c:v>
                </c:pt>
                <c:pt idx="4598">
                  <c:v>459.68299999999999</c:v>
                </c:pt>
                <c:pt idx="4599">
                  <c:v>459.78199999999998</c:v>
                </c:pt>
                <c:pt idx="4600">
                  <c:v>459.916</c:v>
                </c:pt>
                <c:pt idx="4601">
                  <c:v>459.98200000000003</c:v>
                </c:pt>
                <c:pt idx="4602">
                  <c:v>460.11500000000001</c:v>
                </c:pt>
                <c:pt idx="4603">
                  <c:v>460.18200000000002</c:v>
                </c:pt>
                <c:pt idx="4604">
                  <c:v>460.28100000000001</c:v>
                </c:pt>
                <c:pt idx="4605">
                  <c:v>460.41500000000002</c:v>
                </c:pt>
                <c:pt idx="4606">
                  <c:v>460.48099999999999</c:v>
                </c:pt>
                <c:pt idx="4607">
                  <c:v>460.61399999999998</c:v>
                </c:pt>
                <c:pt idx="4608">
                  <c:v>460.68099999999998</c:v>
                </c:pt>
                <c:pt idx="4609">
                  <c:v>460.78</c:v>
                </c:pt>
                <c:pt idx="4610">
                  <c:v>460.88099999999997</c:v>
                </c:pt>
                <c:pt idx="4611">
                  <c:v>460.98099999999999</c:v>
                </c:pt>
                <c:pt idx="4612">
                  <c:v>461.11500000000001</c:v>
                </c:pt>
                <c:pt idx="4613">
                  <c:v>461.18200000000002</c:v>
                </c:pt>
                <c:pt idx="4614">
                  <c:v>461.315</c:v>
                </c:pt>
                <c:pt idx="4615">
                  <c:v>461.38200000000001</c:v>
                </c:pt>
                <c:pt idx="4616">
                  <c:v>461.48099999999999</c:v>
                </c:pt>
                <c:pt idx="4617">
                  <c:v>461.61500000000001</c:v>
                </c:pt>
                <c:pt idx="4618">
                  <c:v>461.68099999999998</c:v>
                </c:pt>
                <c:pt idx="4619">
                  <c:v>461.81400000000002</c:v>
                </c:pt>
                <c:pt idx="4620">
                  <c:v>461.88200000000001</c:v>
                </c:pt>
                <c:pt idx="4621">
                  <c:v>461.98099999999999</c:v>
                </c:pt>
                <c:pt idx="4622">
                  <c:v>462.11500000000001</c:v>
                </c:pt>
                <c:pt idx="4623">
                  <c:v>462.18099999999998</c:v>
                </c:pt>
                <c:pt idx="4624">
                  <c:v>462.315</c:v>
                </c:pt>
                <c:pt idx="4625">
                  <c:v>462.38200000000001</c:v>
                </c:pt>
                <c:pt idx="4626">
                  <c:v>462.48099999999999</c:v>
                </c:pt>
                <c:pt idx="4627">
                  <c:v>462.61500000000001</c:v>
                </c:pt>
                <c:pt idx="4628">
                  <c:v>462.68099999999998</c:v>
                </c:pt>
                <c:pt idx="4629">
                  <c:v>462.81299999999999</c:v>
                </c:pt>
                <c:pt idx="4630">
                  <c:v>462.88</c:v>
                </c:pt>
                <c:pt idx="4631">
                  <c:v>463.01299999999998</c:v>
                </c:pt>
                <c:pt idx="4632">
                  <c:v>463.08</c:v>
                </c:pt>
                <c:pt idx="4633">
                  <c:v>463.18</c:v>
                </c:pt>
                <c:pt idx="4634">
                  <c:v>463.31400000000002</c:v>
                </c:pt>
                <c:pt idx="4635">
                  <c:v>463.38099999999997</c:v>
                </c:pt>
                <c:pt idx="4636">
                  <c:v>463.51400000000001</c:v>
                </c:pt>
                <c:pt idx="4637">
                  <c:v>463.58199999999999</c:v>
                </c:pt>
                <c:pt idx="4638">
                  <c:v>463.68099999999998</c:v>
                </c:pt>
                <c:pt idx="4639">
                  <c:v>463.81599999999997</c:v>
                </c:pt>
                <c:pt idx="4640">
                  <c:v>463.88200000000001</c:v>
                </c:pt>
                <c:pt idx="4641">
                  <c:v>464.01499999999999</c:v>
                </c:pt>
                <c:pt idx="4642">
                  <c:v>464.08199999999999</c:v>
                </c:pt>
                <c:pt idx="4643">
                  <c:v>464.18099999999998</c:v>
                </c:pt>
                <c:pt idx="4644">
                  <c:v>464.315</c:v>
                </c:pt>
                <c:pt idx="4645">
                  <c:v>464.38099999999997</c:v>
                </c:pt>
                <c:pt idx="4646">
                  <c:v>464.51400000000001</c:v>
                </c:pt>
                <c:pt idx="4647">
                  <c:v>464.58100000000002</c:v>
                </c:pt>
                <c:pt idx="4648">
                  <c:v>464.68099999999998</c:v>
                </c:pt>
                <c:pt idx="4649">
                  <c:v>464.78</c:v>
                </c:pt>
                <c:pt idx="4650">
                  <c:v>464.88</c:v>
                </c:pt>
                <c:pt idx="4651">
                  <c:v>465.01400000000001</c:v>
                </c:pt>
                <c:pt idx="4652">
                  <c:v>465.08100000000002</c:v>
                </c:pt>
                <c:pt idx="4653">
                  <c:v>465.214</c:v>
                </c:pt>
                <c:pt idx="4654">
                  <c:v>465.28100000000001</c:v>
                </c:pt>
                <c:pt idx="4655">
                  <c:v>465.38</c:v>
                </c:pt>
                <c:pt idx="4656">
                  <c:v>465.51400000000001</c:v>
                </c:pt>
                <c:pt idx="4657">
                  <c:v>465.58</c:v>
                </c:pt>
                <c:pt idx="4658">
                  <c:v>465.71300000000002</c:v>
                </c:pt>
                <c:pt idx="4659">
                  <c:v>465.78100000000001</c:v>
                </c:pt>
                <c:pt idx="4660">
                  <c:v>465.88</c:v>
                </c:pt>
                <c:pt idx="4661">
                  <c:v>466.01400000000001</c:v>
                </c:pt>
                <c:pt idx="4662">
                  <c:v>466.08</c:v>
                </c:pt>
                <c:pt idx="4663">
                  <c:v>466.21300000000002</c:v>
                </c:pt>
                <c:pt idx="4664">
                  <c:v>466.28</c:v>
                </c:pt>
                <c:pt idx="4665">
                  <c:v>466.38</c:v>
                </c:pt>
                <c:pt idx="4666">
                  <c:v>466.51299999999998</c:v>
                </c:pt>
                <c:pt idx="4667">
                  <c:v>466.58</c:v>
                </c:pt>
                <c:pt idx="4668">
                  <c:v>466.71199999999999</c:v>
                </c:pt>
                <c:pt idx="4669">
                  <c:v>466.779</c:v>
                </c:pt>
                <c:pt idx="4670">
                  <c:v>466.91199999999998</c:v>
                </c:pt>
                <c:pt idx="4671">
                  <c:v>466.97899999999998</c:v>
                </c:pt>
                <c:pt idx="4672">
                  <c:v>467.08</c:v>
                </c:pt>
                <c:pt idx="4673">
                  <c:v>467.21300000000002</c:v>
                </c:pt>
                <c:pt idx="4674">
                  <c:v>467.28</c:v>
                </c:pt>
                <c:pt idx="4675">
                  <c:v>467.41300000000001</c:v>
                </c:pt>
                <c:pt idx="4676">
                  <c:v>467.48099999999999</c:v>
                </c:pt>
                <c:pt idx="4677">
                  <c:v>467.58100000000002</c:v>
                </c:pt>
                <c:pt idx="4678">
                  <c:v>467.714</c:v>
                </c:pt>
                <c:pt idx="4679">
                  <c:v>467.78</c:v>
                </c:pt>
                <c:pt idx="4680">
                  <c:v>467.91300000000001</c:v>
                </c:pt>
                <c:pt idx="4681">
                  <c:v>467.98</c:v>
                </c:pt>
                <c:pt idx="4682">
                  <c:v>468.08</c:v>
                </c:pt>
                <c:pt idx="4683">
                  <c:v>468.21300000000002</c:v>
                </c:pt>
                <c:pt idx="4684">
                  <c:v>468.279</c:v>
                </c:pt>
                <c:pt idx="4685">
                  <c:v>468.41199999999998</c:v>
                </c:pt>
                <c:pt idx="4686">
                  <c:v>468.47899999999998</c:v>
                </c:pt>
                <c:pt idx="4687">
                  <c:v>468.57900000000001</c:v>
                </c:pt>
                <c:pt idx="4688">
                  <c:v>468.67899999999997</c:v>
                </c:pt>
                <c:pt idx="4689">
                  <c:v>468.78</c:v>
                </c:pt>
                <c:pt idx="4690">
                  <c:v>468.91300000000001</c:v>
                </c:pt>
                <c:pt idx="4691">
                  <c:v>468.98</c:v>
                </c:pt>
                <c:pt idx="4692">
                  <c:v>469.113</c:v>
                </c:pt>
                <c:pt idx="4693">
                  <c:v>469.18</c:v>
                </c:pt>
                <c:pt idx="4694">
                  <c:v>469.28</c:v>
                </c:pt>
                <c:pt idx="4695">
                  <c:v>469.41300000000001</c:v>
                </c:pt>
                <c:pt idx="4696">
                  <c:v>469.47899999999998</c:v>
                </c:pt>
                <c:pt idx="4697">
                  <c:v>469.61200000000002</c:v>
                </c:pt>
                <c:pt idx="4698">
                  <c:v>469.68</c:v>
                </c:pt>
                <c:pt idx="4699">
                  <c:v>469.78</c:v>
                </c:pt>
                <c:pt idx="4700">
                  <c:v>469.88</c:v>
                </c:pt>
                <c:pt idx="4701">
                  <c:v>469.98</c:v>
                </c:pt>
                <c:pt idx="4702">
                  <c:v>470.113</c:v>
                </c:pt>
                <c:pt idx="4703">
                  <c:v>470.18</c:v>
                </c:pt>
                <c:pt idx="4704">
                  <c:v>470.28</c:v>
                </c:pt>
                <c:pt idx="4705">
                  <c:v>470.38</c:v>
                </c:pt>
                <c:pt idx="4706">
                  <c:v>470.48</c:v>
                </c:pt>
                <c:pt idx="4707">
                  <c:v>470.61200000000002</c:v>
                </c:pt>
                <c:pt idx="4708">
                  <c:v>470.68</c:v>
                </c:pt>
                <c:pt idx="4709">
                  <c:v>470.81200000000001</c:v>
                </c:pt>
                <c:pt idx="4710">
                  <c:v>470.87900000000002</c:v>
                </c:pt>
                <c:pt idx="4711">
                  <c:v>470.97899999999998</c:v>
                </c:pt>
                <c:pt idx="4712">
                  <c:v>471.11200000000002</c:v>
                </c:pt>
                <c:pt idx="4713">
                  <c:v>471.18</c:v>
                </c:pt>
                <c:pt idx="4714">
                  <c:v>471.31200000000001</c:v>
                </c:pt>
                <c:pt idx="4715">
                  <c:v>471.38</c:v>
                </c:pt>
                <c:pt idx="4716">
                  <c:v>471.48</c:v>
                </c:pt>
                <c:pt idx="4717">
                  <c:v>471.613</c:v>
                </c:pt>
                <c:pt idx="4718">
                  <c:v>471.68</c:v>
                </c:pt>
                <c:pt idx="4719">
                  <c:v>471.81200000000001</c:v>
                </c:pt>
                <c:pt idx="4720">
                  <c:v>471.87900000000002</c:v>
                </c:pt>
                <c:pt idx="4721">
                  <c:v>471.97899999999998</c:v>
                </c:pt>
                <c:pt idx="4722">
                  <c:v>472.07900000000001</c:v>
                </c:pt>
                <c:pt idx="4723">
                  <c:v>472.18</c:v>
                </c:pt>
                <c:pt idx="4724">
                  <c:v>472.31200000000001</c:v>
                </c:pt>
                <c:pt idx="4725">
                  <c:v>472.37900000000002</c:v>
                </c:pt>
                <c:pt idx="4726">
                  <c:v>472.47899999999998</c:v>
                </c:pt>
                <c:pt idx="4727">
                  <c:v>472.57900000000001</c:v>
                </c:pt>
                <c:pt idx="4728">
                  <c:v>472.67899999999997</c:v>
                </c:pt>
                <c:pt idx="4729">
                  <c:v>472.81200000000001</c:v>
                </c:pt>
                <c:pt idx="4730">
                  <c:v>472.88</c:v>
                </c:pt>
                <c:pt idx="4731">
                  <c:v>473.012</c:v>
                </c:pt>
                <c:pt idx="4732">
                  <c:v>473.07900000000001</c:v>
                </c:pt>
                <c:pt idx="4733">
                  <c:v>473.17899999999997</c:v>
                </c:pt>
                <c:pt idx="4734">
                  <c:v>473.31200000000001</c:v>
                </c:pt>
                <c:pt idx="4735">
                  <c:v>473.37900000000002</c:v>
                </c:pt>
                <c:pt idx="4736">
                  <c:v>473.51100000000002</c:v>
                </c:pt>
                <c:pt idx="4737">
                  <c:v>473.57900000000001</c:v>
                </c:pt>
                <c:pt idx="4738">
                  <c:v>473.67899999999997</c:v>
                </c:pt>
                <c:pt idx="4739">
                  <c:v>473.779</c:v>
                </c:pt>
                <c:pt idx="4740">
                  <c:v>473.88</c:v>
                </c:pt>
                <c:pt idx="4741">
                  <c:v>474.012</c:v>
                </c:pt>
                <c:pt idx="4742">
                  <c:v>474.08</c:v>
                </c:pt>
                <c:pt idx="4743">
                  <c:v>474.17899999999997</c:v>
                </c:pt>
                <c:pt idx="4744">
                  <c:v>474.279</c:v>
                </c:pt>
                <c:pt idx="4745">
                  <c:v>474.37900000000002</c:v>
                </c:pt>
                <c:pt idx="4746">
                  <c:v>474.512</c:v>
                </c:pt>
                <c:pt idx="4747">
                  <c:v>474.57900000000001</c:v>
                </c:pt>
                <c:pt idx="4748">
                  <c:v>474.71100000000001</c:v>
                </c:pt>
                <c:pt idx="4749">
                  <c:v>474.77800000000002</c:v>
                </c:pt>
                <c:pt idx="4750">
                  <c:v>474.87799999999999</c:v>
                </c:pt>
                <c:pt idx="4751">
                  <c:v>475.01100000000002</c:v>
                </c:pt>
                <c:pt idx="4752">
                  <c:v>475.07900000000001</c:v>
                </c:pt>
                <c:pt idx="4753">
                  <c:v>475.21100000000001</c:v>
                </c:pt>
                <c:pt idx="4754">
                  <c:v>475.279</c:v>
                </c:pt>
                <c:pt idx="4755">
                  <c:v>475.37900000000002</c:v>
                </c:pt>
                <c:pt idx="4756">
                  <c:v>475.512</c:v>
                </c:pt>
                <c:pt idx="4757">
                  <c:v>475.57900000000001</c:v>
                </c:pt>
                <c:pt idx="4758">
                  <c:v>475.71199999999999</c:v>
                </c:pt>
                <c:pt idx="4759">
                  <c:v>475.779</c:v>
                </c:pt>
                <c:pt idx="4760">
                  <c:v>475.87799999999999</c:v>
                </c:pt>
                <c:pt idx="4761">
                  <c:v>475.97800000000001</c:v>
                </c:pt>
                <c:pt idx="4762">
                  <c:v>476.07900000000001</c:v>
                </c:pt>
                <c:pt idx="4763">
                  <c:v>476.21199999999999</c:v>
                </c:pt>
                <c:pt idx="4764">
                  <c:v>476.279</c:v>
                </c:pt>
                <c:pt idx="4765">
                  <c:v>476.37799999999999</c:v>
                </c:pt>
                <c:pt idx="4766">
                  <c:v>476.47800000000001</c:v>
                </c:pt>
                <c:pt idx="4767">
                  <c:v>476.57799999999997</c:v>
                </c:pt>
                <c:pt idx="4768">
                  <c:v>476.71100000000001</c:v>
                </c:pt>
                <c:pt idx="4769">
                  <c:v>476.77800000000002</c:v>
                </c:pt>
                <c:pt idx="4770">
                  <c:v>476.91</c:v>
                </c:pt>
                <c:pt idx="4771">
                  <c:v>476.97699999999998</c:v>
                </c:pt>
                <c:pt idx="4772">
                  <c:v>477.077</c:v>
                </c:pt>
                <c:pt idx="4773">
                  <c:v>477.21</c:v>
                </c:pt>
                <c:pt idx="4774">
                  <c:v>477.27800000000002</c:v>
                </c:pt>
                <c:pt idx="4775">
                  <c:v>477.411</c:v>
                </c:pt>
                <c:pt idx="4776">
                  <c:v>477.47899999999998</c:v>
                </c:pt>
                <c:pt idx="4777">
                  <c:v>477.57799999999997</c:v>
                </c:pt>
                <c:pt idx="4778">
                  <c:v>477.67899999999997</c:v>
                </c:pt>
                <c:pt idx="4779">
                  <c:v>477.779</c:v>
                </c:pt>
                <c:pt idx="4780">
                  <c:v>477.91199999999998</c:v>
                </c:pt>
                <c:pt idx="4781">
                  <c:v>477.97899999999998</c:v>
                </c:pt>
                <c:pt idx="4782">
                  <c:v>478.07799999999997</c:v>
                </c:pt>
                <c:pt idx="4783">
                  <c:v>478.17899999999997</c:v>
                </c:pt>
                <c:pt idx="4784">
                  <c:v>478.27800000000002</c:v>
                </c:pt>
                <c:pt idx="4785">
                  <c:v>478.411</c:v>
                </c:pt>
                <c:pt idx="4786">
                  <c:v>478.47800000000001</c:v>
                </c:pt>
                <c:pt idx="4787">
                  <c:v>478.57799999999997</c:v>
                </c:pt>
                <c:pt idx="4788">
                  <c:v>478.678</c:v>
                </c:pt>
                <c:pt idx="4789">
                  <c:v>478.77699999999999</c:v>
                </c:pt>
                <c:pt idx="4790">
                  <c:v>478.911</c:v>
                </c:pt>
                <c:pt idx="4791">
                  <c:v>478.97800000000001</c:v>
                </c:pt>
                <c:pt idx="4792">
                  <c:v>479.11099999999999</c:v>
                </c:pt>
                <c:pt idx="4793">
                  <c:v>479.17899999999997</c:v>
                </c:pt>
                <c:pt idx="4794">
                  <c:v>479.27800000000002</c:v>
                </c:pt>
                <c:pt idx="4795">
                  <c:v>479.41199999999998</c:v>
                </c:pt>
                <c:pt idx="4796">
                  <c:v>479.47800000000001</c:v>
                </c:pt>
                <c:pt idx="4797">
                  <c:v>479.61099999999999</c:v>
                </c:pt>
                <c:pt idx="4798">
                  <c:v>479.678</c:v>
                </c:pt>
                <c:pt idx="4799">
                  <c:v>479.77800000000002</c:v>
                </c:pt>
                <c:pt idx="4800">
                  <c:v>479.87799999999999</c:v>
                </c:pt>
                <c:pt idx="4801">
                  <c:v>479.97800000000001</c:v>
                </c:pt>
                <c:pt idx="4802">
                  <c:v>480.11099999999999</c:v>
                </c:pt>
                <c:pt idx="4803">
                  <c:v>480.178</c:v>
                </c:pt>
                <c:pt idx="4804">
                  <c:v>480.27800000000002</c:v>
                </c:pt>
                <c:pt idx="4805">
                  <c:v>480.37799999999999</c:v>
                </c:pt>
                <c:pt idx="4806">
                  <c:v>480.47699999999998</c:v>
                </c:pt>
                <c:pt idx="4807">
                  <c:v>480.61</c:v>
                </c:pt>
                <c:pt idx="4808">
                  <c:v>480.67700000000002</c:v>
                </c:pt>
                <c:pt idx="4809">
                  <c:v>480.81</c:v>
                </c:pt>
                <c:pt idx="4810">
                  <c:v>480.87700000000001</c:v>
                </c:pt>
                <c:pt idx="4811">
                  <c:v>480.97699999999998</c:v>
                </c:pt>
                <c:pt idx="4812">
                  <c:v>481.11</c:v>
                </c:pt>
                <c:pt idx="4813">
                  <c:v>481.17700000000002</c:v>
                </c:pt>
                <c:pt idx="4814">
                  <c:v>481.31</c:v>
                </c:pt>
                <c:pt idx="4815">
                  <c:v>481.37799999999999</c:v>
                </c:pt>
                <c:pt idx="4816">
                  <c:v>481.47800000000001</c:v>
                </c:pt>
                <c:pt idx="4817">
                  <c:v>481.57799999999997</c:v>
                </c:pt>
                <c:pt idx="4818">
                  <c:v>481.678</c:v>
                </c:pt>
                <c:pt idx="4819">
                  <c:v>481.81200000000001</c:v>
                </c:pt>
                <c:pt idx="4820">
                  <c:v>481.87900000000002</c:v>
                </c:pt>
                <c:pt idx="4821">
                  <c:v>481.97899999999998</c:v>
                </c:pt>
                <c:pt idx="4822">
                  <c:v>482.07900000000001</c:v>
                </c:pt>
                <c:pt idx="4823">
                  <c:v>482.17899999999997</c:v>
                </c:pt>
                <c:pt idx="4824">
                  <c:v>482.31</c:v>
                </c:pt>
                <c:pt idx="4825">
                  <c:v>482.37700000000001</c:v>
                </c:pt>
                <c:pt idx="4826">
                  <c:v>482.47699999999998</c:v>
                </c:pt>
                <c:pt idx="4827">
                  <c:v>482.577</c:v>
                </c:pt>
                <c:pt idx="4828">
                  <c:v>482.67700000000002</c:v>
                </c:pt>
                <c:pt idx="4829">
                  <c:v>482.81</c:v>
                </c:pt>
                <c:pt idx="4830">
                  <c:v>482.87700000000001</c:v>
                </c:pt>
                <c:pt idx="4831">
                  <c:v>483.01</c:v>
                </c:pt>
                <c:pt idx="4832">
                  <c:v>483.07799999999997</c:v>
                </c:pt>
                <c:pt idx="4833">
                  <c:v>483.178</c:v>
                </c:pt>
                <c:pt idx="4834">
                  <c:v>483.31099999999998</c:v>
                </c:pt>
                <c:pt idx="4835">
                  <c:v>483.37700000000001</c:v>
                </c:pt>
                <c:pt idx="4836">
                  <c:v>483.51</c:v>
                </c:pt>
                <c:pt idx="4837">
                  <c:v>483.577</c:v>
                </c:pt>
                <c:pt idx="4838">
                  <c:v>483.67700000000002</c:v>
                </c:pt>
                <c:pt idx="4839">
                  <c:v>483.77699999999999</c:v>
                </c:pt>
                <c:pt idx="4840">
                  <c:v>483.87799999999999</c:v>
                </c:pt>
                <c:pt idx="4841">
                  <c:v>484.01</c:v>
                </c:pt>
                <c:pt idx="4842">
                  <c:v>484.077</c:v>
                </c:pt>
                <c:pt idx="4843">
                  <c:v>484.17700000000002</c:v>
                </c:pt>
                <c:pt idx="4844">
                  <c:v>484.27699999999999</c:v>
                </c:pt>
                <c:pt idx="4845">
                  <c:v>484.37700000000001</c:v>
                </c:pt>
                <c:pt idx="4846">
                  <c:v>484.50900000000001</c:v>
                </c:pt>
                <c:pt idx="4847">
                  <c:v>484.57600000000002</c:v>
                </c:pt>
                <c:pt idx="4848">
                  <c:v>484.709</c:v>
                </c:pt>
                <c:pt idx="4849">
                  <c:v>484.77600000000001</c:v>
                </c:pt>
                <c:pt idx="4850">
                  <c:v>484.87599999999998</c:v>
                </c:pt>
                <c:pt idx="4851">
                  <c:v>485.00900000000001</c:v>
                </c:pt>
                <c:pt idx="4852">
                  <c:v>485.077</c:v>
                </c:pt>
                <c:pt idx="4853">
                  <c:v>485.209</c:v>
                </c:pt>
                <c:pt idx="4854">
                  <c:v>485.27699999999999</c:v>
                </c:pt>
                <c:pt idx="4855">
                  <c:v>485.37700000000001</c:v>
                </c:pt>
                <c:pt idx="4856">
                  <c:v>485.47699999999998</c:v>
                </c:pt>
                <c:pt idx="4857">
                  <c:v>485.57799999999997</c:v>
                </c:pt>
                <c:pt idx="4858">
                  <c:v>485.71</c:v>
                </c:pt>
                <c:pt idx="4859">
                  <c:v>485.77800000000002</c:v>
                </c:pt>
                <c:pt idx="4860">
                  <c:v>485.87700000000001</c:v>
                </c:pt>
                <c:pt idx="4861">
                  <c:v>485.97699999999998</c:v>
                </c:pt>
                <c:pt idx="4862">
                  <c:v>486.077</c:v>
                </c:pt>
                <c:pt idx="4863">
                  <c:v>486.209</c:v>
                </c:pt>
                <c:pt idx="4864">
                  <c:v>486.27699999999999</c:v>
                </c:pt>
                <c:pt idx="4865">
                  <c:v>486.37599999999998</c:v>
                </c:pt>
                <c:pt idx="4866">
                  <c:v>486.476</c:v>
                </c:pt>
                <c:pt idx="4867">
                  <c:v>486.57600000000002</c:v>
                </c:pt>
                <c:pt idx="4868">
                  <c:v>486.709</c:v>
                </c:pt>
                <c:pt idx="4869">
                  <c:v>486.77699999999999</c:v>
                </c:pt>
                <c:pt idx="4870">
                  <c:v>486.90899999999999</c:v>
                </c:pt>
                <c:pt idx="4871">
                  <c:v>486.97699999999998</c:v>
                </c:pt>
                <c:pt idx="4872">
                  <c:v>487.077</c:v>
                </c:pt>
                <c:pt idx="4873">
                  <c:v>487.21</c:v>
                </c:pt>
                <c:pt idx="4874">
                  <c:v>487.27699999999999</c:v>
                </c:pt>
                <c:pt idx="4875">
                  <c:v>487.40899999999999</c:v>
                </c:pt>
                <c:pt idx="4876">
                  <c:v>487.47699999999998</c:v>
                </c:pt>
                <c:pt idx="4877">
                  <c:v>487.57600000000002</c:v>
                </c:pt>
                <c:pt idx="4878">
                  <c:v>487.67599999999999</c:v>
                </c:pt>
                <c:pt idx="4879">
                  <c:v>487.77699999999999</c:v>
                </c:pt>
                <c:pt idx="4880">
                  <c:v>487.90899999999999</c:v>
                </c:pt>
                <c:pt idx="4881">
                  <c:v>487.97699999999998</c:v>
                </c:pt>
                <c:pt idx="4882">
                  <c:v>488.07600000000002</c:v>
                </c:pt>
                <c:pt idx="4883">
                  <c:v>488.17599999999999</c:v>
                </c:pt>
                <c:pt idx="4884">
                  <c:v>488.27600000000001</c:v>
                </c:pt>
                <c:pt idx="4885">
                  <c:v>488.40800000000002</c:v>
                </c:pt>
                <c:pt idx="4886">
                  <c:v>488.476</c:v>
                </c:pt>
                <c:pt idx="4887">
                  <c:v>488.608</c:v>
                </c:pt>
                <c:pt idx="4888">
                  <c:v>488.67500000000001</c:v>
                </c:pt>
                <c:pt idx="4889">
                  <c:v>488.77499999999998</c:v>
                </c:pt>
                <c:pt idx="4890">
                  <c:v>488.90800000000002</c:v>
                </c:pt>
                <c:pt idx="4891">
                  <c:v>488.976</c:v>
                </c:pt>
                <c:pt idx="4892">
                  <c:v>489.108</c:v>
                </c:pt>
                <c:pt idx="4893">
                  <c:v>489.17599999999999</c:v>
                </c:pt>
                <c:pt idx="4894">
                  <c:v>489.27600000000001</c:v>
                </c:pt>
                <c:pt idx="4895">
                  <c:v>489.37599999999998</c:v>
                </c:pt>
                <c:pt idx="4896">
                  <c:v>489.47699999999998</c:v>
                </c:pt>
                <c:pt idx="4897">
                  <c:v>489.61</c:v>
                </c:pt>
                <c:pt idx="4898">
                  <c:v>489.67700000000002</c:v>
                </c:pt>
                <c:pt idx="4899">
                  <c:v>489.77600000000001</c:v>
                </c:pt>
                <c:pt idx="4900">
                  <c:v>489.87599999999998</c:v>
                </c:pt>
                <c:pt idx="4901">
                  <c:v>489.976</c:v>
                </c:pt>
                <c:pt idx="4902">
                  <c:v>490.10899999999998</c:v>
                </c:pt>
                <c:pt idx="4903">
                  <c:v>490.17599999999999</c:v>
                </c:pt>
                <c:pt idx="4904">
                  <c:v>490.27499999999998</c:v>
                </c:pt>
                <c:pt idx="4905">
                  <c:v>490.37599999999998</c:v>
                </c:pt>
                <c:pt idx="4906">
                  <c:v>490.47500000000002</c:v>
                </c:pt>
                <c:pt idx="4907">
                  <c:v>490.608</c:v>
                </c:pt>
                <c:pt idx="4908">
                  <c:v>490.67599999999999</c:v>
                </c:pt>
                <c:pt idx="4909">
                  <c:v>490.80900000000003</c:v>
                </c:pt>
                <c:pt idx="4910">
                  <c:v>490.87599999999998</c:v>
                </c:pt>
                <c:pt idx="4911">
                  <c:v>490.976</c:v>
                </c:pt>
                <c:pt idx="4912">
                  <c:v>491.11</c:v>
                </c:pt>
                <c:pt idx="4913">
                  <c:v>491.17599999999999</c:v>
                </c:pt>
                <c:pt idx="4914">
                  <c:v>491.30900000000003</c:v>
                </c:pt>
                <c:pt idx="4915">
                  <c:v>491.37599999999998</c:v>
                </c:pt>
                <c:pt idx="4916">
                  <c:v>491.47500000000002</c:v>
                </c:pt>
                <c:pt idx="4917">
                  <c:v>491.57499999999999</c:v>
                </c:pt>
                <c:pt idx="4918">
                  <c:v>491.67599999999999</c:v>
                </c:pt>
                <c:pt idx="4919">
                  <c:v>491.80900000000003</c:v>
                </c:pt>
                <c:pt idx="4920">
                  <c:v>491.87599999999998</c:v>
                </c:pt>
                <c:pt idx="4921">
                  <c:v>491.97500000000002</c:v>
                </c:pt>
                <c:pt idx="4922">
                  <c:v>492.07499999999999</c:v>
                </c:pt>
                <c:pt idx="4923">
                  <c:v>492.17500000000001</c:v>
                </c:pt>
                <c:pt idx="4924">
                  <c:v>492.30799999999999</c:v>
                </c:pt>
                <c:pt idx="4925">
                  <c:v>492.375</c:v>
                </c:pt>
                <c:pt idx="4926">
                  <c:v>492.50799999999998</c:v>
                </c:pt>
                <c:pt idx="4927">
                  <c:v>492.57499999999999</c:v>
                </c:pt>
                <c:pt idx="4928">
                  <c:v>492.67399999999998</c:v>
                </c:pt>
                <c:pt idx="4929">
                  <c:v>492.80799999999999</c:v>
                </c:pt>
                <c:pt idx="4930">
                  <c:v>492.875</c:v>
                </c:pt>
                <c:pt idx="4931">
                  <c:v>493.00799999999998</c:v>
                </c:pt>
                <c:pt idx="4932">
                  <c:v>493.07600000000002</c:v>
                </c:pt>
                <c:pt idx="4933">
                  <c:v>493.17500000000001</c:v>
                </c:pt>
                <c:pt idx="4934">
                  <c:v>493.27600000000001</c:v>
                </c:pt>
                <c:pt idx="4935">
                  <c:v>493.37599999999998</c:v>
                </c:pt>
                <c:pt idx="4936">
                  <c:v>493.50900000000001</c:v>
                </c:pt>
                <c:pt idx="4937">
                  <c:v>493.57600000000002</c:v>
                </c:pt>
                <c:pt idx="4938">
                  <c:v>493.67500000000001</c:v>
                </c:pt>
                <c:pt idx="4939">
                  <c:v>493.77600000000001</c:v>
                </c:pt>
                <c:pt idx="4940">
                  <c:v>493.875</c:v>
                </c:pt>
                <c:pt idx="4941">
                  <c:v>494.00799999999998</c:v>
                </c:pt>
                <c:pt idx="4942">
                  <c:v>494.07499999999999</c:v>
                </c:pt>
                <c:pt idx="4943">
                  <c:v>494.17500000000001</c:v>
                </c:pt>
                <c:pt idx="4944">
                  <c:v>494.27499999999998</c:v>
                </c:pt>
                <c:pt idx="4945">
                  <c:v>494.37400000000002</c:v>
                </c:pt>
                <c:pt idx="4946">
                  <c:v>494.50799999999998</c:v>
                </c:pt>
                <c:pt idx="4947">
                  <c:v>494.57499999999999</c:v>
                </c:pt>
                <c:pt idx="4948">
                  <c:v>494.70800000000003</c:v>
                </c:pt>
                <c:pt idx="4949">
                  <c:v>494.77600000000001</c:v>
                </c:pt>
                <c:pt idx="4950">
                  <c:v>494.875</c:v>
                </c:pt>
                <c:pt idx="4951">
                  <c:v>495.00900000000001</c:v>
                </c:pt>
                <c:pt idx="4952">
                  <c:v>495.07499999999999</c:v>
                </c:pt>
                <c:pt idx="4953">
                  <c:v>495.20800000000003</c:v>
                </c:pt>
                <c:pt idx="4954">
                  <c:v>495.27499999999998</c:v>
                </c:pt>
                <c:pt idx="4955">
                  <c:v>495.375</c:v>
                </c:pt>
                <c:pt idx="4956">
                  <c:v>495.47500000000002</c:v>
                </c:pt>
                <c:pt idx="4957">
                  <c:v>495.57499999999999</c:v>
                </c:pt>
                <c:pt idx="4958">
                  <c:v>495.70800000000003</c:v>
                </c:pt>
                <c:pt idx="4959">
                  <c:v>495.77499999999998</c:v>
                </c:pt>
                <c:pt idx="4960">
                  <c:v>495.875</c:v>
                </c:pt>
                <c:pt idx="4961">
                  <c:v>495.97500000000002</c:v>
                </c:pt>
                <c:pt idx="4962">
                  <c:v>496.07400000000001</c:v>
                </c:pt>
                <c:pt idx="4963">
                  <c:v>496.20699999999999</c:v>
                </c:pt>
                <c:pt idx="4964">
                  <c:v>496.274</c:v>
                </c:pt>
                <c:pt idx="4965">
                  <c:v>496.40699999999998</c:v>
                </c:pt>
                <c:pt idx="4966">
                  <c:v>496.47399999999999</c:v>
                </c:pt>
                <c:pt idx="4967">
                  <c:v>496.57400000000001</c:v>
                </c:pt>
                <c:pt idx="4968">
                  <c:v>496.70699999999999</c:v>
                </c:pt>
                <c:pt idx="4969">
                  <c:v>496.774</c:v>
                </c:pt>
                <c:pt idx="4970">
                  <c:v>496.90699999999998</c:v>
                </c:pt>
                <c:pt idx="4971">
                  <c:v>496.97500000000002</c:v>
                </c:pt>
                <c:pt idx="4972">
                  <c:v>497.07499999999999</c:v>
                </c:pt>
                <c:pt idx="4973">
                  <c:v>497.17500000000001</c:v>
                </c:pt>
                <c:pt idx="4974">
                  <c:v>497.27499999999998</c:v>
                </c:pt>
                <c:pt idx="4975">
                  <c:v>497.40800000000002</c:v>
                </c:pt>
                <c:pt idx="4976">
                  <c:v>497.47500000000002</c:v>
                </c:pt>
                <c:pt idx="4977">
                  <c:v>497.57499999999999</c:v>
                </c:pt>
                <c:pt idx="4978">
                  <c:v>497.67500000000001</c:v>
                </c:pt>
                <c:pt idx="4979">
                  <c:v>497.77499999999998</c:v>
                </c:pt>
                <c:pt idx="4980">
                  <c:v>497.90699999999998</c:v>
                </c:pt>
                <c:pt idx="4981">
                  <c:v>497.97399999999999</c:v>
                </c:pt>
                <c:pt idx="4982">
                  <c:v>498.07400000000001</c:v>
                </c:pt>
                <c:pt idx="4983">
                  <c:v>498.17399999999998</c:v>
                </c:pt>
                <c:pt idx="4984">
                  <c:v>498.274</c:v>
                </c:pt>
                <c:pt idx="4985">
                  <c:v>498.40699999999998</c:v>
                </c:pt>
                <c:pt idx="4986">
                  <c:v>498.47399999999999</c:v>
                </c:pt>
                <c:pt idx="4987">
                  <c:v>498.60700000000003</c:v>
                </c:pt>
                <c:pt idx="4988">
                  <c:v>498.67500000000001</c:v>
                </c:pt>
                <c:pt idx="4989">
                  <c:v>498.77499999999998</c:v>
                </c:pt>
                <c:pt idx="4990">
                  <c:v>498.90800000000002</c:v>
                </c:pt>
                <c:pt idx="4991">
                  <c:v>498.97399999999999</c:v>
                </c:pt>
                <c:pt idx="4992">
                  <c:v>499.10700000000003</c:v>
                </c:pt>
                <c:pt idx="4993">
                  <c:v>499.17399999999998</c:v>
                </c:pt>
                <c:pt idx="4994">
                  <c:v>499.274</c:v>
                </c:pt>
                <c:pt idx="4995">
                  <c:v>499.37400000000002</c:v>
                </c:pt>
                <c:pt idx="4996">
                  <c:v>499.47500000000002</c:v>
                </c:pt>
                <c:pt idx="4997">
                  <c:v>499.60700000000003</c:v>
                </c:pt>
                <c:pt idx="4998">
                  <c:v>499.67399999999998</c:v>
                </c:pt>
                <c:pt idx="4999">
                  <c:v>499.774</c:v>
                </c:pt>
                <c:pt idx="5000">
                  <c:v>499.87400000000002</c:v>
                </c:pt>
                <c:pt idx="5001">
                  <c:v>499.97399999999999</c:v>
                </c:pt>
                <c:pt idx="5002">
                  <c:v>500.10700000000003</c:v>
                </c:pt>
                <c:pt idx="5003">
                  <c:v>500.17399999999998</c:v>
                </c:pt>
                <c:pt idx="5004">
                  <c:v>500.30700000000002</c:v>
                </c:pt>
                <c:pt idx="5005">
                  <c:v>500.37400000000002</c:v>
                </c:pt>
                <c:pt idx="5006">
                  <c:v>500.47399999999999</c:v>
                </c:pt>
                <c:pt idx="5007">
                  <c:v>500.60700000000003</c:v>
                </c:pt>
                <c:pt idx="5008">
                  <c:v>500.67399999999998</c:v>
                </c:pt>
                <c:pt idx="5009">
                  <c:v>500.80599999999998</c:v>
                </c:pt>
                <c:pt idx="5010">
                  <c:v>500.87400000000002</c:v>
                </c:pt>
                <c:pt idx="5011">
                  <c:v>500.97399999999999</c:v>
                </c:pt>
                <c:pt idx="5012">
                  <c:v>501.07400000000001</c:v>
                </c:pt>
                <c:pt idx="5013">
                  <c:v>501.17500000000001</c:v>
                </c:pt>
                <c:pt idx="5014">
                  <c:v>501.30700000000002</c:v>
                </c:pt>
                <c:pt idx="5015">
                  <c:v>501.375</c:v>
                </c:pt>
                <c:pt idx="5016">
                  <c:v>501.47399999999999</c:v>
                </c:pt>
                <c:pt idx="5017">
                  <c:v>501.57400000000001</c:v>
                </c:pt>
                <c:pt idx="5018">
                  <c:v>501.67399999999998</c:v>
                </c:pt>
                <c:pt idx="5019">
                  <c:v>501.80599999999998</c:v>
                </c:pt>
                <c:pt idx="5020">
                  <c:v>501.87400000000002</c:v>
                </c:pt>
                <c:pt idx="5021">
                  <c:v>501.97300000000001</c:v>
                </c:pt>
                <c:pt idx="5022">
                  <c:v>502.07299999999998</c:v>
                </c:pt>
                <c:pt idx="5023">
                  <c:v>502.173</c:v>
                </c:pt>
                <c:pt idx="5024">
                  <c:v>502.30599999999998</c:v>
                </c:pt>
                <c:pt idx="5025">
                  <c:v>502.37400000000002</c:v>
                </c:pt>
                <c:pt idx="5026">
                  <c:v>502.50599999999997</c:v>
                </c:pt>
                <c:pt idx="5027">
                  <c:v>502.57299999999998</c:v>
                </c:pt>
                <c:pt idx="5028">
                  <c:v>502.673</c:v>
                </c:pt>
                <c:pt idx="5029">
                  <c:v>502.80599999999998</c:v>
                </c:pt>
                <c:pt idx="5030">
                  <c:v>502.87299999999999</c:v>
                </c:pt>
                <c:pt idx="5031">
                  <c:v>503.005</c:v>
                </c:pt>
                <c:pt idx="5032">
                  <c:v>503.07299999999998</c:v>
                </c:pt>
                <c:pt idx="5033">
                  <c:v>503.173</c:v>
                </c:pt>
                <c:pt idx="5034">
                  <c:v>503.27300000000002</c:v>
                </c:pt>
                <c:pt idx="5035">
                  <c:v>503.37400000000002</c:v>
                </c:pt>
                <c:pt idx="5036">
                  <c:v>503.50599999999997</c:v>
                </c:pt>
                <c:pt idx="5037">
                  <c:v>503.57400000000001</c:v>
                </c:pt>
                <c:pt idx="5038">
                  <c:v>503.673</c:v>
                </c:pt>
                <c:pt idx="5039">
                  <c:v>503.77300000000002</c:v>
                </c:pt>
                <c:pt idx="5040">
                  <c:v>503.87299999999999</c:v>
                </c:pt>
                <c:pt idx="5041">
                  <c:v>504.005</c:v>
                </c:pt>
                <c:pt idx="5042">
                  <c:v>504.07299999999998</c:v>
                </c:pt>
                <c:pt idx="5043">
                  <c:v>504.20499999999998</c:v>
                </c:pt>
                <c:pt idx="5044">
                  <c:v>504.27199999999999</c:v>
                </c:pt>
                <c:pt idx="5045">
                  <c:v>504.37200000000001</c:v>
                </c:pt>
                <c:pt idx="5046">
                  <c:v>504.505</c:v>
                </c:pt>
                <c:pt idx="5047">
                  <c:v>504.57299999999998</c:v>
                </c:pt>
                <c:pt idx="5048">
                  <c:v>504.70499999999998</c:v>
                </c:pt>
                <c:pt idx="5049">
                  <c:v>504.77300000000002</c:v>
                </c:pt>
                <c:pt idx="5050">
                  <c:v>504.87299999999999</c:v>
                </c:pt>
                <c:pt idx="5051">
                  <c:v>504.97300000000001</c:v>
                </c:pt>
                <c:pt idx="5052">
                  <c:v>505.07400000000001</c:v>
                </c:pt>
                <c:pt idx="5053">
                  <c:v>505.20699999999999</c:v>
                </c:pt>
                <c:pt idx="5054">
                  <c:v>505.274</c:v>
                </c:pt>
                <c:pt idx="5055">
                  <c:v>505.37299999999999</c:v>
                </c:pt>
                <c:pt idx="5056">
                  <c:v>505.47300000000001</c:v>
                </c:pt>
                <c:pt idx="5057">
                  <c:v>505.57299999999998</c:v>
                </c:pt>
                <c:pt idx="5058">
                  <c:v>505.70600000000002</c:v>
                </c:pt>
                <c:pt idx="5059">
                  <c:v>505.77300000000002</c:v>
                </c:pt>
                <c:pt idx="5060">
                  <c:v>505.87200000000001</c:v>
                </c:pt>
                <c:pt idx="5061">
                  <c:v>505.97300000000001</c:v>
                </c:pt>
                <c:pt idx="5062">
                  <c:v>506.072</c:v>
                </c:pt>
                <c:pt idx="5063">
                  <c:v>506.20499999999998</c:v>
                </c:pt>
                <c:pt idx="5064">
                  <c:v>506.27300000000002</c:v>
                </c:pt>
                <c:pt idx="5065">
                  <c:v>506.40600000000001</c:v>
                </c:pt>
                <c:pt idx="5066">
                  <c:v>506.47300000000001</c:v>
                </c:pt>
                <c:pt idx="5067">
                  <c:v>506.572</c:v>
                </c:pt>
                <c:pt idx="5068">
                  <c:v>506.67200000000003</c:v>
                </c:pt>
                <c:pt idx="5069">
                  <c:v>506.77300000000002</c:v>
                </c:pt>
                <c:pt idx="5070">
                  <c:v>506.90600000000001</c:v>
                </c:pt>
                <c:pt idx="5071">
                  <c:v>506.97399999999999</c:v>
                </c:pt>
                <c:pt idx="5072">
                  <c:v>507.07299999999998</c:v>
                </c:pt>
                <c:pt idx="5073">
                  <c:v>507.173</c:v>
                </c:pt>
                <c:pt idx="5074">
                  <c:v>507.27300000000002</c:v>
                </c:pt>
                <c:pt idx="5075">
                  <c:v>507.40600000000001</c:v>
                </c:pt>
                <c:pt idx="5076">
                  <c:v>507.47399999999999</c:v>
                </c:pt>
                <c:pt idx="5077">
                  <c:v>507.57299999999998</c:v>
                </c:pt>
                <c:pt idx="5078">
                  <c:v>507.673</c:v>
                </c:pt>
                <c:pt idx="5079">
                  <c:v>507.77300000000002</c:v>
                </c:pt>
                <c:pt idx="5080">
                  <c:v>507.90600000000001</c:v>
                </c:pt>
                <c:pt idx="5081">
                  <c:v>507.97300000000001</c:v>
                </c:pt>
                <c:pt idx="5082">
                  <c:v>508.10500000000002</c:v>
                </c:pt>
                <c:pt idx="5083">
                  <c:v>508.173</c:v>
                </c:pt>
                <c:pt idx="5084">
                  <c:v>508.27199999999999</c:v>
                </c:pt>
                <c:pt idx="5085">
                  <c:v>508.40600000000001</c:v>
                </c:pt>
                <c:pt idx="5086">
                  <c:v>508.47199999999998</c:v>
                </c:pt>
                <c:pt idx="5087">
                  <c:v>508.60500000000002</c:v>
                </c:pt>
                <c:pt idx="5088">
                  <c:v>508.673</c:v>
                </c:pt>
                <c:pt idx="5089">
                  <c:v>508.77300000000002</c:v>
                </c:pt>
                <c:pt idx="5090">
                  <c:v>508.87299999999999</c:v>
                </c:pt>
                <c:pt idx="5091">
                  <c:v>508.97300000000001</c:v>
                </c:pt>
                <c:pt idx="5092">
                  <c:v>509.10599999999999</c:v>
                </c:pt>
                <c:pt idx="5093">
                  <c:v>509.173</c:v>
                </c:pt>
                <c:pt idx="5094">
                  <c:v>509.27300000000002</c:v>
                </c:pt>
                <c:pt idx="5095">
                  <c:v>509.37299999999999</c:v>
                </c:pt>
                <c:pt idx="5096">
                  <c:v>509.47199999999998</c:v>
                </c:pt>
                <c:pt idx="5097">
                  <c:v>509.60500000000002</c:v>
                </c:pt>
                <c:pt idx="5098">
                  <c:v>509.67200000000003</c:v>
                </c:pt>
                <c:pt idx="5099">
                  <c:v>509.77199999999999</c:v>
                </c:pt>
                <c:pt idx="5100">
                  <c:v>509.87200000000001</c:v>
                </c:pt>
                <c:pt idx="5101">
                  <c:v>509.97199999999998</c:v>
                </c:pt>
                <c:pt idx="5102">
                  <c:v>510.10500000000002</c:v>
                </c:pt>
                <c:pt idx="5103">
                  <c:v>510.17200000000003</c:v>
                </c:pt>
                <c:pt idx="5104">
                  <c:v>510.30500000000001</c:v>
                </c:pt>
                <c:pt idx="5105">
                  <c:v>510.37200000000001</c:v>
                </c:pt>
                <c:pt idx="5106">
                  <c:v>510.47199999999998</c:v>
                </c:pt>
                <c:pt idx="5107">
                  <c:v>510.60500000000002</c:v>
                </c:pt>
                <c:pt idx="5108">
                  <c:v>510.67099999999999</c:v>
                </c:pt>
                <c:pt idx="5109">
                  <c:v>510.80399999999997</c:v>
                </c:pt>
                <c:pt idx="5110">
                  <c:v>510.87200000000001</c:v>
                </c:pt>
                <c:pt idx="5111">
                  <c:v>510.97199999999998</c:v>
                </c:pt>
                <c:pt idx="5112">
                  <c:v>511.072</c:v>
                </c:pt>
                <c:pt idx="5113">
                  <c:v>511.17200000000003</c:v>
                </c:pt>
                <c:pt idx="5114">
                  <c:v>511.30599999999998</c:v>
                </c:pt>
                <c:pt idx="5115">
                  <c:v>511.37299999999999</c:v>
                </c:pt>
                <c:pt idx="5116">
                  <c:v>511.47300000000001</c:v>
                </c:pt>
                <c:pt idx="5117">
                  <c:v>511.57299999999998</c:v>
                </c:pt>
                <c:pt idx="5118">
                  <c:v>511.673</c:v>
                </c:pt>
                <c:pt idx="5119">
                  <c:v>511.80599999999998</c:v>
                </c:pt>
                <c:pt idx="5120">
                  <c:v>511.87200000000001</c:v>
                </c:pt>
                <c:pt idx="5121">
                  <c:v>512.005</c:v>
                </c:pt>
                <c:pt idx="5122">
                  <c:v>512.072</c:v>
                </c:pt>
                <c:pt idx="5123">
                  <c:v>512.17200000000003</c:v>
                </c:pt>
                <c:pt idx="5124">
                  <c:v>512.30499999999995</c:v>
                </c:pt>
                <c:pt idx="5125">
                  <c:v>512.37199999999996</c:v>
                </c:pt>
                <c:pt idx="5126">
                  <c:v>512.50400000000002</c:v>
                </c:pt>
                <c:pt idx="5127">
                  <c:v>512.572</c:v>
                </c:pt>
                <c:pt idx="5128">
                  <c:v>512.67200000000003</c:v>
                </c:pt>
                <c:pt idx="5129">
                  <c:v>512.77200000000005</c:v>
                </c:pt>
                <c:pt idx="5130">
                  <c:v>512.87300000000005</c:v>
                </c:pt>
                <c:pt idx="5131">
                  <c:v>513.005</c:v>
                </c:pt>
                <c:pt idx="5132">
                  <c:v>513.072</c:v>
                </c:pt>
                <c:pt idx="5133">
                  <c:v>513.17200000000003</c:v>
                </c:pt>
                <c:pt idx="5134">
                  <c:v>513.27200000000005</c:v>
                </c:pt>
                <c:pt idx="5135">
                  <c:v>513.37199999999996</c:v>
                </c:pt>
                <c:pt idx="5136">
                  <c:v>513.505</c:v>
                </c:pt>
                <c:pt idx="5137">
                  <c:v>513.572</c:v>
                </c:pt>
                <c:pt idx="5138">
                  <c:v>513.67200000000003</c:v>
                </c:pt>
                <c:pt idx="5139">
                  <c:v>513.77200000000005</c:v>
                </c:pt>
                <c:pt idx="5140">
                  <c:v>513.87199999999996</c:v>
                </c:pt>
                <c:pt idx="5141">
                  <c:v>514.005</c:v>
                </c:pt>
                <c:pt idx="5142">
                  <c:v>514.072</c:v>
                </c:pt>
                <c:pt idx="5143">
                  <c:v>514.20399999999995</c:v>
                </c:pt>
                <c:pt idx="5144">
                  <c:v>514.27099999999996</c:v>
                </c:pt>
                <c:pt idx="5145">
                  <c:v>514.37099999999998</c:v>
                </c:pt>
                <c:pt idx="5146">
                  <c:v>514.50400000000002</c:v>
                </c:pt>
                <c:pt idx="5147">
                  <c:v>514.57100000000003</c:v>
                </c:pt>
                <c:pt idx="5148">
                  <c:v>514.70299999999997</c:v>
                </c:pt>
                <c:pt idx="5149">
                  <c:v>514.77099999999996</c:v>
                </c:pt>
                <c:pt idx="5150">
                  <c:v>514.87099999999998</c:v>
                </c:pt>
                <c:pt idx="5151">
                  <c:v>514.971</c:v>
                </c:pt>
                <c:pt idx="5152">
                  <c:v>515.072</c:v>
                </c:pt>
                <c:pt idx="5153">
                  <c:v>515.20500000000004</c:v>
                </c:pt>
                <c:pt idx="5154">
                  <c:v>515.27200000000005</c:v>
                </c:pt>
                <c:pt idx="5155">
                  <c:v>515.37199999999996</c:v>
                </c:pt>
                <c:pt idx="5156">
                  <c:v>515.47199999999998</c:v>
                </c:pt>
                <c:pt idx="5157">
                  <c:v>515.572</c:v>
                </c:pt>
                <c:pt idx="5158">
                  <c:v>515.70500000000004</c:v>
                </c:pt>
                <c:pt idx="5159">
                  <c:v>515.77200000000005</c:v>
                </c:pt>
                <c:pt idx="5160">
                  <c:v>515.904</c:v>
                </c:pt>
                <c:pt idx="5161">
                  <c:v>515.971</c:v>
                </c:pt>
                <c:pt idx="5162">
                  <c:v>516.07100000000003</c:v>
                </c:pt>
                <c:pt idx="5163">
                  <c:v>516.20399999999995</c:v>
                </c:pt>
                <c:pt idx="5164">
                  <c:v>516.27099999999996</c:v>
                </c:pt>
                <c:pt idx="5165">
                  <c:v>516.40300000000002</c:v>
                </c:pt>
                <c:pt idx="5166">
                  <c:v>516.471</c:v>
                </c:pt>
                <c:pt idx="5167">
                  <c:v>516.57100000000003</c:v>
                </c:pt>
                <c:pt idx="5168">
                  <c:v>516.67100000000005</c:v>
                </c:pt>
                <c:pt idx="5169">
                  <c:v>516.77200000000005</c:v>
                </c:pt>
                <c:pt idx="5170">
                  <c:v>516.904</c:v>
                </c:pt>
                <c:pt idx="5171">
                  <c:v>516.97199999999998</c:v>
                </c:pt>
                <c:pt idx="5172">
                  <c:v>517.07100000000003</c:v>
                </c:pt>
                <c:pt idx="5173">
                  <c:v>517.17100000000005</c:v>
                </c:pt>
                <c:pt idx="5174">
                  <c:v>517.27099999999996</c:v>
                </c:pt>
                <c:pt idx="5175">
                  <c:v>517.404</c:v>
                </c:pt>
                <c:pt idx="5176">
                  <c:v>517.47199999999998</c:v>
                </c:pt>
                <c:pt idx="5177">
                  <c:v>517.57100000000003</c:v>
                </c:pt>
                <c:pt idx="5178">
                  <c:v>517.67100000000005</c:v>
                </c:pt>
                <c:pt idx="5179">
                  <c:v>517.77099999999996</c:v>
                </c:pt>
                <c:pt idx="5180">
                  <c:v>517.904</c:v>
                </c:pt>
                <c:pt idx="5181">
                  <c:v>517.971</c:v>
                </c:pt>
                <c:pt idx="5182">
                  <c:v>518.10299999999995</c:v>
                </c:pt>
                <c:pt idx="5183">
                  <c:v>518.16999999999996</c:v>
                </c:pt>
                <c:pt idx="5184">
                  <c:v>518.27</c:v>
                </c:pt>
                <c:pt idx="5185">
                  <c:v>518.40300000000002</c:v>
                </c:pt>
                <c:pt idx="5186">
                  <c:v>518.47</c:v>
                </c:pt>
                <c:pt idx="5187">
                  <c:v>518.60199999999998</c:v>
                </c:pt>
                <c:pt idx="5188">
                  <c:v>518.66999999999996</c:v>
                </c:pt>
                <c:pt idx="5189">
                  <c:v>518.77</c:v>
                </c:pt>
                <c:pt idx="5190">
                  <c:v>518.87</c:v>
                </c:pt>
                <c:pt idx="5191">
                  <c:v>518.971</c:v>
                </c:pt>
                <c:pt idx="5192">
                  <c:v>519.10400000000004</c:v>
                </c:pt>
                <c:pt idx="5193">
                  <c:v>519.17200000000003</c:v>
                </c:pt>
                <c:pt idx="5194">
                  <c:v>519.27099999999996</c:v>
                </c:pt>
                <c:pt idx="5195">
                  <c:v>519.37099999999998</c:v>
                </c:pt>
                <c:pt idx="5196">
                  <c:v>519.471</c:v>
                </c:pt>
                <c:pt idx="5197">
                  <c:v>519.60400000000004</c:v>
                </c:pt>
                <c:pt idx="5198">
                  <c:v>519.67100000000005</c:v>
                </c:pt>
                <c:pt idx="5199">
                  <c:v>519.803</c:v>
                </c:pt>
                <c:pt idx="5200">
                  <c:v>519.87099999999998</c:v>
                </c:pt>
                <c:pt idx="5201">
                  <c:v>519.97</c:v>
                </c:pt>
                <c:pt idx="5202">
                  <c:v>520.10400000000004</c:v>
                </c:pt>
                <c:pt idx="5203">
                  <c:v>520.16999999999996</c:v>
                </c:pt>
                <c:pt idx="5204">
                  <c:v>520.303</c:v>
                </c:pt>
                <c:pt idx="5205">
                  <c:v>520.37099999999998</c:v>
                </c:pt>
                <c:pt idx="5206">
                  <c:v>520.47</c:v>
                </c:pt>
                <c:pt idx="5207">
                  <c:v>520.57100000000003</c:v>
                </c:pt>
                <c:pt idx="5208">
                  <c:v>520.67100000000005</c:v>
                </c:pt>
                <c:pt idx="5209">
                  <c:v>520.80399999999997</c:v>
                </c:pt>
                <c:pt idx="5210">
                  <c:v>520.87099999999998</c:v>
                </c:pt>
                <c:pt idx="5211">
                  <c:v>520.97</c:v>
                </c:pt>
                <c:pt idx="5212">
                  <c:v>521.07100000000003</c:v>
                </c:pt>
                <c:pt idx="5213">
                  <c:v>521.16999999999996</c:v>
                </c:pt>
                <c:pt idx="5214">
                  <c:v>521.303</c:v>
                </c:pt>
                <c:pt idx="5215">
                  <c:v>521.37099999999998</c:v>
                </c:pt>
                <c:pt idx="5216">
                  <c:v>521.47</c:v>
                </c:pt>
                <c:pt idx="5217">
                  <c:v>521.57100000000003</c:v>
                </c:pt>
                <c:pt idx="5218">
                  <c:v>521.66999999999996</c:v>
                </c:pt>
                <c:pt idx="5219">
                  <c:v>521.80399999999997</c:v>
                </c:pt>
                <c:pt idx="5220">
                  <c:v>521.87</c:v>
                </c:pt>
                <c:pt idx="5221">
                  <c:v>522.00300000000004</c:v>
                </c:pt>
                <c:pt idx="5222">
                  <c:v>522.07000000000005</c:v>
                </c:pt>
                <c:pt idx="5223">
                  <c:v>522.16899999999998</c:v>
                </c:pt>
                <c:pt idx="5224">
                  <c:v>522.303</c:v>
                </c:pt>
                <c:pt idx="5225">
                  <c:v>522.36900000000003</c:v>
                </c:pt>
                <c:pt idx="5226">
                  <c:v>522.50199999999995</c:v>
                </c:pt>
                <c:pt idx="5227">
                  <c:v>522.57000000000005</c:v>
                </c:pt>
                <c:pt idx="5228">
                  <c:v>522.66899999999998</c:v>
                </c:pt>
                <c:pt idx="5229">
                  <c:v>522.76900000000001</c:v>
                </c:pt>
                <c:pt idx="5230">
                  <c:v>522.87</c:v>
                </c:pt>
                <c:pt idx="5231">
                  <c:v>523.00300000000004</c:v>
                </c:pt>
                <c:pt idx="5232">
                  <c:v>523.07100000000003</c:v>
                </c:pt>
                <c:pt idx="5233">
                  <c:v>523.16999999999996</c:v>
                </c:pt>
                <c:pt idx="5234">
                  <c:v>523.27099999999996</c:v>
                </c:pt>
                <c:pt idx="5235">
                  <c:v>523.37</c:v>
                </c:pt>
                <c:pt idx="5236">
                  <c:v>523.50400000000002</c:v>
                </c:pt>
                <c:pt idx="5237">
                  <c:v>523.57000000000005</c:v>
                </c:pt>
                <c:pt idx="5238">
                  <c:v>523.70299999999997</c:v>
                </c:pt>
                <c:pt idx="5239">
                  <c:v>523.77</c:v>
                </c:pt>
                <c:pt idx="5240">
                  <c:v>523.86900000000003</c:v>
                </c:pt>
                <c:pt idx="5241">
                  <c:v>524.00300000000004</c:v>
                </c:pt>
                <c:pt idx="5242">
                  <c:v>524.06899999999996</c:v>
                </c:pt>
                <c:pt idx="5243">
                  <c:v>524.202</c:v>
                </c:pt>
                <c:pt idx="5244">
                  <c:v>524.27</c:v>
                </c:pt>
                <c:pt idx="5245">
                  <c:v>524.37</c:v>
                </c:pt>
                <c:pt idx="5246">
                  <c:v>524.50300000000004</c:v>
                </c:pt>
                <c:pt idx="5247">
                  <c:v>524.56899999999996</c:v>
                </c:pt>
                <c:pt idx="5248">
                  <c:v>524.702</c:v>
                </c:pt>
                <c:pt idx="5249">
                  <c:v>524.76900000000001</c:v>
                </c:pt>
                <c:pt idx="5250">
                  <c:v>524.86900000000003</c:v>
                </c:pt>
                <c:pt idx="5251">
                  <c:v>524.96900000000005</c:v>
                </c:pt>
                <c:pt idx="5252">
                  <c:v>525.06899999999996</c:v>
                </c:pt>
                <c:pt idx="5253">
                  <c:v>525.20299999999997</c:v>
                </c:pt>
                <c:pt idx="5254">
                  <c:v>525.27</c:v>
                </c:pt>
                <c:pt idx="5255">
                  <c:v>525.37</c:v>
                </c:pt>
                <c:pt idx="5256">
                  <c:v>525.47</c:v>
                </c:pt>
                <c:pt idx="5257">
                  <c:v>525.56899999999996</c:v>
                </c:pt>
                <c:pt idx="5258">
                  <c:v>525.70299999999997</c:v>
                </c:pt>
                <c:pt idx="5259">
                  <c:v>525.76900000000001</c:v>
                </c:pt>
                <c:pt idx="5260">
                  <c:v>525.90200000000004</c:v>
                </c:pt>
                <c:pt idx="5261">
                  <c:v>525.96900000000005</c:v>
                </c:pt>
                <c:pt idx="5262">
                  <c:v>526.06899999999996</c:v>
                </c:pt>
                <c:pt idx="5263">
                  <c:v>526.202</c:v>
                </c:pt>
                <c:pt idx="5264">
                  <c:v>526.26800000000003</c:v>
                </c:pt>
                <c:pt idx="5265">
                  <c:v>526.40099999999995</c:v>
                </c:pt>
                <c:pt idx="5266">
                  <c:v>526.46900000000005</c:v>
                </c:pt>
                <c:pt idx="5267">
                  <c:v>526.56899999999996</c:v>
                </c:pt>
                <c:pt idx="5268">
                  <c:v>526.66899999999998</c:v>
                </c:pt>
                <c:pt idx="5269">
                  <c:v>526.76900000000001</c:v>
                </c:pt>
                <c:pt idx="5270">
                  <c:v>526.90300000000002</c:v>
                </c:pt>
                <c:pt idx="5271">
                  <c:v>526.97</c:v>
                </c:pt>
                <c:pt idx="5272">
                  <c:v>527.07000000000005</c:v>
                </c:pt>
                <c:pt idx="5273">
                  <c:v>527.16999999999996</c:v>
                </c:pt>
                <c:pt idx="5274">
                  <c:v>527.27</c:v>
                </c:pt>
                <c:pt idx="5275">
                  <c:v>527.40300000000002</c:v>
                </c:pt>
                <c:pt idx="5276">
                  <c:v>527.46900000000005</c:v>
                </c:pt>
                <c:pt idx="5277">
                  <c:v>527.60199999999998</c:v>
                </c:pt>
                <c:pt idx="5278">
                  <c:v>527.66899999999998</c:v>
                </c:pt>
                <c:pt idx="5279">
                  <c:v>527.76900000000001</c:v>
                </c:pt>
                <c:pt idx="5280">
                  <c:v>527.90200000000004</c:v>
                </c:pt>
                <c:pt idx="5281">
                  <c:v>527.96900000000005</c:v>
                </c:pt>
                <c:pt idx="5282">
                  <c:v>528.101</c:v>
                </c:pt>
                <c:pt idx="5283">
                  <c:v>528.16899999999998</c:v>
                </c:pt>
                <c:pt idx="5284">
                  <c:v>528.26900000000001</c:v>
                </c:pt>
                <c:pt idx="5285">
                  <c:v>528.40200000000004</c:v>
                </c:pt>
                <c:pt idx="5286">
                  <c:v>528.46900000000005</c:v>
                </c:pt>
                <c:pt idx="5287">
                  <c:v>528.601</c:v>
                </c:pt>
                <c:pt idx="5288">
                  <c:v>528.66800000000001</c:v>
                </c:pt>
                <c:pt idx="5289">
                  <c:v>528.76800000000003</c:v>
                </c:pt>
                <c:pt idx="5290">
                  <c:v>528.86800000000005</c:v>
                </c:pt>
                <c:pt idx="5291">
                  <c:v>528.96900000000005</c:v>
                </c:pt>
                <c:pt idx="5292">
                  <c:v>529.10199999999998</c:v>
                </c:pt>
                <c:pt idx="5293">
                  <c:v>529.16899999999998</c:v>
                </c:pt>
                <c:pt idx="5294">
                  <c:v>529.26900000000001</c:v>
                </c:pt>
                <c:pt idx="5295">
                  <c:v>529.36900000000003</c:v>
                </c:pt>
                <c:pt idx="5296">
                  <c:v>529.46900000000005</c:v>
                </c:pt>
                <c:pt idx="5297">
                  <c:v>529.60199999999998</c:v>
                </c:pt>
                <c:pt idx="5298">
                  <c:v>529.66899999999998</c:v>
                </c:pt>
                <c:pt idx="5299">
                  <c:v>529.80100000000004</c:v>
                </c:pt>
                <c:pt idx="5300">
                  <c:v>529.86800000000005</c:v>
                </c:pt>
                <c:pt idx="5301">
                  <c:v>529.96799999999996</c:v>
                </c:pt>
                <c:pt idx="5302">
                  <c:v>530.101</c:v>
                </c:pt>
                <c:pt idx="5303">
                  <c:v>530.16800000000001</c:v>
                </c:pt>
                <c:pt idx="5304">
                  <c:v>530.29999999999995</c:v>
                </c:pt>
                <c:pt idx="5305">
                  <c:v>530.36800000000005</c:v>
                </c:pt>
                <c:pt idx="5306">
                  <c:v>530.46799999999996</c:v>
                </c:pt>
                <c:pt idx="5307">
                  <c:v>530.56799999999998</c:v>
                </c:pt>
                <c:pt idx="5308">
                  <c:v>530.66899999999998</c:v>
                </c:pt>
                <c:pt idx="5309">
                  <c:v>530.80200000000002</c:v>
                </c:pt>
                <c:pt idx="5310">
                  <c:v>530.86900000000003</c:v>
                </c:pt>
                <c:pt idx="5311">
                  <c:v>530.96900000000005</c:v>
                </c:pt>
                <c:pt idx="5312">
                  <c:v>531.06899999999996</c:v>
                </c:pt>
                <c:pt idx="5313">
                  <c:v>531.16899999999998</c:v>
                </c:pt>
                <c:pt idx="5314">
                  <c:v>531.30200000000002</c:v>
                </c:pt>
                <c:pt idx="5315">
                  <c:v>531.36900000000003</c:v>
                </c:pt>
                <c:pt idx="5316">
                  <c:v>531.50099999999998</c:v>
                </c:pt>
                <c:pt idx="5317">
                  <c:v>531.56799999999998</c:v>
                </c:pt>
                <c:pt idx="5318">
                  <c:v>531.66800000000001</c:v>
                </c:pt>
                <c:pt idx="5319">
                  <c:v>531.80100000000004</c:v>
                </c:pt>
                <c:pt idx="5320">
                  <c:v>531.86800000000005</c:v>
                </c:pt>
                <c:pt idx="5321">
                  <c:v>532</c:v>
                </c:pt>
                <c:pt idx="5322">
                  <c:v>532.06799999999998</c:v>
                </c:pt>
                <c:pt idx="5323">
                  <c:v>532.16800000000001</c:v>
                </c:pt>
                <c:pt idx="5324">
                  <c:v>532.30100000000004</c:v>
                </c:pt>
                <c:pt idx="5325">
                  <c:v>532.36800000000005</c:v>
                </c:pt>
                <c:pt idx="5326">
                  <c:v>532.5</c:v>
                </c:pt>
                <c:pt idx="5327">
                  <c:v>532.56799999999998</c:v>
                </c:pt>
                <c:pt idx="5328">
                  <c:v>532.66700000000003</c:v>
                </c:pt>
                <c:pt idx="5329">
                  <c:v>532.76700000000005</c:v>
                </c:pt>
                <c:pt idx="5330">
                  <c:v>532.86800000000005</c:v>
                </c:pt>
                <c:pt idx="5331">
                  <c:v>533.00099999999998</c:v>
                </c:pt>
                <c:pt idx="5332">
                  <c:v>533.06899999999996</c:v>
                </c:pt>
                <c:pt idx="5333">
                  <c:v>533.16800000000001</c:v>
                </c:pt>
                <c:pt idx="5334">
                  <c:v>533.26800000000003</c:v>
                </c:pt>
                <c:pt idx="5335">
                  <c:v>533.36800000000005</c:v>
                </c:pt>
                <c:pt idx="5336">
                  <c:v>533.50099999999998</c:v>
                </c:pt>
                <c:pt idx="5337">
                  <c:v>533.56799999999998</c:v>
                </c:pt>
                <c:pt idx="5338">
                  <c:v>533.70000000000005</c:v>
                </c:pt>
                <c:pt idx="5339">
                  <c:v>533.76700000000005</c:v>
                </c:pt>
                <c:pt idx="5340">
                  <c:v>533.86699999999996</c:v>
                </c:pt>
                <c:pt idx="5341">
                  <c:v>534</c:v>
                </c:pt>
                <c:pt idx="5342">
                  <c:v>534.06700000000001</c:v>
                </c:pt>
                <c:pt idx="5343">
                  <c:v>534.19899999999996</c:v>
                </c:pt>
                <c:pt idx="5344">
                  <c:v>534.26700000000005</c:v>
                </c:pt>
                <c:pt idx="5345">
                  <c:v>534.36699999999996</c:v>
                </c:pt>
                <c:pt idx="5346">
                  <c:v>534.46699999999998</c:v>
                </c:pt>
                <c:pt idx="5347">
                  <c:v>534.56799999999998</c:v>
                </c:pt>
                <c:pt idx="5348">
                  <c:v>534.70100000000002</c:v>
                </c:pt>
                <c:pt idx="5349">
                  <c:v>534.76900000000001</c:v>
                </c:pt>
                <c:pt idx="5350">
                  <c:v>534.86800000000005</c:v>
                </c:pt>
                <c:pt idx="5351">
                  <c:v>534.96799999999996</c:v>
                </c:pt>
                <c:pt idx="5352">
                  <c:v>535.06799999999998</c:v>
                </c:pt>
                <c:pt idx="5353">
                  <c:v>535.20100000000002</c:v>
                </c:pt>
                <c:pt idx="5354">
                  <c:v>535.26800000000003</c:v>
                </c:pt>
                <c:pt idx="5355">
                  <c:v>535.4</c:v>
                </c:pt>
                <c:pt idx="5356">
                  <c:v>535.46799999999996</c:v>
                </c:pt>
                <c:pt idx="5357">
                  <c:v>535.56700000000001</c:v>
                </c:pt>
                <c:pt idx="5358">
                  <c:v>535.70100000000002</c:v>
                </c:pt>
                <c:pt idx="5359">
                  <c:v>535.76700000000005</c:v>
                </c:pt>
                <c:pt idx="5360">
                  <c:v>535.9</c:v>
                </c:pt>
                <c:pt idx="5361">
                  <c:v>535.96799999999996</c:v>
                </c:pt>
                <c:pt idx="5362">
                  <c:v>536.06700000000001</c:v>
                </c:pt>
                <c:pt idx="5363">
                  <c:v>536.20100000000002</c:v>
                </c:pt>
                <c:pt idx="5364">
                  <c:v>536.26700000000005</c:v>
                </c:pt>
                <c:pt idx="5365">
                  <c:v>536.4</c:v>
                </c:pt>
                <c:pt idx="5366">
                  <c:v>536.46699999999998</c:v>
                </c:pt>
                <c:pt idx="5367">
                  <c:v>536.56600000000003</c:v>
                </c:pt>
                <c:pt idx="5368">
                  <c:v>536.66700000000003</c:v>
                </c:pt>
                <c:pt idx="5369">
                  <c:v>536.76700000000005</c:v>
                </c:pt>
                <c:pt idx="5370">
                  <c:v>536.9</c:v>
                </c:pt>
                <c:pt idx="5371">
                  <c:v>536.96799999999996</c:v>
                </c:pt>
                <c:pt idx="5372">
                  <c:v>537.06700000000001</c:v>
                </c:pt>
                <c:pt idx="5373">
                  <c:v>537.16800000000001</c:v>
                </c:pt>
                <c:pt idx="5374">
                  <c:v>537.26700000000005</c:v>
                </c:pt>
                <c:pt idx="5375">
                  <c:v>537.40099999999995</c:v>
                </c:pt>
                <c:pt idx="5376">
                  <c:v>537.46699999999998</c:v>
                </c:pt>
                <c:pt idx="5377">
                  <c:v>537.6</c:v>
                </c:pt>
                <c:pt idx="5378">
                  <c:v>537.66700000000003</c:v>
                </c:pt>
                <c:pt idx="5379">
                  <c:v>537.76599999999996</c:v>
                </c:pt>
                <c:pt idx="5380">
                  <c:v>537.9</c:v>
                </c:pt>
                <c:pt idx="5381">
                  <c:v>537.96600000000001</c:v>
                </c:pt>
                <c:pt idx="5382">
                  <c:v>538.09900000000005</c:v>
                </c:pt>
                <c:pt idx="5383">
                  <c:v>538.16700000000003</c:v>
                </c:pt>
                <c:pt idx="5384">
                  <c:v>538.26599999999996</c:v>
                </c:pt>
                <c:pt idx="5385">
                  <c:v>538.36599999999999</c:v>
                </c:pt>
                <c:pt idx="5386">
                  <c:v>538.46699999999998</c:v>
                </c:pt>
                <c:pt idx="5387">
                  <c:v>538.6</c:v>
                </c:pt>
                <c:pt idx="5388">
                  <c:v>538.66800000000001</c:v>
                </c:pt>
                <c:pt idx="5389">
                  <c:v>538.76800000000003</c:v>
                </c:pt>
                <c:pt idx="5390">
                  <c:v>538.86900000000003</c:v>
                </c:pt>
                <c:pt idx="5391">
                  <c:v>538.96799999999996</c:v>
                </c:pt>
                <c:pt idx="5392">
                  <c:v>539.10199999999998</c:v>
                </c:pt>
                <c:pt idx="5393">
                  <c:v>539.16800000000001</c:v>
                </c:pt>
                <c:pt idx="5394">
                  <c:v>539.29999999999995</c:v>
                </c:pt>
                <c:pt idx="5395">
                  <c:v>539.36699999999996</c:v>
                </c:pt>
                <c:pt idx="5396">
                  <c:v>539.46600000000001</c:v>
                </c:pt>
                <c:pt idx="5397">
                  <c:v>539.6</c:v>
                </c:pt>
                <c:pt idx="5398">
                  <c:v>539.66600000000005</c:v>
                </c:pt>
                <c:pt idx="5399">
                  <c:v>539.79899999999998</c:v>
                </c:pt>
                <c:pt idx="5400">
                  <c:v>539.86699999999996</c:v>
                </c:pt>
                <c:pt idx="5401">
                  <c:v>539.96699999999998</c:v>
                </c:pt>
                <c:pt idx="5402">
                  <c:v>540.1</c:v>
                </c:pt>
                <c:pt idx="5403">
                  <c:v>540.16600000000005</c:v>
                </c:pt>
                <c:pt idx="5404">
                  <c:v>540.29899999999998</c:v>
                </c:pt>
                <c:pt idx="5405">
                  <c:v>540.36599999999999</c:v>
                </c:pt>
                <c:pt idx="5406">
                  <c:v>540.46600000000001</c:v>
                </c:pt>
                <c:pt idx="5407">
                  <c:v>540.56600000000003</c:v>
                </c:pt>
                <c:pt idx="5408">
                  <c:v>540.66700000000003</c:v>
                </c:pt>
                <c:pt idx="5409">
                  <c:v>540.79999999999995</c:v>
                </c:pt>
                <c:pt idx="5410">
                  <c:v>540.86699999999996</c:v>
                </c:pt>
                <c:pt idx="5411">
                  <c:v>540.96699999999998</c:v>
                </c:pt>
                <c:pt idx="5412">
                  <c:v>541.06700000000001</c:v>
                </c:pt>
                <c:pt idx="5413">
                  <c:v>541.16700000000003</c:v>
                </c:pt>
                <c:pt idx="5414">
                  <c:v>541.29999999999995</c:v>
                </c:pt>
                <c:pt idx="5415">
                  <c:v>541.36599999999999</c:v>
                </c:pt>
                <c:pt idx="5416">
                  <c:v>541.49900000000002</c:v>
                </c:pt>
                <c:pt idx="5417">
                  <c:v>541.56600000000003</c:v>
                </c:pt>
                <c:pt idx="5418">
                  <c:v>541.66600000000005</c:v>
                </c:pt>
                <c:pt idx="5419">
                  <c:v>541.79899999999998</c:v>
                </c:pt>
                <c:pt idx="5420">
                  <c:v>541.86599999999999</c:v>
                </c:pt>
                <c:pt idx="5421">
                  <c:v>541.99800000000005</c:v>
                </c:pt>
                <c:pt idx="5422">
                  <c:v>542.06600000000003</c:v>
                </c:pt>
                <c:pt idx="5423">
                  <c:v>542.16600000000005</c:v>
                </c:pt>
                <c:pt idx="5424">
                  <c:v>542.26599999999996</c:v>
                </c:pt>
                <c:pt idx="5425">
                  <c:v>542.36699999999996</c:v>
                </c:pt>
                <c:pt idx="5426">
                  <c:v>542.5</c:v>
                </c:pt>
                <c:pt idx="5427">
                  <c:v>542.56700000000001</c:v>
                </c:pt>
                <c:pt idx="5428">
                  <c:v>542.66700000000003</c:v>
                </c:pt>
                <c:pt idx="5429">
                  <c:v>542.76700000000005</c:v>
                </c:pt>
                <c:pt idx="5430">
                  <c:v>542.86699999999996</c:v>
                </c:pt>
                <c:pt idx="5431">
                  <c:v>543</c:v>
                </c:pt>
                <c:pt idx="5432">
                  <c:v>543.06700000000001</c:v>
                </c:pt>
                <c:pt idx="5433">
                  <c:v>543.16600000000005</c:v>
                </c:pt>
                <c:pt idx="5434">
                  <c:v>543.26599999999996</c:v>
                </c:pt>
                <c:pt idx="5435">
                  <c:v>543.36599999999999</c:v>
                </c:pt>
                <c:pt idx="5436">
                  <c:v>543.49900000000002</c:v>
                </c:pt>
                <c:pt idx="5437">
                  <c:v>543.56600000000003</c:v>
                </c:pt>
                <c:pt idx="5438">
                  <c:v>543.69799999999998</c:v>
                </c:pt>
                <c:pt idx="5439">
                  <c:v>543.76599999999996</c:v>
                </c:pt>
                <c:pt idx="5440">
                  <c:v>543.86599999999999</c:v>
                </c:pt>
                <c:pt idx="5441">
                  <c:v>543.99900000000002</c:v>
                </c:pt>
                <c:pt idx="5442">
                  <c:v>544.06600000000003</c:v>
                </c:pt>
                <c:pt idx="5443">
                  <c:v>544.19799999999998</c:v>
                </c:pt>
                <c:pt idx="5444">
                  <c:v>544.26499999999999</c:v>
                </c:pt>
                <c:pt idx="5445">
                  <c:v>544.36500000000001</c:v>
                </c:pt>
                <c:pt idx="5446">
                  <c:v>544.46500000000003</c:v>
                </c:pt>
                <c:pt idx="5447">
                  <c:v>544.56600000000003</c:v>
                </c:pt>
                <c:pt idx="5448">
                  <c:v>544.69899999999996</c:v>
                </c:pt>
                <c:pt idx="5449">
                  <c:v>544.76700000000005</c:v>
                </c:pt>
                <c:pt idx="5450">
                  <c:v>544.86599999999999</c:v>
                </c:pt>
                <c:pt idx="5451">
                  <c:v>544.96600000000001</c:v>
                </c:pt>
                <c:pt idx="5452">
                  <c:v>545.06600000000003</c:v>
                </c:pt>
                <c:pt idx="5453">
                  <c:v>545.19899999999996</c:v>
                </c:pt>
                <c:pt idx="5454">
                  <c:v>545.26599999999996</c:v>
                </c:pt>
                <c:pt idx="5455">
                  <c:v>545.39800000000002</c:v>
                </c:pt>
                <c:pt idx="5456">
                  <c:v>545.46500000000003</c:v>
                </c:pt>
                <c:pt idx="5457">
                  <c:v>545.56500000000005</c:v>
                </c:pt>
                <c:pt idx="5458">
                  <c:v>545.69799999999998</c:v>
                </c:pt>
                <c:pt idx="5459">
                  <c:v>545.76499999999999</c:v>
                </c:pt>
                <c:pt idx="5460">
                  <c:v>545.89700000000005</c:v>
                </c:pt>
                <c:pt idx="5461">
                  <c:v>545.96500000000003</c:v>
                </c:pt>
                <c:pt idx="5462">
                  <c:v>546.06500000000005</c:v>
                </c:pt>
                <c:pt idx="5463">
                  <c:v>546.16499999999996</c:v>
                </c:pt>
                <c:pt idx="5464">
                  <c:v>546.26599999999996</c:v>
                </c:pt>
                <c:pt idx="5465">
                  <c:v>546.399</c:v>
                </c:pt>
                <c:pt idx="5466">
                  <c:v>546.46600000000001</c:v>
                </c:pt>
                <c:pt idx="5467">
                  <c:v>546.56500000000005</c:v>
                </c:pt>
                <c:pt idx="5468">
                  <c:v>546.66499999999996</c:v>
                </c:pt>
                <c:pt idx="5469">
                  <c:v>546.76499999999999</c:v>
                </c:pt>
                <c:pt idx="5470">
                  <c:v>546.89800000000002</c:v>
                </c:pt>
                <c:pt idx="5471">
                  <c:v>546.96600000000001</c:v>
                </c:pt>
                <c:pt idx="5472">
                  <c:v>547.06500000000005</c:v>
                </c:pt>
                <c:pt idx="5473">
                  <c:v>547.16600000000005</c:v>
                </c:pt>
                <c:pt idx="5474">
                  <c:v>547.26599999999996</c:v>
                </c:pt>
                <c:pt idx="5475">
                  <c:v>547.399</c:v>
                </c:pt>
                <c:pt idx="5476">
                  <c:v>547.46600000000001</c:v>
                </c:pt>
                <c:pt idx="5477">
                  <c:v>547.59900000000005</c:v>
                </c:pt>
                <c:pt idx="5478">
                  <c:v>547.66600000000005</c:v>
                </c:pt>
                <c:pt idx="5479">
                  <c:v>547.76499999999999</c:v>
                </c:pt>
                <c:pt idx="5480">
                  <c:v>547.89800000000002</c:v>
                </c:pt>
                <c:pt idx="5481">
                  <c:v>547.96500000000003</c:v>
                </c:pt>
                <c:pt idx="5482">
                  <c:v>548.09799999999996</c:v>
                </c:pt>
                <c:pt idx="5483">
                  <c:v>548.16499999999996</c:v>
                </c:pt>
                <c:pt idx="5484">
                  <c:v>548.26400000000001</c:v>
                </c:pt>
                <c:pt idx="5485">
                  <c:v>548.36400000000003</c:v>
                </c:pt>
                <c:pt idx="5486">
                  <c:v>548.46500000000003</c:v>
                </c:pt>
                <c:pt idx="5487">
                  <c:v>548.59799999999996</c:v>
                </c:pt>
                <c:pt idx="5488">
                  <c:v>548.66600000000005</c:v>
                </c:pt>
                <c:pt idx="5489">
                  <c:v>548.76499999999999</c:v>
                </c:pt>
                <c:pt idx="5490">
                  <c:v>548.86500000000001</c:v>
                </c:pt>
                <c:pt idx="5491">
                  <c:v>548.96500000000003</c:v>
                </c:pt>
                <c:pt idx="5492">
                  <c:v>549.09799999999996</c:v>
                </c:pt>
                <c:pt idx="5493">
                  <c:v>549.16499999999996</c:v>
                </c:pt>
                <c:pt idx="5494">
                  <c:v>549.29700000000003</c:v>
                </c:pt>
                <c:pt idx="5495">
                  <c:v>549.36500000000001</c:v>
                </c:pt>
                <c:pt idx="5496">
                  <c:v>549.46500000000003</c:v>
                </c:pt>
                <c:pt idx="5497">
                  <c:v>549.59799999999996</c:v>
                </c:pt>
                <c:pt idx="5498">
                  <c:v>549.66499999999996</c:v>
                </c:pt>
                <c:pt idx="5499">
                  <c:v>549.798</c:v>
                </c:pt>
                <c:pt idx="5500">
                  <c:v>549.86500000000001</c:v>
                </c:pt>
                <c:pt idx="5501">
                  <c:v>549.96400000000006</c:v>
                </c:pt>
                <c:pt idx="5502">
                  <c:v>550.06399999999996</c:v>
                </c:pt>
                <c:pt idx="5503">
                  <c:v>550.16499999999996</c:v>
                </c:pt>
                <c:pt idx="5504">
                  <c:v>550.298</c:v>
                </c:pt>
                <c:pt idx="5505">
                  <c:v>550.36500000000001</c:v>
                </c:pt>
                <c:pt idx="5506">
                  <c:v>550.46400000000006</c:v>
                </c:pt>
                <c:pt idx="5507">
                  <c:v>550.56500000000005</c:v>
                </c:pt>
                <c:pt idx="5508">
                  <c:v>550.66399999999999</c:v>
                </c:pt>
                <c:pt idx="5509">
                  <c:v>550.798</c:v>
                </c:pt>
                <c:pt idx="5510">
                  <c:v>550.86500000000001</c:v>
                </c:pt>
                <c:pt idx="5511">
                  <c:v>550.96500000000003</c:v>
                </c:pt>
                <c:pt idx="5512">
                  <c:v>551.06600000000003</c:v>
                </c:pt>
                <c:pt idx="5513">
                  <c:v>551.16499999999996</c:v>
                </c:pt>
                <c:pt idx="5514">
                  <c:v>551.29999999999995</c:v>
                </c:pt>
                <c:pt idx="5515">
                  <c:v>551.36599999999999</c:v>
                </c:pt>
                <c:pt idx="5516">
                  <c:v>551.49900000000002</c:v>
                </c:pt>
                <c:pt idx="5517">
                  <c:v>551.56600000000003</c:v>
                </c:pt>
                <c:pt idx="5518">
                  <c:v>551.66499999999996</c:v>
                </c:pt>
                <c:pt idx="5519">
                  <c:v>551.798</c:v>
                </c:pt>
                <c:pt idx="5520">
                  <c:v>551.86400000000003</c:v>
                </c:pt>
                <c:pt idx="5521">
                  <c:v>551.99699999999996</c:v>
                </c:pt>
                <c:pt idx="5522">
                  <c:v>552.06399999999996</c:v>
                </c:pt>
                <c:pt idx="5523">
                  <c:v>552.16300000000001</c:v>
                </c:pt>
                <c:pt idx="5524">
                  <c:v>552.26499999999999</c:v>
                </c:pt>
                <c:pt idx="5525">
                  <c:v>552.36500000000001</c:v>
                </c:pt>
                <c:pt idx="5526">
                  <c:v>552.49900000000002</c:v>
                </c:pt>
                <c:pt idx="5527">
                  <c:v>552.56600000000003</c:v>
                </c:pt>
                <c:pt idx="5528">
                  <c:v>552.66499999999996</c:v>
                </c:pt>
                <c:pt idx="5529">
                  <c:v>552.76599999999996</c:v>
                </c:pt>
                <c:pt idx="5530">
                  <c:v>552.86500000000001</c:v>
                </c:pt>
                <c:pt idx="5531">
                  <c:v>552.99900000000002</c:v>
                </c:pt>
                <c:pt idx="5532">
                  <c:v>553.06500000000005</c:v>
                </c:pt>
                <c:pt idx="5533">
                  <c:v>553.19799999999998</c:v>
                </c:pt>
                <c:pt idx="5534">
                  <c:v>553.26499999999999</c:v>
                </c:pt>
                <c:pt idx="5535">
                  <c:v>553.36400000000003</c:v>
                </c:pt>
                <c:pt idx="5536">
                  <c:v>553.49800000000005</c:v>
                </c:pt>
                <c:pt idx="5537">
                  <c:v>553.56399999999996</c:v>
                </c:pt>
                <c:pt idx="5538">
                  <c:v>553.697</c:v>
                </c:pt>
                <c:pt idx="5539">
                  <c:v>553.76400000000001</c:v>
                </c:pt>
                <c:pt idx="5540">
                  <c:v>553.86300000000006</c:v>
                </c:pt>
                <c:pt idx="5541">
                  <c:v>553.96400000000006</c:v>
                </c:pt>
                <c:pt idx="5542">
                  <c:v>554.06399999999996</c:v>
                </c:pt>
                <c:pt idx="5543">
                  <c:v>554.197</c:v>
                </c:pt>
                <c:pt idx="5544">
                  <c:v>554.26400000000001</c:v>
                </c:pt>
                <c:pt idx="5545">
                  <c:v>554.36400000000003</c:v>
                </c:pt>
                <c:pt idx="5546">
                  <c:v>554.46400000000006</c:v>
                </c:pt>
                <c:pt idx="5547">
                  <c:v>554.56299999999999</c:v>
                </c:pt>
                <c:pt idx="5548">
                  <c:v>554.697</c:v>
                </c:pt>
                <c:pt idx="5549">
                  <c:v>554.76400000000001</c:v>
                </c:pt>
                <c:pt idx="5550">
                  <c:v>554.86400000000003</c:v>
                </c:pt>
                <c:pt idx="5551">
                  <c:v>554.96500000000003</c:v>
                </c:pt>
                <c:pt idx="5552">
                  <c:v>555.06399999999996</c:v>
                </c:pt>
                <c:pt idx="5553">
                  <c:v>555.19799999999998</c:v>
                </c:pt>
                <c:pt idx="5554">
                  <c:v>555.26400000000001</c:v>
                </c:pt>
                <c:pt idx="5555">
                  <c:v>555.39700000000005</c:v>
                </c:pt>
                <c:pt idx="5556">
                  <c:v>555.46400000000006</c:v>
                </c:pt>
                <c:pt idx="5557">
                  <c:v>555.56399999999996</c:v>
                </c:pt>
                <c:pt idx="5558">
                  <c:v>555.697</c:v>
                </c:pt>
                <c:pt idx="5559">
                  <c:v>555.76300000000003</c:v>
                </c:pt>
                <c:pt idx="5560">
                  <c:v>555.89599999999996</c:v>
                </c:pt>
                <c:pt idx="5561">
                  <c:v>555.96299999999997</c:v>
                </c:pt>
                <c:pt idx="5562">
                  <c:v>556.06299999999999</c:v>
                </c:pt>
                <c:pt idx="5563">
                  <c:v>556.16300000000001</c:v>
                </c:pt>
                <c:pt idx="5564">
                  <c:v>556.26300000000003</c:v>
                </c:pt>
                <c:pt idx="5565">
                  <c:v>556.39700000000005</c:v>
                </c:pt>
                <c:pt idx="5566">
                  <c:v>556.46400000000006</c:v>
                </c:pt>
                <c:pt idx="5567">
                  <c:v>556.56399999999996</c:v>
                </c:pt>
                <c:pt idx="5568">
                  <c:v>556.66499999999996</c:v>
                </c:pt>
                <c:pt idx="5569">
                  <c:v>556.76499999999999</c:v>
                </c:pt>
                <c:pt idx="5570">
                  <c:v>556.89800000000002</c:v>
                </c:pt>
                <c:pt idx="5571">
                  <c:v>556.96400000000006</c:v>
                </c:pt>
                <c:pt idx="5572">
                  <c:v>557.09699999999998</c:v>
                </c:pt>
                <c:pt idx="5573">
                  <c:v>557.16399999999999</c:v>
                </c:pt>
                <c:pt idx="5574">
                  <c:v>557.26400000000001</c:v>
                </c:pt>
                <c:pt idx="5575">
                  <c:v>557.39700000000005</c:v>
                </c:pt>
                <c:pt idx="5576">
                  <c:v>557.46299999999997</c:v>
                </c:pt>
                <c:pt idx="5577">
                  <c:v>557.596</c:v>
                </c:pt>
                <c:pt idx="5578">
                  <c:v>557.66300000000001</c:v>
                </c:pt>
                <c:pt idx="5579">
                  <c:v>557.76300000000003</c:v>
                </c:pt>
                <c:pt idx="5580">
                  <c:v>557.86300000000006</c:v>
                </c:pt>
                <c:pt idx="5581">
                  <c:v>557.96400000000006</c:v>
                </c:pt>
                <c:pt idx="5582">
                  <c:v>558.096</c:v>
                </c:pt>
                <c:pt idx="5583">
                  <c:v>558.16300000000001</c:v>
                </c:pt>
                <c:pt idx="5584">
                  <c:v>558.26300000000003</c:v>
                </c:pt>
                <c:pt idx="5585">
                  <c:v>558.36300000000006</c:v>
                </c:pt>
                <c:pt idx="5586">
                  <c:v>558.46299999999997</c:v>
                </c:pt>
                <c:pt idx="5587">
                  <c:v>558.596</c:v>
                </c:pt>
                <c:pt idx="5588">
                  <c:v>558.66300000000001</c:v>
                </c:pt>
                <c:pt idx="5589">
                  <c:v>558.76300000000003</c:v>
                </c:pt>
                <c:pt idx="5590">
                  <c:v>558.86400000000003</c:v>
                </c:pt>
                <c:pt idx="5591">
                  <c:v>558.96400000000006</c:v>
                </c:pt>
                <c:pt idx="5592">
                  <c:v>559.09699999999998</c:v>
                </c:pt>
                <c:pt idx="5593">
                  <c:v>559.16399999999999</c:v>
                </c:pt>
                <c:pt idx="5594">
                  <c:v>559.29600000000005</c:v>
                </c:pt>
                <c:pt idx="5595">
                  <c:v>559.36300000000006</c:v>
                </c:pt>
                <c:pt idx="5596">
                  <c:v>559.46299999999997</c:v>
                </c:pt>
                <c:pt idx="5597">
                  <c:v>559.596</c:v>
                </c:pt>
                <c:pt idx="5598">
                  <c:v>559.66300000000001</c:v>
                </c:pt>
                <c:pt idx="5599">
                  <c:v>559.79499999999996</c:v>
                </c:pt>
                <c:pt idx="5600">
                  <c:v>559.86199999999997</c:v>
                </c:pt>
                <c:pt idx="5601">
                  <c:v>559.96199999999999</c:v>
                </c:pt>
                <c:pt idx="5602">
                  <c:v>560.06200000000001</c:v>
                </c:pt>
                <c:pt idx="5603">
                  <c:v>560.16300000000001</c:v>
                </c:pt>
                <c:pt idx="5604">
                  <c:v>560.29600000000005</c:v>
                </c:pt>
                <c:pt idx="5605">
                  <c:v>560.36300000000006</c:v>
                </c:pt>
                <c:pt idx="5606">
                  <c:v>560.46299999999997</c:v>
                </c:pt>
                <c:pt idx="5607">
                  <c:v>560.56399999999996</c:v>
                </c:pt>
                <c:pt idx="5608">
                  <c:v>560.66399999999999</c:v>
                </c:pt>
                <c:pt idx="5609">
                  <c:v>560.79700000000003</c:v>
                </c:pt>
                <c:pt idx="5610">
                  <c:v>560.86300000000006</c:v>
                </c:pt>
                <c:pt idx="5611">
                  <c:v>560.99599999999998</c:v>
                </c:pt>
                <c:pt idx="5612">
                  <c:v>561.06299999999999</c:v>
                </c:pt>
                <c:pt idx="5613">
                  <c:v>561.16300000000001</c:v>
                </c:pt>
                <c:pt idx="5614">
                  <c:v>561.29600000000005</c:v>
                </c:pt>
                <c:pt idx="5615">
                  <c:v>561.36300000000006</c:v>
                </c:pt>
                <c:pt idx="5616">
                  <c:v>561.495</c:v>
                </c:pt>
                <c:pt idx="5617">
                  <c:v>561.56200000000001</c:v>
                </c:pt>
                <c:pt idx="5618">
                  <c:v>561.66200000000003</c:v>
                </c:pt>
                <c:pt idx="5619">
                  <c:v>561.76199999999994</c:v>
                </c:pt>
                <c:pt idx="5620">
                  <c:v>561.86300000000006</c:v>
                </c:pt>
                <c:pt idx="5621">
                  <c:v>561.995</c:v>
                </c:pt>
                <c:pt idx="5622">
                  <c:v>562.06299999999999</c:v>
                </c:pt>
                <c:pt idx="5623">
                  <c:v>562.16200000000003</c:v>
                </c:pt>
                <c:pt idx="5624">
                  <c:v>562.26199999999994</c:v>
                </c:pt>
                <c:pt idx="5625">
                  <c:v>562.36199999999997</c:v>
                </c:pt>
                <c:pt idx="5626">
                  <c:v>562.495</c:v>
                </c:pt>
                <c:pt idx="5627">
                  <c:v>562.56299999999999</c:v>
                </c:pt>
                <c:pt idx="5628">
                  <c:v>562.66200000000003</c:v>
                </c:pt>
                <c:pt idx="5629">
                  <c:v>562.76300000000003</c:v>
                </c:pt>
                <c:pt idx="5630">
                  <c:v>562.86300000000006</c:v>
                </c:pt>
                <c:pt idx="5631">
                  <c:v>562.99599999999998</c:v>
                </c:pt>
                <c:pt idx="5632">
                  <c:v>563.06299999999999</c:v>
                </c:pt>
                <c:pt idx="5633">
                  <c:v>563.19500000000005</c:v>
                </c:pt>
                <c:pt idx="5634">
                  <c:v>563.26300000000003</c:v>
                </c:pt>
                <c:pt idx="5635">
                  <c:v>563.36199999999997</c:v>
                </c:pt>
                <c:pt idx="5636">
                  <c:v>563.495</c:v>
                </c:pt>
                <c:pt idx="5637">
                  <c:v>563.56200000000001</c:v>
                </c:pt>
                <c:pt idx="5638">
                  <c:v>563.69399999999996</c:v>
                </c:pt>
                <c:pt idx="5639">
                  <c:v>563.76199999999994</c:v>
                </c:pt>
                <c:pt idx="5640">
                  <c:v>563.86099999999999</c:v>
                </c:pt>
                <c:pt idx="5641">
                  <c:v>563.96100000000001</c:v>
                </c:pt>
                <c:pt idx="5642">
                  <c:v>564.06200000000001</c:v>
                </c:pt>
                <c:pt idx="5643">
                  <c:v>564.19500000000005</c:v>
                </c:pt>
                <c:pt idx="5644">
                  <c:v>564.26300000000003</c:v>
                </c:pt>
                <c:pt idx="5645">
                  <c:v>564.36199999999997</c:v>
                </c:pt>
                <c:pt idx="5646">
                  <c:v>564.46299999999997</c:v>
                </c:pt>
                <c:pt idx="5647">
                  <c:v>564.56299999999999</c:v>
                </c:pt>
                <c:pt idx="5648">
                  <c:v>564.69600000000003</c:v>
                </c:pt>
                <c:pt idx="5649">
                  <c:v>564.76300000000003</c:v>
                </c:pt>
                <c:pt idx="5650">
                  <c:v>564.89499999999998</c:v>
                </c:pt>
                <c:pt idx="5651">
                  <c:v>564.96199999999999</c:v>
                </c:pt>
                <c:pt idx="5652">
                  <c:v>565.06200000000001</c:v>
                </c:pt>
                <c:pt idx="5653">
                  <c:v>565.19500000000005</c:v>
                </c:pt>
                <c:pt idx="5654">
                  <c:v>565.26199999999994</c:v>
                </c:pt>
                <c:pt idx="5655">
                  <c:v>565.39400000000001</c:v>
                </c:pt>
                <c:pt idx="5656">
                  <c:v>565.46199999999999</c:v>
                </c:pt>
                <c:pt idx="5657">
                  <c:v>565.56100000000004</c:v>
                </c:pt>
                <c:pt idx="5658">
                  <c:v>565.66099999999994</c:v>
                </c:pt>
                <c:pt idx="5659">
                  <c:v>565.76199999999994</c:v>
                </c:pt>
                <c:pt idx="5660">
                  <c:v>565.89499999999998</c:v>
                </c:pt>
                <c:pt idx="5661">
                  <c:v>565.96199999999999</c:v>
                </c:pt>
                <c:pt idx="5662">
                  <c:v>566.06100000000004</c:v>
                </c:pt>
                <c:pt idx="5663">
                  <c:v>566.16099999999994</c:v>
                </c:pt>
                <c:pt idx="5664">
                  <c:v>566.26099999999997</c:v>
                </c:pt>
                <c:pt idx="5665">
                  <c:v>566.39400000000001</c:v>
                </c:pt>
                <c:pt idx="5666">
                  <c:v>566.46199999999999</c:v>
                </c:pt>
                <c:pt idx="5667">
                  <c:v>566.56100000000004</c:v>
                </c:pt>
                <c:pt idx="5668">
                  <c:v>566.66200000000003</c:v>
                </c:pt>
                <c:pt idx="5669">
                  <c:v>566.76199999999994</c:v>
                </c:pt>
                <c:pt idx="5670">
                  <c:v>566.89499999999998</c:v>
                </c:pt>
                <c:pt idx="5671">
                  <c:v>566.96199999999999</c:v>
                </c:pt>
                <c:pt idx="5672">
                  <c:v>567.09500000000003</c:v>
                </c:pt>
                <c:pt idx="5673">
                  <c:v>567.16200000000003</c:v>
                </c:pt>
                <c:pt idx="5674">
                  <c:v>567.26099999999997</c:v>
                </c:pt>
                <c:pt idx="5675">
                  <c:v>567.39400000000001</c:v>
                </c:pt>
                <c:pt idx="5676">
                  <c:v>567.46100000000001</c:v>
                </c:pt>
                <c:pt idx="5677">
                  <c:v>567.59400000000005</c:v>
                </c:pt>
                <c:pt idx="5678">
                  <c:v>567.66099999999994</c:v>
                </c:pt>
                <c:pt idx="5679">
                  <c:v>567.76</c:v>
                </c:pt>
                <c:pt idx="5680">
                  <c:v>567.86</c:v>
                </c:pt>
                <c:pt idx="5681">
                  <c:v>567.96100000000001</c:v>
                </c:pt>
                <c:pt idx="5682">
                  <c:v>568.09400000000005</c:v>
                </c:pt>
                <c:pt idx="5683">
                  <c:v>568.16200000000003</c:v>
                </c:pt>
                <c:pt idx="5684">
                  <c:v>568.26099999999997</c:v>
                </c:pt>
                <c:pt idx="5685">
                  <c:v>568.36199999999997</c:v>
                </c:pt>
                <c:pt idx="5686">
                  <c:v>568.46199999999999</c:v>
                </c:pt>
                <c:pt idx="5687">
                  <c:v>568.59500000000003</c:v>
                </c:pt>
                <c:pt idx="5688">
                  <c:v>568.66200000000003</c:v>
                </c:pt>
                <c:pt idx="5689">
                  <c:v>568.79399999999998</c:v>
                </c:pt>
                <c:pt idx="5690">
                  <c:v>568.86199999999997</c:v>
                </c:pt>
                <c:pt idx="5691">
                  <c:v>568.96100000000001</c:v>
                </c:pt>
                <c:pt idx="5692">
                  <c:v>569.09400000000005</c:v>
                </c:pt>
                <c:pt idx="5693">
                  <c:v>569.16099999999994</c:v>
                </c:pt>
                <c:pt idx="5694">
                  <c:v>569.29399999999998</c:v>
                </c:pt>
                <c:pt idx="5695">
                  <c:v>569.36099999999999</c:v>
                </c:pt>
                <c:pt idx="5696">
                  <c:v>569.46</c:v>
                </c:pt>
                <c:pt idx="5697">
                  <c:v>569.56100000000004</c:v>
                </c:pt>
                <c:pt idx="5698">
                  <c:v>569.66099999999994</c:v>
                </c:pt>
                <c:pt idx="5699">
                  <c:v>569.79399999999998</c:v>
                </c:pt>
                <c:pt idx="5700">
                  <c:v>569.86099999999999</c:v>
                </c:pt>
                <c:pt idx="5701">
                  <c:v>569.96</c:v>
                </c:pt>
                <c:pt idx="5702">
                  <c:v>570.06100000000004</c:v>
                </c:pt>
                <c:pt idx="5703">
                  <c:v>570.16</c:v>
                </c:pt>
                <c:pt idx="5704">
                  <c:v>570.29399999999998</c:v>
                </c:pt>
                <c:pt idx="5705">
                  <c:v>570.36099999999999</c:v>
                </c:pt>
                <c:pt idx="5706">
                  <c:v>570.46100000000001</c:v>
                </c:pt>
                <c:pt idx="5707">
                  <c:v>570.56200000000001</c:v>
                </c:pt>
                <c:pt idx="5708">
                  <c:v>570.66099999999994</c:v>
                </c:pt>
                <c:pt idx="5709">
                  <c:v>570.79499999999996</c:v>
                </c:pt>
                <c:pt idx="5710">
                  <c:v>570.86099999999999</c:v>
                </c:pt>
                <c:pt idx="5711">
                  <c:v>570.99400000000003</c:v>
                </c:pt>
                <c:pt idx="5712">
                  <c:v>571.06100000000004</c:v>
                </c:pt>
                <c:pt idx="5713">
                  <c:v>571.16099999999994</c:v>
                </c:pt>
                <c:pt idx="5714">
                  <c:v>571.29399999999998</c:v>
                </c:pt>
                <c:pt idx="5715">
                  <c:v>571.36</c:v>
                </c:pt>
                <c:pt idx="5716">
                  <c:v>571.49300000000005</c:v>
                </c:pt>
                <c:pt idx="5717">
                  <c:v>571.55999999999995</c:v>
                </c:pt>
                <c:pt idx="5718">
                  <c:v>571.66</c:v>
                </c:pt>
                <c:pt idx="5719">
                  <c:v>571.76</c:v>
                </c:pt>
                <c:pt idx="5720">
                  <c:v>571.86</c:v>
                </c:pt>
                <c:pt idx="5721">
                  <c:v>571.99400000000003</c:v>
                </c:pt>
                <c:pt idx="5722">
                  <c:v>572.06100000000004</c:v>
                </c:pt>
                <c:pt idx="5723">
                  <c:v>572.16099999999994</c:v>
                </c:pt>
                <c:pt idx="5724">
                  <c:v>572.26199999999994</c:v>
                </c:pt>
                <c:pt idx="5725">
                  <c:v>572.36199999999997</c:v>
                </c:pt>
                <c:pt idx="5726">
                  <c:v>572.495</c:v>
                </c:pt>
                <c:pt idx="5727">
                  <c:v>572.56100000000004</c:v>
                </c:pt>
                <c:pt idx="5728">
                  <c:v>572.69399999999996</c:v>
                </c:pt>
                <c:pt idx="5729">
                  <c:v>572.76099999999997</c:v>
                </c:pt>
                <c:pt idx="5730">
                  <c:v>572.86099999999999</c:v>
                </c:pt>
                <c:pt idx="5731">
                  <c:v>572.99400000000003</c:v>
                </c:pt>
                <c:pt idx="5732">
                  <c:v>573.06100000000004</c:v>
                </c:pt>
                <c:pt idx="5733">
                  <c:v>573.19299999999998</c:v>
                </c:pt>
                <c:pt idx="5734">
                  <c:v>573.26</c:v>
                </c:pt>
                <c:pt idx="5735">
                  <c:v>573.36</c:v>
                </c:pt>
                <c:pt idx="5736">
                  <c:v>573.46</c:v>
                </c:pt>
                <c:pt idx="5737">
                  <c:v>573.56100000000004</c:v>
                </c:pt>
                <c:pt idx="5738">
                  <c:v>573.69299999999998</c:v>
                </c:pt>
                <c:pt idx="5739">
                  <c:v>573.76</c:v>
                </c:pt>
                <c:pt idx="5740">
                  <c:v>573.86</c:v>
                </c:pt>
                <c:pt idx="5741">
                  <c:v>573.96</c:v>
                </c:pt>
                <c:pt idx="5742">
                  <c:v>574.05999999999995</c:v>
                </c:pt>
                <c:pt idx="5743">
                  <c:v>574.19299999999998</c:v>
                </c:pt>
                <c:pt idx="5744">
                  <c:v>574.26</c:v>
                </c:pt>
                <c:pt idx="5745">
                  <c:v>574.36</c:v>
                </c:pt>
                <c:pt idx="5746">
                  <c:v>574.46100000000001</c:v>
                </c:pt>
                <c:pt idx="5747">
                  <c:v>574.56100000000004</c:v>
                </c:pt>
                <c:pt idx="5748">
                  <c:v>574.69399999999996</c:v>
                </c:pt>
                <c:pt idx="5749">
                  <c:v>574.76099999999997</c:v>
                </c:pt>
                <c:pt idx="5750">
                  <c:v>574.89300000000003</c:v>
                </c:pt>
                <c:pt idx="5751">
                  <c:v>574.96</c:v>
                </c:pt>
                <c:pt idx="5752">
                  <c:v>575.05999999999995</c:v>
                </c:pt>
                <c:pt idx="5753">
                  <c:v>575.19299999999998</c:v>
                </c:pt>
                <c:pt idx="5754">
                  <c:v>575.26</c:v>
                </c:pt>
                <c:pt idx="5755">
                  <c:v>575.39200000000005</c:v>
                </c:pt>
                <c:pt idx="5756">
                  <c:v>575.45899999999995</c:v>
                </c:pt>
                <c:pt idx="5757">
                  <c:v>575.55899999999997</c:v>
                </c:pt>
                <c:pt idx="5758">
                  <c:v>575.65899999999999</c:v>
                </c:pt>
                <c:pt idx="5759">
                  <c:v>575.76</c:v>
                </c:pt>
                <c:pt idx="5760">
                  <c:v>575.89300000000003</c:v>
                </c:pt>
                <c:pt idx="5761">
                  <c:v>575.96</c:v>
                </c:pt>
                <c:pt idx="5762">
                  <c:v>576.05999999999995</c:v>
                </c:pt>
                <c:pt idx="5763">
                  <c:v>576.16</c:v>
                </c:pt>
                <c:pt idx="5764">
                  <c:v>576.26</c:v>
                </c:pt>
                <c:pt idx="5765">
                  <c:v>576.39300000000003</c:v>
                </c:pt>
                <c:pt idx="5766">
                  <c:v>576.46</c:v>
                </c:pt>
                <c:pt idx="5767">
                  <c:v>576.59199999999998</c:v>
                </c:pt>
                <c:pt idx="5768">
                  <c:v>576.66</c:v>
                </c:pt>
                <c:pt idx="5769">
                  <c:v>576.76</c:v>
                </c:pt>
                <c:pt idx="5770">
                  <c:v>576.89300000000003</c:v>
                </c:pt>
                <c:pt idx="5771">
                  <c:v>576.96</c:v>
                </c:pt>
                <c:pt idx="5772">
                  <c:v>577.09199999999998</c:v>
                </c:pt>
                <c:pt idx="5773">
                  <c:v>577.16</c:v>
                </c:pt>
                <c:pt idx="5774">
                  <c:v>577.25900000000001</c:v>
                </c:pt>
                <c:pt idx="5775">
                  <c:v>577.35900000000004</c:v>
                </c:pt>
                <c:pt idx="5776">
                  <c:v>577.46</c:v>
                </c:pt>
                <c:pt idx="5777">
                  <c:v>577.59199999999998</c:v>
                </c:pt>
                <c:pt idx="5778">
                  <c:v>577.66</c:v>
                </c:pt>
                <c:pt idx="5779">
                  <c:v>577.75900000000001</c:v>
                </c:pt>
                <c:pt idx="5780">
                  <c:v>577.85900000000004</c:v>
                </c:pt>
                <c:pt idx="5781">
                  <c:v>577.95899999999995</c:v>
                </c:pt>
                <c:pt idx="5782">
                  <c:v>578.09199999999998</c:v>
                </c:pt>
                <c:pt idx="5783">
                  <c:v>578.16</c:v>
                </c:pt>
                <c:pt idx="5784">
                  <c:v>578.25900000000001</c:v>
                </c:pt>
                <c:pt idx="5785">
                  <c:v>578.36</c:v>
                </c:pt>
                <c:pt idx="5786">
                  <c:v>578.46</c:v>
                </c:pt>
                <c:pt idx="5787">
                  <c:v>578.59299999999996</c:v>
                </c:pt>
                <c:pt idx="5788">
                  <c:v>578.66</c:v>
                </c:pt>
                <c:pt idx="5789">
                  <c:v>578.79200000000003</c:v>
                </c:pt>
                <c:pt idx="5790">
                  <c:v>578.86</c:v>
                </c:pt>
                <c:pt idx="5791">
                  <c:v>578.95899999999995</c:v>
                </c:pt>
                <c:pt idx="5792">
                  <c:v>579.09199999999998</c:v>
                </c:pt>
                <c:pt idx="5793">
                  <c:v>579.15899999999999</c:v>
                </c:pt>
                <c:pt idx="5794">
                  <c:v>579.29100000000005</c:v>
                </c:pt>
                <c:pt idx="5795">
                  <c:v>579.35900000000004</c:v>
                </c:pt>
                <c:pt idx="5796">
                  <c:v>579.45799999999997</c:v>
                </c:pt>
                <c:pt idx="5797">
                  <c:v>579.55799999999999</c:v>
                </c:pt>
                <c:pt idx="5798">
                  <c:v>579.65899999999999</c:v>
                </c:pt>
                <c:pt idx="5799">
                  <c:v>579.79200000000003</c:v>
                </c:pt>
                <c:pt idx="5800">
                  <c:v>579.86</c:v>
                </c:pt>
                <c:pt idx="5801">
                  <c:v>579.95899999999995</c:v>
                </c:pt>
                <c:pt idx="5802">
                  <c:v>580.05899999999997</c:v>
                </c:pt>
                <c:pt idx="5803">
                  <c:v>580.15899999999999</c:v>
                </c:pt>
                <c:pt idx="5804">
                  <c:v>580.29200000000003</c:v>
                </c:pt>
                <c:pt idx="5805">
                  <c:v>580.35900000000004</c:v>
                </c:pt>
                <c:pt idx="5806">
                  <c:v>580.49099999999999</c:v>
                </c:pt>
                <c:pt idx="5807">
                  <c:v>580.55899999999997</c:v>
                </c:pt>
                <c:pt idx="5808">
                  <c:v>580.65899999999999</c:v>
                </c:pt>
                <c:pt idx="5809">
                  <c:v>580.79300000000001</c:v>
                </c:pt>
                <c:pt idx="5810">
                  <c:v>580.85900000000004</c:v>
                </c:pt>
                <c:pt idx="5811">
                  <c:v>580.99199999999996</c:v>
                </c:pt>
                <c:pt idx="5812">
                  <c:v>581.05899999999997</c:v>
                </c:pt>
                <c:pt idx="5813">
                  <c:v>581.15800000000002</c:v>
                </c:pt>
                <c:pt idx="5814">
                  <c:v>581.25900000000001</c:v>
                </c:pt>
                <c:pt idx="5815">
                  <c:v>581.35900000000004</c:v>
                </c:pt>
                <c:pt idx="5816">
                  <c:v>581.49199999999996</c:v>
                </c:pt>
                <c:pt idx="5817">
                  <c:v>581.55899999999997</c:v>
                </c:pt>
                <c:pt idx="5818">
                  <c:v>581.65800000000002</c:v>
                </c:pt>
                <c:pt idx="5819">
                  <c:v>581.75900000000001</c:v>
                </c:pt>
                <c:pt idx="5820">
                  <c:v>581.85799999999995</c:v>
                </c:pt>
                <c:pt idx="5821">
                  <c:v>581.99099999999999</c:v>
                </c:pt>
                <c:pt idx="5822">
                  <c:v>582.05899999999997</c:v>
                </c:pt>
                <c:pt idx="5823">
                  <c:v>582.15800000000002</c:v>
                </c:pt>
                <c:pt idx="5824">
                  <c:v>582.26</c:v>
                </c:pt>
                <c:pt idx="5825">
                  <c:v>582.35900000000004</c:v>
                </c:pt>
                <c:pt idx="5826">
                  <c:v>582.49300000000005</c:v>
                </c:pt>
                <c:pt idx="5827">
                  <c:v>582.55899999999997</c:v>
                </c:pt>
                <c:pt idx="5828">
                  <c:v>582.69200000000001</c:v>
                </c:pt>
                <c:pt idx="5829">
                  <c:v>582.75900000000001</c:v>
                </c:pt>
                <c:pt idx="5830">
                  <c:v>582.85799999999995</c:v>
                </c:pt>
                <c:pt idx="5831">
                  <c:v>582.99199999999996</c:v>
                </c:pt>
                <c:pt idx="5832">
                  <c:v>583.05799999999999</c:v>
                </c:pt>
                <c:pt idx="5833">
                  <c:v>583.19100000000003</c:v>
                </c:pt>
                <c:pt idx="5834">
                  <c:v>583.25800000000004</c:v>
                </c:pt>
                <c:pt idx="5835">
                  <c:v>583.35699999999997</c:v>
                </c:pt>
                <c:pt idx="5836">
                  <c:v>583.45699999999999</c:v>
                </c:pt>
                <c:pt idx="5837">
                  <c:v>583.55799999999999</c:v>
                </c:pt>
                <c:pt idx="5838">
                  <c:v>583.69100000000003</c:v>
                </c:pt>
                <c:pt idx="5839">
                  <c:v>583.75900000000001</c:v>
                </c:pt>
                <c:pt idx="5840">
                  <c:v>583.85799999999995</c:v>
                </c:pt>
                <c:pt idx="5841">
                  <c:v>583.95899999999995</c:v>
                </c:pt>
                <c:pt idx="5842">
                  <c:v>584.05799999999999</c:v>
                </c:pt>
                <c:pt idx="5843">
                  <c:v>584.19200000000001</c:v>
                </c:pt>
                <c:pt idx="5844">
                  <c:v>584.25800000000004</c:v>
                </c:pt>
                <c:pt idx="5845">
                  <c:v>584.39099999999996</c:v>
                </c:pt>
                <c:pt idx="5846">
                  <c:v>584.45899999999995</c:v>
                </c:pt>
                <c:pt idx="5847">
                  <c:v>584.55799999999999</c:v>
                </c:pt>
                <c:pt idx="5848">
                  <c:v>584.69200000000001</c:v>
                </c:pt>
                <c:pt idx="5849">
                  <c:v>584.75800000000004</c:v>
                </c:pt>
                <c:pt idx="5850">
                  <c:v>584.89099999999996</c:v>
                </c:pt>
                <c:pt idx="5851">
                  <c:v>584.95799999999997</c:v>
                </c:pt>
                <c:pt idx="5852">
                  <c:v>585.05799999999999</c:v>
                </c:pt>
                <c:pt idx="5853">
                  <c:v>585.19100000000003</c:v>
                </c:pt>
                <c:pt idx="5854">
                  <c:v>585.25699999999995</c:v>
                </c:pt>
                <c:pt idx="5855">
                  <c:v>585.39</c:v>
                </c:pt>
                <c:pt idx="5856">
                  <c:v>585.45699999999999</c:v>
                </c:pt>
                <c:pt idx="5857">
                  <c:v>585.55700000000002</c:v>
                </c:pt>
                <c:pt idx="5858">
                  <c:v>585.65700000000004</c:v>
                </c:pt>
                <c:pt idx="5859">
                  <c:v>585.75699999999995</c:v>
                </c:pt>
                <c:pt idx="5860">
                  <c:v>585.89099999999996</c:v>
                </c:pt>
                <c:pt idx="5861">
                  <c:v>585.95799999999997</c:v>
                </c:pt>
                <c:pt idx="5862">
                  <c:v>586.05799999999999</c:v>
                </c:pt>
                <c:pt idx="5863">
                  <c:v>586.15899999999999</c:v>
                </c:pt>
                <c:pt idx="5864">
                  <c:v>586.25900000000001</c:v>
                </c:pt>
                <c:pt idx="5865">
                  <c:v>586.36</c:v>
                </c:pt>
                <c:pt idx="5866">
                  <c:v>586.46</c:v>
                </c:pt>
                <c:pt idx="5867">
                  <c:v>586.59299999999996</c:v>
                </c:pt>
                <c:pt idx="5868">
                  <c:v>586.66</c:v>
                </c:pt>
                <c:pt idx="5869">
                  <c:v>586.75900000000001</c:v>
                </c:pt>
                <c:pt idx="5870">
                  <c:v>586.85900000000004</c:v>
                </c:pt>
                <c:pt idx="5871">
                  <c:v>586.95799999999997</c:v>
                </c:pt>
                <c:pt idx="5872">
                  <c:v>587.09100000000001</c:v>
                </c:pt>
                <c:pt idx="5873">
                  <c:v>587.15800000000002</c:v>
                </c:pt>
                <c:pt idx="5874">
                  <c:v>587.25800000000004</c:v>
                </c:pt>
                <c:pt idx="5875">
                  <c:v>587.35799999999995</c:v>
                </c:pt>
                <c:pt idx="5876">
                  <c:v>587.45699999999999</c:v>
                </c:pt>
                <c:pt idx="5877">
                  <c:v>587.59100000000001</c:v>
                </c:pt>
                <c:pt idx="5878">
                  <c:v>587.65800000000002</c:v>
                </c:pt>
                <c:pt idx="5879">
                  <c:v>587.75800000000004</c:v>
                </c:pt>
                <c:pt idx="5880">
                  <c:v>587.85799999999995</c:v>
                </c:pt>
                <c:pt idx="5881">
                  <c:v>587.95799999999997</c:v>
                </c:pt>
                <c:pt idx="5882">
                  <c:v>588.09100000000001</c:v>
                </c:pt>
                <c:pt idx="5883">
                  <c:v>588.15700000000004</c:v>
                </c:pt>
                <c:pt idx="5884">
                  <c:v>588.29</c:v>
                </c:pt>
                <c:pt idx="5885">
                  <c:v>588.35799999999995</c:v>
                </c:pt>
                <c:pt idx="5886">
                  <c:v>588.45799999999997</c:v>
                </c:pt>
                <c:pt idx="5887">
                  <c:v>588.55799999999999</c:v>
                </c:pt>
                <c:pt idx="5888">
                  <c:v>588.65800000000002</c:v>
                </c:pt>
                <c:pt idx="5889">
                  <c:v>588.79100000000005</c:v>
                </c:pt>
                <c:pt idx="5890">
                  <c:v>588.85799999999995</c:v>
                </c:pt>
                <c:pt idx="5891">
                  <c:v>588.95799999999997</c:v>
                </c:pt>
                <c:pt idx="5892">
                  <c:v>589.05799999999999</c:v>
                </c:pt>
                <c:pt idx="5893">
                  <c:v>589.15800000000002</c:v>
                </c:pt>
                <c:pt idx="5894">
                  <c:v>589.29</c:v>
                </c:pt>
                <c:pt idx="5895">
                  <c:v>589.35699999999997</c:v>
                </c:pt>
                <c:pt idx="5896">
                  <c:v>589.45699999999999</c:v>
                </c:pt>
                <c:pt idx="5897">
                  <c:v>589.55700000000002</c:v>
                </c:pt>
                <c:pt idx="5898">
                  <c:v>589.65700000000004</c:v>
                </c:pt>
                <c:pt idx="5899">
                  <c:v>589.79</c:v>
                </c:pt>
                <c:pt idx="5900">
                  <c:v>589.85699999999997</c:v>
                </c:pt>
                <c:pt idx="5901">
                  <c:v>589.95699999999999</c:v>
                </c:pt>
                <c:pt idx="5902">
                  <c:v>590.05799999999999</c:v>
                </c:pt>
                <c:pt idx="5903">
                  <c:v>590.15800000000002</c:v>
                </c:pt>
                <c:pt idx="5904">
                  <c:v>590.25800000000004</c:v>
                </c:pt>
                <c:pt idx="5905">
                  <c:v>590.35799999999995</c:v>
                </c:pt>
                <c:pt idx="5906">
                  <c:v>590.49099999999999</c:v>
                </c:pt>
                <c:pt idx="5907">
                  <c:v>590.55799999999999</c:v>
                </c:pt>
                <c:pt idx="5908">
                  <c:v>590.65800000000002</c:v>
                </c:pt>
                <c:pt idx="5909">
                  <c:v>590.75800000000004</c:v>
                </c:pt>
                <c:pt idx="5910">
                  <c:v>590.85799999999995</c:v>
                </c:pt>
                <c:pt idx="5911">
                  <c:v>590.99</c:v>
                </c:pt>
                <c:pt idx="5912">
                  <c:v>591.05700000000002</c:v>
                </c:pt>
                <c:pt idx="5913">
                  <c:v>591.15700000000004</c:v>
                </c:pt>
                <c:pt idx="5914">
                  <c:v>591.25699999999995</c:v>
                </c:pt>
                <c:pt idx="5915">
                  <c:v>591.35699999999997</c:v>
                </c:pt>
                <c:pt idx="5916">
                  <c:v>591.49</c:v>
                </c:pt>
                <c:pt idx="5917">
                  <c:v>591.55700000000002</c:v>
                </c:pt>
                <c:pt idx="5918">
                  <c:v>591.65700000000004</c:v>
                </c:pt>
                <c:pt idx="5919">
                  <c:v>591.75800000000004</c:v>
                </c:pt>
                <c:pt idx="5920">
                  <c:v>591.85799999999995</c:v>
                </c:pt>
                <c:pt idx="5921">
                  <c:v>591.99099999999999</c:v>
                </c:pt>
                <c:pt idx="5922">
                  <c:v>592.05799999999999</c:v>
                </c:pt>
                <c:pt idx="5923">
                  <c:v>592.19000000000005</c:v>
                </c:pt>
                <c:pt idx="5924">
                  <c:v>592.25699999999995</c:v>
                </c:pt>
                <c:pt idx="5925">
                  <c:v>592.35699999999997</c:v>
                </c:pt>
                <c:pt idx="5926">
                  <c:v>592.45699999999999</c:v>
                </c:pt>
                <c:pt idx="5927">
                  <c:v>592.55799999999999</c:v>
                </c:pt>
                <c:pt idx="5928">
                  <c:v>592.69000000000005</c:v>
                </c:pt>
                <c:pt idx="5929">
                  <c:v>592.75800000000004</c:v>
                </c:pt>
                <c:pt idx="5930">
                  <c:v>592.85699999999997</c:v>
                </c:pt>
                <c:pt idx="5931">
                  <c:v>592.95699999999999</c:v>
                </c:pt>
                <c:pt idx="5932">
                  <c:v>593.05700000000002</c:v>
                </c:pt>
                <c:pt idx="5933">
                  <c:v>593.18899999999996</c:v>
                </c:pt>
                <c:pt idx="5934">
                  <c:v>593.25699999999995</c:v>
                </c:pt>
                <c:pt idx="5935">
                  <c:v>593.35599999999999</c:v>
                </c:pt>
                <c:pt idx="5936">
                  <c:v>593.45600000000002</c:v>
                </c:pt>
                <c:pt idx="5937">
                  <c:v>593.55600000000004</c:v>
                </c:pt>
                <c:pt idx="5938">
                  <c:v>593.68899999999996</c:v>
                </c:pt>
                <c:pt idx="5939">
                  <c:v>593.75699999999995</c:v>
                </c:pt>
                <c:pt idx="5940">
                  <c:v>593.85599999999999</c:v>
                </c:pt>
                <c:pt idx="5941">
                  <c:v>593.95699999999999</c:v>
                </c:pt>
                <c:pt idx="5942">
                  <c:v>594.05700000000002</c:v>
                </c:pt>
                <c:pt idx="5943">
                  <c:v>594.19000000000005</c:v>
                </c:pt>
                <c:pt idx="5944">
                  <c:v>594.25699999999995</c:v>
                </c:pt>
                <c:pt idx="5945">
                  <c:v>594.38900000000001</c:v>
                </c:pt>
                <c:pt idx="5946">
                  <c:v>594.45699999999999</c:v>
                </c:pt>
                <c:pt idx="5947">
                  <c:v>594.55600000000004</c:v>
                </c:pt>
                <c:pt idx="5948">
                  <c:v>594.65599999999995</c:v>
                </c:pt>
                <c:pt idx="5949">
                  <c:v>594.75699999999995</c:v>
                </c:pt>
                <c:pt idx="5950">
                  <c:v>594.88900000000001</c:v>
                </c:pt>
                <c:pt idx="5951">
                  <c:v>594.95699999999999</c:v>
                </c:pt>
                <c:pt idx="5952">
                  <c:v>595.05600000000004</c:v>
                </c:pt>
                <c:pt idx="5953">
                  <c:v>595.15599999999995</c:v>
                </c:pt>
                <c:pt idx="5954">
                  <c:v>595.25599999999997</c:v>
                </c:pt>
                <c:pt idx="5955">
                  <c:v>595.38900000000001</c:v>
                </c:pt>
                <c:pt idx="5956">
                  <c:v>595.45699999999999</c:v>
                </c:pt>
                <c:pt idx="5957">
                  <c:v>595.55600000000004</c:v>
                </c:pt>
                <c:pt idx="5958">
                  <c:v>595.65599999999995</c:v>
                </c:pt>
                <c:pt idx="5959">
                  <c:v>595.75599999999997</c:v>
                </c:pt>
                <c:pt idx="5960">
                  <c:v>595.88900000000001</c:v>
                </c:pt>
                <c:pt idx="5961">
                  <c:v>595.95600000000002</c:v>
                </c:pt>
                <c:pt idx="5962">
                  <c:v>596.08799999999997</c:v>
                </c:pt>
                <c:pt idx="5963">
                  <c:v>596.15599999999995</c:v>
                </c:pt>
                <c:pt idx="5964">
                  <c:v>596.25599999999997</c:v>
                </c:pt>
                <c:pt idx="5965">
                  <c:v>596.35599999999999</c:v>
                </c:pt>
                <c:pt idx="5966">
                  <c:v>596.45699999999999</c:v>
                </c:pt>
                <c:pt idx="5967">
                  <c:v>596.59</c:v>
                </c:pt>
                <c:pt idx="5968">
                  <c:v>596.65700000000004</c:v>
                </c:pt>
                <c:pt idx="5969">
                  <c:v>596.75599999999997</c:v>
                </c:pt>
                <c:pt idx="5970">
                  <c:v>596.85599999999999</c:v>
                </c:pt>
                <c:pt idx="5971">
                  <c:v>596.95600000000002</c:v>
                </c:pt>
                <c:pt idx="5972">
                  <c:v>597.08900000000006</c:v>
                </c:pt>
                <c:pt idx="5973">
                  <c:v>597.15599999999995</c:v>
                </c:pt>
                <c:pt idx="5974">
                  <c:v>597.255</c:v>
                </c:pt>
                <c:pt idx="5975">
                  <c:v>597.35599999999999</c:v>
                </c:pt>
                <c:pt idx="5976">
                  <c:v>597.45500000000004</c:v>
                </c:pt>
                <c:pt idx="5977">
                  <c:v>597.58799999999997</c:v>
                </c:pt>
                <c:pt idx="5978">
                  <c:v>597.65599999999995</c:v>
                </c:pt>
                <c:pt idx="5979">
                  <c:v>597.755</c:v>
                </c:pt>
                <c:pt idx="5980">
                  <c:v>597.85699999999997</c:v>
                </c:pt>
                <c:pt idx="5981">
                  <c:v>597.95600000000002</c:v>
                </c:pt>
                <c:pt idx="5982">
                  <c:v>598.09</c:v>
                </c:pt>
                <c:pt idx="5983">
                  <c:v>598.15599999999995</c:v>
                </c:pt>
                <c:pt idx="5984">
                  <c:v>598.28899999999999</c:v>
                </c:pt>
                <c:pt idx="5985">
                  <c:v>598.35599999999999</c:v>
                </c:pt>
                <c:pt idx="5986">
                  <c:v>598.45500000000004</c:v>
                </c:pt>
                <c:pt idx="5987">
                  <c:v>598.55499999999995</c:v>
                </c:pt>
                <c:pt idx="5988">
                  <c:v>598.65599999999995</c:v>
                </c:pt>
                <c:pt idx="5989">
                  <c:v>598.78899999999999</c:v>
                </c:pt>
                <c:pt idx="5990">
                  <c:v>598.85599999999999</c:v>
                </c:pt>
                <c:pt idx="5991">
                  <c:v>598.95500000000004</c:v>
                </c:pt>
                <c:pt idx="5992">
                  <c:v>599.05499999999995</c:v>
                </c:pt>
                <c:pt idx="5993">
                  <c:v>599.15499999999997</c:v>
                </c:pt>
                <c:pt idx="5994">
                  <c:v>599.28800000000001</c:v>
                </c:pt>
                <c:pt idx="5995">
                  <c:v>599.35599999999999</c:v>
                </c:pt>
                <c:pt idx="5996">
                  <c:v>599.45500000000004</c:v>
                </c:pt>
                <c:pt idx="5997">
                  <c:v>599.55600000000004</c:v>
                </c:pt>
                <c:pt idx="5998">
                  <c:v>599.65499999999997</c:v>
                </c:pt>
                <c:pt idx="5999">
                  <c:v>599.78899999999999</c:v>
                </c:pt>
                <c:pt idx="6000">
                  <c:v>599.85500000000002</c:v>
                </c:pt>
                <c:pt idx="6001">
                  <c:v>599.98800000000006</c:v>
                </c:pt>
                <c:pt idx="6002">
                  <c:v>600.05600000000004</c:v>
                </c:pt>
                <c:pt idx="6003">
                  <c:v>600.15499999999997</c:v>
                </c:pt>
                <c:pt idx="6004">
                  <c:v>600.25599999999997</c:v>
                </c:pt>
                <c:pt idx="6005">
                  <c:v>600.35599999999999</c:v>
                </c:pt>
                <c:pt idx="6006">
                  <c:v>600.48900000000003</c:v>
                </c:pt>
                <c:pt idx="6007">
                  <c:v>600.55600000000004</c:v>
                </c:pt>
                <c:pt idx="6008">
                  <c:v>600.65499999999997</c:v>
                </c:pt>
                <c:pt idx="6009">
                  <c:v>600.75599999999997</c:v>
                </c:pt>
                <c:pt idx="6010">
                  <c:v>600.85500000000002</c:v>
                </c:pt>
                <c:pt idx="6011">
                  <c:v>600.98800000000006</c:v>
                </c:pt>
                <c:pt idx="6012">
                  <c:v>601.05499999999995</c:v>
                </c:pt>
                <c:pt idx="6013">
                  <c:v>601.15499999999997</c:v>
                </c:pt>
                <c:pt idx="6014">
                  <c:v>601.255</c:v>
                </c:pt>
                <c:pt idx="6015">
                  <c:v>601.35400000000004</c:v>
                </c:pt>
                <c:pt idx="6016">
                  <c:v>601.48800000000006</c:v>
                </c:pt>
                <c:pt idx="6017">
                  <c:v>601.55499999999995</c:v>
                </c:pt>
                <c:pt idx="6018">
                  <c:v>601.65499999999997</c:v>
                </c:pt>
                <c:pt idx="6019">
                  <c:v>601.75599999999997</c:v>
                </c:pt>
                <c:pt idx="6020">
                  <c:v>601.85599999999999</c:v>
                </c:pt>
                <c:pt idx="6021">
                  <c:v>601.98900000000003</c:v>
                </c:pt>
                <c:pt idx="6022">
                  <c:v>602.05499999999995</c:v>
                </c:pt>
                <c:pt idx="6023">
                  <c:v>602.18799999999999</c:v>
                </c:pt>
                <c:pt idx="6024">
                  <c:v>602.255</c:v>
                </c:pt>
                <c:pt idx="6025">
                  <c:v>602.35500000000002</c:v>
                </c:pt>
                <c:pt idx="6026">
                  <c:v>602.45500000000004</c:v>
                </c:pt>
                <c:pt idx="6027">
                  <c:v>602.55499999999995</c:v>
                </c:pt>
                <c:pt idx="6028">
                  <c:v>602.68799999999999</c:v>
                </c:pt>
                <c:pt idx="6029">
                  <c:v>602.755</c:v>
                </c:pt>
                <c:pt idx="6030">
                  <c:v>602.85500000000002</c:v>
                </c:pt>
                <c:pt idx="6031">
                  <c:v>602.95500000000004</c:v>
                </c:pt>
                <c:pt idx="6032">
                  <c:v>603.05499999999995</c:v>
                </c:pt>
                <c:pt idx="6033">
                  <c:v>603.18799999999999</c:v>
                </c:pt>
                <c:pt idx="6034">
                  <c:v>603.255</c:v>
                </c:pt>
                <c:pt idx="6035">
                  <c:v>603.35500000000002</c:v>
                </c:pt>
                <c:pt idx="6036">
                  <c:v>603.45500000000004</c:v>
                </c:pt>
                <c:pt idx="6037">
                  <c:v>603.55499999999995</c:v>
                </c:pt>
                <c:pt idx="6038">
                  <c:v>603.68799999999999</c:v>
                </c:pt>
                <c:pt idx="6039">
                  <c:v>603.755</c:v>
                </c:pt>
                <c:pt idx="6040">
                  <c:v>603.85400000000004</c:v>
                </c:pt>
                <c:pt idx="6041">
                  <c:v>603.95500000000004</c:v>
                </c:pt>
                <c:pt idx="6042">
                  <c:v>604.05499999999995</c:v>
                </c:pt>
                <c:pt idx="6043">
                  <c:v>604.15499999999997</c:v>
                </c:pt>
                <c:pt idx="6044">
                  <c:v>604.25599999999997</c:v>
                </c:pt>
                <c:pt idx="6045">
                  <c:v>604.38800000000003</c:v>
                </c:pt>
                <c:pt idx="6046">
                  <c:v>604.45500000000004</c:v>
                </c:pt>
                <c:pt idx="6047">
                  <c:v>604.55499999999995</c:v>
                </c:pt>
                <c:pt idx="6048">
                  <c:v>604.65499999999997</c:v>
                </c:pt>
                <c:pt idx="6049">
                  <c:v>604.755</c:v>
                </c:pt>
                <c:pt idx="6050">
                  <c:v>604.88699999999994</c:v>
                </c:pt>
                <c:pt idx="6051">
                  <c:v>604.95399999999995</c:v>
                </c:pt>
                <c:pt idx="6052">
                  <c:v>605.05399999999997</c:v>
                </c:pt>
                <c:pt idx="6053">
                  <c:v>605.154</c:v>
                </c:pt>
                <c:pt idx="6054">
                  <c:v>605.25400000000002</c:v>
                </c:pt>
                <c:pt idx="6055">
                  <c:v>605.38699999999994</c:v>
                </c:pt>
                <c:pt idx="6056">
                  <c:v>605.45500000000004</c:v>
                </c:pt>
                <c:pt idx="6057">
                  <c:v>605.55399999999997</c:v>
                </c:pt>
                <c:pt idx="6058">
                  <c:v>605.65499999999997</c:v>
                </c:pt>
                <c:pt idx="6059">
                  <c:v>605.755</c:v>
                </c:pt>
                <c:pt idx="6060">
                  <c:v>605.88800000000003</c:v>
                </c:pt>
                <c:pt idx="6061">
                  <c:v>605.95500000000004</c:v>
                </c:pt>
                <c:pt idx="6062">
                  <c:v>606.08699999999999</c:v>
                </c:pt>
                <c:pt idx="6063">
                  <c:v>606.154</c:v>
                </c:pt>
                <c:pt idx="6064">
                  <c:v>606.25400000000002</c:v>
                </c:pt>
                <c:pt idx="6065">
                  <c:v>606.35400000000004</c:v>
                </c:pt>
                <c:pt idx="6066">
                  <c:v>606.45500000000004</c:v>
                </c:pt>
                <c:pt idx="6067">
                  <c:v>606.58699999999999</c:v>
                </c:pt>
                <c:pt idx="6068">
                  <c:v>606.65499999999997</c:v>
                </c:pt>
                <c:pt idx="6069">
                  <c:v>606.75400000000002</c:v>
                </c:pt>
                <c:pt idx="6070">
                  <c:v>606.85400000000004</c:v>
                </c:pt>
                <c:pt idx="6071">
                  <c:v>606.95399999999995</c:v>
                </c:pt>
                <c:pt idx="6072">
                  <c:v>607.08699999999999</c:v>
                </c:pt>
                <c:pt idx="6073">
                  <c:v>607.15499999999997</c:v>
                </c:pt>
                <c:pt idx="6074">
                  <c:v>607.25400000000002</c:v>
                </c:pt>
                <c:pt idx="6075">
                  <c:v>607.35400000000004</c:v>
                </c:pt>
                <c:pt idx="6076">
                  <c:v>607.45399999999995</c:v>
                </c:pt>
                <c:pt idx="6077">
                  <c:v>607.58699999999999</c:v>
                </c:pt>
                <c:pt idx="6078">
                  <c:v>607.654</c:v>
                </c:pt>
                <c:pt idx="6079">
                  <c:v>607.75300000000004</c:v>
                </c:pt>
                <c:pt idx="6080">
                  <c:v>607.85400000000004</c:v>
                </c:pt>
                <c:pt idx="6081">
                  <c:v>607.95399999999995</c:v>
                </c:pt>
                <c:pt idx="6082">
                  <c:v>608.05399999999997</c:v>
                </c:pt>
                <c:pt idx="6083">
                  <c:v>608.15499999999997</c:v>
                </c:pt>
                <c:pt idx="6084">
                  <c:v>608.28800000000001</c:v>
                </c:pt>
                <c:pt idx="6085">
                  <c:v>608.35500000000002</c:v>
                </c:pt>
                <c:pt idx="6086">
                  <c:v>608.45399999999995</c:v>
                </c:pt>
                <c:pt idx="6087">
                  <c:v>608.55399999999997</c:v>
                </c:pt>
                <c:pt idx="6088">
                  <c:v>608.654</c:v>
                </c:pt>
                <c:pt idx="6089">
                  <c:v>608.78700000000003</c:v>
                </c:pt>
                <c:pt idx="6090">
                  <c:v>608.85400000000004</c:v>
                </c:pt>
                <c:pt idx="6091">
                  <c:v>608.95299999999997</c:v>
                </c:pt>
                <c:pt idx="6092">
                  <c:v>609.053</c:v>
                </c:pt>
                <c:pt idx="6093">
                  <c:v>609.15300000000002</c:v>
                </c:pt>
                <c:pt idx="6094">
                  <c:v>609.28599999999994</c:v>
                </c:pt>
                <c:pt idx="6095">
                  <c:v>609.35400000000004</c:v>
                </c:pt>
                <c:pt idx="6096">
                  <c:v>609.45299999999997</c:v>
                </c:pt>
                <c:pt idx="6097">
                  <c:v>609.55399999999997</c:v>
                </c:pt>
                <c:pt idx="6098">
                  <c:v>609.654</c:v>
                </c:pt>
                <c:pt idx="6099">
                  <c:v>609.78700000000003</c:v>
                </c:pt>
                <c:pt idx="6100">
                  <c:v>609.85400000000004</c:v>
                </c:pt>
                <c:pt idx="6101">
                  <c:v>609.98599999999999</c:v>
                </c:pt>
                <c:pt idx="6102">
                  <c:v>610.05399999999997</c:v>
                </c:pt>
                <c:pt idx="6103">
                  <c:v>610.15300000000002</c:v>
                </c:pt>
                <c:pt idx="6104">
                  <c:v>610.25300000000004</c:v>
                </c:pt>
                <c:pt idx="6105">
                  <c:v>610.35400000000004</c:v>
                </c:pt>
                <c:pt idx="6106">
                  <c:v>610.48599999999999</c:v>
                </c:pt>
                <c:pt idx="6107">
                  <c:v>610.55399999999997</c:v>
                </c:pt>
                <c:pt idx="6108">
                  <c:v>610.65300000000002</c:v>
                </c:pt>
                <c:pt idx="6109">
                  <c:v>610.75300000000004</c:v>
                </c:pt>
                <c:pt idx="6110">
                  <c:v>610.85299999999995</c:v>
                </c:pt>
                <c:pt idx="6111">
                  <c:v>610.98599999999999</c:v>
                </c:pt>
                <c:pt idx="6112">
                  <c:v>611.053</c:v>
                </c:pt>
                <c:pt idx="6113">
                  <c:v>611.15200000000004</c:v>
                </c:pt>
                <c:pt idx="6114">
                  <c:v>611.25300000000004</c:v>
                </c:pt>
                <c:pt idx="6115">
                  <c:v>611.35199999999998</c:v>
                </c:pt>
                <c:pt idx="6116">
                  <c:v>611.48599999999999</c:v>
                </c:pt>
                <c:pt idx="6117">
                  <c:v>611.553</c:v>
                </c:pt>
                <c:pt idx="6118">
                  <c:v>611.65300000000002</c:v>
                </c:pt>
                <c:pt idx="6119">
                  <c:v>611.75400000000002</c:v>
                </c:pt>
                <c:pt idx="6120">
                  <c:v>611.85299999999995</c:v>
                </c:pt>
                <c:pt idx="6121">
                  <c:v>611.95399999999995</c:v>
                </c:pt>
                <c:pt idx="6122">
                  <c:v>612.05399999999997</c:v>
                </c:pt>
                <c:pt idx="6123">
                  <c:v>612.18700000000001</c:v>
                </c:pt>
                <c:pt idx="6124">
                  <c:v>612.25400000000002</c:v>
                </c:pt>
                <c:pt idx="6125">
                  <c:v>612.35299999999995</c:v>
                </c:pt>
                <c:pt idx="6126">
                  <c:v>612.45399999999995</c:v>
                </c:pt>
                <c:pt idx="6127">
                  <c:v>612.553</c:v>
                </c:pt>
                <c:pt idx="6128">
                  <c:v>612.68600000000004</c:v>
                </c:pt>
                <c:pt idx="6129">
                  <c:v>612.75300000000004</c:v>
                </c:pt>
                <c:pt idx="6130">
                  <c:v>612.85199999999998</c:v>
                </c:pt>
                <c:pt idx="6131">
                  <c:v>612.95299999999997</c:v>
                </c:pt>
                <c:pt idx="6132">
                  <c:v>613.05200000000002</c:v>
                </c:pt>
                <c:pt idx="6133">
                  <c:v>613.18600000000004</c:v>
                </c:pt>
                <c:pt idx="6134">
                  <c:v>613.25300000000004</c:v>
                </c:pt>
                <c:pt idx="6135">
                  <c:v>613.35299999999995</c:v>
                </c:pt>
                <c:pt idx="6136">
                  <c:v>613.45399999999995</c:v>
                </c:pt>
                <c:pt idx="6137">
                  <c:v>613.553</c:v>
                </c:pt>
                <c:pt idx="6138">
                  <c:v>613.68700000000001</c:v>
                </c:pt>
                <c:pt idx="6139">
                  <c:v>613.75300000000004</c:v>
                </c:pt>
                <c:pt idx="6140">
                  <c:v>613.88599999999997</c:v>
                </c:pt>
                <c:pt idx="6141">
                  <c:v>613.95299999999997</c:v>
                </c:pt>
                <c:pt idx="6142">
                  <c:v>614.05200000000002</c:v>
                </c:pt>
                <c:pt idx="6143">
                  <c:v>614.15200000000004</c:v>
                </c:pt>
                <c:pt idx="6144">
                  <c:v>614.25300000000004</c:v>
                </c:pt>
                <c:pt idx="6145">
                  <c:v>614.38599999999997</c:v>
                </c:pt>
                <c:pt idx="6146">
                  <c:v>614.45299999999997</c:v>
                </c:pt>
                <c:pt idx="6147">
                  <c:v>614.55200000000002</c:v>
                </c:pt>
                <c:pt idx="6148">
                  <c:v>614.65300000000002</c:v>
                </c:pt>
                <c:pt idx="6149">
                  <c:v>614.75199999999995</c:v>
                </c:pt>
                <c:pt idx="6150">
                  <c:v>614.88499999999999</c:v>
                </c:pt>
                <c:pt idx="6151">
                  <c:v>614.952</c:v>
                </c:pt>
                <c:pt idx="6152">
                  <c:v>615.05200000000002</c:v>
                </c:pt>
                <c:pt idx="6153">
                  <c:v>615.15200000000004</c:v>
                </c:pt>
                <c:pt idx="6154">
                  <c:v>615.25099999999998</c:v>
                </c:pt>
                <c:pt idx="6155">
                  <c:v>615.38499999999999</c:v>
                </c:pt>
                <c:pt idx="6156">
                  <c:v>615.452</c:v>
                </c:pt>
                <c:pt idx="6157">
                  <c:v>615.55200000000002</c:v>
                </c:pt>
                <c:pt idx="6158">
                  <c:v>615.65300000000002</c:v>
                </c:pt>
                <c:pt idx="6159">
                  <c:v>615.75300000000004</c:v>
                </c:pt>
                <c:pt idx="6160">
                  <c:v>615.85299999999995</c:v>
                </c:pt>
                <c:pt idx="6161">
                  <c:v>615.95299999999997</c:v>
                </c:pt>
                <c:pt idx="6162">
                  <c:v>616.08600000000001</c:v>
                </c:pt>
                <c:pt idx="6163">
                  <c:v>616.15300000000002</c:v>
                </c:pt>
                <c:pt idx="6164">
                  <c:v>616.25300000000004</c:v>
                </c:pt>
                <c:pt idx="6165">
                  <c:v>616.35299999999995</c:v>
                </c:pt>
                <c:pt idx="6166">
                  <c:v>616.452</c:v>
                </c:pt>
                <c:pt idx="6167">
                  <c:v>616.58500000000004</c:v>
                </c:pt>
                <c:pt idx="6168">
                  <c:v>616.65200000000004</c:v>
                </c:pt>
                <c:pt idx="6169">
                  <c:v>616.75199999999995</c:v>
                </c:pt>
                <c:pt idx="6170">
                  <c:v>616.85199999999998</c:v>
                </c:pt>
                <c:pt idx="6171">
                  <c:v>616.95100000000002</c:v>
                </c:pt>
                <c:pt idx="6172">
                  <c:v>617.08500000000004</c:v>
                </c:pt>
                <c:pt idx="6173">
                  <c:v>617.15200000000004</c:v>
                </c:pt>
                <c:pt idx="6174">
                  <c:v>617.25199999999995</c:v>
                </c:pt>
                <c:pt idx="6175">
                  <c:v>617.35299999999995</c:v>
                </c:pt>
                <c:pt idx="6176">
                  <c:v>617.45299999999997</c:v>
                </c:pt>
                <c:pt idx="6177">
                  <c:v>617.58600000000001</c:v>
                </c:pt>
                <c:pt idx="6178">
                  <c:v>617.65200000000004</c:v>
                </c:pt>
                <c:pt idx="6179">
                  <c:v>617.78499999999997</c:v>
                </c:pt>
                <c:pt idx="6180">
                  <c:v>617.85199999999998</c:v>
                </c:pt>
                <c:pt idx="6181">
                  <c:v>617.952</c:v>
                </c:pt>
                <c:pt idx="6182">
                  <c:v>618.05200000000002</c:v>
                </c:pt>
                <c:pt idx="6183">
                  <c:v>618.15200000000004</c:v>
                </c:pt>
                <c:pt idx="6184">
                  <c:v>618.28499999999997</c:v>
                </c:pt>
                <c:pt idx="6185">
                  <c:v>618.35199999999998</c:v>
                </c:pt>
                <c:pt idx="6186">
                  <c:v>618.452</c:v>
                </c:pt>
                <c:pt idx="6187">
                  <c:v>618.55200000000002</c:v>
                </c:pt>
                <c:pt idx="6188">
                  <c:v>618.65200000000004</c:v>
                </c:pt>
                <c:pt idx="6189">
                  <c:v>618.78399999999999</c:v>
                </c:pt>
                <c:pt idx="6190">
                  <c:v>618.851</c:v>
                </c:pt>
                <c:pt idx="6191">
                  <c:v>618.95100000000002</c:v>
                </c:pt>
                <c:pt idx="6192">
                  <c:v>619.05100000000004</c:v>
                </c:pt>
                <c:pt idx="6193">
                  <c:v>619.15099999999995</c:v>
                </c:pt>
                <c:pt idx="6194">
                  <c:v>619.28399999999999</c:v>
                </c:pt>
                <c:pt idx="6195">
                  <c:v>619.351</c:v>
                </c:pt>
                <c:pt idx="6196">
                  <c:v>619.45100000000002</c:v>
                </c:pt>
                <c:pt idx="6197">
                  <c:v>619.55200000000002</c:v>
                </c:pt>
                <c:pt idx="6198">
                  <c:v>619.65200000000004</c:v>
                </c:pt>
                <c:pt idx="6199">
                  <c:v>619.75199999999995</c:v>
                </c:pt>
                <c:pt idx="6200">
                  <c:v>619.85299999999995</c:v>
                </c:pt>
                <c:pt idx="6201">
                  <c:v>619.98500000000001</c:v>
                </c:pt>
                <c:pt idx="6202">
                  <c:v>620.05200000000002</c:v>
                </c:pt>
                <c:pt idx="6203">
                  <c:v>620.15200000000004</c:v>
                </c:pt>
                <c:pt idx="6204">
                  <c:v>620.25199999999995</c:v>
                </c:pt>
                <c:pt idx="6205">
                  <c:v>620.35199999999998</c:v>
                </c:pt>
                <c:pt idx="6206">
                  <c:v>620.48400000000004</c:v>
                </c:pt>
                <c:pt idx="6207">
                  <c:v>620.55100000000004</c:v>
                </c:pt>
                <c:pt idx="6208">
                  <c:v>620.65099999999995</c:v>
                </c:pt>
                <c:pt idx="6209">
                  <c:v>620.75099999999998</c:v>
                </c:pt>
                <c:pt idx="6210">
                  <c:v>620.851</c:v>
                </c:pt>
                <c:pt idx="6211">
                  <c:v>620.98400000000004</c:v>
                </c:pt>
                <c:pt idx="6212">
                  <c:v>621.05100000000004</c:v>
                </c:pt>
                <c:pt idx="6213">
                  <c:v>621.15099999999995</c:v>
                </c:pt>
                <c:pt idx="6214">
                  <c:v>621.25199999999995</c:v>
                </c:pt>
                <c:pt idx="6215">
                  <c:v>621.35199999999998</c:v>
                </c:pt>
                <c:pt idx="6216">
                  <c:v>621.48500000000001</c:v>
                </c:pt>
                <c:pt idx="6217">
                  <c:v>621.55100000000004</c:v>
                </c:pt>
                <c:pt idx="6218">
                  <c:v>621.68399999999997</c:v>
                </c:pt>
                <c:pt idx="6219">
                  <c:v>621.75099999999998</c:v>
                </c:pt>
                <c:pt idx="6220">
                  <c:v>621.851</c:v>
                </c:pt>
                <c:pt idx="6221">
                  <c:v>621.95100000000002</c:v>
                </c:pt>
                <c:pt idx="6222">
                  <c:v>622.05200000000002</c:v>
                </c:pt>
                <c:pt idx="6223">
                  <c:v>622.18399999999997</c:v>
                </c:pt>
                <c:pt idx="6224">
                  <c:v>622.25099999999998</c:v>
                </c:pt>
                <c:pt idx="6225">
                  <c:v>622.351</c:v>
                </c:pt>
                <c:pt idx="6226">
                  <c:v>622.45100000000002</c:v>
                </c:pt>
                <c:pt idx="6227">
                  <c:v>622.55100000000004</c:v>
                </c:pt>
                <c:pt idx="6228">
                  <c:v>622.68299999999999</c:v>
                </c:pt>
                <c:pt idx="6229">
                  <c:v>622.75099999999998</c:v>
                </c:pt>
                <c:pt idx="6230">
                  <c:v>622.85</c:v>
                </c:pt>
                <c:pt idx="6231">
                  <c:v>622.95000000000005</c:v>
                </c:pt>
                <c:pt idx="6232">
                  <c:v>623.04999999999995</c:v>
                </c:pt>
                <c:pt idx="6233">
                  <c:v>623.18299999999999</c:v>
                </c:pt>
                <c:pt idx="6234">
                  <c:v>623.25099999999998</c:v>
                </c:pt>
                <c:pt idx="6235">
                  <c:v>623.35</c:v>
                </c:pt>
                <c:pt idx="6236">
                  <c:v>623.45100000000002</c:v>
                </c:pt>
                <c:pt idx="6237">
                  <c:v>623.55100000000004</c:v>
                </c:pt>
                <c:pt idx="6238">
                  <c:v>623.65099999999995</c:v>
                </c:pt>
                <c:pt idx="6239">
                  <c:v>623.75199999999995</c:v>
                </c:pt>
                <c:pt idx="6240">
                  <c:v>623.88400000000001</c:v>
                </c:pt>
                <c:pt idx="6241">
                  <c:v>623.952</c:v>
                </c:pt>
                <c:pt idx="6242">
                  <c:v>624.05100000000004</c:v>
                </c:pt>
                <c:pt idx="6243">
                  <c:v>624.15099999999995</c:v>
                </c:pt>
                <c:pt idx="6244">
                  <c:v>624.25099999999998</c:v>
                </c:pt>
                <c:pt idx="6245">
                  <c:v>624.38300000000004</c:v>
                </c:pt>
                <c:pt idx="6246">
                  <c:v>624.45100000000002</c:v>
                </c:pt>
                <c:pt idx="6247">
                  <c:v>624.54999999999995</c:v>
                </c:pt>
                <c:pt idx="6248">
                  <c:v>624.65</c:v>
                </c:pt>
                <c:pt idx="6249">
                  <c:v>624.75</c:v>
                </c:pt>
                <c:pt idx="6250">
                  <c:v>624.88300000000004</c:v>
                </c:pt>
                <c:pt idx="6251">
                  <c:v>624.95100000000002</c:v>
                </c:pt>
                <c:pt idx="6252">
                  <c:v>625.04999999999995</c:v>
                </c:pt>
                <c:pt idx="6253">
                  <c:v>625.15099999999995</c:v>
                </c:pt>
                <c:pt idx="6254">
                  <c:v>625.25099999999998</c:v>
                </c:pt>
                <c:pt idx="6255">
                  <c:v>625.38400000000001</c:v>
                </c:pt>
                <c:pt idx="6256">
                  <c:v>625.45100000000002</c:v>
                </c:pt>
                <c:pt idx="6257">
                  <c:v>625.58299999999997</c:v>
                </c:pt>
                <c:pt idx="6258">
                  <c:v>625.65</c:v>
                </c:pt>
                <c:pt idx="6259">
                  <c:v>625.75</c:v>
                </c:pt>
                <c:pt idx="6260">
                  <c:v>625.85</c:v>
                </c:pt>
                <c:pt idx="6261">
                  <c:v>625.95100000000002</c:v>
                </c:pt>
                <c:pt idx="6262">
                  <c:v>626.08299999999997</c:v>
                </c:pt>
                <c:pt idx="6263">
                  <c:v>626.15099999999995</c:v>
                </c:pt>
                <c:pt idx="6264">
                  <c:v>626.25</c:v>
                </c:pt>
                <c:pt idx="6265">
                  <c:v>626.35</c:v>
                </c:pt>
                <c:pt idx="6266">
                  <c:v>626.45000000000005</c:v>
                </c:pt>
                <c:pt idx="6267">
                  <c:v>626.58299999999997</c:v>
                </c:pt>
                <c:pt idx="6268">
                  <c:v>626.65099999999995</c:v>
                </c:pt>
                <c:pt idx="6269">
                  <c:v>626.75</c:v>
                </c:pt>
                <c:pt idx="6270">
                  <c:v>626.85</c:v>
                </c:pt>
                <c:pt idx="6271">
                  <c:v>626.95000000000005</c:v>
                </c:pt>
                <c:pt idx="6272">
                  <c:v>627.08299999999997</c:v>
                </c:pt>
                <c:pt idx="6273">
                  <c:v>627.15</c:v>
                </c:pt>
                <c:pt idx="6274">
                  <c:v>627.24900000000002</c:v>
                </c:pt>
                <c:pt idx="6275">
                  <c:v>627.35</c:v>
                </c:pt>
                <c:pt idx="6276">
                  <c:v>627.45000000000005</c:v>
                </c:pt>
                <c:pt idx="6277">
                  <c:v>627.54999999999995</c:v>
                </c:pt>
                <c:pt idx="6278">
                  <c:v>627.65099999999995</c:v>
                </c:pt>
                <c:pt idx="6279">
                  <c:v>627.78399999999999</c:v>
                </c:pt>
                <c:pt idx="6280">
                  <c:v>627.851</c:v>
                </c:pt>
                <c:pt idx="6281">
                  <c:v>627.95000000000005</c:v>
                </c:pt>
                <c:pt idx="6282">
                  <c:v>628.04999999999995</c:v>
                </c:pt>
                <c:pt idx="6283">
                  <c:v>628.15</c:v>
                </c:pt>
                <c:pt idx="6284">
                  <c:v>628.28300000000002</c:v>
                </c:pt>
                <c:pt idx="6285">
                  <c:v>628.351</c:v>
                </c:pt>
                <c:pt idx="6286">
                  <c:v>628.45000000000005</c:v>
                </c:pt>
                <c:pt idx="6287">
                  <c:v>628.54999999999995</c:v>
                </c:pt>
                <c:pt idx="6288">
                  <c:v>628.65</c:v>
                </c:pt>
                <c:pt idx="6289">
                  <c:v>628.78399999999999</c:v>
                </c:pt>
                <c:pt idx="6290">
                  <c:v>628.851</c:v>
                </c:pt>
                <c:pt idx="6291">
                  <c:v>628.95000000000005</c:v>
                </c:pt>
                <c:pt idx="6292">
                  <c:v>629.05100000000004</c:v>
                </c:pt>
                <c:pt idx="6293">
                  <c:v>629.15099999999995</c:v>
                </c:pt>
                <c:pt idx="6294">
                  <c:v>629.28300000000002</c:v>
                </c:pt>
                <c:pt idx="6295">
                  <c:v>629.35</c:v>
                </c:pt>
                <c:pt idx="6296">
                  <c:v>629.48199999999997</c:v>
                </c:pt>
                <c:pt idx="6297">
                  <c:v>629.54999999999995</c:v>
                </c:pt>
                <c:pt idx="6298">
                  <c:v>629.649</c:v>
                </c:pt>
                <c:pt idx="6299">
                  <c:v>629.74900000000002</c:v>
                </c:pt>
                <c:pt idx="6300">
                  <c:v>629.85</c:v>
                </c:pt>
                <c:pt idx="6301">
                  <c:v>629.98299999999995</c:v>
                </c:pt>
                <c:pt idx="6302">
                  <c:v>630.05100000000004</c:v>
                </c:pt>
                <c:pt idx="6303">
                  <c:v>630.15</c:v>
                </c:pt>
                <c:pt idx="6304">
                  <c:v>630.25</c:v>
                </c:pt>
                <c:pt idx="6305">
                  <c:v>630.35</c:v>
                </c:pt>
                <c:pt idx="6306">
                  <c:v>630.48299999999995</c:v>
                </c:pt>
                <c:pt idx="6307">
                  <c:v>630.54999999999995</c:v>
                </c:pt>
                <c:pt idx="6308">
                  <c:v>630.649</c:v>
                </c:pt>
                <c:pt idx="6309">
                  <c:v>630.75</c:v>
                </c:pt>
                <c:pt idx="6310">
                  <c:v>630.84900000000005</c:v>
                </c:pt>
                <c:pt idx="6311">
                  <c:v>630.98299999999995</c:v>
                </c:pt>
                <c:pt idx="6312">
                  <c:v>631.04899999999998</c:v>
                </c:pt>
                <c:pt idx="6313">
                  <c:v>631.149</c:v>
                </c:pt>
                <c:pt idx="6314">
                  <c:v>631.25</c:v>
                </c:pt>
                <c:pt idx="6315">
                  <c:v>631.34900000000005</c:v>
                </c:pt>
                <c:pt idx="6316">
                  <c:v>631.45000000000005</c:v>
                </c:pt>
                <c:pt idx="6317">
                  <c:v>631.54999999999995</c:v>
                </c:pt>
                <c:pt idx="6318">
                  <c:v>631.68299999999999</c:v>
                </c:pt>
                <c:pt idx="6319">
                  <c:v>631.75</c:v>
                </c:pt>
                <c:pt idx="6320">
                  <c:v>631.84900000000005</c:v>
                </c:pt>
                <c:pt idx="6321">
                  <c:v>631.95000000000005</c:v>
                </c:pt>
                <c:pt idx="6322">
                  <c:v>632.04899999999998</c:v>
                </c:pt>
                <c:pt idx="6323">
                  <c:v>632.18299999999999</c:v>
                </c:pt>
                <c:pt idx="6324">
                  <c:v>632.25</c:v>
                </c:pt>
                <c:pt idx="6325">
                  <c:v>632.35</c:v>
                </c:pt>
                <c:pt idx="6326">
                  <c:v>632.45000000000005</c:v>
                </c:pt>
                <c:pt idx="6327">
                  <c:v>632.54899999999998</c:v>
                </c:pt>
                <c:pt idx="6328">
                  <c:v>632.68299999999999</c:v>
                </c:pt>
                <c:pt idx="6329">
                  <c:v>632.74900000000002</c:v>
                </c:pt>
                <c:pt idx="6330">
                  <c:v>632.84900000000005</c:v>
                </c:pt>
                <c:pt idx="6331">
                  <c:v>632.94899999999996</c:v>
                </c:pt>
                <c:pt idx="6332">
                  <c:v>633.048</c:v>
                </c:pt>
                <c:pt idx="6333">
                  <c:v>633.18200000000002</c:v>
                </c:pt>
                <c:pt idx="6334">
                  <c:v>633.24800000000005</c:v>
                </c:pt>
                <c:pt idx="6335">
                  <c:v>633.38099999999997</c:v>
                </c:pt>
                <c:pt idx="6336">
                  <c:v>633.44899999999996</c:v>
                </c:pt>
                <c:pt idx="6337">
                  <c:v>633.54899999999998</c:v>
                </c:pt>
                <c:pt idx="6338">
                  <c:v>633.649</c:v>
                </c:pt>
                <c:pt idx="6339">
                  <c:v>633.74900000000002</c:v>
                </c:pt>
                <c:pt idx="6340">
                  <c:v>633.88300000000004</c:v>
                </c:pt>
                <c:pt idx="6341">
                  <c:v>633.95000000000005</c:v>
                </c:pt>
                <c:pt idx="6342">
                  <c:v>634.04999999999995</c:v>
                </c:pt>
                <c:pt idx="6343">
                  <c:v>634.15</c:v>
                </c:pt>
                <c:pt idx="6344">
                  <c:v>634.25</c:v>
                </c:pt>
                <c:pt idx="6345">
                  <c:v>634.38300000000004</c:v>
                </c:pt>
                <c:pt idx="6346">
                  <c:v>634.44899999999996</c:v>
                </c:pt>
                <c:pt idx="6347">
                  <c:v>634.54899999999998</c:v>
                </c:pt>
                <c:pt idx="6348">
                  <c:v>634.649</c:v>
                </c:pt>
                <c:pt idx="6349">
                  <c:v>634.74900000000002</c:v>
                </c:pt>
                <c:pt idx="6350">
                  <c:v>634.88199999999995</c:v>
                </c:pt>
                <c:pt idx="6351">
                  <c:v>634.94799999999998</c:v>
                </c:pt>
                <c:pt idx="6352">
                  <c:v>635.048</c:v>
                </c:pt>
                <c:pt idx="6353">
                  <c:v>635.149</c:v>
                </c:pt>
                <c:pt idx="6354">
                  <c:v>635.24900000000002</c:v>
                </c:pt>
                <c:pt idx="6355">
                  <c:v>635.34900000000005</c:v>
                </c:pt>
                <c:pt idx="6356">
                  <c:v>635.45000000000005</c:v>
                </c:pt>
                <c:pt idx="6357">
                  <c:v>635.58199999999999</c:v>
                </c:pt>
                <c:pt idx="6358">
                  <c:v>635.649</c:v>
                </c:pt>
                <c:pt idx="6359">
                  <c:v>635.74900000000002</c:v>
                </c:pt>
                <c:pt idx="6360">
                  <c:v>635.84900000000005</c:v>
                </c:pt>
                <c:pt idx="6361">
                  <c:v>635.94899999999996</c:v>
                </c:pt>
                <c:pt idx="6362">
                  <c:v>636.08199999999999</c:v>
                </c:pt>
                <c:pt idx="6363">
                  <c:v>636.149</c:v>
                </c:pt>
                <c:pt idx="6364">
                  <c:v>636.24900000000002</c:v>
                </c:pt>
                <c:pt idx="6365">
                  <c:v>636.34900000000005</c:v>
                </c:pt>
                <c:pt idx="6366">
                  <c:v>636.44899999999996</c:v>
                </c:pt>
                <c:pt idx="6367">
                  <c:v>636.58199999999999</c:v>
                </c:pt>
                <c:pt idx="6368">
                  <c:v>636.64800000000002</c:v>
                </c:pt>
                <c:pt idx="6369">
                  <c:v>636.74800000000005</c:v>
                </c:pt>
                <c:pt idx="6370">
                  <c:v>636.84799999999996</c:v>
                </c:pt>
                <c:pt idx="6371">
                  <c:v>636.94799999999998</c:v>
                </c:pt>
                <c:pt idx="6372">
                  <c:v>637.08100000000002</c:v>
                </c:pt>
                <c:pt idx="6373">
                  <c:v>637.14800000000002</c:v>
                </c:pt>
                <c:pt idx="6374">
                  <c:v>637.28</c:v>
                </c:pt>
                <c:pt idx="6375">
                  <c:v>637.34799999999996</c:v>
                </c:pt>
                <c:pt idx="6376">
                  <c:v>637.44799999999998</c:v>
                </c:pt>
                <c:pt idx="6377">
                  <c:v>637.548</c:v>
                </c:pt>
                <c:pt idx="6378">
                  <c:v>637.649</c:v>
                </c:pt>
                <c:pt idx="6379">
                  <c:v>637.78200000000004</c:v>
                </c:pt>
                <c:pt idx="6380">
                  <c:v>637.85</c:v>
                </c:pt>
                <c:pt idx="6381">
                  <c:v>637.94899999999996</c:v>
                </c:pt>
                <c:pt idx="6382">
                  <c:v>638.04899999999998</c:v>
                </c:pt>
                <c:pt idx="6383">
                  <c:v>638.149</c:v>
                </c:pt>
                <c:pt idx="6384">
                  <c:v>638.28200000000004</c:v>
                </c:pt>
                <c:pt idx="6385">
                  <c:v>638.34900000000005</c:v>
                </c:pt>
                <c:pt idx="6386">
                  <c:v>638.44799999999998</c:v>
                </c:pt>
                <c:pt idx="6387">
                  <c:v>638.548</c:v>
                </c:pt>
                <c:pt idx="6388">
                  <c:v>638.64800000000002</c:v>
                </c:pt>
                <c:pt idx="6389">
                  <c:v>638.78099999999995</c:v>
                </c:pt>
                <c:pt idx="6390">
                  <c:v>638.84799999999996</c:v>
                </c:pt>
                <c:pt idx="6391">
                  <c:v>638.947</c:v>
                </c:pt>
                <c:pt idx="6392">
                  <c:v>639.048</c:v>
                </c:pt>
                <c:pt idx="6393">
                  <c:v>639.14800000000002</c:v>
                </c:pt>
                <c:pt idx="6394">
                  <c:v>639.24800000000005</c:v>
                </c:pt>
                <c:pt idx="6395">
                  <c:v>639.34900000000005</c:v>
                </c:pt>
                <c:pt idx="6396">
                  <c:v>639.48099999999999</c:v>
                </c:pt>
                <c:pt idx="6397">
                  <c:v>639.54899999999998</c:v>
                </c:pt>
                <c:pt idx="6398">
                  <c:v>639.64800000000002</c:v>
                </c:pt>
                <c:pt idx="6399">
                  <c:v>639.74800000000005</c:v>
                </c:pt>
                <c:pt idx="6400">
                  <c:v>639.84799999999996</c:v>
                </c:pt>
                <c:pt idx="6401">
                  <c:v>639.98099999999999</c:v>
                </c:pt>
                <c:pt idx="6402">
                  <c:v>640.04899999999998</c:v>
                </c:pt>
                <c:pt idx="6403">
                  <c:v>640.14800000000002</c:v>
                </c:pt>
                <c:pt idx="6404">
                  <c:v>640.24800000000005</c:v>
                </c:pt>
                <c:pt idx="6405">
                  <c:v>640.34799999999996</c:v>
                </c:pt>
                <c:pt idx="6406">
                  <c:v>640.48099999999999</c:v>
                </c:pt>
                <c:pt idx="6407">
                  <c:v>640.548</c:v>
                </c:pt>
                <c:pt idx="6408">
                  <c:v>640.64700000000005</c:v>
                </c:pt>
                <c:pt idx="6409">
                  <c:v>640.74699999999996</c:v>
                </c:pt>
                <c:pt idx="6410">
                  <c:v>640.84699999999998</c:v>
                </c:pt>
                <c:pt idx="6411">
                  <c:v>640.98</c:v>
                </c:pt>
                <c:pt idx="6412">
                  <c:v>641.04700000000003</c:v>
                </c:pt>
                <c:pt idx="6413">
                  <c:v>641.17899999999997</c:v>
                </c:pt>
                <c:pt idx="6414">
                  <c:v>641.24699999999996</c:v>
                </c:pt>
                <c:pt idx="6415">
                  <c:v>641.34699999999998</c:v>
                </c:pt>
                <c:pt idx="6416">
                  <c:v>641.447</c:v>
                </c:pt>
                <c:pt idx="6417">
                  <c:v>641.548</c:v>
                </c:pt>
                <c:pt idx="6418">
                  <c:v>641.68100000000004</c:v>
                </c:pt>
                <c:pt idx="6419">
                  <c:v>641.74900000000002</c:v>
                </c:pt>
                <c:pt idx="6420">
                  <c:v>641.84799999999996</c:v>
                </c:pt>
                <c:pt idx="6421">
                  <c:v>641.94799999999998</c:v>
                </c:pt>
                <c:pt idx="6422">
                  <c:v>642.048</c:v>
                </c:pt>
                <c:pt idx="6423">
                  <c:v>642.18100000000004</c:v>
                </c:pt>
                <c:pt idx="6424">
                  <c:v>642.24800000000005</c:v>
                </c:pt>
                <c:pt idx="6425">
                  <c:v>642.34699999999998</c:v>
                </c:pt>
                <c:pt idx="6426">
                  <c:v>642.44799999999998</c:v>
                </c:pt>
                <c:pt idx="6427">
                  <c:v>642.54700000000003</c:v>
                </c:pt>
                <c:pt idx="6428">
                  <c:v>642.68100000000004</c:v>
                </c:pt>
                <c:pt idx="6429">
                  <c:v>642.74699999999996</c:v>
                </c:pt>
                <c:pt idx="6430">
                  <c:v>642.846</c:v>
                </c:pt>
                <c:pt idx="6431">
                  <c:v>642.94799999999998</c:v>
                </c:pt>
                <c:pt idx="6432">
                  <c:v>643.04700000000003</c:v>
                </c:pt>
                <c:pt idx="6433">
                  <c:v>643.14700000000005</c:v>
                </c:pt>
                <c:pt idx="6434">
                  <c:v>643.24800000000005</c:v>
                </c:pt>
                <c:pt idx="6435">
                  <c:v>643.38099999999997</c:v>
                </c:pt>
                <c:pt idx="6436">
                  <c:v>643.44799999999998</c:v>
                </c:pt>
                <c:pt idx="6437">
                  <c:v>643.54700000000003</c:v>
                </c:pt>
                <c:pt idx="6438">
                  <c:v>643.64700000000005</c:v>
                </c:pt>
                <c:pt idx="6439">
                  <c:v>643.74699999999996</c:v>
                </c:pt>
                <c:pt idx="6440">
                  <c:v>643.88</c:v>
                </c:pt>
                <c:pt idx="6441">
                  <c:v>643.94799999999998</c:v>
                </c:pt>
                <c:pt idx="6442">
                  <c:v>644.04700000000003</c:v>
                </c:pt>
                <c:pt idx="6443">
                  <c:v>644.14700000000005</c:v>
                </c:pt>
                <c:pt idx="6444">
                  <c:v>644.24699999999996</c:v>
                </c:pt>
                <c:pt idx="6445">
                  <c:v>644.38</c:v>
                </c:pt>
                <c:pt idx="6446">
                  <c:v>644.447</c:v>
                </c:pt>
                <c:pt idx="6447">
                  <c:v>644.54600000000005</c:v>
                </c:pt>
                <c:pt idx="6448">
                  <c:v>644.64700000000005</c:v>
                </c:pt>
                <c:pt idx="6449">
                  <c:v>644.74599999999998</c:v>
                </c:pt>
                <c:pt idx="6450">
                  <c:v>644.88</c:v>
                </c:pt>
                <c:pt idx="6451">
                  <c:v>644.94600000000003</c:v>
                </c:pt>
                <c:pt idx="6452">
                  <c:v>645.07899999999995</c:v>
                </c:pt>
                <c:pt idx="6453">
                  <c:v>645.14700000000005</c:v>
                </c:pt>
                <c:pt idx="6454">
                  <c:v>645.24599999999998</c:v>
                </c:pt>
                <c:pt idx="6455">
                  <c:v>645.34699999999998</c:v>
                </c:pt>
                <c:pt idx="6456">
                  <c:v>645.447</c:v>
                </c:pt>
                <c:pt idx="6457">
                  <c:v>645.58100000000002</c:v>
                </c:pt>
                <c:pt idx="6458">
                  <c:v>645.64800000000002</c:v>
                </c:pt>
                <c:pt idx="6459">
                  <c:v>645.74699999999996</c:v>
                </c:pt>
                <c:pt idx="6460">
                  <c:v>645.84799999999996</c:v>
                </c:pt>
                <c:pt idx="6461">
                  <c:v>645.947</c:v>
                </c:pt>
                <c:pt idx="6462">
                  <c:v>646.08100000000002</c:v>
                </c:pt>
                <c:pt idx="6463">
                  <c:v>646.14700000000005</c:v>
                </c:pt>
                <c:pt idx="6464">
                  <c:v>646.24699999999996</c:v>
                </c:pt>
                <c:pt idx="6465">
                  <c:v>646.34699999999998</c:v>
                </c:pt>
                <c:pt idx="6466">
                  <c:v>646.44600000000003</c:v>
                </c:pt>
                <c:pt idx="6467">
                  <c:v>646.58000000000004</c:v>
                </c:pt>
                <c:pt idx="6468">
                  <c:v>646.64599999999996</c:v>
                </c:pt>
                <c:pt idx="6469">
                  <c:v>646.74599999999998</c:v>
                </c:pt>
                <c:pt idx="6470">
                  <c:v>646.84699999999998</c:v>
                </c:pt>
                <c:pt idx="6471">
                  <c:v>646.94600000000003</c:v>
                </c:pt>
                <c:pt idx="6472">
                  <c:v>647.04700000000003</c:v>
                </c:pt>
                <c:pt idx="6473">
                  <c:v>647.14700000000005</c:v>
                </c:pt>
                <c:pt idx="6474">
                  <c:v>647.28</c:v>
                </c:pt>
                <c:pt idx="6475">
                  <c:v>647.34699999999998</c:v>
                </c:pt>
                <c:pt idx="6476">
                  <c:v>647.447</c:v>
                </c:pt>
                <c:pt idx="6477">
                  <c:v>647.54700000000003</c:v>
                </c:pt>
                <c:pt idx="6478">
                  <c:v>647.64599999999996</c:v>
                </c:pt>
                <c:pt idx="6479">
                  <c:v>647.78</c:v>
                </c:pt>
                <c:pt idx="6480">
                  <c:v>647.84699999999998</c:v>
                </c:pt>
                <c:pt idx="6481">
                  <c:v>647.947</c:v>
                </c:pt>
                <c:pt idx="6482">
                  <c:v>648.04700000000003</c:v>
                </c:pt>
                <c:pt idx="6483">
                  <c:v>648.14599999999996</c:v>
                </c:pt>
                <c:pt idx="6484">
                  <c:v>648.28</c:v>
                </c:pt>
                <c:pt idx="6485">
                  <c:v>648.346</c:v>
                </c:pt>
                <c:pt idx="6486">
                  <c:v>648.44600000000003</c:v>
                </c:pt>
                <c:pt idx="6487">
                  <c:v>648.54600000000005</c:v>
                </c:pt>
                <c:pt idx="6488">
                  <c:v>648.64599999999996</c:v>
                </c:pt>
                <c:pt idx="6489">
                  <c:v>648.779</c:v>
                </c:pt>
                <c:pt idx="6490">
                  <c:v>648.84500000000003</c:v>
                </c:pt>
                <c:pt idx="6491">
                  <c:v>648.97799999999995</c:v>
                </c:pt>
                <c:pt idx="6492">
                  <c:v>649.04600000000005</c:v>
                </c:pt>
                <c:pt idx="6493">
                  <c:v>649.14599999999996</c:v>
                </c:pt>
                <c:pt idx="6494">
                  <c:v>649.24599999999998</c:v>
                </c:pt>
                <c:pt idx="6495">
                  <c:v>649.346</c:v>
                </c:pt>
                <c:pt idx="6496">
                  <c:v>649.48</c:v>
                </c:pt>
                <c:pt idx="6497">
                  <c:v>649.54700000000003</c:v>
                </c:pt>
                <c:pt idx="6498">
                  <c:v>649.64700000000005</c:v>
                </c:pt>
                <c:pt idx="6499">
                  <c:v>649.74699999999996</c:v>
                </c:pt>
                <c:pt idx="6500">
                  <c:v>649.84699999999998</c:v>
                </c:pt>
                <c:pt idx="6501">
                  <c:v>649.98</c:v>
                </c:pt>
                <c:pt idx="6502">
                  <c:v>650.04600000000005</c:v>
                </c:pt>
                <c:pt idx="6503">
                  <c:v>650.14599999999996</c:v>
                </c:pt>
                <c:pt idx="6504">
                  <c:v>650.24699999999996</c:v>
                </c:pt>
                <c:pt idx="6505">
                  <c:v>650.34699999999998</c:v>
                </c:pt>
                <c:pt idx="6506">
                  <c:v>650.48</c:v>
                </c:pt>
                <c:pt idx="6507">
                  <c:v>650.54600000000005</c:v>
                </c:pt>
                <c:pt idx="6508">
                  <c:v>650.64599999999996</c:v>
                </c:pt>
                <c:pt idx="6509">
                  <c:v>650.74599999999998</c:v>
                </c:pt>
                <c:pt idx="6510">
                  <c:v>650.846</c:v>
                </c:pt>
                <c:pt idx="6511">
                  <c:v>650.94600000000003</c:v>
                </c:pt>
                <c:pt idx="6512">
                  <c:v>651.04700000000003</c:v>
                </c:pt>
                <c:pt idx="6513">
                  <c:v>651.17899999999997</c:v>
                </c:pt>
                <c:pt idx="6514">
                  <c:v>651.24599999999998</c:v>
                </c:pt>
                <c:pt idx="6515">
                  <c:v>651.346</c:v>
                </c:pt>
                <c:pt idx="6516">
                  <c:v>651.44600000000003</c:v>
                </c:pt>
                <c:pt idx="6517">
                  <c:v>651.54600000000005</c:v>
                </c:pt>
                <c:pt idx="6518">
                  <c:v>651.67899999999997</c:v>
                </c:pt>
                <c:pt idx="6519">
                  <c:v>651.74599999999998</c:v>
                </c:pt>
                <c:pt idx="6520">
                  <c:v>651.846</c:v>
                </c:pt>
                <c:pt idx="6521">
                  <c:v>651.94600000000003</c:v>
                </c:pt>
                <c:pt idx="6522">
                  <c:v>652.04600000000005</c:v>
                </c:pt>
                <c:pt idx="6523">
                  <c:v>652.17899999999997</c:v>
                </c:pt>
                <c:pt idx="6524">
                  <c:v>652.245</c:v>
                </c:pt>
                <c:pt idx="6525">
                  <c:v>652.34500000000003</c:v>
                </c:pt>
                <c:pt idx="6526">
                  <c:v>652.44500000000005</c:v>
                </c:pt>
                <c:pt idx="6527">
                  <c:v>652.54499999999996</c:v>
                </c:pt>
                <c:pt idx="6528">
                  <c:v>652.678</c:v>
                </c:pt>
                <c:pt idx="6529">
                  <c:v>652.745</c:v>
                </c:pt>
                <c:pt idx="6530">
                  <c:v>652.87699999999995</c:v>
                </c:pt>
                <c:pt idx="6531">
                  <c:v>652.94500000000005</c:v>
                </c:pt>
                <c:pt idx="6532">
                  <c:v>653.04499999999996</c:v>
                </c:pt>
                <c:pt idx="6533">
                  <c:v>653.14499999999998</c:v>
                </c:pt>
                <c:pt idx="6534">
                  <c:v>653.24599999999998</c:v>
                </c:pt>
                <c:pt idx="6535">
                  <c:v>653.37900000000002</c:v>
                </c:pt>
                <c:pt idx="6536">
                  <c:v>653.447</c:v>
                </c:pt>
                <c:pt idx="6537">
                  <c:v>653.54600000000005</c:v>
                </c:pt>
                <c:pt idx="6538">
                  <c:v>653.64599999999996</c:v>
                </c:pt>
                <c:pt idx="6539">
                  <c:v>653.74599999999998</c:v>
                </c:pt>
                <c:pt idx="6540">
                  <c:v>653.87900000000002</c:v>
                </c:pt>
                <c:pt idx="6541">
                  <c:v>653.94600000000003</c:v>
                </c:pt>
                <c:pt idx="6542">
                  <c:v>654.04499999999996</c:v>
                </c:pt>
                <c:pt idx="6543">
                  <c:v>654.14499999999998</c:v>
                </c:pt>
                <c:pt idx="6544">
                  <c:v>654.245</c:v>
                </c:pt>
                <c:pt idx="6545">
                  <c:v>654.37800000000004</c:v>
                </c:pt>
                <c:pt idx="6546">
                  <c:v>654.44500000000005</c:v>
                </c:pt>
                <c:pt idx="6547">
                  <c:v>654.54399999999998</c:v>
                </c:pt>
                <c:pt idx="6548">
                  <c:v>654.64499999999998</c:v>
                </c:pt>
                <c:pt idx="6549">
                  <c:v>654.745</c:v>
                </c:pt>
                <c:pt idx="6550">
                  <c:v>654.84500000000003</c:v>
                </c:pt>
                <c:pt idx="6551">
                  <c:v>654.94600000000003</c:v>
                </c:pt>
                <c:pt idx="6552">
                  <c:v>655.07799999999997</c:v>
                </c:pt>
                <c:pt idx="6553">
                  <c:v>655.14599999999996</c:v>
                </c:pt>
                <c:pt idx="6554">
                  <c:v>655.245</c:v>
                </c:pt>
                <c:pt idx="6555">
                  <c:v>655.34500000000003</c:v>
                </c:pt>
                <c:pt idx="6556">
                  <c:v>655.44500000000005</c:v>
                </c:pt>
                <c:pt idx="6557">
                  <c:v>655.57799999999997</c:v>
                </c:pt>
                <c:pt idx="6558">
                  <c:v>655.64599999999996</c:v>
                </c:pt>
                <c:pt idx="6559">
                  <c:v>655.745</c:v>
                </c:pt>
                <c:pt idx="6560">
                  <c:v>655.84500000000003</c:v>
                </c:pt>
                <c:pt idx="6561">
                  <c:v>655.94500000000005</c:v>
                </c:pt>
                <c:pt idx="6562">
                  <c:v>656.07799999999997</c:v>
                </c:pt>
                <c:pt idx="6563">
                  <c:v>656.14499999999998</c:v>
                </c:pt>
                <c:pt idx="6564">
                  <c:v>656.24400000000003</c:v>
                </c:pt>
                <c:pt idx="6565">
                  <c:v>656.34400000000005</c:v>
                </c:pt>
                <c:pt idx="6566">
                  <c:v>656.44399999999996</c:v>
                </c:pt>
                <c:pt idx="6567">
                  <c:v>656.577</c:v>
                </c:pt>
                <c:pt idx="6568">
                  <c:v>656.64400000000001</c:v>
                </c:pt>
                <c:pt idx="6569">
                  <c:v>656.77599999999995</c:v>
                </c:pt>
                <c:pt idx="6570">
                  <c:v>656.84400000000005</c:v>
                </c:pt>
                <c:pt idx="6571">
                  <c:v>656.94399999999996</c:v>
                </c:pt>
                <c:pt idx="6572">
                  <c:v>657.04399999999998</c:v>
                </c:pt>
                <c:pt idx="6573">
                  <c:v>657.14499999999998</c:v>
                </c:pt>
                <c:pt idx="6574">
                  <c:v>657.27800000000002</c:v>
                </c:pt>
                <c:pt idx="6575">
                  <c:v>657.346</c:v>
                </c:pt>
                <c:pt idx="6576">
                  <c:v>657.44500000000005</c:v>
                </c:pt>
                <c:pt idx="6577">
                  <c:v>657.54499999999996</c:v>
                </c:pt>
                <c:pt idx="6578">
                  <c:v>657.64499999999998</c:v>
                </c:pt>
                <c:pt idx="6579">
                  <c:v>657.77800000000002</c:v>
                </c:pt>
                <c:pt idx="6580">
                  <c:v>657.84500000000003</c:v>
                </c:pt>
                <c:pt idx="6581">
                  <c:v>657.94399999999996</c:v>
                </c:pt>
                <c:pt idx="6582">
                  <c:v>658.04499999999996</c:v>
                </c:pt>
                <c:pt idx="6583">
                  <c:v>658.14400000000001</c:v>
                </c:pt>
                <c:pt idx="6584">
                  <c:v>658.27800000000002</c:v>
                </c:pt>
                <c:pt idx="6585">
                  <c:v>658.34400000000005</c:v>
                </c:pt>
                <c:pt idx="6586">
                  <c:v>658.44299999999998</c:v>
                </c:pt>
                <c:pt idx="6587">
                  <c:v>658.54499999999996</c:v>
                </c:pt>
                <c:pt idx="6588">
                  <c:v>658.64400000000001</c:v>
                </c:pt>
                <c:pt idx="6589">
                  <c:v>658.77800000000002</c:v>
                </c:pt>
                <c:pt idx="6590">
                  <c:v>658.84400000000005</c:v>
                </c:pt>
                <c:pt idx="6591">
                  <c:v>658.97699999999998</c:v>
                </c:pt>
                <c:pt idx="6592">
                  <c:v>659.04399999999998</c:v>
                </c:pt>
                <c:pt idx="6593">
                  <c:v>659.14300000000003</c:v>
                </c:pt>
                <c:pt idx="6594">
                  <c:v>659.24300000000005</c:v>
                </c:pt>
                <c:pt idx="6595">
                  <c:v>659.34400000000005</c:v>
                </c:pt>
                <c:pt idx="6596">
                  <c:v>659.47699999999998</c:v>
                </c:pt>
                <c:pt idx="6597">
                  <c:v>659.54499999999996</c:v>
                </c:pt>
                <c:pt idx="6598">
                  <c:v>659.64400000000001</c:v>
                </c:pt>
                <c:pt idx="6599">
                  <c:v>659.745</c:v>
                </c:pt>
                <c:pt idx="6600">
                  <c:v>659.84500000000003</c:v>
                </c:pt>
                <c:pt idx="6601">
                  <c:v>659.97799999999995</c:v>
                </c:pt>
                <c:pt idx="6602">
                  <c:v>660.04499999999996</c:v>
                </c:pt>
                <c:pt idx="6603">
                  <c:v>660.14400000000001</c:v>
                </c:pt>
                <c:pt idx="6604">
                  <c:v>660.24400000000003</c:v>
                </c:pt>
                <c:pt idx="6605">
                  <c:v>660.34299999999996</c:v>
                </c:pt>
                <c:pt idx="6606">
                  <c:v>660.47699999999998</c:v>
                </c:pt>
                <c:pt idx="6607">
                  <c:v>660.54300000000001</c:v>
                </c:pt>
                <c:pt idx="6608">
                  <c:v>660.67600000000004</c:v>
                </c:pt>
                <c:pt idx="6609">
                  <c:v>660.74400000000003</c:v>
                </c:pt>
                <c:pt idx="6610">
                  <c:v>660.84299999999996</c:v>
                </c:pt>
                <c:pt idx="6611">
                  <c:v>660.94399999999996</c:v>
                </c:pt>
                <c:pt idx="6612">
                  <c:v>661.04399999999998</c:v>
                </c:pt>
                <c:pt idx="6613">
                  <c:v>661.178</c:v>
                </c:pt>
                <c:pt idx="6614">
                  <c:v>661.245</c:v>
                </c:pt>
                <c:pt idx="6615">
                  <c:v>661.34400000000005</c:v>
                </c:pt>
                <c:pt idx="6616">
                  <c:v>661.44500000000005</c:v>
                </c:pt>
                <c:pt idx="6617">
                  <c:v>661.54399999999998</c:v>
                </c:pt>
                <c:pt idx="6618">
                  <c:v>661.678</c:v>
                </c:pt>
                <c:pt idx="6619">
                  <c:v>661.74400000000003</c:v>
                </c:pt>
                <c:pt idx="6620">
                  <c:v>661.84400000000005</c:v>
                </c:pt>
                <c:pt idx="6621">
                  <c:v>661.94399999999996</c:v>
                </c:pt>
                <c:pt idx="6622">
                  <c:v>662.04300000000001</c:v>
                </c:pt>
                <c:pt idx="6623">
                  <c:v>662.17700000000002</c:v>
                </c:pt>
                <c:pt idx="6624">
                  <c:v>662.24300000000005</c:v>
                </c:pt>
                <c:pt idx="6625">
                  <c:v>662.34299999999996</c:v>
                </c:pt>
                <c:pt idx="6626">
                  <c:v>662.44399999999996</c:v>
                </c:pt>
                <c:pt idx="6627">
                  <c:v>662.54300000000001</c:v>
                </c:pt>
                <c:pt idx="6628">
                  <c:v>662.67700000000002</c:v>
                </c:pt>
                <c:pt idx="6629">
                  <c:v>662.74300000000005</c:v>
                </c:pt>
                <c:pt idx="6630">
                  <c:v>662.87599999999998</c:v>
                </c:pt>
                <c:pt idx="6631">
                  <c:v>662.94299999999998</c:v>
                </c:pt>
                <c:pt idx="6632">
                  <c:v>663.04300000000001</c:v>
                </c:pt>
                <c:pt idx="6633">
                  <c:v>663.14300000000003</c:v>
                </c:pt>
                <c:pt idx="6634">
                  <c:v>663.24300000000005</c:v>
                </c:pt>
                <c:pt idx="6635">
                  <c:v>663.37699999999995</c:v>
                </c:pt>
                <c:pt idx="6636">
                  <c:v>663.44399999999996</c:v>
                </c:pt>
                <c:pt idx="6637">
                  <c:v>663.54399999999998</c:v>
                </c:pt>
                <c:pt idx="6638">
                  <c:v>663.64499999999998</c:v>
                </c:pt>
                <c:pt idx="6639">
                  <c:v>663.74400000000003</c:v>
                </c:pt>
                <c:pt idx="6640">
                  <c:v>663.87800000000004</c:v>
                </c:pt>
                <c:pt idx="6641">
                  <c:v>663.94399999999996</c:v>
                </c:pt>
                <c:pt idx="6642">
                  <c:v>664.04399999999998</c:v>
                </c:pt>
                <c:pt idx="6643">
                  <c:v>664.14300000000003</c:v>
                </c:pt>
                <c:pt idx="6644">
                  <c:v>664.24300000000005</c:v>
                </c:pt>
                <c:pt idx="6645">
                  <c:v>664.37599999999998</c:v>
                </c:pt>
                <c:pt idx="6646">
                  <c:v>664.44299999999998</c:v>
                </c:pt>
                <c:pt idx="6647">
                  <c:v>664.54200000000003</c:v>
                </c:pt>
                <c:pt idx="6648">
                  <c:v>664.64300000000003</c:v>
                </c:pt>
                <c:pt idx="6649">
                  <c:v>664.74300000000005</c:v>
                </c:pt>
                <c:pt idx="6650">
                  <c:v>664.84299999999996</c:v>
                </c:pt>
                <c:pt idx="6651">
                  <c:v>664.94399999999996</c:v>
                </c:pt>
                <c:pt idx="6652">
                  <c:v>665.077</c:v>
                </c:pt>
                <c:pt idx="6653">
                  <c:v>665.14400000000001</c:v>
                </c:pt>
                <c:pt idx="6654">
                  <c:v>665.24400000000003</c:v>
                </c:pt>
                <c:pt idx="6655">
                  <c:v>665.34400000000005</c:v>
                </c:pt>
                <c:pt idx="6656">
                  <c:v>665.44399999999996</c:v>
                </c:pt>
                <c:pt idx="6657">
                  <c:v>665.577</c:v>
                </c:pt>
                <c:pt idx="6658">
                  <c:v>665.64400000000001</c:v>
                </c:pt>
                <c:pt idx="6659">
                  <c:v>665.74300000000005</c:v>
                </c:pt>
                <c:pt idx="6660">
                  <c:v>665.84400000000005</c:v>
                </c:pt>
                <c:pt idx="6661">
                  <c:v>665.94399999999996</c:v>
                </c:pt>
                <c:pt idx="6662">
                  <c:v>666.077</c:v>
                </c:pt>
                <c:pt idx="6663">
                  <c:v>666.14400000000001</c:v>
                </c:pt>
                <c:pt idx="6664">
                  <c:v>666.24300000000005</c:v>
                </c:pt>
                <c:pt idx="6665">
                  <c:v>666.34299999999996</c:v>
                </c:pt>
                <c:pt idx="6666">
                  <c:v>666.44299999999998</c:v>
                </c:pt>
                <c:pt idx="6667">
                  <c:v>666.57600000000002</c:v>
                </c:pt>
                <c:pt idx="6668">
                  <c:v>666.64300000000003</c:v>
                </c:pt>
                <c:pt idx="6669">
                  <c:v>666.77499999999998</c:v>
                </c:pt>
                <c:pt idx="6670">
                  <c:v>666.84199999999998</c:v>
                </c:pt>
                <c:pt idx="6671">
                  <c:v>666.94200000000001</c:v>
                </c:pt>
                <c:pt idx="6672">
                  <c:v>667.04200000000003</c:v>
                </c:pt>
                <c:pt idx="6673">
                  <c:v>667.14300000000003</c:v>
                </c:pt>
                <c:pt idx="6674">
                  <c:v>667.27599999999995</c:v>
                </c:pt>
                <c:pt idx="6675">
                  <c:v>667.34299999999996</c:v>
                </c:pt>
                <c:pt idx="6676">
                  <c:v>667.44299999999998</c:v>
                </c:pt>
                <c:pt idx="6677">
                  <c:v>667.54399999999998</c:v>
                </c:pt>
                <c:pt idx="6678">
                  <c:v>667.64400000000001</c:v>
                </c:pt>
                <c:pt idx="6679">
                  <c:v>667.77700000000004</c:v>
                </c:pt>
                <c:pt idx="6680">
                  <c:v>667.84400000000005</c:v>
                </c:pt>
                <c:pt idx="6681">
                  <c:v>667.94299999999998</c:v>
                </c:pt>
                <c:pt idx="6682">
                  <c:v>668.04300000000001</c:v>
                </c:pt>
                <c:pt idx="6683">
                  <c:v>668.14300000000003</c:v>
                </c:pt>
                <c:pt idx="6684">
                  <c:v>668.27599999999995</c:v>
                </c:pt>
                <c:pt idx="6685">
                  <c:v>668.34299999999996</c:v>
                </c:pt>
                <c:pt idx="6686">
                  <c:v>668.44200000000001</c:v>
                </c:pt>
                <c:pt idx="6687">
                  <c:v>668.54300000000001</c:v>
                </c:pt>
                <c:pt idx="6688">
                  <c:v>668.64200000000005</c:v>
                </c:pt>
                <c:pt idx="6689">
                  <c:v>668.74199999999996</c:v>
                </c:pt>
                <c:pt idx="6690">
                  <c:v>668.84299999999996</c:v>
                </c:pt>
                <c:pt idx="6691">
                  <c:v>668.976</c:v>
                </c:pt>
                <c:pt idx="6692">
                  <c:v>669.04399999999998</c:v>
                </c:pt>
                <c:pt idx="6693">
                  <c:v>669.14300000000003</c:v>
                </c:pt>
                <c:pt idx="6694">
                  <c:v>669.24300000000005</c:v>
                </c:pt>
                <c:pt idx="6695">
                  <c:v>669.34299999999996</c:v>
                </c:pt>
                <c:pt idx="6696">
                  <c:v>669.476</c:v>
                </c:pt>
                <c:pt idx="6697">
                  <c:v>669.54300000000001</c:v>
                </c:pt>
                <c:pt idx="6698">
                  <c:v>669.64200000000005</c:v>
                </c:pt>
                <c:pt idx="6699">
                  <c:v>669.74300000000005</c:v>
                </c:pt>
                <c:pt idx="6700">
                  <c:v>669.84299999999996</c:v>
                </c:pt>
                <c:pt idx="6701">
                  <c:v>669.976</c:v>
                </c:pt>
                <c:pt idx="6702">
                  <c:v>670.04300000000001</c:v>
                </c:pt>
                <c:pt idx="6703">
                  <c:v>670.14200000000005</c:v>
                </c:pt>
                <c:pt idx="6704">
                  <c:v>670.24300000000005</c:v>
                </c:pt>
                <c:pt idx="6705">
                  <c:v>670.34199999999998</c:v>
                </c:pt>
                <c:pt idx="6706">
                  <c:v>670.47500000000002</c:v>
                </c:pt>
                <c:pt idx="6707">
                  <c:v>670.54200000000003</c:v>
                </c:pt>
                <c:pt idx="6708">
                  <c:v>670.67399999999998</c:v>
                </c:pt>
                <c:pt idx="6709">
                  <c:v>670.74199999999996</c:v>
                </c:pt>
                <c:pt idx="6710">
                  <c:v>670.84100000000001</c:v>
                </c:pt>
                <c:pt idx="6711">
                  <c:v>670.94100000000003</c:v>
                </c:pt>
                <c:pt idx="6712">
                  <c:v>671.04200000000003</c:v>
                </c:pt>
                <c:pt idx="6713">
                  <c:v>671.17499999999995</c:v>
                </c:pt>
                <c:pt idx="6714">
                  <c:v>671.24300000000005</c:v>
                </c:pt>
                <c:pt idx="6715">
                  <c:v>671.34199999999998</c:v>
                </c:pt>
                <c:pt idx="6716">
                  <c:v>671.44299999999998</c:v>
                </c:pt>
                <c:pt idx="6717">
                  <c:v>671.54300000000001</c:v>
                </c:pt>
                <c:pt idx="6718">
                  <c:v>671.67600000000004</c:v>
                </c:pt>
                <c:pt idx="6719">
                  <c:v>671.74300000000005</c:v>
                </c:pt>
                <c:pt idx="6720">
                  <c:v>671.84199999999998</c:v>
                </c:pt>
                <c:pt idx="6721">
                  <c:v>671.94299999999998</c:v>
                </c:pt>
                <c:pt idx="6722">
                  <c:v>672.04200000000003</c:v>
                </c:pt>
                <c:pt idx="6723">
                  <c:v>672.17600000000004</c:v>
                </c:pt>
                <c:pt idx="6724">
                  <c:v>672.24199999999996</c:v>
                </c:pt>
                <c:pt idx="6725">
                  <c:v>672.34199999999998</c:v>
                </c:pt>
                <c:pt idx="6726">
                  <c:v>672.44200000000001</c:v>
                </c:pt>
                <c:pt idx="6727">
                  <c:v>672.54100000000005</c:v>
                </c:pt>
                <c:pt idx="6728">
                  <c:v>672.64200000000005</c:v>
                </c:pt>
                <c:pt idx="6729">
                  <c:v>672.74199999999996</c:v>
                </c:pt>
                <c:pt idx="6730">
                  <c:v>672.87599999999998</c:v>
                </c:pt>
                <c:pt idx="6731">
                  <c:v>672.94299999999998</c:v>
                </c:pt>
                <c:pt idx="6732">
                  <c:v>673.04200000000003</c:v>
                </c:pt>
                <c:pt idx="6733">
                  <c:v>673.14300000000003</c:v>
                </c:pt>
                <c:pt idx="6734">
                  <c:v>673.24199999999996</c:v>
                </c:pt>
                <c:pt idx="6735">
                  <c:v>673.37599999999998</c:v>
                </c:pt>
                <c:pt idx="6736">
                  <c:v>673.44200000000001</c:v>
                </c:pt>
                <c:pt idx="6737">
                  <c:v>673.54200000000003</c:v>
                </c:pt>
                <c:pt idx="6738">
                  <c:v>673.64300000000003</c:v>
                </c:pt>
                <c:pt idx="6739">
                  <c:v>673.74199999999996</c:v>
                </c:pt>
                <c:pt idx="6740">
                  <c:v>673.87599999999998</c:v>
                </c:pt>
                <c:pt idx="6741">
                  <c:v>673.94200000000001</c:v>
                </c:pt>
                <c:pt idx="6742">
                  <c:v>674.04200000000003</c:v>
                </c:pt>
                <c:pt idx="6743">
                  <c:v>674.14200000000005</c:v>
                </c:pt>
                <c:pt idx="6744">
                  <c:v>674.24099999999999</c:v>
                </c:pt>
                <c:pt idx="6745">
                  <c:v>674.375</c:v>
                </c:pt>
                <c:pt idx="6746">
                  <c:v>674.44100000000003</c:v>
                </c:pt>
                <c:pt idx="6747">
                  <c:v>674.57399999999996</c:v>
                </c:pt>
                <c:pt idx="6748">
                  <c:v>674.64099999999996</c:v>
                </c:pt>
                <c:pt idx="6749">
                  <c:v>674.74</c:v>
                </c:pt>
                <c:pt idx="6750">
                  <c:v>674.84100000000001</c:v>
                </c:pt>
                <c:pt idx="6751">
                  <c:v>674.94100000000003</c:v>
                </c:pt>
                <c:pt idx="6752">
                  <c:v>675.07399999999996</c:v>
                </c:pt>
                <c:pt idx="6753">
                  <c:v>675.14200000000005</c:v>
                </c:pt>
                <c:pt idx="6754">
                  <c:v>675.24099999999999</c:v>
                </c:pt>
                <c:pt idx="6755">
                  <c:v>675.34199999999998</c:v>
                </c:pt>
                <c:pt idx="6756">
                  <c:v>675.44200000000001</c:v>
                </c:pt>
                <c:pt idx="6757">
                  <c:v>675.57600000000002</c:v>
                </c:pt>
                <c:pt idx="6758">
                  <c:v>675.64200000000005</c:v>
                </c:pt>
                <c:pt idx="6759">
                  <c:v>675.74199999999996</c:v>
                </c:pt>
                <c:pt idx="6760">
                  <c:v>675.84199999999998</c:v>
                </c:pt>
                <c:pt idx="6761">
                  <c:v>675.94100000000003</c:v>
                </c:pt>
                <c:pt idx="6762">
                  <c:v>676.07500000000005</c:v>
                </c:pt>
                <c:pt idx="6763">
                  <c:v>676.14099999999996</c:v>
                </c:pt>
                <c:pt idx="6764">
                  <c:v>676.24099999999999</c:v>
                </c:pt>
                <c:pt idx="6765">
                  <c:v>676.34100000000001</c:v>
                </c:pt>
                <c:pt idx="6766">
                  <c:v>676.44100000000003</c:v>
                </c:pt>
                <c:pt idx="6767">
                  <c:v>676.54100000000005</c:v>
                </c:pt>
                <c:pt idx="6768">
                  <c:v>676.64099999999996</c:v>
                </c:pt>
                <c:pt idx="6769">
                  <c:v>676.77499999999998</c:v>
                </c:pt>
                <c:pt idx="6770">
                  <c:v>676.84199999999998</c:v>
                </c:pt>
                <c:pt idx="6771">
                  <c:v>676.94200000000001</c:v>
                </c:pt>
                <c:pt idx="6772">
                  <c:v>677.04200000000003</c:v>
                </c:pt>
                <c:pt idx="6773">
                  <c:v>677.14099999999996</c:v>
                </c:pt>
                <c:pt idx="6774">
                  <c:v>677.27499999999998</c:v>
                </c:pt>
                <c:pt idx="6775">
                  <c:v>677.34100000000001</c:v>
                </c:pt>
                <c:pt idx="6776">
                  <c:v>677.44100000000003</c:v>
                </c:pt>
                <c:pt idx="6777">
                  <c:v>677.54200000000003</c:v>
                </c:pt>
                <c:pt idx="6778">
                  <c:v>677.64200000000005</c:v>
                </c:pt>
                <c:pt idx="6779">
                  <c:v>677.77499999999998</c:v>
                </c:pt>
                <c:pt idx="6780">
                  <c:v>677.84100000000001</c:v>
                </c:pt>
                <c:pt idx="6781">
                  <c:v>677.94100000000003</c:v>
                </c:pt>
                <c:pt idx="6782">
                  <c:v>678.04100000000005</c:v>
                </c:pt>
                <c:pt idx="6783">
                  <c:v>678.14099999999996</c:v>
                </c:pt>
                <c:pt idx="6784">
                  <c:v>678.274</c:v>
                </c:pt>
                <c:pt idx="6785">
                  <c:v>678.34</c:v>
                </c:pt>
                <c:pt idx="6786">
                  <c:v>678.47299999999996</c:v>
                </c:pt>
                <c:pt idx="6787">
                  <c:v>678.54</c:v>
                </c:pt>
                <c:pt idx="6788">
                  <c:v>678.64</c:v>
                </c:pt>
                <c:pt idx="6789">
                  <c:v>678.74</c:v>
                </c:pt>
                <c:pt idx="6790">
                  <c:v>678.84</c:v>
                </c:pt>
                <c:pt idx="6791">
                  <c:v>678.97400000000005</c:v>
                </c:pt>
                <c:pt idx="6792">
                  <c:v>679.04100000000005</c:v>
                </c:pt>
                <c:pt idx="6793">
                  <c:v>679.14099999999996</c:v>
                </c:pt>
                <c:pt idx="6794">
                  <c:v>679.24199999999996</c:v>
                </c:pt>
                <c:pt idx="6795">
                  <c:v>679.34199999999998</c:v>
                </c:pt>
                <c:pt idx="6796">
                  <c:v>679.47500000000002</c:v>
                </c:pt>
                <c:pt idx="6797">
                  <c:v>679.54100000000005</c:v>
                </c:pt>
                <c:pt idx="6798">
                  <c:v>679.64099999999996</c:v>
                </c:pt>
                <c:pt idx="6799">
                  <c:v>679.74099999999999</c:v>
                </c:pt>
                <c:pt idx="6800">
                  <c:v>679.84100000000001</c:v>
                </c:pt>
                <c:pt idx="6801">
                  <c:v>679.97400000000005</c:v>
                </c:pt>
                <c:pt idx="6802">
                  <c:v>680.04100000000005</c:v>
                </c:pt>
                <c:pt idx="6803">
                  <c:v>680.14</c:v>
                </c:pt>
                <c:pt idx="6804">
                  <c:v>680.24</c:v>
                </c:pt>
                <c:pt idx="6805">
                  <c:v>680.34</c:v>
                </c:pt>
                <c:pt idx="6806">
                  <c:v>680.44</c:v>
                </c:pt>
                <c:pt idx="6807">
                  <c:v>680.54100000000005</c:v>
                </c:pt>
                <c:pt idx="6808">
                  <c:v>680.673</c:v>
                </c:pt>
                <c:pt idx="6809">
                  <c:v>680.74</c:v>
                </c:pt>
                <c:pt idx="6810">
                  <c:v>680.84</c:v>
                </c:pt>
                <c:pt idx="6811">
                  <c:v>680.94</c:v>
                </c:pt>
                <c:pt idx="6812">
                  <c:v>681.04</c:v>
                </c:pt>
                <c:pt idx="6813">
                  <c:v>681.173</c:v>
                </c:pt>
                <c:pt idx="6814">
                  <c:v>681.24</c:v>
                </c:pt>
                <c:pt idx="6815">
                  <c:v>681.34</c:v>
                </c:pt>
                <c:pt idx="6816">
                  <c:v>681.44100000000003</c:v>
                </c:pt>
                <c:pt idx="6817">
                  <c:v>681.54100000000005</c:v>
                </c:pt>
                <c:pt idx="6818">
                  <c:v>681.67399999999998</c:v>
                </c:pt>
                <c:pt idx="6819">
                  <c:v>681.74099999999999</c:v>
                </c:pt>
                <c:pt idx="6820">
                  <c:v>681.84100000000001</c:v>
                </c:pt>
                <c:pt idx="6821">
                  <c:v>681.94100000000003</c:v>
                </c:pt>
                <c:pt idx="6822">
                  <c:v>682.04100000000005</c:v>
                </c:pt>
                <c:pt idx="6823">
                  <c:v>682.17399999999998</c:v>
                </c:pt>
                <c:pt idx="6824">
                  <c:v>682.24099999999999</c:v>
                </c:pt>
                <c:pt idx="6825">
                  <c:v>682.37199999999996</c:v>
                </c:pt>
                <c:pt idx="6826">
                  <c:v>682.43899999999996</c:v>
                </c:pt>
                <c:pt idx="6827">
                  <c:v>682.53899999999999</c:v>
                </c:pt>
                <c:pt idx="6828">
                  <c:v>682.63900000000001</c:v>
                </c:pt>
                <c:pt idx="6829">
                  <c:v>682.74</c:v>
                </c:pt>
                <c:pt idx="6830">
                  <c:v>682.87300000000005</c:v>
                </c:pt>
                <c:pt idx="6831">
                  <c:v>682.94</c:v>
                </c:pt>
                <c:pt idx="6832">
                  <c:v>683.04</c:v>
                </c:pt>
                <c:pt idx="6833">
                  <c:v>683.14099999999996</c:v>
                </c:pt>
                <c:pt idx="6834">
                  <c:v>683.24099999999999</c:v>
                </c:pt>
                <c:pt idx="6835">
                  <c:v>683.37400000000002</c:v>
                </c:pt>
                <c:pt idx="6836">
                  <c:v>683.44100000000003</c:v>
                </c:pt>
                <c:pt idx="6837">
                  <c:v>683.54</c:v>
                </c:pt>
                <c:pt idx="6838">
                  <c:v>683.64</c:v>
                </c:pt>
                <c:pt idx="6839">
                  <c:v>683.74</c:v>
                </c:pt>
                <c:pt idx="6840">
                  <c:v>683.87300000000005</c:v>
                </c:pt>
                <c:pt idx="6841">
                  <c:v>683.94</c:v>
                </c:pt>
                <c:pt idx="6842">
                  <c:v>684.03899999999999</c:v>
                </c:pt>
                <c:pt idx="6843">
                  <c:v>684.14</c:v>
                </c:pt>
                <c:pt idx="6844">
                  <c:v>684.23900000000003</c:v>
                </c:pt>
                <c:pt idx="6845">
                  <c:v>684.33900000000006</c:v>
                </c:pt>
                <c:pt idx="6846">
                  <c:v>684.44</c:v>
                </c:pt>
                <c:pt idx="6847">
                  <c:v>684.57299999999998</c:v>
                </c:pt>
                <c:pt idx="6848">
                  <c:v>684.64</c:v>
                </c:pt>
                <c:pt idx="6849">
                  <c:v>684.73900000000003</c:v>
                </c:pt>
                <c:pt idx="6850">
                  <c:v>684.83900000000006</c:v>
                </c:pt>
                <c:pt idx="6851">
                  <c:v>684.93899999999996</c:v>
                </c:pt>
                <c:pt idx="6852">
                  <c:v>685.072</c:v>
                </c:pt>
                <c:pt idx="6853">
                  <c:v>685.14</c:v>
                </c:pt>
                <c:pt idx="6854">
                  <c:v>685.23900000000003</c:v>
                </c:pt>
                <c:pt idx="6855">
                  <c:v>685.34</c:v>
                </c:pt>
                <c:pt idx="6856">
                  <c:v>685.44</c:v>
                </c:pt>
                <c:pt idx="6857">
                  <c:v>685.57299999999998</c:v>
                </c:pt>
                <c:pt idx="6858">
                  <c:v>685.64</c:v>
                </c:pt>
                <c:pt idx="6859">
                  <c:v>685.74</c:v>
                </c:pt>
                <c:pt idx="6860">
                  <c:v>685.84100000000001</c:v>
                </c:pt>
                <c:pt idx="6861">
                  <c:v>685.94</c:v>
                </c:pt>
                <c:pt idx="6862">
                  <c:v>686.07299999999998</c:v>
                </c:pt>
                <c:pt idx="6863">
                  <c:v>686.14</c:v>
                </c:pt>
                <c:pt idx="6864">
                  <c:v>686.27099999999996</c:v>
                </c:pt>
                <c:pt idx="6865">
                  <c:v>686.33900000000006</c:v>
                </c:pt>
                <c:pt idx="6866">
                  <c:v>686.43799999999999</c:v>
                </c:pt>
                <c:pt idx="6867">
                  <c:v>686.53800000000001</c:v>
                </c:pt>
                <c:pt idx="6868">
                  <c:v>686.63900000000001</c:v>
                </c:pt>
                <c:pt idx="6869">
                  <c:v>686.77200000000005</c:v>
                </c:pt>
                <c:pt idx="6870">
                  <c:v>686.84</c:v>
                </c:pt>
                <c:pt idx="6871">
                  <c:v>686.93899999999996</c:v>
                </c:pt>
                <c:pt idx="6872">
                  <c:v>687.04</c:v>
                </c:pt>
                <c:pt idx="6873">
                  <c:v>687.14</c:v>
                </c:pt>
                <c:pt idx="6874">
                  <c:v>687.274</c:v>
                </c:pt>
                <c:pt idx="6875">
                  <c:v>687.34100000000001</c:v>
                </c:pt>
                <c:pt idx="6876">
                  <c:v>687.44</c:v>
                </c:pt>
                <c:pt idx="6877">
                  <c:v>687.54100000000005</c:v>
                </c:pt>
                <c:pt idx="6878">
                  <c:v>687.64</c:v>
                </c:pt>
                <c:pt idx="6879">
                  <c:v>687.77300000000002</c:v>
                </c:pt>
                <c:pt idx="6880">
                  <c:v>687.84</c:v>
                </c:pt>
                <c:pt idx="6881">
                  <c:v>687.93899999999996</c:v>
                </c:pt>
                <c:pt idx="6882">
                  <c:v>688.04</c:v>
                </c:pt>
                <c:pt idx="6883">
                  <c:v>688.13900000000001</c:v>
                </c:pt>
                <c:pt idx="6884">
                  <c:v>688.23900000000003</c:v>
                </c:pt>
                <c:pt idx="6885">
                  <c:v>688.33900000000006</c:v>
                </c:pt>
                <c:pt idx="6886">
                  <c:v>688.47199999999998</c:v>
                </c:pt>
                <c:pt idx="6887">
                  <c:v>688.53899999999999</c:v>
                </c:pt>
                <c:pt idx="6888">
                  <c:v>688.63800000000003</c:v>
                </c:pt>
                <c:pt idx="6889">
                  <c:v>688.73900000000003</c:v>
                </c:pt>
                <c:pt idx="6890">
                  <c:v>688.83900000000006</c:v>
                </c:pt>
                <c:pt idx="6891">
                  <c:v>688.97199999999998</c:v>
                </c:pt>
                <c:pt idx="6892">
                  <c:v>689.04</c:v>
                </c:pt>
                <c:pt idx="6893">
                  <c:v>689.13900000000001</c:v>
                </c:pt>
                <c:pt idx="6894">
                  <c:v>689.24</c:v>
                </c:pt>
                <c:pt idx="6895">
                  <c:v>689.34</c:v>
                </c:pt>
                <c:pt idx="6896">
                  <c:v>689.47299999999996</c:v>
                </c:pt>
                <c:pt idx="6897">
                  <c:v>689.54</c:v>
                </c:pt>
                <c:pt idx="6898">
                  <c:v>689.63900000000001</c:v>
                </c:pt>
                <c:pt idx="6899">
                  <c:v>689.73900000000003</c:v>
                </c:pt>
                <c:pt idx="6900">
                  <c:v>689.83799999999997</c:v>
                </c:pt>
                <c:pt idx="6901">
                  <c:v>689.971</c:v>
                </c:pt>
                <c:pt idx="6902">
                  <c:v>690.03800000000001</c:v>
                </c:pt>
                <c:pt idx="6903">
                  <c:v>690.17100000000005</c:v>
                </c:pt>
                <c:pt idx="6904">
                  <c:v>690.23800000000006</c:v>
                </c:pt>
                <c:pt idx="6905">
                  <c:v>690.33699999999999</c:v>
                </c:pt>
                <c:pt idx="6906">
                  <c:v>690.43700000000001</c:v>
                </c:pt>
                <c:pt idx="6907">
                  <c:v>690.53800000000001</c:v>
                </c:pt>
                <c:pt idx="6908">
                  <c:v>690.67100000000005</c:v>
                </c:pt>
                <c:pt idx="6909">
                  <c:v>690.73900000000003</c:v>
                </c:pt>
                <c:pt idx="6910">
                  <c:v>690.83799999999997</c:v>
                </c:pt>
                <c:pt idx="6911">
                  <c:v>690.93899999999996</c:v>
                </c:pt>
                <c:pt idx="6912">
                  <c:v>691.03899999999999</c:v>
                </c:pt>
                <c:pt idx="6913">
                  <c:v>691.17200000000003</c:v>
                </c:pt>
                <c:pt idx="6914">
                  <c:v>691.23900000000003</c:v>
                </c:pt>
                <c:pt idx="6915">
                  <c:v>691.33799999999997</c:v>
                </c:pt>
                <c:pt idx="6916">
                  <c:v>691.43899999999996</c:v>
                </c:pt>
                <c:pt idx="6917">
                  <c:v>691.53800000000001</c:v>
                </c:pt>
                <c:pt idx="6918">
                  <c:v>691.67200000000003</c:v>
                </c:pt>
                <c:pt idx="6919">
                  <c:v>691.73800000000006</c:v>
                </c:pt>
                <c:pt idx="6920">
                  <c:v>691.83799999999997</c:v>
                </c:pt>
                <c:pt idx="6921">
                  <c:v>691.93799999999999</c:v>
                </c:pt>
                <c:pt idx="6922">
                  <c:v>692.03700000000003</c:v>
                </c:pt>
                <c:pt idx="6923">
                  <c:v>692.13800000000003</c:v>
                </c:pt>
                <c:pt idx="6924">
                  <c:v>692.23800000000006</c:v>
                </c:pt>
                <c:pt idx="6925">
                  <c:v>692.37099999999998</c:v>
                </c:pt>
                <c:pt idx="6926">
                  <c:v>692.43799999999999</c:v>
                </c:pt>
                <c:pt idx="6927">
                  <c:v>692.53800000000001</c:v>
                </c:pt>
                <c:pt idx="6928">
                  <c:v>692.63800000000003</c:v>
                </c:pt>
                <c:pt idx="6929">
                  <c:v>692.73699999999997</c:v>
                </c:pt>
                <c:pt idx="6930">
                  <c:v>692.87099999999998</c:v>
                </c:pt>
                <c:pt idx="6931">
                  <c:v>692.93799999999999</c:v>
                </c:pt>
                <c:pt idx="6932">
                  <c:v>693.03800000000001</c:v>
                </c:pt>
                <c:pt idx="6933">
                  <c:v>693.13900000000001</c:v>
                </c:pt>
                <c:pt idx="6934">
                  <c:v>693.23800000000006</c:v>
                </c:pt>
                <c:pt idx="6935">
                  <c:v>693.37199999999996</c:v>
                </c:pt>
                <c:pt idx="6936">
                  <c:v>693.43799999999999</c:v>
                </c:pt>
                <c:pt idx="6937">
                  <c:v>693.53800000000001</c:v>
                </c:pt>
                <c:pt idx="6938">
                  <c:v>693.63800000000003</c:v>
                </c:pt>
                <c:pt idx="6939">
                  <c:v>693.73800000000006</c:v>
                </c:pt>
                <c:pt idx="6940">
                  <c:v>693.87099999999998</c:v>
                </c:pt>
                <c:pt idx="6941">
                  <c:v>693.93700000000001</c:v>
                </c:pt>
                <c:pt idx="6942">
                  <c:v>694.07</c:v>
                </c:pt>
                <c:pt idx="6943">
                  <c:v>694.13699999999994</c:v>
                </c:pt>
                <c:pt idx="6944">
                  <c:v>694.23699999999997</c:v>
                </c:pt>
                <c:pt idx="6945">
                  <c:v>694.33699999999999</c:v>
                </c:pt>
                <c:pt idx="6946">
                  <c:v>694.43700000000001</c:v>
                </c:pt>
                <c:pt idx="6947">
                  <c:v>694.57100000000003</c:v>
                </c:pt>
                <c:pt idx="6948">
                  <c:v>694.63800000000003</c:v>
                </c:pt>
                <c:pt idx="6949">
                  <c:v>694.73800000000006</c:v>
                </c:pt>
                <c:pt idx="6950">
                  <c:v>694.83900000000006</c:v>
                </c:pt>
                <c:pt idx="6951">
                  <c:v>694.93799999999999</c:v>
                </c:pt>
                <c:pt idx="6952">
                  <c:v>695.072</c:v>
                </c:pt>
                <c:pt idx="6953">
                  <c:v>695.13800000000003</c:v>
                </c:pt>
                <c:pt idx="6954">
                  <c:v>695.23800000000006</c:v>
                </c:pt>
                <c:pt idx="6955">
                  <c:v>695.33799999999997</c:v>
                </c:pt>
                <c:pt idx="6956">
                  <c:v>695.43799999999999</c:v>
                </c:pt>
                <c:pt idx="6957">
                  <c:v>695.57100000000003</c:v>
                </c:pt>
                <c:pt idx="6958">
                  <c:v>695.63800000000003</c:v>
                </c:pt>
                <c:pt idx="6959">
                  <c:v>695.73699999999997</c:v>
                </c:pt>
                <c:pt idx="6960">
                  <c:v>695.83699999999999</c:v>
                </c:pt>
                <c:pt idx="6961">
                  <c:v>695.93700000000001</c:v>
                </c:pt>
                <c:pt idx="6962">
                  <c:v>696.03700000000003</c:v>
                </c:pt>
                <c:pt idx="6963">
                  <c:v>696.13800000000003</c:v>
                </c:pt>
                <c:pt idx="6964">
                  <c:v>696.27</c:v>
                </c:pt>
                <c:pt idx="6965">
                  <c:v>696.33699999999999</c:v>
                </c:pt>
                <c:pt idx="6966">
                  <c:v>696.43700000000001</c:v>
                </c:pt>
                <c:pt idx="6967">
                  <c:v>696.53700000000003</c:v>
                </c:pt>
                <c:pt idx="6968">
                  <c:v>696.63699999999994</c:v>
                </c:pt>
                <c:pt idx="6969">
                  <c:v>696.77</c:v>
                </c:pt>
                <c:pt idx="6970">
                  <c:v>696.83699999999999</c:v>
                </c:pt>
                <c:pt idx="6971">
                  <c:v>696.93700000000001</c:v>
                </c:pt>
                <c:pt idx="6972">
                  <c:v>697.03800000000001</c:v>
                </c:pt>
                <c:pt idx="6973">
                  <c:v>697.13800000000003</c:v>
                </c:pt>
                <c:pt idx="6974">
                  <c:v>697.27099999999996</c:v>
                </c:pt>
                <c:pt idx="6975">
                  <c:v>697.33799999999997</c:v>
                </c:pt>
                <c:pt idx="6976">
                  <c:v>697.43700000000001</c:v>
                </c:pt>
                <c:pt idx="6977">
                  <c:v>697.53700000000003</c:v>
                </c:pt>
                <c:pt idx="6978">
                  <c:v>697.63699999999994</c:v>
                </c:pt>
                <c:pt idx="6979">
                  <c:v>697.77</c:v>
                </c:pt>
                <c:pt idx="6980">
                  <c:v>697.83699999999999</c:v>
                </c:pt>
                <c:pt idx="6981">
                  <c:v>697.96900000000005</c:v>
                </c:pt>
                <c:pt idx="6982">
                  <c:v>698.03700000000003</c:v>
                </c:pt>
                <c:pt idx="6983">
                  <c:v>698.13599999999997</c:v>
                </c:pt>
                <c:pt idx="6984">
                  <c:v>698.23599999999999</c:v>
                </c:pt>
                <c:pt idx="6985">
                  <c:v>698.33699999999999</c:v>
                </c:pt>
                <c:pt idx="6986">
                  <c:v>698.47</c:v>
                </c:pt>
                <c:pt idx="6987">
                  <c:v>698.53800000000001</c:v>
                </c:pt>
                <c:pt idx="6988">
                  <c:v>698.63699999999994</c:v>
                </c:pt>
                <c:pt idx="6989">
                  <c:v>698.73800000000006</c:v>
                </c:pt>
                <c:pt idx="6990">
                  <c:v>698.83799999999997</c:v>
                </c:pt>
                <c:pt idx="6991">
                  <c:v>698.971</c:v>
                </c:pt>
                <c:pt idx="6992">
                  <c:v>699.03800000000001</c:v>
                </c:pt>
                <c:pt idx="6993">
                  <c:v>699.13699999999994</c:v>
                </c:pt>
                <c:pt idx="6994">
                  <c:v>699.23800000000006</c:v>
                </c:pt>
                <c:pt idx="6995">
                  <c:v>699.33699999999999</c:v>
                </c:pt>
                <c:pt idx="6996">
                  <c:v>699.47</c:v>
                </c:pt>
                <c:pt idx="6997">
                  <c:v>699.53700000000003</c:v>
                </c:pt>
                <c:pt idx="6998">
                  <c:v>699.63599999999997</c:v>
                </c:pt>
                <c:pt idx="6999">
                  <c:v>699.73699999999997</c:v>
                </c:pt>
                <c:pt idx="7000">
                  <c:v>699.83600000000001</c:v>
                </c:pt>
                <c:pt idx="7001">
                  <c:v>699.93600000000004</c:v>
                </c:pt>
                <c:pt idx="7002">
                  <c:v>700.03700000000003</c:v>
                </c:pt>
                <c:pt idx="7003">
                  <c:v>700.17</c:v>
                </c:pt>
                <c:pt idx="7004">
                  <c:v>700.23699999999997</c:v>
                </c:pt>
                <c:pt idx="7005">
                  <c:v>700.33600000000001</c:v>
                </c:pt>
                <c:pt idx="7006">
                  <c:v>700.43600000000004</c:v>
                </c:pt>
                <c:pt idx="7007">
                  <c:v>700.53599999999994</c:v>
                </c:pt>
                <c:pt idx="7008">
                  <c:v>700.66899999999998</c:v>
                </c:pt>
                <c:pt idx="7009">
                  <c:v>700.73699999999997</c:v>
                </c:pt>
                <c:pt idx="7010">
                  <c:v>700.83600000000001</c:v>
                </c:pt>
                <c:pt idx="7011">
                  <c:v>700.93700000000001</c:v>
                </c:pt>
                <c:pt idx="7012">
                  <c:v>701.03700000000003</c:v>
                </c:pt>
                <c:pt idx="7013">
                  <c:v>701.17</c:v>
                </c:pt>
                <c:pt idx="7014">
                  <c:v>701.23699999999997</c:v>
                </c:pt>
                <c:pt idx="7015">
                  <c:v>701.33600000000001</c:v>
                </c:pt>
                <c:pt idx="7016">
                  <c:v>701.43700000000001</c:v>
                </c:pt>
                <c:pt idx="7017">
                  <c:v>701.53599999999994</c:v>
                </c:pt>
                <c:pt idx="7018">
                  <c:v>701.66899999999998</c:v>
                </c:pt>
                <c:pt idx="7019">
                  <c:v>701.73599999999999</c:v>
                </c:pt>
                <c:pt idx="7020">
                  <c:v>701.86900000000003</c:v>
                </c:pt>
                <c:pt idx="7021">
                  <c:v>701.93600000000004</c:v>
                </c:pt>
                <c:pt idx="7022">
                  <c:v>702.03499999999997</c:v>
                </c:pt>
                <c:pt idx="7023">
                  <c:v>702.13499999999999</c:v>
                </c:pt>
                <c:pt idx="7024">
                  <c:v>702.23599999999999</c:v>
                </c:pt>
                <c:pt idx="7025">
                  <c:v>702.36900000000003</c:v>
                </c:pt>
                <c:pt idx="7026">
                  <c:v>702.43700000000001</c:v>
                </c:pt>
                <c:pt idx="7027">
                  <c:v>702.53599999999994</c:v>
                </c:pt>
                <c:pt idx="7028">
                  <c:v>702.63699999999994</c:v>
                </c:pt>
                <c:pt idx="7029">
                  <c:v>702.73599999999999</c:v>
                </c:pt>
                <c:pt idx="7030">
                  <c:v>702.87</c:v>
                </c:pt>
                <c:pt idx="7031">
                  <c:v>702.93600000000004</c:v>
                </c:pt>
                <c:pt idx="7032">
                  <c:v>703.03599999999994</c:v>
                </c:pt>
                <c:pt idx="7033">
                  <c:v>703.13699999999994</c:v>
                </c:pt>
                <c:pt idx="7034">
                  <c:v>703.23699999999997</c:v>
                </c:pt>
                <c:pt idx="7035">
                  <c:v>703.37099999999998</c:v>
                </c:pt>
                <c:pt idx="7036">
                  <c:v>703.43700000000001</c:v>
                </c:pt>
                <c:pt idx="7037">
                  <c:v>703.53700000000003</c:v>
                </c:pt>
                <c:pt idx="7038">
                  <c:v>703.63699999999994</c:v>
                </c:pt>
                <c:pt idx="7039">
                  <c:v>703.73599999999999</c:v>
                </c:pt>
                <c:pt idx="7040">
                  <c:v>703.83600000000001</c:v>
                </c:pt>
                <c:pt idx="7041">
                  <c:v>703.93600000000004</c:v>
                </c:pt>
                <c:pt idx="7042">
                  <c:v>704.06899999999996</c:v>
                </c:pt>
                <c:pt idx="7043">
                  <c:v>704.13599999999997</c:v>
                </c:pt>
                <c:pt idx="7044">
                  <c:v>704.23500000000001</c:v>
                </c:pt>
                <c:pt idx="7045">
                  <c:v>704.33600000000001</c:v>
                </c:pt>
                <c:pt idx="7046">
                  <c:v>704.43499999999995</c:v>
                </c:pt>
                <c:pt idx="7047">
                  <c:v>704.56899999999996</c:v>
                </c:pt>
                <c:pt idx="7048">
                  <c:v>704.63599999999997</c:v>
                </c:pt>
                <c:pt idx="7049">
                  <c:v>704.73599999999999</c:v>
                </c:pt>
                <c:pt idx="7050">
                  <c:v>704.83699999999999</c:v>
                </c:pt>
                <c:pt idx="7051">
                  <c:v>704.93700000000001</c:v>
                </c:pt>
                <c:pt idx="7052">
                  <c:v>705.03700000000003</c:v>
                </c:pt>
                <c:pt idx="7053">
                  <c:v>705.13800000000003</c:v>
                </c:pt>
                <c:pt idx="7054">
                  <c:v>705.23800000000006</c:v>
                </c:pt>
                <c:pt idx="7055">
                  <c:v>705.33799999999997</c:v>
                </c:pt>
                <c:pt idx="7056">
                  <c:v>705.43700000000001</c:v>
                </c:pt>
                <c:pt idx="7057">
                  <c:v>705.53700000000003</c:v>
                </c:pt>
                <c:pt idx="7058">
                  <c:v>705.63699999999994</c:v>
                </c:pt>
                <c:pt idx="7059">
                  <c:v>705.76900000000001</c:v>
                </c:pt>
                <c:pt idx="7060">
                  <c:v>705.83600000000001</c:v>
                </c:pt>
                <c:pt idx="7061">
                  <c:v>705.93499999999995</c:v>
                </c:pt>
                <c:pt idx="7062">
                  <c:v>706.03599999999994</c:v>
                </c:pt>
                <c:pt idx="7063">
                  <c:v>706.13499999999999</c:v>
                </c:pt>
                <c:pt idx="7064">
                  <c:v>706.26900000000001</c:v>
                </c:pt>
                <c:pt idx="7065">
                  <c:v>706.33600000000001</c:v>
                </c:pt>
                <c:pt idx="7066">
                  <c:v>706.43499999999995</c:v>
                </c:pt>
                <c:pt idx="7067">
                  <c:v>706.53599999999994</c:v>
                </c:pt>
                <c:pt idx="7068">
                  <c:v>706.63499999999999</c:v>
                </c:pt>
                <c:pt idx="7069">
                  <c:v>706.77</c:v>
                </c:pt>
                <c:pt idx="7070">
                  <c:v>706.83600000000001</c:v>
                </c:pt>
                <c:pt idx="7071">
                  <c:v>706.93600000000004</c:v>
                </c:pt>
                <c:pt idx="7072">
                  <c:v>707.03700000000003</c:v>
                </c:pt>
                <c:pt idx="7073">
                  <c:v>707.13599999999997</c:v>
                </c:pt>
                <c:pt idx="7074">
                  <c:v>707.23599999999999</c:v>
                </c:pt>
                <c:pt idx="7075">
                  <c:v>707.33600000000001</c:v>
                </c:pt>
                <c:pt idx="7076">
                  <c:v>707.43600000000004</c:v>
                </c:pt>
                <c:pt idx="7077">
                  <c:v>707.53599999999994</c:v>
                </c:pt>
                <c:pt idx="7078">
                  <c:v>707.63599999999997</c:v>
                </c:pt>
                <c:pt idx="7079">
                  <c:v>707.73599999999999</c:v>
                </c:pt>
                <c:pt idx="7080">
                  <c:v>707.83500000000004</c:v>
                </c:pt>
                <c:pt idx="7081">
                  <c:v>707.96799999999996</c:v>
                </c:pt>
                <c:pt idx="7082">
                  <c:v>708.03499999999997</c:v>
                </c:pt>
                <c:pt idx="7083">
                  <c:v>708.13499999999999</c:v>
                </c:pt>
                <c:pt idx="7084">
                  <c:v>708.23599999999999</c:v>
                </c:pt>
                <c:pt idx="7085">
                  <c:v>708.33500000000004</c:v>
                </c:pt>
                <c:pt idx="7086">
                  <c:v>708.46900000000005</c:v>
                </c:pt>
                <c:pt idx="7087">
                  <c:v>708.53599999999994</c:v>
                </c:pt>
                <c:pt idx="7088">
                  <c:v>708.63599999999997</c:v>
                </c:pt>
                <c:pt idx="7089">
                  <c:v>708.73599999999999</c:v>
                </c:pt>
                <c:pt idx="7090">
                  <c:v>708.83500000000004</c:v>
                </c:pt>
                <c:pt idx="7091">
                  <c:v>708.93600000000004</c:v>
                </c:pt>
                <c:pt idx="7092">
                  <c:v>709.03599999999994</c:v>
                </c:pt>
                <c:pt idx="7093">
                  <c:v>709.13599999999997</c:v>
                </c:pt>
                <c:pt idx="7094">
                  <c:v>709.23599999999999</c:v>
                </c:pt>
                <c:pt idx="7095">
                  <c:v>709.33600000000001</c:v>
                </c:pt>
                <c:pt idx="7096">
                  <c:v>709.43600000000004</c:v>
                </c:pt>
                <c:pt idx="7097">
                  <c:v>709.53499999999997</c:v>
                </c:pt>
                <c:pt idx="7098">
                  <c:v>709.66800000000001</c:v>
                </c:pt>
                <c:pt idx="7099">
                  <c:v>709.73500000000001</c:v>
                </c:pt>
                <c:pt idx="7100">
                  <c:v>709.83500000000004</c:v>
                </c:pt>
                <c:pt idx="7101">
                  <c:v>709.93499999999995</c:v>
                </c:pt>
                <c:pt idx="7102">
                  <c:v>710.03399999999999</c:v>
                </c:pt>
                <c:pt idx="7103">
                  <c:v>710.16800000000001</c:v>
                </c:pt>
                <c:pt idx="7104">
                  <c:v>710.23500000000001</c:v>
                </c:pt>
                <c:pt idx="7105">
                  <c:v>710.33500000000004</c:v>
                </c:pt>
                <c:pt idx="7106">
                  <c:v>710.43499999999995</c:v>
                </c:pt>
                <c:pt idx="7107">
                  <c:v>710.53499999999997</c:v>
                </c:pt>
                <c:pt idx="7108">
                  <c:v>710.66800000000001</c:v>
                </c:pt>
                <c:pt idx="7109">
                  <c:v>710.73400000000004</c:v>
                </c:pt>
                <c:pt idx="7110">
                  <c:v>710.83399999999995</c:v>
                </c:pt>
                <c:pt idx="7111">
                  <c:v>710.93499999999995</c:v>
                </c:pt>
                <c:pt idx="7112">
                  <c:v>711.03499999999997</c:v>
                </c:pt>
                <c:pt idx="7113">
                  <c:v>711.13499999999999</c:v>
                </c:pt>
                <c:pt idx="7114">
                  <c:v>711.23500000000001</c:v>
                </c:pt>
                <c:pt idx="7115">
                  <c:v>711.33500000000004</c:v>
                </c:pt>
                <c:pt idx="7116">
                  <c:v>711.43499999999995</c:v>
                </c:pt>
                <c:pt idx="7117">
                  <c:v>711.53499999999997</c:v>
                </c:pt>
                <c:pt idx="7118">
                  <c:v>711.63499999999999</c:v>
                </c:pt>
                <c:pt idx="7119">
                  <c:v>711.73500000000001</c:v>
                </c:pt>
                <c:pt idx="7120">
                  <c:v>711.86699999999996</c:v>
                </c:pt>
                <c:pt idx="7121">
                  <c:v>711.93399999999997</c:v>
                </c:pt>
                <c:pt idx="7122">
                  <c:v>712.03399999999999</c:v>
                </c:pt>
                <c:pt idx="7123">
                  <c:v>712.13400000000001</c:v>
                </c:pt>
                <c:pt idx="7124">
                  <c:v>712.23400000000004</c:v>
                </c:pt>
                <c:pt idx="7125">
                  <c:v>712.36699999999996</c:v>
                </c:pt>
                <c:pt idx="7126">
                  <c:v>712.43399999999997</c:v>
                </c:pt>
                <c:pt idx="7127">
                  <c:v>712.53399999999999</c:v>
                </c:pt>
                <c:pt idx="7128">
                  <c:v>712.63499999999999</c:v>
                </c:pt>
                <c:pt idx="7129">
                  <c:v>712.73500000000001</c:v>
                </c:pt>
                <c:pt idx="7130">
                  <c:v>712.83500000000004</c:v>
                </c:pt>
                <c:pt idx="7131">
                  <c:v>712.93499999999995</c:v>
                </c:pt>
                <c:pt idx="7132">
                  <c:v>713.03499999999997</c:v>
                </c:pt>
                <c:pt idx="7133">
                  <c:v>713.13499999999999</c:v>
                </c:pt>
                <c:pt idx="7134">
                  <c:v>713.23500000000001</c:v>
                </c:pt>
                <c:pt idx="7135">
                  <c:v>713.33500000000004</c:v>
                </c:pt>
                <c:pt idx="7136">
                  <c:v>713.43499999999995</c:v>
                </c:pt>
                <c:pt idx="7137">
                  <c:v>713.56700000000001</c:v>
                </c:pt>
                <c:pt idx="7138">
                  <c:v>713.63400000000001</c:v>
                </c:pt>
                <c:pt idx="7139">
                  <c:v>713.73400000000004</c:v>
                </c:pt>
                <c:pt idx="7140">
                  <c:v>713.83399999999995</c:v>
                </c:pt>
                <c:pt idx="7141">
                  <c:v>713.93399999999997</c:v>
                </c:pt>
                <c:pt idx="7142">
                  <c:v>714.06700000000001</c:v>
                </c:pt>
                <c:pt idx="7143">
                  <c:v>714.13400000000001</c:v>
                </c:pt>
                <c:pt idx="7144">
                  <c:v>714.23400000000004</c:v>
                </c:pt>
                <c:pt idx="7145">
                  <c:v>714.33399999999995</c:v>
                </c:pt>
                <c:pt idx="7146">
                  <c:v>714.43399999999997</c:v>
                </c:pt>
                <c:pt idx="7147">
                  <c:v>714.56700000000001</c:v>
                </c:pt>
                <c:pt idx="7148">
                  <c:v>714.63400000000001</c:v>
                </c:pt>
                <c:pt idx="7149">
                  <c:v>714.73299999999995</c:v>
                </c:pt>
                <c:pt idx="7150">
                  <c:v>714.83399999999995</c:v>
                </c:pt>
                <c:pt idx="7151">
                  <c:v>714.93399999999997</c:v>
                </c:pt>
                <c:pt idx="7152">
                  <c:v>715.03399999999999</c:v>
                </c:pt>
                <c:pt idx="7153">
                  <c:v>715.13499999999999</c:v>
                </c:pt>
                <c:pt idx="7154">
                  <c:v>715.23400000000004</c:v>
                </c:pt>
                <c:pt idx="7155">
                  <c:v>715.33399999999995</c:v>
                </c:pt>
                <c:pt idx="7156">
                  <c:v>715.43399999999997</c:v>
                </c:pt>
                <c:pt idx="7157">
                  <c:v>715.53399999999999</c:v>
                </c:pt>
                <c:pt idx="7158">
                  <c:v>715.63400000000001</c:v>
                </c:pt>
                <c:pt idx="7159">
                  <c:v>715.76599999999996</c:v>
                </c:pt>
                <c:pt idx="7160">
                  <c:v>715.83399999999995</c:v>
                </c:pt>
                <c:pt idx="7161">
                  <c:v>715.93299999999999</c:v>
                </c:pt>
                <c:pt idx="7162">
                  <c:v>716.03300000000002</c:v>
                </c:pt>
                <c:pt idx="7163">
                  <c:v>716.13300000000004</c:v>
                </c:pt>
                <c:pt idx="7164">
                  <c:v>716.26599999999996</c:v>
                </c:pt>
                <c:pt idx="7165">
                  <c:v>716.33399999999995</c:v>
                </c:pt>
                <c:pt idx="7166">
                  <c:v>716.43299999999999</c:v>
                </c:pt>
                <c:pt idx="7167">
                  <c:v>716.53399999999999</c:v>
                </c:pt>
                <c:pt idx="7168">
                  <c:v>716.63400000000001</c:v>
                </c:pt>
                <c:pt idx="7169">
                  <c:v>716.73400000000004</c:v>
                </c:pt>
                <c:pt idx="7170">
                  <c:v>716.83500000000004</c:v>
                </c:pt>
                <c:pt idx="7171">
                  <c:v>716.93399999999997</c:v>
                </c:pt>
                <c:pt idx="7172">
                  <c:v>717.03399999999999</c:v>
                </c:pt>
                <c:pt idx="7173">
                  <c:v>717.13400000000001</c:v>
                </c:pt>
                <c:pt idx="7174">
                  <c:v>717.23400000000004</c:v>
                </c:pt>
                <c:pt idx="7175">
                  <c:v>717.33399999999995</c:v>
                </c:pt>
                <c:pt idx="7176">
                  <c:v>717.46600000000001</c:v>
                </c:pt>
                <c:pt idx="7177">
                  <c:v>717.53399999999999</c:v>
                </c:pt>
                <c:pt idx="7178">
                  <c:v>717.63300000000004</c:v>
                </c:pt>
                <c:pt idx="7179">
                  <c:v>717.73400000000004</c:v>
                </c:pt>
                <c:pt idx="7180">
                  <c:v>717.83399999999995</c:v>
                </c:pt>
                <c:pt idx="7181">
                  <c:v>717.96699999999998</c:v>
                </c:pt>
                <c:pt idx="7182">
                  <c:v>718.03499999999997</c:v>
                </c:pt>
                <c:pt idx="7183">
                  <c:v>718.13400000000001</c:v>
                </c:pt>
                <c:pt idx="7184">
                  <c:v>718.23400000000004</c:v>
                </c:pt>
                <c:pt idx="7185">
                  <c:v>718.33299999999997</c:v>
                </c:pt>
                <c:pt idx="7186">
                  <c:v>718.46600000000001</c:v>
                </c:pt>
                <c:pt idx="7187">
                  <c:v>718.53300000000002</c:v>
                </c:pt>
                <c:pt idx="7188">
                  <c:v>718.63199999999995</c:v>
                </c:pt>
                <c:pt idx="7189">
                  <c:v>718.73299999999995</c:v>
                </c:pt>
                <c:pt idx="7190">
                  <c:v>718.83299999999997</c:v>
                </c:pt>
                <c:pt idx="7191">
                  <c:v>718.93299999999999</c:v>
                </c:pt>
                <c:pt idx="7192">
                  <c:v>719.03399999999999</c:v>
                </c:pt>
                <c:pt idx="7193">
                  <c:v>719.13300000000004</c:v>
                </c:pt>
                <c:pt idx="7194">
                  <c:v>719.23400000000004</c:v>
                </c:pt>
                <c:pt idx="7195">
                  <c:v>719.33299999999997</c:v>
                </c:pt>
                <c:pt idx="7196">
                  <c:v>719.43299999999999</c:v>
                </c:pt>
                <c:pt idx="7197">
                  <c:v>719.53300000000002</c:v>
                </c:pt>
                <c:pt idx="7198">
                  <c:v>719.66600000000005</c:v>
                </c:pt>
                <c:pt idx="7199">
                  <c:v>719.73299999999995</c:v>
                </c:pt>
                <c:pt idx="7200">
                  <c:v>719.83199999999999</c:v>
                </c:pt>
                <c:pt idx="7201">
                  <c:v>719.93200000000002</c:v>
                </c:pt>
                <c:pt idx="7202">
                  <c:v>720.03200000000004</c:v>
                </c:pt>
                <c:pt idx="7203">
                  <c:v>720.16499999999996</c:v>
                </c:pt>
                <c:pt idx="7204">
                  <c:v>720.23299999999995</c:v>
                </c:pt>
                <c:pt idx="7205">
                  <c:v>720.33199999999999</c:v>
                </c:pt>
                <c:pt idx="7206">
                  <c:v>720.43299999999999</c:v>
                </c:pt>
                <c:pt idx="7207">
                  <c:v>720.53300000000002</c:v>
                </c:pt>
                <c:pt idx="7208">
                  <c:v>720.63300000000004</c:v>
                </c:pt>
                <c:pt idx="7209">
                  <c:v>720.73400000000004</c:v>
                </c:pt>
                <c:pt idx="7210">
                  <c:v>720.83299999999997</c:v>
                </c:pt>
                <c:pt idx="7211">
                  <c:v>720.93399999999997</c:v>
                </c:pt>
                <c:pt idx="7212">
                  <c:v>721.03300000000002</c:v>
                </c:pt>
                <c:pt idx="7213">
                  <c:v>721.13300000000004</c:v>
                </c:pt>
                <c:pt idx="7214">
                  <c:v>721.23299999999995</c:v>
                </c:pt>
                <c:pt idx="7215">
                  <c:v>721.36500000000001</c:v>
                </c:pt>
                <c:pt idx="7216">
                  <c:v>721.43299999999999</c:v>
                </c:pt>
                <c:pt idx="7217">
                  <c:v>721.53200000000004</c:v>
                </c:pt>
                <c:pt idx="7218">
                  <c:v>721.63199999999995</c:v>
                </c:pt>
                <c:pt idx="7219">
                  <c:v>721.73199999999997</c:v>
                </c:pt>
                <c:pt idx="7220">
                  <c:v>721.86500000000001</c:v>
                </c:pt>
                <c:pt idx="7221">
                  <c:v>721.93299999999999</c:v>
                </c:pt>
                <c:pt idx="7222">
                  <c:v>722.03200000000004</c:v>
                </c:pt>
                <c:pt idx="7223">
                  <c:v>722.13300000000004</c:v>
                </c:pt>
                <c:pt idx="7224">
                  <c:v>722.23199999999997</c:v>
                </c:pt>
                <c:pt idx="7225">
                  <c:v>722.36599999999999</c:v>
                </c:pt>
                <c:pt idx="7226">
                  <c:v>722.43200000000002</c:v>
                </c:pt>
                <c:pt idx="7227">
                  <c:v>722.53200000000004</c:v>
                </c:pt>
                <c:pt idx="7228">
                  <c:v>722.63300000000004</c:v>
                </c:pt>
                <c:pt idx="7229">
                  <c:v>722.73299999999995</c:v>
                </c:pt>
                <c:pt idx="7230">
                  <c:v>722.83399999999995</c:v>
                </c:pt>
                <c:pt idx="7231">
                  <c:v>722.93399999999997</c:v>
                </c:pt>
                <c:pt idx="7232">
                  <c:v>723.03399999999999</c:v>
                </c:pt>
                <c:pt idx="7233">
                  <c:v>723.13400000000001</c:v>
                </c:pt>
                <c:pt idx="7234">
                  <c:v>723.23299999999995</c:v>
                </c:pt>
                <c:pt idx="7235">
                  <c:v>723.33299999999997</c:v>
                </c:pt>
                <c:pt idx="7236">
                  <c:v>723.43200000000002</c:v>
                </c:pt>
                <c:pt idx="7237">
                  <c:v>723.56500000000005</c:v>
                </c:pt>
                <c:pt idx="7238">
                  <c:v>723.63199999999995</c:v>
                </c:pt>
                <c:pt idx="7239">
                  <c:v>723.73099999999999</c:v>
                </c:pt>
                <c:pt idx="7240">
                  <c:v>723.83199999999999</c:v>
                </c:pt>
                <c:pt idx="7241">
                  <c:v>723.93100000000004</c:v>
                </c:pt>
                <c:pt idx="7242">
                  <c:v>724.06500000000005</c:v>
                </c:pt>
                <c:pt idx="7243">
                  <c:v>724.13199999999995</c:v>
                </c:pt>
                <c:pt idx="7244">
                  <c:v>724.23199999999997</c:v>
                </c:pt>
                <c:pt idx="7245">
                  <c:v>724.33299999999997</c:v>
                </c:pt>
                <c:pt idx="7246">
                  <c:v>724.43200000000002</c:v>
                </c:pt>
                <c:pt idx="7247">
                  <c:v>724.53200000000004</c:v>
                </c:pt>
                <c:pt idx="7248">
                  <c:v>724.63300000000004</c:v>
                </c:pt>
                <c:pt idx="7249">
                  <c:v>724.73299999999995</c:v>
                </c:pt>
                <c:pt idx="7250">
                  <c:v>724.83299999999997</c:v>
                </c:pt>
                <c:pt idx="7251">
                  <c:v>724.93200000000002</c:v>
                </c:pt>
                <c:pt idx="7252">
                  <c:v>725.03200000000004</c:v>
                </c:pt>
                <c:pt idx="7253">
                  <c:v>725.13199999999995</c:v>
                </c:pt>
                <c:pt idx="7254">
                  <c:v>725.26499999999999</c:v>
                </c:pt>
                <c:pt idx="7255">
                  <c:v>725.33199999999999</c:v>
                </c:pt>
                <c:pt idx="7256">
                  <c:v>725.43100000000004</c:v>
                </c:pt>
                <c:pt idx="7257">
                  <c:v>725.53200000000004</c:v>
                </c:pt>
                <c:pt idx="7258">
                  <c:v>725.63099999999997</c:v>
                </c:pt>
                <c:pt idx="7259">
                  <c:v>725.76499999999999</c:v>
                </c:pt>
                <c:pt idx="7260">
                  <c:v>725.83199999999999</c:v>
                </c:pt>
                <c:pt idx="7261">
                  <c:v>725.93200000000002</c:v>
                </c:pt>
                <c:pt idx="7262">
                  <c:v>726.03200000000004</c:v>
                </c:pt>
                <c:pt idx="7263">
                  <c:v>726.13099999999997</c:v>
                </c:pt>
                <c:pt idx="7264">
                  <c:v>726.26499999999999</c:v>
                </c:pt>
                <c:pt idx="7265">
                  <c:v>726.33100000000002</c:v>
                </c:pt>
                <c:pt idx="7266">
                  <c:v>726.43100000000004</c:v>
                </c:pt>
                <c:pt idx="7267">
                  <c:v>726.53200000000004</c:v>
                </c:pt>
                <c:pt idx="7268">
                  <c:v>726.63199999999995</c:v>
                </c:pt>
                <c:pt idx="7269">
                  <c:v>726.73199999999997</c:v>
                </c:pt>
                <c:pt idx="7270">
                  <c:v>726.83199999999999</c:v>
                </c:pt>
                <c:pt idx="7271">
                  <c:v>726.93200000000002</c:v>
                </c:pt>
                <c:pt idx="7272">
                  <c:v>727.03200000000004</c:v>
                </c:pt>
                <c:pt idx="7273">
                  <c:v>727.13199999999995</c:v>
                </c:pt>
                <c:pt idx="7274">
                  <c:v>727.23199999999997</c:v>
                </c:pt>
                <c:pt idx="7275">
                  <c:v>727.33199999999999</c:v>
                </c:pt>
                <c:pt idx="7276">
                  <c:v>727.46400000000006</c:v>
                </c:pt>
                <c:pt idx="7277">
                  <c:v>727.53099999999995</c:v>
                </c:pt>
                <c:pt idx="7278">
                  <c:v>727.63099999999997</c:v>
                </c:pt>
                <c:pt idx="7279">
                  <c:v>727.73099999999999</c:v>
                </c:pt>
                <c:pt idx="7280">
                  <c:v>727.83100000000002</c:v>
                </c:pt>
                <c:pt idx="7281">
                  <c:v>727.96400000000006</c:v>
                </c:pt>
                <c:pt idx="7282">
                  <c:v>728.03099999999995</c:v>
                </c:pt>
                <c:pt idx="7283">
                  <c:v>728.13099999999997</c:v>
                </c:pt>
                <c:pt idx="7284">
                  <c:v>728.23199999999997</c:v>
                </c:pt>
                <c:pt idx="7285">
                  <c:v>728.33199999999999</c:v>
                </c:pt>
                <c:pt idx="7286">
                  <c:v>728.46500000000003</c:v>
                </c:pt>
                <c:pt idx="7287">
                  <c:v>728.53200000000004</c:v>
                </c:pt>
                <c:pt idx="7288">
                  <c:v>728.63099999999997</c:v>
                </c:pt>
                <c:pt idx="7289">
                  <c:v>728.73099999999999</c:v>
                </c:pt>
                <c:pt idx="7290">
                  <c:v>728.83100000000002</c:v>
                </c:pt>
                <c:pt idx="7291">
                  <c:v>728.93100000000004</c:v>
                </c:pt>
                <c:pt idx="7292">
                  <c:v>729.03200000000004</c:v>
                </c:pt>
                <c:pt idx="7293">
                  <c:v>729.13099999999997</c:v>
                </c:pt>
                <c:pt idx="7294">
                  <c:v>729.23199999999997</c:v>
                </c:pt>
                <c:pt idx="7295">
                  <c:v>729.33100000000002</c:v>
                </c:pt>
                <c:pt idx="7296">
                  <c:v>729.43100000000004</c:v>
                </c:pt>
                <c:pt idx="7297">
                  <c:v>729.53099999999995</c:v>
                </c:pt>
                <c:pt idx="7298">
                  <c:v>729.66399999999999</c:v>
                </c:pt>
                <c:pt idx="7299">
                  <c:v>729.73199999999997</c:v>
                </c:pt>
                <c:pt idx="7300">
                  <c:v>729.83100000000002</c:v>
                </c:pt>
                <c:pt idx="7301">
                  <c:v>729.93100000000004</c:v>
                </c:pt>
                <c:pt idx="7302">
                  <c:v>730.03099999999995</c:v>
                </c:pt>
                <c:pt idx="7303">
                  <c:v>730.16399999999999</c:v>
                </c:pt>
                <c:pt idx="7304">
                  <c:v>730.23099999999999</c:v>
                </c:pt>
                <c:pt idx="7305">
                  <c:v>730.33</c:v>
                </c:pt>
                <c:pt idx="7306">
                  <c:v>730.43100000000004</c:v>
                </c:pt>
                <c:pt idx="7307">
                  <c:v>730.53099999999995</c:v>
                </c:pt>
                <c:pt idx="7308">
                  <c:v>730.63099999999997</c:v>
                </c:pt>
                <c:pt idx="7309">
                  <c:v>730.73199999999997</c:v>
                </c:pt>
                <c:pt idx="7310">
                  <c:v>730.83100000000002</c:v>
                </c:pt>
                <c:pt idx="7311">
                  <c:v>730.93100000000004</c:v>
                </c:pt>
                <c:pt idx="7312">
                  <c:v>731.03099999999995</c:v>
                </c:pt>
                <c:pt idx="7313">
                  <c:v>731.13099999999997</c:v>
                </c:pt>
                <c:pt idx="7314">
                  <c:v>731.23099999999999</c:v>
                </c:pt>
                <c:pt idx="7315">
                  <c:v>731.36300000000006</c:v>
                </c:pt>
                <c:pt idx="7316">
                  <c:v>731.43100000000004</c:v>
                </c:pt>
                <c:pt idx="7317">
                  <c:v>731.53</c:v>
                </c:pt>
                <c:pt idx="7318">
                  <c:v>731.63</c:v>
                </c:pt>
                <c:pt idx="7319">
                  <c:v>731.73</c:v>
                </c:pt>
                <c:pt idx="7320">
                  <c:v>731.86300000000006</c:v>
                </c:pt>
                <c:pt idx="7321">
                  <c:v>731.93100000000004</c:v>
                </c:pt>
                <c:pt idx="7322">
                  <c:v>732.03</c:v>
                </c:pt>
                <c:pt idx="7323">
                  <c:v>732.13099999999997</c:v>
                </c:pt>
                <c:pt idx="7324">
                  <c:v>732.23099999999999</c:v>
                </c:pt>
                <c:pt idx="7325">
                  <c:v>732.36400000000003</c:v>
                </c:pt>
                <c:pt idx="7326">
                  <c:v>732.43100000000004</c:v>
                </c:pt>
                <c:pt idx="7327">
                  <c:v>732.53</c:v>
                </c:pt>
                <c:pt idx="7328">
                  <c:v>732.63099999999997</c:v>
                </c:pt>
                <c:pt idx="7329">
                  <c:v>732.73</c:v>
                </c:pt>
                <c:pt idx="7330">
                  <c:v>732.83</c:v>
                </c:pt>
                <c:pt idx="7331">
                  <c:v>732.93100000000004</c:v>
                </c:pt>
                <c:pt idx="7332">
                  <c:v>733.03</c:v>
                </c:pt>
                <c:pt idx="7333">
                  <c:v>733.13099999999997</c:v>
                </c:pt>
                <c:pt idx="7334">
                  <c:v>733.23</c:v>
                </c:pt>
                <c:pt idx="7335">
                  <c:v>733.33</c:v>
                </c:pt>
                <c:pt idx="7336">
                  <c:v>733.43</c:v>
                </c:pt>
                <c:pt idx="7337">
                  <c:v>733.56299999999999</c:v>
                </c:pt>
                <c:pt idx="7338">
                  <c:v>733.63099999999997</c:v>
                </c:pt>
                <c:pt idx="7339">
                  <c:v>733.73</c:v>
                </c:pt>
                <c:pt idx="7340">
                  <c:v>733.83100000000002</c:v>
                </c:pt>
                <c:pt idx="7341">
                  <c:v>733.93</c:v>
                </c:pt>
                <c:pt idx="7342">
                  <c:v>734.06299999999999</c:v>
                </c:pt>
                <c:pt idx="7343">
                  <c:v>734.13</c:v>
                </c:pt>
                <c:pt idx="7344">
                  <c:v>734.22900000000004</c:v>
                </c:pt>
                <c:pt idx="7345">
                  <c:v>734.33</c:v>
                </c:pt>
                <c:pt idx="7346">
                  <c:v>734.43</c:v>
                </c:pt>
                <c:pt idx="7347">
                  <c:v>734.53</c:v>
                </c:pt>
                <c:pt idx="7348">
                  <c:v>734.63099999999997</c:v>
                </c:pt>
                <c:pt idx="7349">
                  <c:v>734.73</c:v>
                </c:pt>
                <c:pt idx="7350">
                  <c:v>734.83100000000002</c:v>
                </c:pt>
                <c:pt idx="7351">
                  <c:v>734.93</c:v>
                </c:pt>
                <c:pt idx="7352">
                  <c:v>735.03</c:v>
                </c:pt>
                <c:pt idx="7353">
                  <c:v>735.13</c:v>
                </c:pt>
                <c:pt idx="7354">
                  <c:v>735.26300000000003</c:v>
                </c:pt>
                <c:pt idx="7355">
                  <c:v>735.33</c:v>
                </c:pt>
                <c:pt idx="7356">
                  <c:v>735.42899999999997</c:v>
                </c:pt>
                <c:pt idx="7357">
                  <c:v>735.529</c:v>
                </c:pt>
                <c:pt idx="7358">
                  <c:v>735.62900000000002</c:v>
                </c:pt>
                <c:pt idx="7359">
                  <c:v>735.76199999999994</c:v>
                </c:pt>
                <c:pt idx="7360">
                  <c:v>735.83</c:v>
                </c:pt>
                <c:pt idx="7361">
                  <c:v>735.92899999999997</c:v>
                </c:pt>
                <c:pt idx="7362">
                  <c:v>736.03</c:v>
                </c:pt>
                <c:pt idx="7363">
                  <c:v>736.13</c:v>
                </c:pt>
                <c:pt idx="7364">
                  <c:v>736.26300000000003</c:v>
                </c:pt>
                <c:pt idx="7365">
                  <c:v>736.33</c:v>
                </c:pt>
                <c:pt idx="7366">
                  <c:v>736.42899999999997</c:v>
                </c:pt>
                <c:pt idx="7367">
                  <c:v>736.53</c:v>
                </c:pt>
                <c:pt idx="7368">
                  <c:v>736.62900000000002</c:v>
                </c:pt>
                <c:pt idx="7369">
                  <c:v>736.73</c:v>
                </c:pt>
                <c:pt idx="7370">
                  <c:v>736.83</c:v>
                </c:pt>
                <c:pt idx="7371">
                  <c:v>736.93</c:v>
                </c:pt>
                <c:pt idx="7372">
                  <c:v>737.03</c:v>
                </c:pt>
                <c:pt idx="7373">
                  <c:v>737.12900000000002</c:v>
                </c:pt>
                <c:pt idx="7374">
                  <c:v>737.23</c:v>
                </c:pt>
                <c:pt idx="7375">
                  <c:v>737.32899999999995</c:v>
                </c:pt>
                <c:pt idx="7376">
                  <c:v>737.46299999999997</c:v>
                </c:pt>
                <c:pt idx="7377">
                  <c:v>737.53</c:v>
                </c:pt>
                <c:pt idx="7378">
                  <c:v>737.63</c:v>
                </c:pt>
                <c:pt idx="7379">
                  <c:v>737.73</c:v>
                </c:pt>
                <c:pt idx="7380">
                  <c:v>737.82899999999995</c:v>
                </c:pt>
                <c:pt idx="7381">
                  <c:v>737.96299999999997</c:v>
                </c:pt>
                <c:pt idx="7382">
                  <c:v>738.029</c:v>
                </c:pt>
                <c:pt idx="7383">
                  <c:v>738.12900000000002</c:v>
                </c:pt>
                <c:pt idx="7384">
                  <c:v>738.23</c:v>
                </c:pt>
                <c:pt idx="7385">
                  <c:v>738.32899999999995</c:v>
                </c:pt>
                <c:pt idx="7386">
                  <c:v>738.43</c:v>
                </c:pt>
                <c:pt idx="7387">
                  <c:v>738.53</c:v>
                </c:pt>
                <c:pt idx="7388">
                  <c:v>738.63</c:v>
                </c:pt>
                <c:pt idx="7389">
                  <c:v>738.73</c:v>
                </c:pt>
                <c:pt idx="7390">
                  <c:v>738.83</c:v>
                </c:pt>
                <c:pt idx="7391">
                  <c:v>738.93</c:v>
                </c:pt>
                <c:pt idx="7392">
                  <c:v>739.029</c:v>
                </c:pt>
                <c:pt idx="7393">
                  <c:v>739.16200000000003</c:v>
                </c:pt>
                <c:pt idx="7394">
                  <c:v>739.22900000000004</c:v>
                </c:pt>
                <c:pt idx="7395">
                  <c:v>739.32899999999995</c:v>
                </c:pt>
                <c:pt idx="7396">
                  <c:v>739.42899999999997</c:v>
                </c:pt>
                <c:pt idx="7397">
                  <c:v>739.52800000000002</c:v>
                </c:pt>
                <c:pt idx="7398">
                  <c:v>739.66200000000003</c:v>
                </c:pt>
                <c:pt idx="7399">
                  <c:v>739.72900000000004</c:v>
                </c:pt>
                <c:pt idx="7400">
                  <c:v>739.82899999999995</c:v>
                </c:pt>
                <c:pt idx="7401">
                  <c:v>739.93</c:v>
                </c:pt>
                <c:pt idx="7402">
                  <c:v>740.029</c:v>
                </c:pt>
                <c:pt idx="7403">
                  <c:v>740.16300000000001</c:v>
                </c:pt>
                <c:pt idx="7404">
                  <c:v>740.22900000000004</c:v>
                </c:pt>
                <c:pt idx="7405">
                  <c:v>740.32899999999995</c:v>
                </c:pt>
                <c:pt idx="7406">
                  <c:v>740.42899999999997</c:v>
                </c:pt>
                <c:pt idx="7407">
                  <c:v>740.529</c:v>
                </c:pt>
                <c:pt idx="7408">
                  <c:v>740.62900000000002</c:v>
                </c:pt>
                <c:pt idx="7409">
                  <c:v>740.72900000000004</c:v>
                </c:pt>
                <c:pt idx="7410">
                  <c:v>740.82899999999995</c:v>
                </c:pt>
                <c:pt idx="7411">
                  <c:v>740.92899999999997</c:v>
                </c:pt>
                <c:pt idx="7412">
                  <c:v>741.029</c:v>
                </c:pt>
                <c:pt idx="7413">
                  <c:v>741.12900000000002</c:v>
                </c:pt>
                <c:pt idx="7414">
                  <c:v>741.22900000000004</c:v>
                </c:pt>
                <c:pt idx="7415">
                  <c:v>741.36099999999999</c:v>
                </c:pt>
                <c:pt idx="7416">
                  <c:v>741.428</c:v>
                </c:pt>
                <c:pt idx="7417">
                  <c:v>741.52800000000002</c:v>
                </c:pt>
                <c:pt idx="7418">
                  <c:v>741.62800000000004</c:v>
                </c:pt>
                <c:pt idx="7419">
                  <c:v>741.72799999999995</c:v>
                </c:pt>
                <c:pt idx="7420">
                  <c:v>741.86099999999999</c:v>
                </c:pt>
                <c:pt idx="7421">
                  <c:v>741.928</c:v>
                </c:pt>
                <c:pt idx="7422">
                  <c:v>742.02800000000002</c:v>
                </c:pt>
                <c:pt idx="7423">
                  <c:v>742.12900000000002</c:v>
                </c:pt>
                <c:pt idx="7424">
                  <c:v>742.22900000000004</c:v>
                </c:pt>
                <c:pt idx="7425">
                  <c:v>742.32899999999995</c:v>
                </c:pt>
                <c:pt idx="7426">
                  <c:v>742.42899999999997</c:v>
                </c:pt>
                <c:pt idx="7427">
                  <c:v>742.529</c:v>
                </c:pt>
                <c:pt idx="7428">
                  <c:v>742.62900000000002</c:v>
                </c:pt>
                <c:pt idx="7429">
                  <c:v>742.72900000000004</c:v>
                </c:pt>
                <c:pt idx="7430">
                  <c:v>742.82899999999995</c:v>
                </c:pt>
                <c:pt idx="7431">
                  <c:v>742.92899999999997</c:v>
                </c:pt>
                <c:pt idx="7432">
                  <c:v>743.06200000000001</c:v>
                </c:pt>
                <c:pt idx="7433">
                  <c:v>743.12900000000002</c:v>
                </c:pt>
                <c:pt idx="7434">
                  <c:v>743.22900000000004</c:v>
                </c:pt>
                <c:pt idx="7435">
                  <c:v>743.32899999999995</c:v>
                </c:pt>
                <c:pt idx="7436">
                  <c:v>743.42899999999997</c:v>
                </c:pt>
                <c:pt idx="7437">
                  <c:v>743.56200000000001</c:v>
                </c:pt>
                <c:pt idx="7438">
                  <c:v>743.62800000000004</c:v>
                </c:pt>
                <c:pt idx="7439">
                  <c:v>743.72900000000004</c:v>
                </c:pt>
                <c:pt idx="7440">
                  <c:v>743.83</c:v>
                </c:pt>
                <c:pt idx="7441">
                  <c:v>743.93</c:v>
                </c:pt>
                <c:pt idx="7442">
                  <c:v>744.06299999999999</c:v>
                </c:pt>
                <c:pt idx="7443">
                  <c:v>744.12900000000002</c:v>
                </c:pt>
                <c:pt idx="7444">
                  <c:v>744.22799999999995</c:v>
                </c:pt>
                <c:pt idx="7445">
                  <c:v>744.32799999999997</c:v>
                </c:pt>
                <c:pt idx="7446">
                  <c:v>744.428</c:v>
                </c:pt>
                <c:pt idx="7447">
                  <c:v>744.52800000000002</c:v>
                </c:pt>
                <c:pt idx="7448">
                  <c:v>744.62900000000002</c:v>
                </c:pt>
                <c:pt idx="7449">
                  <c:v>744.72799999999995</c:v>
                </c:pt>
                <c:pt idx="7450">
                  <c:v>744.82899999999995</c:v>
                </c:pt>
                <c:pt idx="7451">
                  <c:v>744.92899999999997</c:v>
                </c:pt>
                <c:pt idx="7452">
                  <c:v>745.029</c:v>
                </c:pt>
                <c:pt idx="7453">
                  <c:v>745.12900000000002</c:v>
                </c:pt>
                <c:pt idx="7454">
                  <c:v>745.26199999999994</c:v>
                </c:pt>
                <c:pt idx="7455">
                  <c:v>745.32899999999995</c:v>
                </c:pt>
                <c:pt idx="7456">
                  <c:v>745.428</c:v>
                </c:pt>
                <c:pt idx="7457">
                  <c:v>745.52800000000002</c:v>
                </c:pt>
                <c:pt idx="7458">
                  <c:v>745.62800000000004</c:v>
                </c:pt>
                <c:pt idx="7459">
                  <c:v>745.76099999999997</c:v>
                </c:pt>
                <c:pt idx="7460">
                  <c:v>745.82899999999995</c:v>
                </c:pt>
                <c:pt idx="7461">
                  <c:v>745.928</c:v>
                </c:pt>
                <c:pt idx="7462">
                  <c:v>746.029</c:v>
                </c:pt>
                <c:pt idx="7463">
                  <c:v>746.12900000000002</c:v>
                </c:pt>
                <c:pt idx="7464">
                  <c:v>746.22900000000004</c:v>
                </c:pt>
                <c:pt idx="7465">
                  <c:v>746.33</c:v>
                </c:pt>
                <c:pt idx="7466">
                  <c:v>746.42899999999997</c:v>
                </c:pt>
                <c:pt idx="7467">
                  <c:v>746.53</c:v>
                </c:pt>
                <c:pt idx="7468">
                  <c:v>746.63</c:v>
                </c:pt>
                <c:pt idx="7469">
                  <c:v>746.72900000000004</c:v>
                </c:pt>
                <c:pt idx="7470">
                  <c:v>746.82899999999995</c:v>
                </c:pt>
                <c:pt idx="7471">
                  <c:v>746.96199999999999</c:v>
                </c:pt>
                <c:pt idx="7472">
                  <c:v>747.02800000000002</c:v>
                </c:pt>
                <c:pt idx="7473">
                  <c:v>747.12800000000004</c:v>
                </c:pt>
                <c:pt idx="7474">
                  <c:v>747.22900000000004</c:v>
                </c:pt>
                <c:pt idx="7475">
                  <c:v>747.32899999999995</c:v>
                </c:pt>
                <c:pt idx="7476">
                  <c:v>747.46199999999999</c:v>
                </c:pt>
                <c:pt idx="7477">
                  <c:v>747.529</c:v>
                </c:pt>
                <c:pt idx="7478">
                  <c:v>747.62800000000004</c:v>
                </c:pt>
                <c:pt idx="7479">
                  <c:v>747.72799999999995</c:v>
                </c:pt>
                <c:pt idx="7480">
                  <c:v>747.82799999999997</c:v>
                </c:pt>
                <c:pt idx="7481">
                  <c:v>747.96100000000001</c:v>
                </c:pt>
                <c:pt idx="7482">
                  <c:v>748.02800000000002</c:v>
                </c:pt>
                <c:pt idx="7483">
                  <c:v>748.12699999999995</c:v>
                </c:pt>
                <c:pt idx="7484">
                  <c:v>748.22699999999998</c:v>
                </c:pt>
                <c:pt idx="7485">
                  <c:v>748.327</c:v>
                </c:pt>
                <c:pt idx="7486">
                  <c:v>748.42700000000002</c:v>
                </c:pt>
                <c:pt idx="7487">
                  <c:v>748.52800000000002</c:v>
                </c:pt>
                <c:pt idx="7488">
                  <c:v>748.62699999999995</c:v>
                </c:pt>
                <c:pt idx="7489">
                  <c:v>748.72900000000004</c:v>
                </c:pt>
                <c:pt idx="7490">
                  <c:v>748.82799999999997</c:v>
                </c:pt>
                <c:pt idx="7491">
                  <c:v>748.928</c:v>
                </c:pt>
                <c:pt idx="7492">
                  <c:v>749.02800000000002</c:v>
                </c:pt>
                <c:pt idx="7493">
                  <c:v>749.16099999999994</c:v>
                </c:pt>
                <c:pt idx="7494">
                  <c:v>749.22799999999995</c:v>
                </c:pt>
                <c:pt idx="7495">
                  <c:v>749.327</c:v>
                </c:pt>
                <c:pt idx="7496">
                  <c:v>749.42700000000002</c:v>
                </c:pt>
                <c:pt idx="7497">
                  <c:v>749.52700000000004</c:v>
                </c:pt>
                <c:pt idx="7498">
                  <c:v>749.66</c:v>
                </c:pt>
                <c:pt idx="7499">
                  <c:v>749.72699999999998</c:v>
                </c:pt>
                <c:pt idx="7500">
                  <c:v>749.82600000000002</c:v>
                </c:pt>
                <c:pt idx="7501">
                  <c:v>749.92700000000002</c:v>
                </c:pt>
                <c:pt idx="7502">
                  <c:v>750.02700000000004</c:v>
                </c:pt>
                <c:pt idx="7503">
                  <c:v>750.12699999999995</c:v>
                </c:pt>
                <c:pt idx="7504">
                  <c:v>750.22799999999995</c:v>
                </c:pt>
                <c:pt idx="7505">
                  <c:v>750.327</c:v>
                </c:pt>
                <c:pt idx="7506">
                  <c:v>750.428</c:v>
                </c:pt>
                <c:pt idx="7507">
                  <c:v>750.52700000000004</c:v>
                </c:pt>
                <c:pt idx="7508">
                  <c:v>750.62699999999995</c:v>
                </c:pt>
                <c:pt idx="7509">
                  <c:v>750.72699999999998</c:v>
                </c:pt>
                <c:pt idx="7510">
                  <c:v>750.86</c:v>
                </c:pt>
                <c:pt idx="7511">
                  <c:v>750.928</c:v>
                </c:pt>
                <c:pt idx="7512">
                  <c:v>751.02700000000004</c:v>
                </c:pt>
                <c:pt idx="7513">
                  <c:v>751.12699999999995</c:v>
                </c:pt>
                <c:pt idx="7514">
                  <c:v>751.22699999999998</c:v>
                </c:pt>
                <c:pt idx="7515">
                  <c:v>751.36</c:v>
                </c:pt>
                <c:pt idx="7516">
                  <c:v>751.42700000000002</c:v>
                </c:pt>
                <c:pt idx="7517">
                  <c:v>751.52599999999995</c:v>
                </c:pt>
                <c:pt idx="7518">
                  <c:v>751.62699999999995</c:v>
                </c:pt>
                <c:pt idx="7519">
                  <c:v>751.72699999999998</c:v>
                </c:pt>
                <c:pt idx="7520">
                  <c:v>751.86</c:v>
                </c:pt>
                <c:pt idx="7521">
                  <c:v>751.92700000000002</c:v>
                </c:pt>
                <c:pt idx="7522">
                  <c:v>752.02599999999995</c:v>
                </c:pt>
                <c:pt idx="7523">
                  <c:v>752.12699999999995</c:v>
                </c:pt>
                <c:pt idx="7524">
                  <c:v>752.226</c:v>
                </c:pt>
                <c:pt idx="7525">
                  <c:v>752.32600000000002</c:v>
                </c:pt>
                <c:pt idx="7526">
                  <c:v>752.42700000000002</c:v>
                </c:pt>
                <c:pt idx="7527">
                  <c:v>752.52599999999995</c:v>
                </c:pt>
                <c:pt idx="7528">
                  <c:v>752.62800000000004</c:v>
                </c:pt>
                <c:pt idx="7529">
                  <c:v>752.72699999999998</c:v>
                </c:pt>
                <c:pt idx="7530">
                  <c:v>752.82799999999997</c:v>
                </c:pt>
                <c:pt idx="7531">
                  <c:v>752.92700000000002</c:v>
                </c:pt>
                <c:pt idx="7532">
                  <c:v>753.06100000000004</c:v>
                </c:pt>
                <c:pt idx="7533">
                  <c:v>753.12699999999995</c:v>
                </c:pt>
                <c:pt idx="7534">
                  <c:v>753.226</c:v>
                </c:pt>
                <c:pt idx="7535">
                  <c:v>753.327</c:v>
                </c:pt>
                <c:pt idx="7536">
                  <c:v>753.42600000000004</c:v>
                </c:pt>
                <c:pt idx="7537">
                  <c:v>753.56</c:v>
                </c:pt>
                <c:pt idx="7538">
                  <c:v>753.62599999999998</c:v>
                </c:pt>
                <c:pt idx="7539">
                  <c:v>753.726</c:v>
                </c:pt>
                <c:pt idx="7540">
                  <c:v>753.827</c:v>
                </c:pt>
                <c:pt idx="7541">
                  <c:v>753.92600000000004</c:v>
                </c:pt>
                <c:pt idx="7542">
                  <c:v>754.02700000000004</c:v>
                </c:pt>
                <c:pt idx="7543">
                  <c:v>754.12699999999995</c:v>
                </c:pt>
                <c:pt idx="7544">
                  <c:v>754.22699999999998</c:v>
                </c:pt>
                <c:pt idx="7545">
                  <c:v>754.327</c:v>
                </c:pt>
                <c:pt idx="7546">
                  <c:v>754.42600000000004</c:v>
                </c:pt>
                <c:pt idx="7547">
                  <c:v>754.52700000000004</c:v>
                </c:pt>
                <c:pt idx="7548">
                  <c:v>754.62599999999998</c:v>
                </c:pt>
                <c:pt idx="7549">
                  <c:v>754.76</c:v>
                </c:pt>
                <c:pt idx="7550">
                  <c:v>754.827</c:v>
                </c:pt>
                <c:pt idx="7551">
                  <c:v>754.92600000000004</c:v>
                </c:pt>
                <c:pt idx="7552">
                  <c:v>755.02700000000004</c:v>
                </c:pt>
                <c:pt idx="7553">
                  <c:v>755.12599999999998</c:v>
                </c:pt>
                <c:pt idx="7554">
                  <c:v>755.26</c:v>
                </c:pt>
                <c:pt idx="7555">
                  <c:v>755.32600000000002</c:v>
                </c:pt>
                <c:pt idx="7556">
                  <c:v>755.42499999999995</c:v>
                </c:pt>
                <c:pt idx="7557">
                  <c:v>755.52700000000004</c:v>
                </c:pt>
                <c:pt idx="7558">
                  <c:v>755.62599999999998</c:v>
                </c:pt>
                <c:pt idx="7559">
                  <c:v>755.76</c:v>
                </c:pt>
                <c:pt idx="7560">
                  <c:v>755.82600000000002</c:v>
                </c:pt>
                <c:pt idx="7561">
                  <c:v>755.92600000000004</c:v>
                </c:pt>
                <c:pt idx="7562">
                  <c:v>756.02599999999995</c:v>
                </c:pt>
                <c:pt idx="7563">
                  <c:v>756.125</c:v>
                </c:pt>
                <c:pt idx="7564">
                  <c:v>756.226</c:v>
                </c:pt>
                <c:pt idx="7565">
                  <c:v>756.32600000000002</c:v>
                </c:pt>
                <c:pt idx="7566">
                  <c:v>756.42600000000004</c:v>
                </c:pt>
                <c:pt idx="7567">
                  <c:v>756.52700000000004</c:v>
                </c:pt>
                <c:pt idx="7568">
                  <c:v>756.62699999999995</c:v>
                </c:pt>
                <c:pt idx="7569">
                  <c:v>756.72699999999998</c:v>
                </c:pt>
                <c:pt idx="7570">
                  <c:v>756.82600000000002</c:v>
                </c:pt>
                <c:pt idx="7571">
                  <c:v>756.96</c:v>
                </c:pt>
                <c:pt idx="7572">
                  <c:v>757.02599999999995</c:v>
                </c:pt>
                <c:pt idx="7573">
                  <c:v>757.12599999999998</c:v>
                </c:pt>
                <c:pt idx="7574">
                  <c:v>757.226</c:v>
                </c:pt>
                <c:pt idx="7575">
                  <c:v>757.32600000000002</c:v>
                </c:pt>
                <c:pt idx="7576">
                  <c:v>757.45899999999995</c:v>
                </c:pt>
                <c:pt idx="7577">
                  <c:v>757.52499999999998</c:v>
                </c:pt>
                <c:pt idx="7578">
                  <c:v>757.625</c:v>
                </c:pt>
                <c:pt idx="7579">
                  <c:v>757.726</c:v>
                </c:pt>
                <c:pt idx="7580">
                  <c:v>757.82600000000002</c:v>
                </c:pt>
                <c:pt idx="7581">
                  <c:v>757.92600000000004</c:v>
                </c:pt>
                <c:pt idx="7582">
                  <c:v>758.02599999999995</c:v>
                </c:pt>
                <c:pt idx="7583">
                  <c:v>758.12599999999998</c:v>
                </c:pt>
                <c:pt idx="7584">
                  <c:v>758.22699999999998</c:v>
                </c:pt>
                <c:pt idx="7585">
                  <c:v>758.327</c:v>
                </c:pt>
                <c:pt idx="7586">
                  <c:v>758.42700000000002</c:v>
                </c:pt>
                <c:pt idx="7587">
                  <c:v>758.52700000000004</c:v>
                </c:pt>
                <c:pt idx="7588">
                  <c:v>758.66</c:v>
                </c:pt>
                <c:pt idx="7589">
                  <c:v>758.726</c:v>
                </c:pt>
                <c:pt idx="7590">
                  <c:v>758.82600000000002</c:v>
                </c:pt>
                <c:pt idx="7591">
                  <c:v>758.92600000000004</c:v>
                </c:pt>
                <c:pt idx="7592">
                  <c:v>759.02599999999995</c:v>
                </c:pt>
                <c:pt idx="7593">
                  <c:v>759.15899999999999</c:v>
                </c:pt>
                <c:pt idx="7594">
                  <c:v>759.226</c:v>
                </c:pt>
                <c:pt idx="7595">
                  <c:v>759.32500000000005</c:v>
                </c:pt>
                <c:pt idx="7596">
                  <c:v>759.42600000000004</c:v>
                </c:pt>
                <c:pt idx="7597">
                  <c:v>759.52599999999995</c:v>
                </c:pt>
                <c:pt idx="7598">
                  <c:v>759.65899999999999</c:v>
                </c:pt>
                <c:pt idx="7599">
                  <c:v>759.726</c:v>
                </c:pt>
                <c:pt idx="7600">
                  <c:v>759.82500000000005</c:v>
                </c:pt>
                <c:pt idx="7601">
                  <c:v>759.92600000000004</c:v>
                </c:pt>
                <c:pt idx="7602">
                  <c:v>760.02499999999998</c:v>
                </c:pt>
                <c:pt idx="7603">
                  <c:v>760.125</c:v>
                </c:pt>
                <c:pt idx="7604">
                  <c:v>760.226</c:v>
                </c:pt>
                <c:pt idx="7605">
                  <c:v>760.32500000000005</c:v>
                </c:pt>
                <c:pt idx="7606">
                  <c:v>760.42700000000002</c:v>
                </c:pt>
                <c:pt idx="7607">
                  <c:v>760.52599999999995</c:v>
                </c:pt>
                <c:pt idx="7608">
                  <c:v>760.62599999999998</c:v>
                </c:pt>
                <c:pt idx="7609">
                  <c:v>760.726</c:v>
                </c:pt>
                <c:pt idx="7610">
                  <c:v>760.85900000000004</c:v>
                </c:pt>
                <c:pt idx="7611">
                  <c:v>760.92600000000004</c:v>
                </c:pt>
                <c:pt idx="7612">
                  <c:v>761.02499999999998</c:v>
                </c:pt>
                <c:pt idx="7613">
                  <c:v>761.125</c:v>
                </c:pt>
                <c:pt idx="7614">
                  <c:v>761.226</c:v>
                </c:pt>
                <c:pt idx="7615">
                  <c:v>761.35900000000004</c:v>
                </c:pt>
                <c:pt idx="7616">
                  <c:v>761.42600000000004</c:v>
                </c:pt>
                <c:pt idx="7617">
                  <c:v>761.52499999999998</c:v>
                </c:pt>
                <c:pt idx="7618">
                  <c:v>761.62599999999998</c:v>
                </c:pt>
                <c:pt idx="7619">
                  <c:v>761.726</c:v>
                </c:pt>
                <c:pt idx="7620">
                  <c:v>761.82600000000002</c:v>
                </c:pt>
                <c:pt idx="7621">
                  <c:v>761.92700000000002</c:v>
                </c:pt>
                <c:pt idx="7622">
                  <c:v>762.02599999999995</c:v>
                </c:pt>
                <c:pt idx="7623">
                  <c:v>762.12599999999998</c:v>
                </c:pt>
                <c:pt idx="7624">
                  <c:v>762.22500000000002</c:v>
                </c:pt>
                <c:pt idx="7625">
                  <c:v>762.32500000000005</c:v>
                </c:pt>
                <c:pt idx="7626">
                  <c:v>762.42499999999995</c:v>
                </c:pt>
                <c:pt idx="7627">
                  <c:v>762.55799999999999</c:v>
                </c:pt>
                <c:pt idx="7628">
                  <c:v>762.625</c:v>
                </c:pt>
                <c:pt idx="7629">
                  <c:v>762.72500000000002</c:v>
                </c:pt>
                <c:pt idx="7630">
                  <c:v>762.82500000000005</c:v>
                </c:pt>
                <c:pt idx="7631">
                  <c:v>762.92499999999995</c:v>
                </c:pt>
                <c:pt idx="7632">
                  <c:v>763.05799999999999</c:v>
                </c:pt>
                <c:pt idx="7633">
                  <c:v>763.125</c:v>
                </c:pt>
                <c:pt idx="7634">
                  <c:v>763.22500000000002</c:v>
                </c:pt>
                <c:pt idx="7635">
                  <c:v>763.32600000000002</c:v>
                </c:pt>
                <c:pt idx="7636">
                  <c:v>763.42600000000004</c:v>
                </c:pt>
                <c:pt idx="7637">
                  <c:v>763.55899999999997</c:v>
                </c:pt>
                <c:pt idx="7638">
                  <c:v>763.62599999999998</c:v>
                </c:pt>
                <c:pt idx="7639">
                  <c:v>763.72500000000002</c:v>
                </c:pt>
                <c:pt idx="7640">
                  <c:v>763.82500000000005</c:v>
                </c:pt>
                <c:pt idx="7641">
                  <c:v>763.92399999999998</c:v>
                </c:pt>
                <c:pt idx="7642">
                  <c:v>764.024</c:v>
                </c:pt>
                <c:pt idx="7643">
                  <c:v>764.125</c:v>
                </c:pt>
                <c:pt idx="7644">
                  <c:v>764.22400000000005</c:v>
                </c:pt>
                <c:pt idx="7645">
                  <c:v>764.32600000000002</c:v>
                </c:pt>
                <c:pt idx="7646">
                  <c:v>764.42499999999995</c:v>
                </c:pt>
                <c:pt idx="7647">
                  <c:v>764.52499999999998</c:v>
                </c:pt>
                <c:pt idx="7648">
                  <c:v>764.625</c:v>
                </c:pt>
                <c:pt idx="7649">
                  <c:v>764.75900000000001</c:v>
                </c:pt>
                <c:pt idx="7650">
                  <c:v>764.82600000000002</c:v>
                </c:pt>
                <c:pt idx="7651">
                  <c:v>764.92499999999995</c:v>
                </c:pt>
                <c:pt idx="7652">
                  <c:v>765.02499999999998</c:v>
                </c:pt>
                <c:pt idx="7653">
                  <c:v>765.125</c:v>
                </c:pt>
                <c:pt idx="7654">
                  <c:v>765.25800000000004</c:v>
                </c:pt>
                <c:pt idx="7655">
                  <c:v>765.32500000000005</c:v>
                </c:pt>
                <c:pt idx="7656">
                  <c:v>765.42399999999998</c:v>
                </c:pt>
                <c:pt idx="7657">
                  <c:v>765.52499999999998</c:v>
                </c:pt>
                <c:pt idx="7658">
                  <c:v>765.625</c:v>
                </c:pt>
                <c:pt idx="7659">
                  <c:v>765.72400000000005</c:v>
                </c:pt>
                <c:pt idx="7660">
                  <c:v>765.82500000000005</c:v>
                </c:pt>
                <c:pt idx="7661">
                  <c:v>765.92399999999998</c:v>
                </c:pt>
                <c:pt idx="7662">
                  <c:v>766.02499999999998</c:v>
                </c:pt>
                <c:pt idx="7663">
                  <c:v>766.12400000000002</c:v>
                </c:pt>
                <c:pt idx="7664">
                  <c:v>766.22400000000005</c:v>
                </c:pt>
                <c:pt idx="7665">
                  <c:v>766.32399999999996</c:v>
                </c:pt>
                <c:pt idx="7666">
                  <c:v>766.45699999999999</c:v>
                </c:pt>
                <c:pt idx="7667">
                  <c:v>766.52499999999998</c:v>
                </c:pt>
                <c:pt idx="7668">
                  <c:v>766.62400000000002</c:v>
                </c:pt>
                <c:pt idx="7669">
                  <c:v>766.72400000000005</c:v>
                </c:pt>
                <c:pt idx="7670">
                  <c:v>766.82399999999996</c:v>
                </c:pt>
                <c:pt idx="7671">
                  <c:v>766.95699999999999</c:v>
                </c:pt>
                <c:pt idx="7672">
                  <c:v>767.024</c:v>
                </c:pt>
                <c:pt idx="7673">
                  <c:v>767.12300000000005</c:v>
                </c:pt>
                <c:pt idx="7674">
                  <c:v>767.22400000000005</c:v>
                </c:pt>
                <c:pt idx="7675">
                  <c:v>767.32399999999996</c:v>
                </c:pt>
                <c:pt idx="7676">
                  <c:v>767.45699999999999</c:v>
                </c:pt>
                <c:pt idx="7677">
                  <c:v>767.524</c:v>
                </c:pt>
                <c:pt idx="7678">
                  <c:v>767.62300000000005</c:v>
                </c:pt>
                <c:pt idx="7679">
                  <c:v>767.72400000000005</c:v>
                </c:pt>
                <c:pt idx="7680">
                  <c:v>767.82299999999998</c:v>
                </c:pt>
                <c:pt idx="7681">
                  <c:v>767.923</c:v>
                </c:pt>
                <c:pt idx="7682">
                  <c:v>768.024</c:v>
                </c:pt>
                <c:pt idx="7683">
                  <c:v>768.12400000000002</c:v>
                </c:pt>
                <c:pt idx="7684">
                  <c:v>768.22500000000002</c:v>
                </c:pt>
                <c:pt idx="7685">
                  <c:v>768.32399999999996</c:v>
                </c:pt>
                <c:pt idx="7686">
                  <c:v>768.42499999999995</c:v>
                </c:pt>
                <c:pt idx="7687">
                  <c:v>768.524</c:v>
                </c:pt>
                <c:pt idx="7688">
                  <c:v>768.65700000000004</c:v>
                </c:pt>
                <c:pt idx="7689">
                  <c:v>768.72400000000005</c:v>
                </c:pt>
                <c:pt idx="7690">
                  <c:v>768.82299999999998</c:v>
                </c:pt>
                <c:pt idx="7691">
                  <c:v>768.92399999999998</c:v>
                </c:pt>
                <c:pt idx="7692">
                  <c:v>769.02300000000002</c:v>
                </c:pt>
                <c:pt idx="7693">
                  <c:v>769.15599999999995</c:v>
                </c:pt>
                <c:pt idx="7694">
                  <c:v>769.22299999999996</c:v>
                </c:pt>
                <c:pt idx="7695">
                  <c:v>769.322</c:v>
                </c:pt>
                <c:pt idx="7696">
                  <c:v>769.42399999999998</c:v>
                </c:pt>
                <c:pt idx="7697">
                  <c:v>769.52300000000002</c:v>
                </c:pt>
                <c:pt idx="7698">
                  <c:v>769.62300000000005</c:v>
                </c:pt>
                <c:pt idx="7699">
                  <c:v>769.72400000000005</c:v>
                </c:pt>
                <c:pt idx="7700">
                  <c:v>769.82299999999998</c:v>
                </c:pt>
                <c:pt idx="7701">
                  <c:v>769.92399999999998</c:v>
                </c:pt>
                <c:pt idx="7702">
                  <c:v>770.02300000000002</c:v>
                </c:pt>
                <c:pt idx="7703">
                  <c:v>770.12300000000005</c:v>
                </c:pt>
                <c:pt idx="7704">
                  <c:v>770.22299999999996</c:v>
                </c:pt>
                <c:pt idx="7705">
                  <c:v>770.35599999999999</c:v>
                </c:pt>
                <c:pt idx="7706">
                  <c:v>770.42399999999998</c:v>
                </c:pt>
                <c:pt idx="7707">
                  <c:v>770.52300000000002</c:v>
                </c:pt>
                <c:pt idx="7708">
                  <c:v>770.62300000000005</c:v>
                </c:pt>
                <c:pt idx="7709">
                  <c:v>770.72400000000005</c:v>
                </c:pt>
                <c:pt idx="7710">
                  <c:v>770.85699999999997</c:v>
                </c:pt>
                <c:pt idx="7711">
                  <c:v>770.92399999999998</c:v>
                </c:pt>
                <c:pt idx="7712">
                  <c:v>771.02300000000002</c:v>
                </c:pt>
                <c:pt idx="7713">
                  <c:v>771.12400000000002</c:v>
                </c:pt>
                <c:pt idx="7714">
                  <c:v>771.22299999999996</c:v>
                </c:pt>
                <c:pt idx="7715">
                  <c:v>771.35599999999999</c:v>
                </c:pt>
                <c:pt idx="7716">
                  <c:v>771.42200000000003</c:v>
                </c:pt>
                <c:pt idx="7717">
                  <c:v>771.52200000000005</c:v>
                </c:pt>
                <c:pt idx="7718">
                  <c:v>771.62300000000005</c:v>
                </c:pt>
                <c:pt idx="7719">
                  <c:v>771.72199999999998</c:v>
                </c:pt>
                <c:pt idx="7720">
                  <c:v>771.82299999999998</c:v>
                </c:pt>
                <c:pt idx="7721">
                  <c:v>771.923</c:v>
                </c:pt>
                <c:pt idx="7722">
                  <c:v>772.02300000000002</c:v>
                </c:pt>
                <c:pt idx="7723">
                  <c:v>772.12400000000002</c:v>
                </c:pt>
                <c:pt idx="7724">
                  <c:v>772.22400000000005</c:v>
                </c:pt>
                <c:pt idx="7725">
                  <c:v>772.32500000000005</c:v>
                </c:pt>
                <c:pt idx="7726">
                  <c:v>772.42399999999998</c:v>
                </c:pt>
                <c:pt idx="7727">
                  <c:v>772.55799999999999</c:v>
                </c:pt>
                <c:pt idx="7728">
                  <c:v>772.62400000000002</c:v>
                </c:pt>
                <c:pt idx="7729">
                  <c:v>772.72299999999996</c:v>
                </c:pt>
                <c:pt idx="7730">
                  <c:v>772.82299999999998</c:v>
                </c:pt>
                <c:pt idx="7731">
                  <c:v>772.92200000000003</c:v>
                </c:pt>
                <c:pt idx="7732">
                  <c:v>773.05600000000004</c:v>
                </c:pt>
                <c:pt idx="7733">
                  <c:v>773.12199999999996</c:v>
                </c:pt>
                <c:pt idx="7734">
                  <c:v>773.22199999999998</c:v>
                </c:pt>
                <c:pt idx="7735">
                  <c:v>773.32299999999998</c:v>
                </c:pt>
                <c:pt idx="7736">
                  <c:v>773.42200000000003</c:v>
                </c:pt>
                <c:pt idx="7737">
                  <c:v>773.52300000000002</c:v>
                </c:pt>
                <c:pt idx="7738">
                  <c:v>773.62300000000005</c:v>
                </c:pt>
                <c:pt idx="7739">
                  <c:v>773.72299999999996</c:v>
                </c:pt>
                <c:pt idx="7740">
                  <c:v>773.82299999999998</c:v>
                </c:pt>
                <c:pt idx="7741">
                  <c:v>773.92200000000003</c:v>
                </c:pt>
                <c:pt idx="7742">
                  <c:v>774.02300000000002</c:v>
                </c:pt>
                <c:pt idx="7743">
                  <c:v>774.12199999999996</c:v>
                </c:pt>
                <c:pt idx="7744">
                  <c:v>774.25599999999997</c:v>
                </c:pt>
                <c:pt idx="7745">
                  <c:v>774.32299999999998</c:v>
                </c:pt>
                <c:pt idx="7746">
                  <c:v>774.42200000000003</c:v>
                </c:pt>
                <c:pt idx="7747">
                  <c:v>774.52300000000002</c:v>
                </c:pt>
                <c:pt idx="7748">
                  <c:v>774.62199999999996</c:v>
                </c:pt>
                <c:pt idx="7749">
                  <c:v>774.75599999999997</c:v>
                </c:pt>
                <c:pt idx="7750">
                  <c:v>774.822</c:v>
                </c:pt>
                <c:pt idx="7751">
                  <c:v>774.92200000000003</c:v>
                </c:pt>
                <c:pt idx="7752">
                  <c:v>775.02200000000005</c:v>
                </c:pt>
                <c:pt idx="7753">
                  <c:v>775.12199999999996</c:v>
                </c:pt>
                <c:pt idx="7754">
                  <c:v>775.255</c:v>
                </c:pt>
                <c:pt idx="7755">
                  <c:v>775.32100000000003</c:v>
                </c:pt>
                <c:pt idx="7756">
                  <c:v>775.42100000000005</c:v>
                </c:pt>
                <c:pt idx="7757">
                  <c:v>775.52200000000005</c:v>
                </c:pt>
                <c:pt idx="7758">
                  <c:v>775.62199999999996</c:v>
                </c:pt>
                <c:pt idx="7759">
                  <c:v>775.72199999999998</c:v>
                </c:pt>
                <c:pt idx="7760">
                  <c:v>775.822</c:v>
                </c:pt>
                <c:pt idx="7761">
                  <c:v>775.92200000000003</c:v>
                </c:pt>
                <c:pt idx="7762">
                  <c:v>776.02300000000002</c:v>
                </c:pt>
                <c:pt idx="7763">
                  <c:v>776.12300000000005</c:v>
                </c:pt>
                <c:pt idx="7764">
                  <c:v>776.22299999999996</c:v>
                </c:pt>
                <c:pt idx="7765">
                  <c:v>776.322</c:v>
                </c:pt>
                <c:pt idx="7766">
                  <c:v>776.45600000000002</c:v>
                </c:pt>
                <c:pt idx="7767">
                  <c:v>776.52200000000005</c:v>
                </c:pt>
                <c:pt idx="7768">
                  <c:v>776.62199999999996</c:v>
                </c:pt>
                <c:pt idx="7769">
                  <c:v>776.72199999999998</c:v>
                </c:pt>
                <c:pt idx="7770">
                  <c:v>776.822</c:v>
                </c:pt>
                <c:pt idx="7771">
                  <c:v>776.95500000000004</c:v>
                </c:pt>
                <c:pt idx="7772">
                  <c:v>777.02099999999996</c:v>
                </c:pt>
                <c:pt idx="7773">
                  <c:v>777.12099999999998</c:v>
                </c:pt>
                <c:pt idx="7774">
                  <c:v>777.22199999999998</c:v>
                </c:pt>
                <c:pt idx="7775">
                  <c:v>777.322</c:v>
                </c:pt>
                <c:pt idx="7776">
                  <c:v>777.42200000000003</c:v>
                </c:pt>
                <c:pt idx="7777">
                  <c:v>777.52200000000005</c:v>
                </c:pt>
                <c:pt idx="7778">
                  <c:v>777.62199999999996</c:v>
                </c:pt>
                <c:pt idx="7779">
                  <c:v>777.72199999999998</c:v>
                </c:pt>
                <c:pt idx="7780">
                  <c:v>777.822</c:v>
                </c:pt>
                <c:pt idx="7781">
                  <c:v>777.92200000000003</c:v>
                </c:pt>
                <c:pt idx="7782">
                  <c:v>778.02099999999996</c:v>
                </c:pt>
                <c:pt idx="7783">
                  <c:v>778.15499999999997</c:v>
                </c:pt>
                <c:pt idx="7784">
                  <c:v>778.22199999999998</c:v>
                </c:pt>
                <c:pt idx="7785">
                  <c:v>778.322</c:v>
                </c:pt>
                <c:pt idx="7786">
                  <c:v>778.42200000000003</c:v>
                </c:pt>
                <c:pt idx="7787">
                  <c:v>778.52200000000005</c:v>
                </c:pt>
                <c:pt idx="7788">
                  <c:v>778.65499999999997</c:v>
                </c:pt>
                <c:pt idx="7789">
                  <c:v>778.721</c:v>
                </c:pt>
                <c:pt idx="7790">
                  <c:v>778.82100000000003</c:v>
                </c:pt>
                <c:pt idx="7791">
                  <c:v>778.92100000000005</c:v>
                </c:pt>
                <c:pt idx="7792">
                  <c:v>779.02099999999996</c:v>
                </c:pt>
                <c:pt idx="7793">
                  <c:v>779.154</c:v>
                </c:pt>
                <c:pt idx="7794">
                  <c:v>779.221</c:v>
                </c:pt>
                <c:pt idx="7795">
                  <c:v>779.32</c:v>
                </c:pt>
                <c:pt idx="7796">
                  <c:v>779.42100000000005</c:v>
                </c:pt>
                <c:pt idx="7797">
                  <c:v>779.52099999999996</c:v>
                </c:pt>
                <c:pt idx="7798">
                  <c:v>779.62099999999998</c:v>
                </c:pt>
                <c:pt idx="7799">
                  <c:v>779.72199999999998</c:v>
                </c:pt>
                <c:pt idx="7800">
                  <c:v>779.82100000000003</c:v>
                </c:pt>
                <c:pt idx="7801">
                  <c:v>779.92200000000003</c:v>
                </c:pt>
                <c:pt idx="7802">
                  <c:v>780.02200000000005</c:v>
                </c:pt>
                <c:pt idx="7803">
                  <c:v>780.12199999999996</c:v>
                </c:pt>
                <c:pt idx="7804">
                  <c:v>780.22199999999998</c:v>
                </c:pt>
                <c:pt idx="7805">
                  <c:v>780.35500000000002</c:v>
                </c:pt>
                <c:pt idx="7806">
                  <c:v>780.42200000000003</c:v>
                </c:pt>
                <c:pt idx="7807">
                  <c:v>780.52099999999996</c:v>
                </c:pt>
                <c:pt idx="7808">
                  <c:v>780.62099999999998</c:v>
                </c:pt>
                <c:pt idx="7809">
                  <c:v>780.721</c:v>
                </c:pt>
                <c:pt idx="7810">
                  <c:v>780.85400000000004</c:v>
                </c:pt>
                <c:pt idx="7811">
                  <c:v>780.92100000000005</c:v>
                </c:pt>
                <c:pt idx="7812">
                  <c:v>781.02</c:v>
                </c:pt>
                <c:pt idx="7813">
                  <c:v>781.12099999999998</c:v>
                </c:pt>
                <c:pt idx="7814">
                  <c:v>781.221</c:v>
                </c:pt>
                <c:pt idx="7815">
                  <c:v>781.32100000000003</c:v>
                </c:pt>
                <c:pt idx="7816">
                  <c:v>781.42200000000003</c:v>
                </c:pt>
                <c:pt idx="7817">
                  <c:v>781.52099999999996</c:v>
                </c:pt>
                <c:pt idx="7818">
                  <c:v>781.62099999999998</c:v>
                </c:pt>
                <c:pt idx="7819">
                  <c:v>781.721</c:v>
                </c:pt>
                <c:pt idx="7820">
                  <c:v>781.82100000000003</c:v>
                </c:pt>
                <c:pt idx="7821">
                  <c:v>781.92100000000005</c:v>
                </c:pt>
                <c:pt idx="7822">
                  <c:v>782.05399999999997</c:v>
                </c:pt>
                <c:pt idx="7823">
                  <c:v>782.12099999999998</c:v>
                </c:pt>
                <c:pt idx="7824">
                  <c:v>782.221</c:v>
                </c:pt>
                <c:pt idx="7825">
                  <c:v>782.32100000000003</c:v>
                </c:pt>
                <c:pt idx="7826">
                  <c:v>782.42100000000005</c:v>
                </c:pt>
                <c:pt idx="7827">
                  <c:v>782.55399999999997</c:v>
                </c:pt>
                <c:pt idx="7828">
                  <c:v>782.62099999999998</c:v>
                </c:pt>
                <c:pt idx="7829">
                  <c:v>782.72</c:v>
                </c:pt>
                <c:pt idx="7830">
                  <c:v>782.82</c:v>
                </c:pt>
                <c:pt idx="7831">
                  <c:v>782.92</c:v>
                </c:pt>
                <c:pt idx="7832">
                  <c:v>783.053</c:v>
                </c:pt>
                <c:pt idx="7833">
                  <c:v>783.12</c:v>
                </c:pt>
                <c:pt idx="7834">
                  <c:v>783.21900000000005</c:v>
                </c:pt>
                <c:pt idx="7835">
                  <c:v>783.32</c:v>
                </c:pt>
                <c:pt idx="7836">
                  <c:v>783.42</c:v>
                </c:pt>
                <c:pt idx="7837">
                  <c:v>783.52</c:v>
                </c:pt>
                <c:pt idx="7838">
                  <c:v>783.62099999999998</c:v>
                </c:pt>
                <c:pt idx="7839">
                  <c:v>783.72</c:v>
                </c:pt>
                <c:pt idx="7840">
                  <c:v>783.822</c:v>
                </c:pt>
                <c:pt idx="7841">
                  <c:v>783.92100000000005</c:v>
                </c:pt>
                <c:pt idx="7842">
                  <c:v>784.02099999999996</c:v>
                </c:pt>
                <c:pt idx="7843">
                  <c:v>784.12099999999998</c:v>
                </c:pt>
                <c:pt idx="7844">
                  <c:v>784.25400000000002</c:v>
                </c:pt>
                <c:pt idx="7845">
                  <c:v>784.32100000000003</c:v>
                </c:pt>
                <c:pt idx="7846">
                  <c:v>784.42</c:v>
                </c:pt>
                <c:pt idx="7847">
                  <c:v>784.52099999999996</c:v>
                </c:pt>
                <c:pt idx="7848">
                  <c:v>784.62099999999998</c:v>
                </c:pt>
                <c:pt idx="7849">
                  <c:v>784.75400000000002</c:v>
                </c:pt>
                <c:pt idx="7850">
                  <c:v>784.82100000000003</c:v>
                </c:pt>
                <c:pt idx="7851">
                  <c:v>784.92</c:v>
                </c:pt>
                <c:pt idx="7852">
                  <c:v>785.02099999999996</c:v>
                </c:pt>
                <c:pt idx="7853">
                  <c:v>785.12</c:v>
                </c:pt>
                <c:pt idx="7854">
                  <c:v>785.22</c:v>
                </c:pt>
                <c:pt idx="7855">
                  <c:v>785.32100000000003</c:v>
                </c:pt>
                <c:pt idx="7856">
                  <c:v>785.42</c:v>
                </c:pt>
                <c:pt idx="7857">
                  <c:v>785.52099999999996</c:v>
                </c:pt>
                <c:pt idx="7858">
                  <c:v>785.62</c:v>
                </c:pt>
                <c:pt idx="7859">
                  <c:v>785.72</c:v>
                </c:pt>
                <c:pt idx="7860">
                  <c:v>785.82</c:v>
                </c:pt>
                <c:pt idx="7861">
                  <c:v>785.95299999999997</c:v>
                </c:pt>
                <c:pt idx="7862">
                  <c:v>786.02099999999996</c:v>
                </c:pt>
                <c:pt idx="7863">
                  <c:v>786.12</c:v>
                </c:pt>
                <c:pt idx="7864">
                  <c:v>786.221</c:v>
                </c:pt>
                <c:pt idx="7865">
                  <c:v>786.32100000000003</c:v>
                </c:pt>
                <c:pt idx="7866">
                  <c:v>786.45399999999995</c:v>
                </c:pt>
                <c:pt idx="7867">
                  <c:v>786.52099999999996</c:v>
                </c:pt>
                <c:pt idx="7868">
                  <c:v>786.62</c:v>
                </c:pt>
                <c:pt idx="7869">
                  <c:v>786.721</c:v>
                </c:pt>
                <c:pt idx="7870">
                  <c:v>786.82</c:v>
                </c:pt>
                <c:pt idx="7871">
                  <c:v>786.95399999999995</c:v>
                </c:pt>
                <c:pt idx="7872">
                  <c:v>787.02</c:v>
                </c:pt>
                <c:pt idx="7873">
                  <c:v>787.11900000000003</c:v>
                </c:pt>
                <c:pt idx="7874">
                  <c:v>787.22</c:v>
                </c:pt>
                <c:pt idx="7875">
                  <c:v>787.31899999999996</c:v>
                </c:pt>
                <c:pt idx="7876">
                  <c:v>787.42</c:v>
                </c:pt>
                <c:pt idx="7877">
                  <c:v>787.52</c:v>
                </c:pt>
                <c:pt idx="7878">
                  <c:v>787.62</c:v>
                </c:pt>
                <c:pt idx="7879">
                  <c:v>787.721</c:v>
                </c:pt>
                <c:pt idx="7880">
                  <c:v>787.82</c:v>
                </c:pt>
                <c:pt idx="7881">
                  <c:v>787.92100000000005</c:v>
                </c:pt>
                <c:pt idx="7882">
                  <c:v>788.02</c:v>
                </c:pt>
                <c:pt idx="7883">
                  <c:v>788.15300000000002</c:v>
                </c:pt>
                <c:pt idx="7884">
                  <c:v>788.22</c:v>
                </c:pt>
                <c:pt idx="7885">
                  <c:v>788.31899999999996</c:v>
                </c:pt>
                <c:pt idx="7886">
                  <c:v>788.42100000000005</c:v>
                </c:pt>
                <c:pt idx="7887">
                  <c:v>788.52</c:v>
                </c:pt>
                <c:pt idx="7888">
                  <c:v>788.654</c:v>
                </c:pt>
                <c:pt idx="7889">
                  <c:v>788.72</c:v>
                </c:pt>
                <c:pt idx="7890">
                  <c:v>788.81899999999996</c:v>
                </c:pt>
                <c:pt idx="7891">
                  <c:v>788.92</c:v>
                </c:pt>
                <c:pt idx="7892">
                  <c:v>789.01900000000001</c:v>
                </c:pt>
                <c:pt idx="7893">
                  <c:v>789.15300000000002</c:v>
                </c:pt>
                <c:pt idx="7894">
                  <c:v>789.21900000000005</c:v>
                </c:pt>
                <c:pt idx="7895">
                  <c:v>789.31899999999996</c:v>
                </c:pt>
                <c:pt idx="7896">
                  <c:v>789.41899999999998</c:v>
                </c:pt>
                <c:pt idx="7897">
                  <c:v>789.51900000000001</c:v>
                </c:pt>
                <c:pt idx="7898">
                  <c:v>789.61900000000003</c:v>
                </c:pt>
                <c:pt idx="7899">
                  <c:v>789.71900000000005</c:v>
                </c:pt>
                <c:pt idx="7900">
                  <c:v>789.81899999999996</c:v>
                </c:pt>
                <c:pt idx="7901">
                  <c:v>789.92</c:v>
                </c:pt>
                <c:pt idx="7902">
                  <c:v>790.02</c:v>
                </c:pt>
                <c:pt idx="7903">
                  <c:v>790.12099999999998</c:v>
                </c:pt>
                <c:pt idx="7904">
                  <c:v>790.22</c:v>
                </c:pt>
                <c:pt idx="7905">
                  <c:v>790.35400000000004</c:v>
                </c:pt>
                <c:pt idx="7906">
                  <c:v>790.42</c:v>
                </c:pt>
                <c:pt idx="7907">
                  <c:v>790.52</c:v>
                </c:pt>
                <c:pt idx="7908">
                  <c:v>790.62</c:v>
                </c:pt>
                <c:pt idx="7909">
                  <c:v>790.72</c:v>
                </c:pt>
                <c:pt idx="7910">
                  <c:v>790.85299999999995</c:v>
                </c:pt>
                <c:pt idx="7911">
                  <c:v>790.91899999999998</c:v>
                </c:pt>
                <c:pt idx="7912">
                  <c:v>791.01900000000001</c:v>
                </c:pt>
                <c:pt idx="7913">
                  <c:v>791.11900000000003</c:v>
                </c:pt>
                <c:pt idx="7914">
                  <c:v>791.21900000000005</c:v>
                </c:pt>
                <c:pt idx="7915">
                  <c:v>791.31899999999996</c:v>
                </c:pt>
                <c:pt idx="7916">
                  <c:v>791.41899999999998</c:v>
                </c:pt>
                <c:pt idx="7917">
                  <c:v>791.51900000000001</c:v>
                </c:pt>
                <c:pt idx="7918">
                  <c:v>791.62</c:v>
                </c:pt>
                <c:pt idx="7919">
                  <c:v>791.72</c:v>
                </c:pt>
                <c:pt idx="7920">
                  <c:v>791.82</c:v>
                </c:pt>
                <c:pt idx="7921">
                  <c:v>791.92</c:v>
                </c:pt>
                <c:pt idx="7922">
                  <c:v>792.053</c:v>
                </c:pt>
                <c:pt idx="7923">
                  <c:v>792.11900000000003</c:v>
                </c:pt>
                <c:pt idx="7924">
                  <c:v>792.21900000000005</c:v>
                </c:pt>
                <c:pt idx="7925">
                  <c:v>792.32</c:v>
                </c:pt>
                <c:pt idx="7926">
                  <c:v>792.42</c:v>
                </c:pt>
                <c:pt idx="7927">
                  <c:v>792.553</c:v>
                </c:pt>
                <c:pt idx="7928">
                  <c:v>792.61900000000003</c:v>
                </c:pt>
                <c:pt idx="7929">
                  <c:v>792.71900000000005</c:v>
                </c:pt>
                <c:pt idx="7930">
                  <c:v>792.81899999999996</c:v>
                </c:pt>
                <c:pt idx="7931">
                  <c:v>792.91899999999998</c:v>
                </c:pt>
                <c:pt idx="7932">
                  <c:v>793.05200000000002</c:v>
                </c:pt>
                <c:pt idx="7933">
                  <c:v>793.11900000000003</c:v>
                </c:pt>
                <c:pt idx="7934">
                  <c:v>793.21799999999996</c:v>
                </c:pt>
                <c:pt idx="7935">
                  <c:v>793.31799999999998</c:v>
                </c:pt>
                <c:pt idx="7936">
                  <c:v>793.41800000000001</c:v>
                </c:pt>
                <c:pt idx="7937">
                  <c:v>793.51800000000003</c:v>
                </c:pt>
                <c:pt idx="7938">
                  <c:v>793.61900000000003</c:v>
                </c:pt>
                <c:pt idx="7939">
                  <c:v>793.71799999999996</c:v>
                </c:pt>
                <c:pt idx="7940">
                  <c:v>793.81899999999996</c:v>
                </c:pt>
                <c:pt idx="7941">
                  <c:v>793.91899999999998</c:v>
                </c:pt>
                <c:pt idx="7942">
                  <c:v>794.02</c:v>
                </c:pt>
                <c:pt idx="7943">
                  <c:v>794.12</c:v>
                </c:pt>
                <c:pt idx="7944">
                  <c:v>794.25300000000004</c:v>
                </c:pt>
                <c:pt idx="7945">
                  <c:v>794.32</c:v>
                </c:pt>
                <c:pt idx="7946">
                  <c:v>794.41899999999998</c:v>
                </c:pt>
                <c:pt idx="7947">
                  <c:v>794.51900000000001</c:v>
                </c:pt>
                <c:pt idx="7948">
                  <c:v>794.61900000000003</c:v>
                </c:pt>
                <c:pt idx="7949">
                  <c:v>794.75199999999995</c:v>
                </c:pt>
                <c:pt idx="7950">
                  <c:v>794.81899999999996</c:v>
                </c:pt>
                <c:pt idx="7951">
                  <c:v>794.91800000000001</c:v>
                </c:pt>
                <c:pt idx="7952">
                  <c:v>795.01800000000003</c:v>
                </c:pt>
                <c:pt idx="7953">
                  <c:v>795.11800000000005</c:v>
                </c:pt>
                <c:pt idx="7954">
                  <c:v>795.21799999999996</c:v>
                </c:pt>
                <c:pt idx="7955">
                  <c:v>795.31899999999996</c:v>
                </c:pt>
                <c:pt idx="7956">
                  <c:v>795.41800000000001</c:v>
                </c:pt>
                <c:pt idx="7957">
                  <c:v>795.52</c:v>
                </c:pt>
                <c:pt idx="7958">
                  <c:v>795.61900000000003</c:v>
                </c:pt>
                <c:pt idx="7959">
                  <c:v>795.71900000000005</c:v>
                </c:pt>
                <c:pt idx="7960">
                  <c:v>795.81899999999996</c:v>
                </c:pt>
                <c:pt idx="7961">
                  <c:v>795.952</c:v>
                </c:pt>
                <c:pt idx="7962">
                  <c:v>796.01900000000001</c:v>
                </c:pt>
                <c:pt idx="7963">
                  <c:v>796.11800000000005</c:v>
                </c:pt>
                <c:pt idx="7964">
                  <c:v>796.21900000000005</c:v>
                </c:pt>
                <c:pt idx="7965">
                  <c:v>796.31899999999996</c:v>
                </c:pt>
                <c:pt idx="7966">
                  <c:v>796.452</c:v>
                </c:pt>
                <c:pt idx="7967">
                  <c:v>796.51900000000001</c:v>
                </c:pt>
                <c:pt idx="7968">
                  <c:v>796.61800000000005</c:v>
                </c:pt>
                <c:pt idx="7969">
                  <c:v>796.71799999999996</c:v>
                </c:pt>
                <c:pt idx="7970">
                  <c:v>796.81799999999998</c:v>
                </c:pt>
                <c:pt idx="7971">
                  <c:v>796.95100000000002</c:v>
                </c:pt>
                <c:pt idx="7972">
                  <c:v>797.01800000000003</c:v>
                </c:pt>
                <c:pt idx="7973">
                  <c:v>797.11699999999996</c:v>
                </c:pt>
                <c:pt idx="7974">
                  <c:v>797.21799999999996</c:v>
                </c:pt>
                <c:pt idx="7975">
                  <c:v>797.31700000000001</c:v>
                </c:pt>
                <c:pt idx="7976">
                  <c:v>797.41700000000003</c:v>
                </c:pt>
                <c:pt idx="7977">
                  <c:v>797.51800000000003</c:v>
                </c:pt>
                <c:pt idx="7978">
                  <c:v>797.61699999999996</c:v>
                </c:pt>
                <c:pt idx="7979">
                  <c:v>797.71900000000005</c:v>
                </c:pt>
                <c:pt idx="7980">
                  <c:v>797.81799999999998</c:v>
                </c:pt>
                <c:pt idx="7981">
                  <c:v>797.91899999999998</c:v>
                </c:pt>
                <c:pt idx="7982">
                  <c:v>798.01900000000001</c:v>
                </c:pt>
                <c:pt idx="7983">
                  <c:v>798.15200000000004</c:v>
                </c:pt>
                <c:pt idx="7984">
                  <c:v>798.21900000000005</c:v>
                </c:pt>
                <c:pt idx="7985">
                  <c:v>798.31799999999998</c:v>
                </c:pt>
                <c:pt idx="7986">
                  <c:v>798.41899999999998</c:v>
                </c:pt>
                <c:pt idx="7987">
                  <c:v>798.51800000000003</c:v>
                </c:pt>
                <c:pt idx="7988">
                  <c:v>798.65099999999995</c:v>
                </c:pt>
                <c:pt idx="7989">
                  <c:v>798.71799999999996</c:v>
                </c:pt>
                <c:pt idx="7990">
                  <c:v>798.81700000000001</c:v>
                </c:pt>
                <c:pt idx="7991">
                  <c:v>798.91800000000001</c:v>
                </c:pt>
                <c:pt idx="7992">
                  <c:v>799.01700000000005</c:v>
                </c:pt>
                <c:pt idx="7993">
                  <c:v>799.11699999999996</c:v>
                </c:pt>
                <c:pt idx="7994">
                  <c:v>799.21799999999996</c:v>
                </c:pt>
                <c:pt idx="7995">
                  <c:v>799.31700000000001</c:v>
                </c:pt>
                <c:pt idx="7996">
                  <c:v>799.41899999999998</c:v>
                </c:pt>
                <c:pt idx="7997">
                  <c:v>799.51800000000003</c:v>
                </c:pt>
                <c:pt idx="7998">
                  <c:v>799.61800000000005</c:v>
                </c:pt>
                <c:pt idx="7999">
                  <c:v>799.71799999999996</c:v>
                </c:pt>
                <c:pt idx="8000">
                  <c:v>799.851</c:v>
                </c:pt>
                <c:pt idx="8001">
                  <c:v>799.91800000000001</c:v>
                </c:pt>
                <c:pt idx="8002">
                  <c:v>800.01700000000005</c:v>
                </c:pt>
                <c:pt idx="8003">
                  <c:v>800.11800000000005</c:v>
                </c:pt>
                <c:pt idx="8004">
                  <c:v>800.21799999999996</c:v>
                </c:pt>
                <c:pt idx="8005">
                  <c:v>800.351</c:v>
                </c:pt>
                <c:pt idx="8006">
                  <c:v>800.41800000000001</c:v>
                </c:pt>
                <c:pt idx="8007">
                  <c:v>800.51700000000005</c:v>
                </c:pt>
                <c:pt idx="8008">
                  <c:v>800.61800000000005</c:v>
                </c:pt>
                <c:pt idx="8009">
                  <c:v>800.71699999999998</c:v>
                </c:pt>
                <c:pt idx="8010">
                  <c:v>800.85</c:v>
                </c:pt>
                <c:pt idx="8011">
                  <c:v>800.91700000000003</c:v>
                </c:pt>
                <c:pt idx="8012">
                  <c:v>801.01599999999996</c:v>
                </c:pt>
                <c:pt idx="8013">
                  <c:v>801.11699999999996</c:v>
                </c:pt>
                <c:pt idx="8014">
                  <c:v>801.21600000000001</c:v>
                </c:pt>
                <c:pt idx="8015">
                  <c:v>801.31700000000001</c:v>
                </c:pt>
                <c:pt idx="8016">
                  <c:v>801.41700000000003</c:v>
                </c:pt>
                <c:pt idx="8017">
                  <c:v>801.51700000000005</c:v>
                </c:pt>
                <c:pt idx="8018">
                  <c:v>801.61800000000005</c:v>
                </c:pt>
                <c:pt idx="8019">
                  <c:v>801.71699999999998</c:v>
                </c:pt>
                <c:pt idx="8020">
                  <c:v>801.81899999999996</c:v>
                </c:pt>
                <c:pt idx="8021">
                  <c:v>801.91800000000001</c:v>
                </c:pt>
                <c:pt idx="8022">
                  <c:v>802.05200000000002</c:v>
                </c:pt>
                <c:pt idx="8023">
                  <c:v>802.11800000000005</c:v>
                </c:pt>
                <c:pt idx="8024">
                  <c:v>802.21799999999996</c:v>
                </c:pt>
                <c:pt idx="8025">
                  <c:v>802.31799999999998</c:v>
                </c:pt>
                <c:pt idx="8026">
                  <c:v>802.41700000000003</c:v>
                </c:pt>
                <c:pt idx="8027">
                  <c:v>802.55100000000004</c:v>
                </c:pt>
                <c:pt idx="8028">
                  <c:v>802.61699999999996</c:v>
                </c:pt>
                <c:pt idx="8029">
                  <c:v>802.71699999999998</c:v>
                </c:pt>
                <c:pt idx="8030">
                  <c:v>802.81700000000001</c:v>
                </c:pt>
                <c:pt idx="8031">
                  <c:v>802.91600000000005</c:v>
                </c:pt>
                <c:pt idx="8032">
                  <c:v>803.01700000000005</c:v>
                </c:pt>
                <c:pt idx="8033">
                  <c:v>803.11699999999996</c:v>
                </c:pt>
                <c:pt idx="8034">
                  <c:v>803.21699999999998</c:v>
                </c:pt>
                <c:pt idx="8035">
                  <c:v>803.31799999999998</c:v>
                </c:pt>
                <c:pt idx="8036">
                  <c:v>803.41800000000001</c:v>
                </c:pt>
                <c:pt idx="8037">
                  <c:v>803.51800000000003</c:v>
                </c:pt>
                <c:pt idx="8038">
                  <c:v>803.61699999999996</c:v>
                </c:pt>
                <c:pt idx="8039">
                  <c:v>803.75099999999998</c:v>
                </c:pt>
                <c:pt idx="8040">
                  <c:v>803.81700000000001</c:v>
                </c:pt>
                <c:pt idx="8041">
                  <c:v>803.91700000000003</c:v>
                </c:pt>
                <c:pt idx="8042">
                  <c:v>804.01800000000003</c:v>
                </c:pt>
                <c:pt idx="8043">
                  <c:v>804.11699999999996</c:v>
                </c:pt>
                <c:pt idx="8044">
                  <c:v>804.25099999999998</c:v>
                </c:pt>
                <c:pt idx="8045">
                  <c:v>804.31700000000001</c:v>
                </c:pt>
                <c:pt idx="8046">
                  <c:v>804.41700000000003</c:v>
                </c:pt>
                <c:pt idx="8047">
                  <c:v>804.51700000000005</c:v>
                </c:pt>
                <c:pt idx="8048">
                  <c:v>804.61599999999999</c:v>
                </c:pt>
                <c:pt idx="8049">
                  <c:v>804.75</c:v>
                </c:pt>
                <c:pt idx="8050">
                  <c:v>804.81600000000003</c:v>
                </c:pt>
                <c:pt idx="8051">
                  <c:v>804.91600000000005</c:v>
                </c:pt>
                <c:pt idx="8052">
                  <c:v>805.01599999999996</c:v>
                </c:pt>
                <c:pt idx="8053">
                  <c:v>805.11599999999999</c:v>
                </c:pt>
                <c:pt idx="8054">
                  <c:v>805.21600000000001</c:v>
                </c:pt>
                <c:pt idx="8055">
                  <c:v>805.31600000000003</c:v>
                </c:pt>
                <c:pt idx="8056">
                  <c:v>805.41600000000005</c:v>
                </c:pt>
                <c:pt idx="8057">
                  <c:v>805.51700000000005</c:v>
                </c:pt>
                <c:pt idx="8058">
                  <c:v>805.61699999999996</c:v>
                </c:pt>
                <c:pt idx="8059">
                  <c:v>805.71799999999996</c:v>
                </c:pt>
                <c:pt idx="8060">
                  <c:v>805.81700000000001</c:v>
                </c:pt>
                <c:pt idx="8061">
                  <c:v>805.95100000000002</c:v>
                </c:pt>
                <c:pt idx="8062">
                  <c:v>806.01700000000005</c:v>
                </c:pt>
                <c:pt idx="8063">
                  <c:v>806.11699999999996</c:v>
                </c:pt>
                <c:pt idx="8064">
                  <c:v>806.21699999999998</c:v>
                </c:pt>
                <c:pt idx="8065">
                  <c:v>806.31700000000001</c:v>
                </c:pt>
                <c:pt idx="8066">
                  <c:v>806.45</c:v>
                </c:pt>
                <c:pt idx="8067">
                  <c:v>806.51599999999996</c:v>
                </c:pt>
                <c:pt idx="8068">
                  <c:v>806.61599999999999</c:v>
                </c:pt>
                <c:pt idx="8069">
                  <c:v>806.71600000000001</c:v>
                </c:pt>
                <c:pt idx="8070">
                  <c:v>806.81600000000003</c:v>
                </c:pt>
                <c:pt idx="8071">
                  <c:v>806.91600000000005</c:v>
                </c:pt>
                <c:pt idx="8072">
                  <c:v>807.01599999999996</c:v>
                </c:pt>
                <c:pt idx="8073">
                  <c:v>807.11599999999999</c:v>
                </c:pt>
                <c:pt idx="8074">
                  <c:v>807.21699999999998</c:v>
                </c:pt>
                <c:pt idx="8075">
                  <c:v>807.31700000000001</c:v>
                </c:pt>
                <c:pt idx="8076">
                  <c:v>807.41700000000003</c:v>
                </c:pt>
                <c:pt idx="8077">
                  <c:v>807.51700000000005</c:v>
                </c:pt>
                <c:pt idx="8078">
                  <c:v>807.65</c:v>
                </c:pt>
                <c:pt idx="8079">
                  <c:v>807.71600000000001</c:v>
                </c:pt>
                <c:pt idx="8080">
                  <c:v>807.81600000000003</c:v>
                </c:pt>
                <c:pt idx="8081">
                  <c:v>807.91700000000003</c:v>
                </c:pt>
                <c:pt idx="8082">
                  <c:v>808.01700000000005</c:v>
                </c:pt>
                <c:pt idx="8083">
                  <c:v>808.15</c:v>
                </c:pt>
                <c:pt idx="8084">
                  <c:v>808.21600000000001</c:v>
                </c:pt>
                <c:pt idx="8085">
                  <c:v>808.31600000000003</c:v>
                </c:pt>
                <c:pt idx="8086">
                  <c:v>808.41600000000005</c:v>
                </c:pt>
                <c:pt idx="8087">
                  <c:v>808.51599999999996</c:v>
                </c:pt>
                <c:pt idx="8088">
                  <c:v>808.649</c:v>
                </c:pt>
                <c:pt idx="8089">
                  <c:v>808.71600000000001</c:v>
                </c:pt>
                <c:pt idx="8090">
                  <c:v>808.81500000000005</c:v>
                </c:pt>
                <c:pt idx="8091">
                  <c:v>808.91499999999996</c:v>
                </c:pt>
                <c:pt idx="8092">
                  <c:v>809.01499999999999</c:v>
                </c:pt>
                <c:pt idx="8093">
                  <c:v>809.11500000000001</c:v>
                </c:pt>
                <c:pt idx="8094">
                  <c:v>809.21600000000001</c:v>
                </c:pt>
                <c:pt idx="8095">
                  <c:v>809.31500000000005</c:v>
                </c:pt>
                <c:pt idx="8096">
                  <c:v>809.41600000000005</c:v>
                </c:pt>
                <c:pt idx="8097">
                  <c:v>809.51599999999996</c:v>
                </c:pt>
                <c:pt idx="8098">
                  <c:v>809.61699999999996</c:v>
                </c:pt>
                <c:pt idx="8099">
                  <c:v>809.71699999999998</c:v>
                </c:pt>
                <c:pt idx="8100">
                  <c:v>809.85</c:v>
                </c:pt>
                <c:pt idx="8101">
                  <c:v>809.91700000000003</c:v>
                </c:pt>
                <c:pt idx="8102">
                  <c:v>810.01599999999996</c:v>
                </c:pt>
                <c:pt idx="8103">
                  <c:v>810.11599999999999</c:v>
                </c:pt>
                <c:pt idx="8104">
                  <c:v>810.21600000000001</c:v>
                </c:pt>
                <c:pt idx="8105">
                  <c:v>810.34900000000005</c:v>
                </c:pt>
                <c:pt idx="8106">
                  <c:v>810.41600000000005</c:v>
                </c:pt>
                <c:pt idx="8107">
                  <c:v>810.51499999999999</c:v>
                </c:pt>
                <c:pt idx="8108">
                  <c:v>810.61500000000001</c:v>
                </c:pt>
                <c:pt idx="8109">
                  <c:v>810.71500000000003</c:v>
                </c:pt>
                <c:pt idx="8110">
                  <c:v>810.81500000000005</c:v>
                </c:pt>
                <c:pt idx="8111">
                  <c:v>810.91600000000005</c:v>
                </c:pt>
                <c:pt idx="8112">
                  <c:v>811.01499999999999</c:v>
                </c:pt>
                <c:pt idx="8113">
                  <c:v>811.11599999999999</c:v>
                </c:pt>
                <c:pt idx="8114">
                  <c:v>811.21500000000003</c:v>
                </c:pt>
                <c:pt idx="8115">
                  <c:v>811.31500000000005</c:v>
                </c:pt>
                <c:pt idx="8116">
                  <c:v>811.41499999999996</c:v>
                </c:pt>
                <c:pt idx="8117">
                  <c:v>811.548</c:v>
                </c:pt>
                <c:pt idx="8118">
                  <c:v>811.61599999999999</c:v>
                </c:pt>
                <c:pt idx="8119">
                  <c:v>811.71500000000003</c:v>
                </c:pt>
                <c:pt idx="8120">
                  <c:v>811.81600000000003</c:v>
                </c:pt>
                <c:pt idx="8121">
                  <c:v>811.91600000000005</c:v>
                </c:pt>
                <c:pt idx="8122">
                  <c:v>812.04899999999998</c:v>
                </c:pt>
                <c:pt idx="8123">
                  <c:v>812.11599999999999</c:v>
                </c:pt>
                <c:pt idx="8124">
                  <c:v>812.21500000000003</c:v>
                </c:pt>
                <c:pt idx="8125">
                  <c:v>812.31500000000005</c:v>
                </c:pt>
                <c:pt idx="8126">
                  <c:v>812.41499999999996</c:v>
                </c:pt>
                <c:pt idx="8127">
                  <c:v>812.548</c:v>
                </c:pt>
                <c:pt idx="8128">
                  <c:v>812.61500000000001</c:v>
                </c:pt>
                <c:pt idx="8129">
                  <c:v>812.71500000000003</c:v>
                </c:pt>
                <c:pt idx="8130">
                  <c:v>812.81600000000003</c:v>
                </c:pt>
                <c:pt idx="8131">
                  <c:v>812.91499999999996</c:v>
                </c:pt>
                <c:pt idx="8132">
                  <c:v>813.01499999999999</c:v>
                </c:pt>
                <c:pt idx="8133">
                  <c:v>813.11599999999999</c:v>
                </c:pt>
                <c:pt idx="8134">
                  <c:v>813.21500000000003</c:v>
                </c:pt>
                <c:pt idx="8135">
                  <c:v>813.31600000000003</c:v>
                </c:pt>
                <c:pt idx="8136">
                  <c:v>813.41499999999996</c:v>
                </c:pt>
                <c:pt idx="8137">
                  <c:v>813.51599999999996</c:v>
                </c:pt>
                <c:pt idx="8138">
                  <c:v>813.61599999999999</c:v>
                </c:pt>
                <c:pt idx="8139">
                  <c:v>813.74900000000002</c:v>
                </c:pt>
                <c:pt idx="8140">
                  <c:v>813.81600000000003</c:v>
                </c:pt>
                <c:pt idx="8141">
                  <c:v>813.91499999999996</c:v>
                </c:pt>
                <c:pt idx="8142">
                  <c:v>814.01599999999996</c:v>
                </c:pt>
                <c:pt idx="8143">
                  <c:v>814.11500000000001</c:v>
                </c:pt>
                <c:pt idx="8144">
                  <c:v>814.24800000000005</c:v>
                </c:pt>
                <c:pt idx="8145">
                  <c:v>814.31500000000005</c:v>
                </c:pt>
                <c:pt idx="8146">
                  <c:v>814.41399999999999</c:v>
                </c:pt>
                <c:pt idx="8147">
                  <c:v>814.51499999999999</c:v>
                </c:pt>
                <c:pt idx="8148">
                  <c:v>814.61400000000003</c:v>
                </c:pt>
                <c:pt idx="8149">
                  <c:v>814.71500000000003</c:v>
                </c:pt>
                <c:pt idx="8150">
                  <c:v>814.81600000000003</c:v>
                </c:pt>
                <c:pt idx="8151">
                  <c:v>814.91499999999996</c:v>
                </c:pt>
                <c:pt idx="8152">
                  <c:v>815.01599999999996</c:v>
                </c:pt>
                <c:pt idx="8153">
                  <c:v>815.11500000000001</c:v>
                </c:pt>
                <c:pt idx="8154">
                  <c:v>815.21500000000003</c:v>
                </c:pt>
                <c:pt idx="8155">
                  <c:v>815.31399999999996</c:v>
                </c:pt>
                <c:pt idx="8156">
                  <c:v>815.447</c:v>
                </c:pt>
                <c:pt idx="8157">
                  <c:v>815.51499999999999</c:v>
                </c:pt>
                <c:pt idx="8158">
                  <c:v>815.61400000000003</c:v>
                </c:pt>
                <c:pt idx="8159">
                  <c:v>815.71500000000003</c:v>
                </c:pt>
                <c:pt idx="8160">
                  <c:v>815.81500000000005</c:v>
                </c:pt>
                <c:pt idx="8161">
                  <c:v>815.94799999999998</c:v>
                </c:pt>
                <c:pt idx="8162">
                  <c:v>816.01499999999999</c:v>
                </c:pt>
                <c:pt idx="8163">
                  <c:v>816.11400000000003</c:v>
                </c:pt>
                <c:pt idx="8164">
                  <c:v>816.21500000000003</c:v>
                </c:pt>
                <c:pt idx="8165">
                  <c:v>816.31399999999996</c:v>
                </c:pt>
                <c:pt idx="8166">
                  <c:v>816.447</c:v>
                </c:pt>
                <c:pt idx="8167">
                  <c:v>816.51400000000001</c:v>
                </c:pt>
                <c:pt idx="8168">
                  <c:v>816.61300000000006</c:v>
                </c:pt>
                <c:pt idx="8169">
                  <c:v>816.71400000000006</c:v>
                </c:pt>
                <c:pt idx="8170">
                  <c:v>816.81299999999999</c:v>
                </c:pt>
                <c:pt idx="8171">
                  <c:v>816.91300000000001</c:v>
                </c:pt>
                <c:pt idx="8172">
                  <c:v>817.01400000000001</c:v>
                </c:pt>
                <c:pt idx="8173">
                  <c:v>817.11400000000003</c:v>
                </c:pt>
                <c:pt idx="8174">
                  <c:v>817.21500000000003</c:v>
                </c:pt>
                <c:pt idx="8175">
                  <c:v>817.31399999999996</c:v>
                </c:pt>
                <c:pt idx="8176">
                  <c:v>817.41499999999996</c:v>
                </c:pt>
                <c:pt idx="8177">
                  <c:v>817.51499999999999</c:v>
                </c:pt>
                <c:pt idx="8178">
                  <c:v>817.649</c:v>
                </c:pt>
                <c:pt idx="8179">
                  <c:v>817.71500000000003</c:v>
                </c:pt>
                <c:pt idx="8180">
                  <c:v>817.81399999999996</c:v>
                </c:pt>
                <c:pt idx="8181">
                  <c:v>817.91499999999996</c:v>
                </c:pt>
                <c:pt idx="8182">
                  <c:v>818.01400000000001</c:v>
                </c:pt>
                <c:pt idx="8183">
                  <c:v>818.14800000000002</c:v>
                </c:pt>
                <c:pt idx="8184">
                  <c:v>818.21400000000006</c:v>
                </c:pt>
                <c:pt idx="8185">
                  <c:v>818.31399999999996</c:v>
                </c:pt>
                <c:pt idx="8186">
                  <c:v>818.41399999999999</c:v>
                </c:pt>
                <c:pt idx="8187">
                  <c:v>818.51300000000003</c:v>
                </c:pt>
                <c:pt idx="8188">
                  <c:v>818.61400000000003</c:v>
                </c:pt>
                <c:pt idx="8189">
                  <c:v>818.71400000000006</c:v>
                </c:pt>
                <c:pt idx="8190">
                  <c:v>818.81399999999996</c:v>
                </c:pt>
                <c:pt idx="8191">
                  <c:v>818.91399999999999</c:v>
                </c:pt>
                <c:pt idx="8192">
                  <c:v>819.01300000000003</c:v>
                </c:pt>
                <c:pt idx="8193">
                  <c:v>819.11400000000003</c:v>
                </c:pt>
                <c:pt idx="8194">
                  <c:v>819.21299999999997</c:v>
                </c:pt>
                <c:pt idx="8195">
                  <c:v>819.34699999999998</c:v>
                </c:pt>
                <c:pt idx="8196">
                  <c:v>819.41399999999999</c:v>
                </c:pt>
                <c:pt idx="8197">
                  <c:v>819.51400000000001</c:v>
                </c:pt>
                <c:pt idx="8198">
                  <c:v>819.61500000000001</c:v>
                </c:pt>
                <c:pt idx="8199">
                  <c:v>819.71400000000006</c:v>
                </c:pt>
                <c:pt idx="8200">
                  <c:v>819.84799999999996</c:v>
                </c:pt>
                <c:pt idx="8201">
                  <c:v>819.91399999999999</c:v>
                </c:pt>
                <c:pt idx="8202">
                  <c:v>820.01400000000001</c:v>
                </c:pt>
                <c:pt idx="8203">
                  <c:v>820.11400000000003</c:v>
                </c:pt>
                <c:pt idx="8204">
                  <c:v>820.21299999999997</c:v>
                </c:pt>
                <c:pt idx="8205">
                  <c:v>820.34699999999998</c:v>
                </c:pt>
                <c:pt idx="8206">
                  <c:v>820.41300000000001</c:v>
                </c:pt>
                <c:pt idx="8207">
                  <c:v>820.51300000000003</c:v>
                </c:pt>
                <c:pt idx="8208">
                  <c:v>820.61300000000006</c:v>
                </c:pt>
                <c:pt idx="8209">
                  <c:v>820.71299999999997</c:v>
                </c:pt>
                <c:pt idx="8210">
                  <c:v>820.81299999999999</c:v>
                </c:pt>
                <c:pt idx="8211">
                  <c:v>820.91399999999999</c:v>
                </c:pt>
                <c:pt idx="8212">
                  <c:v>821.01300000000003</c:v>
                </c:pt>
                <c:pt idx="8213">
                  <c:v>821.11400000000003</c:v>
                </c:pt>
                <c:pt idx="8214">
                  <c:v>821.21400000000006</c:v>
                </c:pt>
                <c:pt idx="8215">
                  <c:v>821.31500000000005</c:v>
                </c:pt>
                <c:pt idx="8216">
                  <c:v>821.41499999999996</c:v>
                </c:pt>
                <c:pt idx="8217">
                  <c:v>821.548</c:v>
                </c:pt>
                <c:pt idx="8218">
                  <c:v>821.61400000000003</c:v>
                </c:pt>
                <c:pt idx="8219">
                  <c:v>821.71400000000006</c:v>
                </c:pt>
                <c:pt idx="8220">
                  <c:v>821.81399999999996</c:v>
                </c:pt>
                <c:pt idx="8221">
                  <c:v>821.91399999999999</c:v>
                </c:pt>
                <c:pt idx="8222">
                  <c:v>822.01400000000001</c:v>
                </c:pt>
                <c:pt idx="8223">
                  <c:v>822.11400000000003</c:v>
                </c:pt>
                <c:pt idx="8224">
                  <c:v>822.21400000000006</c:v>
                </c:pt>
                <c:pt idx="8225">
                  <c:v>822.31399999999996</c:v>
                </c:pt>
                <c:pt idx="8226">
                  <c:v>822.41399999999999</c:v>
                </c:pt>
                <c:pt idx="8227">
                  <c:v>822.51400000000001</c:v>
                </c:pt>
                <c:pt idx="8228">
                  <c:v>822.61400000000003</c:v>
                </c:pt>
                <c:pt idx="8229">
                  <c:v>822.71299999999997</c:v>
                </c:pt>
                <c:pt idx="8230">
                  <c:v>822.81299999999999</c:v>
                </c:pt>
                <c:pt idx="8231">
                  <c:v>822.91300000000001</c:v>
                </c:pt>
                <c:pt idx="8232">
                  <c:v>823.01300000000003</c:v>
                </c:pt>
                <c:pt idx="8233">
                  <c:v>823.11300000000006</c:v>
                </c:pt>
                <c:pt idx="8234">
                  <c:v>823.24599999999998</c:v>
                </c:pt>
                <c:pt idx="8235">
                  <c:v>823.31299999999999</c:v>
                </c:pt>
                <c:pt idx="8236">
                  <c:v>823.41300000000001</c:v>
                </c:pt>
                <c:pt idx="8237">
                  <c:v>823.51400000000001</c:v>
                </c:pt>
                <c:pt idx="8238">
                  <c:v>823.61400000000003</c:v>
                </c:pt>
                <c:pt idx="8239">
                  <c:v>823.71400000000006</c:v>
                </c:pt>
                <c:pt idx="8240">
                  <c:v>823.81500000000005</c:v>
                </c:pt>
                <c:pt idx="8241">
                  <c:v>823.91399999999999</c:v>
                </c:pt>
                <c:pt idx="8242">
                  <c:v>824.01400000000001</c:v>
                </c:pt>
                <c:pt idx="8243">
                  <c:v>824.11400000000003</c:v>
                </c:pt>
                <c:pt idx="8244">
                  <c:v>824.21400000000006</c:v>
                </c:pt>
                <c:pt idx="8245">
                  <c:v>824.31399999999996</c:v>
                </c:pt>
                <c:pt idx="8246">
                  <c:v>824.41300000000001</c:v>
                </c:pt>
                <c:pt idx="8247">
                  <c:v>824.51400000000001</c:v>
                </c:pt>
                <c:pt idx="8248">
                  <c:v>824.61300000000006</c:v>
                </c:pt>
                <c:pt idx="8249">
                  <c:v>824.71299999999997</c:v>
                </c:pt>
                <c:pt idx="8250">
                  <c:v>824.81299999999999</c:v>
                </c:pt>
                <c:pt idx="8251">
                  <c:v>824.91200000000003</c:v>
                </c:pt>
                <c:pt idx="8252">
                  <c:v>825.01400000000001</c:v>
                </c:pt>
                <c:pt idx="8253">
                  <c:v>825.11300000000006</c:v>
                </c:pt>
                <c:pt idx="8254">
                  <c:v>825.21400000000006</c:v>
                </c:pt>
                <c:pt idx="8255">
                  <c:v>825.31399999999996</c:v>
                </c:pt>
                <c:pt idx="8256">
                  <c:v>825.447</c:v>
                </c:pt>
                <c:pt idx="8257">
                  <c:v>825.51400000000001</c:v>
                </c:pt>
                <c:pt idx="8258">
                  <c:v>825.61300000000006</c:v>
                </c:pt>
                <c:pt idx="8259">
                  <c:v>825.71299999999997</c:v>
                </c:pt>
                <c:pt idx="8260">
                  <c:v>825.81299999999999</c:v>
                </c:pt>
                <c:pt idx="8261">
                  <c:v>825.94600000000003</c:v>
                </c:pt>
                <c:pt idx="8262">
                  <c:v>826.01300000000003</c:v>
                </c:pt>
                <c:pt idx="8263">
                  <c:v>826.11199999999997</c:v>
                </c:pt>
                <c:pt idx="8264">
                  <c:v>826.21299999999997</c:v>
                </c:pt>
                <c:pt idx="8265">
                  <c:v>826.31200000000001</c:v>
                </c:pt>
                <c:pt idx="8266">
                  <c:v>826.41200000000003</c:v>
                </c:pt>
                <c:pt idx="8267">
                  <c:v>826.51300000000003</c:v>
                </c:pt>
                <c:pt idx="8268">
                  <c:v>826.61199999999997</c:v>
                </c:pt>
                <c:pt idx="8269">
                  <c:v>826.71299999999997</c:v>
                </c:pt>
                <c:pt idx="8270">
                  <c:v>826.81200000000001</c:v>
                </c:pt>
                <c:pt idx="8271">
                  <c:v>826.91200000000003</c:v>
                </c:pt>
                <c:pt idx="8272">
                  <c:v>827.01199999999994</c:v>
                </c:pt>
                <c:pt idx="8273">
                  <c:v>827.14499999999998</c:v>
                </c:pt>
                <c:pt idx="8274">
                  <c:v>827.21299999999997</c:v>
                </c:pt>
                <c:pt idx="8275">
                  <c:v>827.31200000000001</c:v>
                </c:pt>
                <c:pt idx="8276">
                  <c:v>827.41300000000001</c:v>
                </c:pt>
                <c:pt idx="8277">
                  <c:v>827.51300000000003</c:v>
                </c:pt>
                <c:pt idx="8278">
                  <c:v>827.61300000000006</c:v>
                </c:pt>
                <c:pt idx="8279">
                  <c:v>827.71400000000006</c:v>
                </c:pt>
                <c:pt idx="8280">
                  <c:v>827.81299999999999</c:v>
                </c:pt>
                <c:pt idx="8281">
                  <c:v>827.91399999999999</c:v>
                </c:pt>
                <c:pt idx="8282">
                  <c:v>828.01300000000003</c:v>
                </c:pt>
                <c:pt idx="8283">
                  <c:v>828.11300000000006</c:v>
                </c:pt>
                <c:pt idx="8284">
                  <c:v>828.21299999999997</c:v>
                </c:pt>
                <c:pt idx="8285">
                  <c:v>828.31200000000001</c:v>
                </c:pt>
                <c:pt idx="8286">
                  <c:v>828.41300000000001</c:v>
                </c:pt>
                <c:pt idx="8287">
                  <c:v>828.51199999999994</c:v>
                </c:pt>
                <c:pt idx="8288">
                  <c:v>828.61199999999997</c:v>
                </c:pt>
                <c:pt idx="8289">
                  <c:v>828.71199999999999</c:v>
                </c:pt>
                <c:pt idx="8290">
                  <c:v>828.81200000000001</c:v>
                </c:pt>
                <c:pt idx="8291">
                  <c:v>828.91300000000001</c:v>
                </c:pt>
                <c:pt idx="8292">
                  <c:v>829.01199999999994</c:v>
                </c:pt>
                <c:pt idx="8293">
                  <c:v>829.11300000000006</c:v>
                </c:pt>
                <c:pt idx="8294">
                  <c:v>829.21299999999997</c:v>
                </c:pt>
                <c:pt idx="8295">
                  <c:v>829.346</c:v>
                </c:pt>
                <c:pt idx="8296">
                  <c:v>829.41300000000001</c:v>
                </c:pt>
                <c:pt idx="8297">
                  <c:v>829.51199999999994</c:v>
                </c:pt>
                <c:pt idx="8298">
                  <c:v>829.61300000000006</c:v>
                </c:pt>
                <c:pt idx="8299">
                  <c:v>829.71199999999999</c:v>
                </c:pt>
                <c:pt idx="8300">
                  <c:v>829.81200000000001</c:v>
                </c:pt>
                <c:pt idx="8301">
                  <c:v>829.91300000000001</c:v>
                </c:pt>
                <c:pt idx="8302">
                  <c:v>830.01199999999994</c:v>
                </c:pt>
                <c:pt idx="8303">
                  <c:v>830.11300000000006</c:v>
                </c:pt>
                <c:pt idx="8304">
                  <c:v>830.21199999999999</c:v>
                </c:pt>
                <c:pt idx="8305">
                  <c:v>830.31200000000001</c:v>
                </c:pt>
                <c:pt idx="8306">
                  <c:v>830.41200000000003</c:v>
                </c:pt>
                <c:pt idx="8307">
                  <c:v>830.51099999999997</c:v>
                </c:pt>
                <c:pt idx="8308">
                  <c:v>830.61199999999997</c:v>
                </c:pt>
                <c:pt idx="8309">
                  <c:v>830.71100000000001</c:v>
                </c:pt>
                <c:pt idx="8310">
                  <c:v>830.81100000000004</c:v>
                </c:pt>
                <c:pt idx="8311">
                  <c:v>830.91099999999994</c:v>
                </c:pt>
                <c:pt idx="8312">
                  <c:v>831.04399999999998</c:v>
                </c:pt>
                <c:pt idx="8313">
                  <c:v>831.11199999999997</c:v>
                </c:pt>
                <c:pt idx="8314">
                  <c:v>831.21100000000001</c:v>
                </c:pt>
                <c:pt idx="8315">
                  <c:v>831.31200000000001</c:v>
                </c:pt>
                <c:pt idx="8316">
                  <c:v>831.41200000000003</c:v>
                </c:pt>
                <c:pt idx="8317">
                  <c:v>831.51199999999994</c:v>
                </c:pt>
                <c:pt idx="8318">
                  <c:v>831.61300000000006</c:v>
                </c:pt>
                <c:pt idx="8319">
                  <c:v>831.71199999999999</c:v>
                </c:pt>
                <c:pt idx="8320">
                  <c:v>831.81299999999999</c:v>
                </c:pt>
                <c:pt idx="8321">
                  <c:v>831.91200000000003</c:v>
                </c:pt>
                <c:pt idx="8322">
                  <c:v>832.01199999999994</c:v>
                </c:pt>
                <c:pt idx="8323">
                  <c:v>832.11199999999997</c:v>
                </c:pt>
                <c:pt idx="8324">
                  <c:v>832.21199999999999</c:v>
                </c:pt>
                <c:pt idx="8325">
                  <c:v>832.31200000000001</c:v>
                </c:pt>
                <c:pt idx="8326">
                  <c:v>832.41099999999994</c:v>
                </c:pt>
                <c:pt idx="8327">
                  <c:v>832.51199999999994</c:v>
                </c:pt>
                <c:pt idx="8328">
                  <c:v>832.61099999999999</c:v>
                </c:pt>
                <c:pt idx="8329">
                  <c:v>832.71100000000001</c:v>
                </c:pt>
                <c:pt idx="8330">
                  <c:v>832.81200000000001</c:v>
                </c:pt>
                <c:pt idx="8331">
                  <c:v>832.91200000000003</c:v>
                </c:pt>
                <c:pt idx="8332">
                  <c:v>833.01300000000003</c:v>
                </c:pt>
                <c:pt idx="8333">
                  <c:v>833.11199999999997</c:v>
                </c:pt>
                <c:pt idx="8334">
                  <c:v>833.24599999999998</c:v>
                </c:pt>
                <c:pt idx="8335">
                  <c:v>833.31200000000001</c:v>
                </c:pt>
                <c:pt idx="8336">
                  <c:v>833.41200000000003</c:v>
                </c:pt>
                <c:pt idx="8337">
                  <c:v>833.51199999999994</c:v>
                </c:pt>
                <c:pt idx="8338">
                  <c:v>833.61099999999999</c:v>
                </c:pt>
                <c:pt idx="8339">
                  <c:v>833.71199999999999</c:v>
                </c:pt>
                <c:pt idx="8340">
                  <c:v>833.81200000000001</c:v>
                </c:pt>
                <c:pt idx="8341">
                  <c:v>833.91200000000003</c:v>
                </c:pt>
                <c:pt idx="8342">
                  <c:v>834.01199999999994</c:v>
                </c:pt>
                <c:pt idx="8343">
                  <c:v>834.11199999999997</c:v>
                </c:pt>
                <c:pt idx="8344">
                  <c:v>834.21199999999999</c:v>
                </c:pt>
                <c:pt idx="8345">
                  <c:v>834.31100000000004</c:v>
                </c:pt>
                <c:pt idx="8346">
                  <c:v>834.41099999999994</c:v>
                </c:pt>
                <c:pt idx="8347">
                  <c:v>834.51099999999997</c:v>
                </c:pt>
                <c:pt idx="8348">
                  <c:v>834.61099999999999</c:v>
                </c:pt>
                <c:pt idx="8349">
                  <c:v>834.71199999999999</c:v>
                </c:pt>
                <c:pt idx="8350">
                  <c:v>834.81100000000004</c:v>
                </c:pt>
                <c:pt idx="8351">
                  <c:v>834.94500000000005</c:v>
                </c:pt>
                <c:pt idx="8352">
                  <c:v>835.01199999999994</c:v>
                </c:pt>
                <c:pt idx="8353">
                  <c:v>835.11199999999997</c:v>
                </c:pt>
                <c:pt idx="8354">
                  <c:v>835.21199999999999</c:v>
                </c:pt>
                <c:pt idx="8355">
                  <c:v>835.31100000000004</c:v>
                </c:pt>
                <c:pt idx="8356">
                  <c:v>835.41200000000003</c:v>
                </c:pt>
                <c:pt idx="8357">
                  <c:v>835.51199999999994</c:v>
                </c:pt>
                <c:pt idx="8358">
                  <c:v>835.61199999999997</c:v>
                </c:pt>
                <c:pt idx="8359">
                  <c:v>835.71199999999999</c:v>
                </c:pt>
                <c:pt idx="8360">
                  <c:v>835.81200000000001</c:v>
                </c:pt>
                <c:pt idx="8361">
                  <c:v>835.91200000000003</c:v>
                </c:pt>
                <c:pt idx="8362">
                  <c:v>836.01099999999997</c:v>
                </c:pt>
                <c:pt idx="8363">
                  <c:v>836.11099999999999</c:v>
                </c:pt>
                <c:pt idx="8364">
                  <c:v>836.21199999999999</c:v>
                </c:pt>
                <c:pt idx="8365">
                  <c:v>836.31200000000001</c:v>
                </c:pt>
                <c:pt idx="8366">
                  <c:v>836.41200000000003</c:v>
                </c:pt>
                <c:pt idx="8367">
                  <c:v>836.51199999999994</c:v>
                </c:pt>
                <c:pt idx="8368">
                  <c:v>836.61099999999999</c:v>
                </c:pt>
                <c:pt idx="8369">
                  <c:v>836.71100000000001</c:v>
                </c:pt>
                <c:pt idx="8370">
                  <c:v>836.81100000000004</c:v>
                </c:pt>
                <c:pt idx="8371">
                  <c:v>836.91099999999994</c:v>
                </c:pt>
                <c:pt idx="8372">
                  <c:v>837.01099999999997</c:v>
                </c:pt>
                <c:pt idx="8373">
                  <c:v>837.14400000000001</c:v>
                </c:pt>
                <c:pt idx="8374">
                  <c:v>837.21</c:v>
                </c:pt>
                <c:pt idx="8375">
                  <c:v>837.31</c:v>
                </c:pt>
                <c:pt idx="8376">
                  <c:v>837.41099999999994</c:v>
                </c:pt>
                <c:pt idx="8377">
                  <c:v>837.51099999999997</c:v>
                </c:pt>
                <c:pt idx="8378">
                  <c:v>837.61099999999999</c:v>
                </c:pt>
                <c:pt idx="8379">
                  <c:v>837.71100000000001</c:v>
                </c:pt>
                <c:pt idx="8380">
                  <c:v>837.81100000000004</c:v>
                </c:pt>
                <c:pt idx="8381">
                  <c:v>837.91099999999994</c:v>
                </c:pt>
                <c:pt idx="8382">
                  <c:v>838.01099999999997</c:v>
                </c:pt>
                <c:pt idx="8383">
                  <c:v>838.11099999999999</c:v>
                </c:pt>
                <c:pt idx="8384">
                  <c:v>838.21100000000001</c:v>
                </c:pt>
                <c:pt idx="8385">
                  <c:v>838.31</c:v>
                </c:pt>
                <c:pt idx="8386">
                  <c:v>838.41</c:v>
                </c:pt>
                <c:pt idx="8387">
                  <c:v>838.51</c:v>
                </c:pt>
                <c:pt idx="8388">
                  <c:v>838.61</c:v>
                </c:pt>
                <c:pt idx="8389">
                  <c:v>838.71</c:v>
                </c:pt>
                <c:pt idx="8390">
                  <c:v>838.84299999999996</c:v>
                </c:pt>
                <c:pt idx="8391">
                  <c:v>838.91</c:v>
                </c:pt>
                <c:pt idx="8392">
                  <c:v>839.01</c:v>
                </c:pt>
                <c:pt idx="8393">
                  <c:v>839.11099999999999</c:v>
                </c:pt>
                <c:pt idx="8394">
                  <c:v>839.21100000000001</c:v>
                </c:pt>
                <c:pt idx="8395">
                  <c:v>839.31100000000004</c:v>
                </c:pt>
                <c:pt idx="8396">
                  <c:v>839.41099999999994</c:v>
                </c:pt>
                <c:pt idx="8397">
                  <c:v>839.51099999999997</c:v>
                </c:pt>
                <c:pt idx="8398">
                  <c:v>839.61099999999999</c:v>
                </c:pt>
                <c:pt idx="8399">
                  <c:v>839.71100000000001</c:v>
                </c:pt>
                <c:pt idx="8400">
                  <c:v>839.81100000000004</c:v>
                </c:pt>
                <c:pt idx="8401">
                  <c:v>839.91099999999994</c:v>
                </c:pt>
                <c:pt idx="8402">
                  <c:v>840.01</c:v>
                </c:pt>
                <c:pt idx="8403">
                  <c:v>840.11099999999999</c:v>
                </c:pt>
                <c:pt idx="8404">
                  <c:v>840.21</c:v>
                </c:pt>
                <c:pt idx="8405">
                  <c:v>840.31</c:v>
                </c:pt>
                <c:pt idx="8406">
                  <c:v>840.41</c:v>
                </c:pt>
                <c:pt idx="8407">
                  <c:v>840.50900000000001</c:v>
                </c:pt>
                <c:pt idx="8408">
                  <c:v>840.61099999999999</c:v>
                </c:pt>
                <c:pt idx="8409">
                  <c:v>840.71</c:v>
                </c:pt>
                <c:pt idx="8410">
                  <c:v>840.81</c:v>
                </c:pt>
                <c:pt idx="8411">
                  <c:v>840.91</c:v>
                </c:pt>
                <c:pt idx="8412">
                  <c:v>841.04300000000001</c:v>
                </c:pt>
                <c:pt idx="8413">
                  <c:v>841.11</c:v>
                </c:pt>
                <c:pt idx="8414">
                  <c:v>841.20899999999995</c:v>
                </c:pt>
                <c:pt idx="8415">
                  <c:v>841.31</c:v>
                </c:pt>
                <c:pt idx="8416">
                  <c:v>841.41</c:v>
                </c:pt>
                <c:pt idx="8417">
                  <c:v>841.51</c:v>
                </c:pt>
                <c:pt idx="8418">
                  <c:v>841.61099999999999</c:v>
                </c:pt>
                <c:pt idx="8419">
                  <c:v>841.71</c:v>
                </c:pt>
                <c:pt idx="8420">
                  <c:v>841.81</c:v>
                </c:pt>
                <c:pt idx="8421">
                  <c:v>841.91</c:v>
                </c:pt>
                <c:pt idx="8422">
                  <c:v>842.01</c:v>
                </c:pt>
                <c:pt idx="8423">
                  <c:v>842.11</c:v>
                </c:pt>
                <c:pt idx="8424">
                  <c:v>842.20899999999995</c:v>
                </c:pt>
                <c:pt idx="8425">
                  <c:v>842.31</c:v>
                </c:pt>
                <c:pt idx="8426">
                  <c:v>842.40899999999999</c:v>
                </c:pt>
                <c:pt idx="8427">
                  <c:v>842.50900000000001</c:v>
                </c:pt>
                <c:pt idx="8428">
                  <c:v>842.60900000000004</c:v>
                </c:pt>
                <c:pt idx="8429">
                  <c:v>842.74199999999996</c:v>
                </c:pt>
                <c:pt idx="8430">
                  <c:v>842.81</c:v>
                </c:pt>
                <c:pt idx="8431">
                  <c:v>842.90899999999999</c:v>
                </c:pt>
                <c:pt idx="8432">
                  <c:v>843.01</c:v>
                </c:pt>
                <c:pt idx="8433">
                  <c:v>843.11</c:v>
                </c:pt>
                <c:pt idx="8434">
                  <c:v>843.21</c:v>
                </c:pt>
                <c:pt idx="8435">
                  <c:v>843.31100000000004</c:v>
                </c:pt>
                <c:pt idx="8436">
                  <c:v>843.41</c:v>
                </c:pt>
                <c:pt idx="8437">
                  <c:v>843.51099999999997</c:v>
                </c:pt>
                <c:pt idx="8438">
                  <c:v>843.61</c:v>
                </c:pt>
                <c:pt idx="8439">
                  <c:v>843.71</c:v>
                </c:pt>
                <c:pt idx="8440">
                  <c:v>843.81</c:v>
                </c:pt>
                <c:pt idx="8441">
                  <c:v>843.90899999999999</c:v>
                </c:pt>
                <c:pt idx="8442">
                  <c:v>844.01</c:v>
                </c:pt>
                <c:pt idx="8443">
                  <c:v>844.10900000000004</c:v>
                </c:pt>
                <c:pt idx="8444">
                  <c:v>844.20899999999995</c:v>
                </c:pt>
                <c:pt idx="8445">
                  <c:v>844.30899999999997</c:v>
                </c:pt>
                <c:pt idx="8446">
                  <c:v>844.40899999999999</c:v>
                </c:pt>
                <c:pt idx="8447">
                  <c:v>844.51</c:v>
                </c:pt>
                <c:pt idx="8448">
                  <c:v>844.60900000000004</c:v>
                </c:pt>
                <c:pt idx="8449">
                  <c:v>844.70899999999995</c:v>
                </c:pt>
                <c:pt idx="8450">
                  <c:v>844.80899999999997</c:v>
                </c:pt>
                <c:pt idx="8451">
                  <c:v>844.94200000000001</c:v>
                </c:pt>
                <c:pt idx="8452">
                  <c:v>845.00900000000001</c:v>
                </c:pt>
                <c:pt idx="8453">
                  <c:v>845.10799999999995</c:v>
                </c:pt>
                <c:pt idx="8454">
                  <c:v>845.20899999999995</c:v>
                </c:pt>
                <c:pt idx="8455">
                  <c:v>845.30899999999997</c:v>
                </c:pt>
                <c:pt idx="8456">
                  <c:v>845.40899999999999</c:v>
                </c:pt>
                <c:pt idx="8457">
                  <c:v>845.51</c:v>
                </c:pt>
                <c:pt idx="8458">
                  <c:v>845.60900000000004</c:v>
                </c:pt>
                <c:pt idx="8459">
                  <c:v>845.71</c:v>
                </c:pt>
                <c:pt idx="8460">
                  <c:v>845.80899999999997</c:v>
                </c:pt>
                <c:pt idx="8461">
                  <c:v>845.90899999999999</c:v>
                </c:pt>
                <c:pt idx="8462">
                  <c:v>846.00900000000001</c:v>
                </c:pt>
                <c:pt idx="8463">
                  <c:v>846.10799999999995</c:v>
                </c:pt>
                <c:pt idx="8464">
                  <c:v>846.20899999999995</c:v>
                </c:pt>
                <c:pt idx="8465">
                  <c:v>846.30799999999999</c:v>
                </c:pt>
                <c:pt idx="8466">
                  <c:v>846.40800000000002</c:v>
                </c:pt>
                <c:pt idx="8467">
                  <c:v>846.50800000000004</c:v>
                </c:pt>
                <c:pt idx="8468">
                  <c:v>846.64099999999996</c:v>
                </c:pt>
                <c:pt idx="8469">
                  <c:v>846.70899999999995</c:v>
                </c:pt>
                <c:pt idx="8470">
                  <c:v>846.80799999999999</c:v>
                </c:pt>
                <c:pt idx="8471">
                  <c:v>846.90899999999999</c:v>
                </c:pt>
                <c:pt idx="8472">
                  <c:v>847.00900000000001</c:v>
                </c:pt>
                <c:pt idx="8473">
                  <c:v>847.10900000000004</c:v>
                </c:pt>
                <c:pt idx="8474">
                  <c:v>847.21</c:v>
                </c:pt>
                <c:pt idx="8475">
                  <c:v>847.30899999999997</c:v>
                </c:pt>
                <c:pt idx="8476">
                  <c:v>847.41</c:v>
                </c:pt>
                <c:pt idx="8477">
                  <c:v>847.50900000000001</c:v>
                </c:pt>
                <c:pt idx="8478">
                  <c:v>847.60900000000004</c:v>
                </c:pt>
                <c:pt idx="8479">
                  <c:v>847.70899999999995</c:v>
                </c:pt>
                <c:pt idx="8480">
                  <c:v>847.80899999999997</c:v>
                </c:pt>
                <c:pt idx="8481">
                  <c:v>847.90899999999999</c:v>
                </c:pt>
                <c:pt idx="8482">
                  <c:v>848.00800000000004</c:v>
                </c:pt>
                <c:pt idx="8483">
                  <c:v>848.10900000000004</c:v>
                </c:pt>
                <c:pt idx="8484">
                  <c:v>848.20799999999997</c:v>
                </c:pt>
                <c:pt idx="8485">
                  <c:v>848.30799999999999</c:v>
                </c:pt>
                <c:pt idx="8486">
                  <c:v>848.40899999999999</c:v>
                </c:pt>
                <c:pt idx="8487">
                  <c:v>848.50900000000001</c:v>
                </c:pt>
                <c:pt idx="8488">
                  <c:v>848.60900000000004</c:v>
                </c:pt>
                <c:pt idx="8489">
                  <c:v>848.70799999999997</c:v>
                </c:pt>
                <c:pt idx="8490">
                  <c:v>848.84199999999998</c:v>
                </c:pt>
                <c:pt idx="8491">
                  <c:v>848.90800000000002</c:v>
                </c:pt>
                <c:pt idx="8492">
                  <c:v>849.00800000000004</c:v>
                </c:pt>
                <c:pt idx="8493">
                  <c:v>849.10900000000004</c:v>
                </c:pt>
                <c:pt idx="8494">
                  <c:v>849.20799999999997</c:v>
                </c:pt>
                <c:pt idx="8495">
                  <c:v>849.30899999999997</c:v>
                </c:pt>
                <c:pt idx="8496">
                  <c:v>849.40899999999999</c:v>
                </c:pt>
                <c:pt idx="8497">
                  <c:v>849.50900000000001</c:v>
                </c:pt>
                <c:pt idx="8498">
                  <c:v>849.60900000000004</c:v>
                </c:pt>
                <c:pt idx="8499">
                  <c:v>849.70899999999995</c:v>
                </c:pt>
                <c:pt idx="8500">
                  <c:v>849.80899999999997</c:v>
                </c:pt>
                <c:pt idx="8501">
                  <c:v>849.90800000000002</c:v>
                </c:pt>
                <c:pt idx="8502">
                  <c:v>850.00800000000004</c:v>
                </c:pt>
                <c:pt idx="8503">
                  <c:v>850.10799999999995</c:v>
                </c:pt>
                <c:pt idx="8504">
                  <c:v>850.20799999999997</c:v>
                </c:pt>
                <c:pt idx="8505">
                  <c:v>850.30799999999999</c:v>
                </c:pt>
                <c:pt idx="8506">
                  <c:v>850.40700000000004</c:v>
                </c:pt>
                <c:pt idx="8507">
                  <c:v>850.54100000000005</c:v>
                </c:pt>
                <c:pt idx="8508">
                  <c:v>850.60799999999995</c:v>
                </c:pt>
                <c:pt idx="8509">
                  <c:v>850.70799999999997</c:v>
                </c:pt>
                <c:pt idx="8510">
                  <c:v>850.80899999999997</c:v>
                </c:pt>
                <c:pt idx="8511">
                  <c:v>850.90800000000002</c:v>
                </c:pt>
                <c:pt idx="8512">
                  <c:v>851.00900000000001</c:v>
                </c:pt>
                <c:pt idx="8513">
                  <c:v>851.10900000000004</c:v>
                </c:pt>
                <c:pt idx="8514">
                  <c:v>851.20899999999995</c:v>
                </c:pt>
                <c:pt idx="8515">
                  <c:v>851.30899999999997</c:v>
                </c:pt>
                <c:pt idx="8516">
                  <c:v>851.40899999999999</c:v>
                </c:pt>
                <c:pt idx="8517">
                  <c:v>851.50900000000001</c:v>
                </c:pt>
                <c:pt idx="8518">
                  <c:v>851.60900000000004</c:v>
                </c:pt>
                <c:pt idx="8519">
                  <c:v>851.70799999999997</c:v>
                </c:pt>
                <c:pt idx="8520">
                  <c:v>851.80799999999999</c:v>
                </c:pt>
                <c:pt idx="8521">
                  <c:v>851.90800000000002</c:v>
                </c:pt>
                <c:pt idx="8522">
                  <c:v>852.00800000000004</c:v>
                </c:pt>
                <c:pt idx="8523">
                  <c:v>852.10799999999995</c:v>
                </c:pt>
                <c:pt idx="8524">
                  <c:v>852.20699999999999</c:v>
                </c:pt>
                <c:pt idx="8525">
                  <c:v>852.30799999999999</c:v>
                </c:pt>
                <c:pt idx="8526">
                  <c:v>852.40800000000002</c:v>
                </c:pt>
                <c:pt idx="8527">
                  <c:v>852.50800000000004</c:v>
                </c:pt>
                <c:pt idx="8528">
                  <c:v>852.60799999999995</c:v>
                </c:pt>
                <c:pt idx="8529">
                  <c:v>852.74099999999999</c:v>
                </c:pt>
                <c:pt idx="8530">
                  <c:v>852.80799999999999</c:v>
                </c:pt>
                <c:pt idx="8531">
                  <c:v>852.90700000000004</c:v>
                </c:pt>
                <c:pt idx="8532">
                  <c:v>853.00800000000004</c:v>
                </c:pt>
                <c:pt idx="8533">
                  <c:v>853.10799999999995</c:v>
                </c:pt>
                <c:pt idx="8534">
                  <c:v>853.20799999999997</c:v>
                </c:pt>
                <c:pt idx="8535">
                  <c:v>853.30899999999997</c:v>
                </c:pt>
                <c:pt idx="8536">
                  <c:v>853.40800000000002</c:v>
                </c:pt>
                <c:pt idx="8537">
                  <c:v>853.50800000000004</c:v>
                </c:pt>
                <c:pt idx="8538">
                  <c:v>853.60799999999995</c:v>
                </c:pt>
                <c:pt idx="8539">
                  <c:v>853.70799999999997</c:v>
                </c:pt>
                <c:pt idx="8540">
                  <c:v>853.80799999999999</c:v>
                </c:pt>
                <c:pt idx="8541">
                  <c:v>853.90700000000004</c:v>
                </c:pt>
                <c:pt idx="8542">
                  <c:v>854.00699999999995</c:v>
                </c:pt>
                <c:pt idx="8543">
                  <c:v>854.10699999999997</c:v>
                </c:pt>
                <c:pt idx="8544">
                  <c:v>854.20699999999999</c:v>
                </c:pt>
                <c:pt idx="8545">
                  <c:v>854.30700000000002</c:v>
                </c:pt>
                <c:pt idx="8546">
                  <c:v>854.40599999999995</c:v>
                </c:pt>
                <c:pt idx="8547">
                  <c:v>854.50800000000004</c:v>
                </c:pt>
                <c:pt idx="8548">
                  <c:v>854.60699999999997</c:v>
                </c:pt>
                <c:pt idx="8549">
                  <c:v>854.70799999999997</c:v>
                </c:pt>
                <c:pt idx="8550">
                  <c:v>854.80799999999999</c:v>
                </c:pt>
                <c:pt idx="8551">
                  <c:v>854.90800000000002</c:v>
                </c:pt>
                <c:pt idx="8552">
                  <c:v>855.00900000000001</c:v>
                </c:pt>
                <c:pt idx="8553">
                  <c:v>855.10799999999995</c:v>
                </c:pt>
                <c:pt idx="8554">
                  <c:v>855.20899999999995</c:v>
                </c:pt>
                <c:pt idx="8555">
                  <c:v>855.30799999999999</c:v>
                </c:pt>
                <c:pt idx="8556">
                  <c:v>855.40800000000002</c:v>
                </c:pt>
                <c:pt idx="8557">
                  <c:v>855.50800000000004</c:v>
                </c:pt>
                <c:pt idx="8558">
                  <c:v>855.60699999999997</c:v>
                </c:pt>
                <c:pt idx="8559">
                  <c:v>855.70799999999997</c:v>
                </c:pt>
                <c:pt idx="8560">
                  <c:v>855.80700000000002</c:v>
                </c:pt>
                <c:pt idx="8561">
                  <c:v>855.90700000000004</c:v>
                </c:pt>
                <c:pt idx="8562">
                  <c:v>856.00699999999995</c:v>
                </c:pt>
                <c:pt idx="8563">
                  <c:v>856.10599999999999</c:v>
                </c:pt>
                <c:pt idx="8564">
                  <c:v>856.20799999999997</c:v>
                </c:pt>
                <c:pt idx="8565">
                  <c:v>856.30700000000002</c:v>
                </c:pt>
                <c:pt idx="8566">
                  <c:v>856.40700000000004</c:v>
                </c:pt>
                <c:pt idx="8567">
                  <c:v>856.50699999999995</c:v>
                </c:pt>
                <c:pt idx="8568">
                  <c:v>856.64</c:v>
                </c:pt>
                <c:pt idx="8569">
                  <c:v>856.70699999999999</c:v>
                </c:pt>
                <c:pt idx="8570">
                  <c:v>856.80600000000004</c:v>
                </c:pt>
                <c:pt idx="8571">
                  <c:v>856.90700000000004</c:v>
                </c:pt>
                <c:pt idx="8572">
                  <c:v>857.00699999999995</c:v>
                </c:pt>
                <c:pt idx="8573">
                  <c:v>857.10699999999997</c:v>
                </c:pt>
                <c:pt idx="8574">
                  <c:v>857.20799999999997</c:v>
                </c:pt>
                <c:pt idx="8575">
                  <c:v>857.30700000000002</c:v>
                </c:pt>
                <c:pt idx="8576">
                  <c:v>857.40800000000002</c:v>
                </c:pt>
                <c:pt idx="8577">
                  <c:v>857.50699999999995</c:v>
                </c:pt>
                <c:pt idx="8578">
                  <c:v>857.60699999999997</c:v>
                </c:pt>
                <c:pt idx="8579">
                  <c:v>857.70699999999999</c:v>
                </c:pt>
                <c:pt idx="8580">
                  <c:v>857.80600000000004</c:v>
                </c:pt>
                <c:pt idx="8581">
                  <c:v>857.90700000000004</c:v>
                </c:pt>
                <c:pt idx="8582">
                  <c:v>858.00599999999997</c:v>
                </c:pt>
                <c:pt idx="8583">
                  <c:v>858.10599999999999</c:v>
                </c:pt>
                <c:pt idx="8584">
                  <c:v>858.20600000000002</c:v>
                </c:pt>
                <c:pt idx="8585">
                  <c:v>858.30600000000004</c:v>
                </c:pt>
                <c:pt idx="8586">
                  <c:v>858.40700000000004</c:v>
                </c:pt>
                <c:pt idx="8587">
                  <c:v>858.50599999999997</c:v>
                </c:pt>
                <c:pt idx="8588">
                  <c:v>858.60699999999997</c:v>
                </c:pt>
                <c:pt idx="8589">
                  <c:v>858.70699999999999</c:v>
                </c:pt>
                <c:pt idx="8590">
                  <c:v>858.84100000000001</c:v>
                </c:pt>
                <c:pt idx="8591">
                  <c:v>858.90700000000004</c:v>
                </c:pt>
                <c:pt idx="8592">
                  <c:v>859.00599999999997</c:v>
                </c:pt>
                <c:pt idx="8593">
                  <c:v>859.10699999999997</c:v>
                </c:pt>
                <c:pt idx="8594">
                  <c:v>859.20600000000002</c:v>
                </c:pt>
                <c:pt idx="8595">
                  <c:v>859.30700000000002</c:v>
                </c:pt>
                <c:pt idx="8596">
                  <c:v>859.40700000000004</c:v>
                </c:pt>
                <c:pt idx="8597">
                  <c:v>859.50699999999995</c:v>
                </c:pt>
                <c:pt idx="8598">
                  <c:v>859.60699999999997</c:v>
                </c:pt>
                <c:pt idx="8599">
                  <c:v>859.70600000000002</c:v>
                </c:pt>
                <c:pt idx="8600">
                  <c:v>859.80700000000002</c:v>
                </c:pt>
                <c:pt idx="8601">
                  <c:v>859.90599999999995</c:v>
                </c:pt>
                <c:pt idx="8602">
                  <c:v>860.00599999999997</c:v>
                </c:pt>
                <c:pt idx="8603">
                  <c:v>860.10699999999997</c:v>
                </c:pt>
                <c:pt idx="8604">
                  <c:v>860.20600000000002</c:v>
                </c:pt>
                <c:pt idx="8605">
                  <c:v>860.30700000000002</c:v>
                </c:pt>
                <c:pt idx="8606">
                  <c:v>860.40599999999995</c:v>
                </c:pt>
                <c:pt idx="8607">
                  <c:v>860.54</c:v>
                </c:pt>
                <c:pt idx="8608">
                  <c:v>860.60599999999999</c:v>
                </c:pt>
                <c:pt idx="8609">
                  <c:v>860.70600000000002</c:v>
                </c:pt>
                <c:pt idx="8610">
                  <c:v>860.80700000000002</c:v>
                </c:pt>
                <c:pt idx="8611">
                  <c:v>860.90599999999995</c:v>
                </c:pt>
                <c:pt idx="8612">
                  <c:v>861.00599999999997</c:v>
                </c:pt>
                <c:pt idx="8613">
                  <c:v>861.10699999999997</c:v>
                </c:pt>
                <c:pt idx="8614">
                  <c:v>861.20699999999999</c:v>
                </c:pt>
                <c:pt idx="8615">
                  <c:v>861.30700000000002</c:v>
                </c:pt>
                <c:pt idx="8616">
                  <c:v>861.40599999999995</c:v>
                </c:pt>
                <c:pt idx="8617">
                  <c:v>861.50599999999997</c:v>
                </c:pt>
                <c:pt idx="8618">
                  <c:v>861.60599999999999</c:v>
                </c:pt>
                <c:pt idx="8619">
                  <c:v>861.70600000000002</c:v>
                </c:pt>
                <c:pt idx="8620">
                  <c:v>861.80700000000002</c:v>
                </c:pt>
                <c:pt idx="8621">
                  <c:v>861.90599999999995</c:v>
                </c:pt>
                <c:pt idx="8622">
                  <c:v>862.00699999999995</c:v>
                </c:pt>
                <c:pt idx="8623">
                  <c:v>862.10599999999999</c:v>
                </c:pt>
                <c:pt idx="8624">
                  <c:v>862.20600000000002</c:v>
                </c:pt>
                <c:pt idx="8625">
                  <c:v>862.30600000000004</c:v>
                </c:pt>
                <c:pt idx="8626">
                  <c:v>862.40599999999995</c:v>
                </c:pt>
                <c:pt idx="8627">
                  <c:v>862.50699999999995</c:v>
                </c:pt>
                <c:pt idx="8628">
                  <c:v>862.60599999999999</c:v>
                </c:pt>
                <c:pt idx="8629">
                  <c:v>862.74</c:v>
                </c:pt>
                <c:pt idx="8630">
                  <c:v>862.80600000000004</c:v>
                </c:pt>
                <c:pt idx="8631">
                  <c:v>862.90599999999995</c:v>
                </c:pt>
                <c:pt idx="8632">
                  <c:v>863.00599999999997</c:v>
                </c:pt>
                <c:pt idx="8633">
                  <c:v>863.10599999999999</c:v>
                </c:pt>
                <c:pt idx="8634">
                  <c:v>863.20600000000002</c:v>
                </c:pt>
                <c:pt idx="8635">
                  <c:v>863.30600000000004</c:v>
                </c:pt>
                <c:pt idx="8636">
                  <c:v>863.40599999999995</c:v>
                </c:pt>
                <c:pt idx="8637">
                  <c:v>863.50599999999997</c:v>
                </c:pt>
                <c:pt idx="8638">
                  <c:v>863.60599999999999</c:v>
                </c:pt>
                <c:pt idx="8639">
                  <c:v>863.70600000000002</c:v>
                </c:pt>
                <c:pt idx="8640">
                  <c:v>863.80499999999995</c:v>
                </c:pt>
                <c:pt idx="8641">
                  <c:v>863.90499999999997</c:v>
                </c:pt>
                <c:pt idx="8642">
                  <c:v>864.00599999999997</c:v>
                </c:pt>
                <c:pt idx="8643">
                  <c:v>864.10599999999999</c:v>
                </c:pt>
                <c:pt idx="8644">
                  <c:v>864.20600000000002</c:v>
                </c:pt>
                <c:pt idx="8645">
                  <c:v>864.30499999999995</c:v>
                </c:pt>
                <c:pt idx="8646">
                  <c:v>864.43899999999996</c:v>
                </c:pt>
                <c:pt idx="8647">
                  <c:v>864.505</c:v>
                </c:pt>
                <c:pt idx="8648">
                  <c:v>864.60500000000002</c:v>
                </c:pt>
                <c:pt idx="8649">
                  <c:v>864.70600000000002</c:v>
                </c:pt>
                <c:pt idx="8650">
                  <c:v>864.80600000000004</c:v>
                </c:pt>
                <c:pt idx="8651">
                  <c:v>864.90599999999995</c:v>
                </c:pt>
                <c:pt idx="8652">
                  <c:v>865.00599999999997</c:v>
                </c:pt>
                <c:pt idx="8653">
                  <c:v>865.10599999999999</c:v>
                </c:pt>
                <c:pt idx="8654">
                  <c:v>865.20699999999999</c:v>
                </c:pt>
                <c:pt idx="8655">
                  <c:v>865.30700000000002</c:v>
                </c:pt>
                <c:pt idx="8656">
                  <c:v>865.40700000000004</c:v>
                </c:pt>
                <c:pt idx="8657">
                  <c:v>865.50599999999997</c:v>
                </c:pt>
                <c:pt idx="8658">
                  <c:v>865.60599999999999</c:v>
                </c:pt>
                <c:pt idx="8659">
                  <c:v>865.70600000000002</c:v>
                </c:pt>
                <c:pt idx="8660">
                  <c:v>865.80600000000004</c:v>
                </c:pt>
                <c:pt idx="8661">
                  <c:v>865.90599999999995</c:v>
                </c:pt>
                <c:pt idx="8662">
                  <c:v>866.00599999999997</c:v>
                </c:pt>
                <c:pt idx="8663">
                  <c:v>866.10500000000002</c:v>
                </c:pt>
                <c:pt idx="8664">
                  <c:v>866.20500000000004</c:v>
                </c:pt>
                <c:pt idx="8665">
                  <c:v>866.30499999999995</c:v>
                </c:pt>
                <c:pt idx="8666">
                  <c:v>866.40599999999995</c:v>
                </c:pt>
                <c:pt idx="8667">
                  <c:v>866.50599999999997</c:v>
                </c:pt>
                <c:pt idx="8668">
                  <c:v>866.63900000000001</c:v>
                </c:pt>
                <c:pt idx="8669">
                  <c:v>866.70600000000002</c:v>
                </c:pt>
                <c:pt idx="8670">
                  <c:v>866.80499999999995</c:v>
                </c:pt>
                <c:pt idx="8671">
                  <c:v>866.90499999999997</c:v>
                </c:pt>
                <c:pt idx="8672">
                  <c:v>867.005</c:v>
                </c:pt>
                <c:pt idx="8673">
                  <c:v>867.10500000000002</c:v>
                </c:pt>
                <c:pt idx="8674">
                  <c:v>867.20600000000002</c:v>
                </c:pt>
                <c:pt idx="8675">
                  <c:v>867.30499999999995</c:v>
                </c:pt>
                <c:pt idx="8676">
                  <c:v>867.40599999999995</c:v>
                </c:pt>
                <c:pt idx="8677">
                  <c:v>867.50599999999997</c:v>
                </c:pt>
                <c:pt idx="8678">
                  <c:v>867.60599999999999</c:v>
                </c:pt>
                <c:pt idx="8679">
                  <c:v>867.70600000000002</c:v>
                </c:pt>
                <c:pt idx="8680">
                  <c:v>867.80499999999995</c:v>
                </c:pt>
                <c:pt idx="8681">
                  <c:v>867.90499999999997</c:v>
                </c:pt>
                <c:pt idx="8682">
                  <c:v>868.005</c:v>
                </c:pt>
                <c:pt idx="8683">
                  <c:v>868.10500000000002</c:v>
                </c:pt>
                <c:pt idx="8684">
                  <c:v>868.20500000000004</c:v>
                </c:pt>
                <c:pt idx="8685">
                  <c:v>868.33799999999997</c:v>
                </c:pt>
                <c:pt idx="8686">
                  <c:v>868.404</c:v>
                </c:pt>
                <c:pt idx="8687">
                  <c:v>868.50400000000002</c:v>
                </c:pt>
                <c:pt idx="8688">
                  <c:v>868.60500000000002</c:v>
                </c:pt>
                <c:pt idx="8689">
                  <c:v>868.70500000000004</c:v>
                </c:pt>
                <c:pt idx="8690">
                  <c:v>868.80499999999995</c:v>
                </c:pt>
                <c:pt idx="8691">
                  <c:v>868.90599999999995</c:v>
                </c:pt>
                <c:pt idx="8692">
                  <c:v>869.005</c:v>
                </c:pt>
                <c:pt idx="8693">
                  <c:v>869.10599999999999</c:v>
                </c:pt>
                <c:pt idx="8694">
                  <c:v>869.20600000000002</c:v>
                </c:pt>
                <c:pt idx="8695">
                  <c:v>869.30600000000004</c:v>
                </c:pt>
                <c:pt idx="8696">
                  <c:v>869.40599999999995</c:v>
                </c:pt>
                <c:pt idx="8697">
                  <c:v>869.505</c:v>
                </c:pt>
                <c:pt idx="8698">
                  <c:v>869.60500000000002</c:v>
                </c:pt>
                <c:pt idx="8699">
                  <c:v>869.70500000000004</c:v>
                </c:pt>
                <c:pt idx="8700">
                  <c:v>869.80499999999995</c:v>
                </c:pt>
                <c:pt idx="8701">
                  <c:v>869.90499999999997</c:v>
                </c:pt>
                <c:pt idx="8702">
                  <c:v>870.00400000000002</c:v>
                </c:pt>
                <c:pt idx="8703">
                  <c:v>870.10500000000002</c:v>
                </c:pt>
                <c:pt idx="8704">
                  <c:v>870.20399999999995</c:v>
                </c:pt>
                <c:pt idx="8705">
                  <c:v>870.30499999999995</c:v>
                </c:pt>
                <c:pt idx="8706">
                  <c:v>870.40499999999997</c:v>
                </c:pt>
                <c:pt idx="8707">
                  <c:v>870.53800000000001</c:v>
                </c:pt>
                <c:pt idx="8708">
                  <c:v>870.60500000000002</c:v>
                </c:pt>
                <c:pt idx="8709">
                  <c:v>870.70399999999995</c:v>
                </c:pt>
                <c:pt idx="8710">
                  <c:v>870.80499999999995</c:v>
                </c:pt>
                <c:pt idx="8711">
                  <c:v>870.904</c:v>
                </c:pt>
                <c:pt idx="8712">
                  <c:v>871.00400000000002</c:v>
                </c:pt>
                <c:pt idx="8713">
                  <c:v>871.10500000000002</c:v>
                </c:pt>
                <c:pt idx="8714">
                  <c:v>871.20399999999995</c:v>
                </c:pt>
                <c:pt idx="8715">
                  <c:v>871.30600000000004</c:v>
                </c:pt>
                <c:pt idx="8716">
                  <c:v>871.40499999999997</c:v>
                </c:pt>
                <c:pt idx="8717">
                  <c:v>871.505</c:v>
                </c:pt>
                <c:pt idx="8718">
                  <c:v>871.60500000000002</c:v>
                </c:pt>
                <c:pt idx="8719">
                  <c:v>871.70500000000004</c:v>
                </c:pt>
                <c:pt idx="8720">
                  <c:v>871.80600000000004</c:v>
                </c:pt>
                <c:pt idx="8721">
                  <c:v>871.90499999999997</c:v>
                </c:pt>
                <c:pt idx="8722">
                  <c:v>872.005</c:v>
                </c:pt>
                <c:pt idx="8723">
                  <c:v>872.10500000000002</c:v>
                </c:pt>
                <c:pt idx="8724">
                  <c:v>872.23699999999997</c:v>
                </c:pt>
                <c:pt idx="8725">
                  <c:v>872.30399999999997</c:v>
                </c:pt>
                <c:pt idx="8726">
                  <c:v>872.40300000000002</c:v>
                </c:pt>
                <c:pt idx="8727">
                  <c:v>872.50400000000002</c:v>
                </c:pt>
                <c:pt idx="8728">
                  <c:v>872.60400000000004</c:v>
                </c:pt>
                <c:pt idx="8729">
                  <c:v>872.70399999999995</c:v>
                </c:pt>
                <c:pt idx="8730">
                  <c:v>872.80499999999995</c:v>
                </c:pt>
                <c:pt idx="8731">
                  <c:v>872.904</c:v>
                </c:pt>
                <c:pt idx="8732">
                  <c:v>873.005</c:v>
                </c:pt>
                <c:pt idx="8733">
                  <c:v>873.10500000000002</c:v>
                </c:pt>
                <c:pt idx="8734">
                  <c:v>873.20500000000004</c:v>
                </c:pt>
                <c:pt idx="8735">
                  <c:v>873.30499999999995</c:v>
                </c:pt>
                <c:pt idx="8736">
                  <c:v>873.404</c:v>
                </c:pt>
                <c:pt idx="8737">
                  <c:v>873.505</c:v>
                </c:pt>
                <c:pt idx="8738">
                  <c:v>873.60400000000004</c:v>
                </c:pt>
                <c:pt idx="8739">
                  <c:v>873.70399999999995</c:v>
                </c:pt>
                <c:pt idx="8740">
                  <c:v>873.80399999999997</c:v>
                </c:pt>
                <c:pt idx="8741">
                  <c:v>873.90300000000002</c:v>
                </c:pt>
                <c:pt idx="8742">
                  <c:v>874.00400000000002</c:v>
                </c:pt>
                <c:pt idx="8743">
                  <c:v>874.10299999999995</c:v>
                </c:pt>
                <c:pt idx="8744">
                  <c:v>874.20399999999995</c:v>
                </c:pt>
                <c:pt idx="8745">
                  <c:v>874.30399999999997</c:v>
                </c:pt>
                <c:pt idx="8746">
                  <c:v>874.43700000000001</c:v>
                </c:pt>
                <c:pt idx="8747">
                  <c:v>874.50400000000002</c:v>
                </c:pt>
                <c:pt idx="8748">
                  <c:v>874.60299999999995</c:v>
                </c:pt>
                <c:pt idx="8749">
                  <c:v>874.70399999999995</c:v>
                </c:pt>
                <c:pt idx="8750">
                  <c:v>874.803</c:v>
                </c:pt>
                <c:pt idx="8751">
                  <c:v>874.90300000000002</c:v>
                </c:pt>
                <c:pt idx="8752">
                  <c:v>875.00400000000002</c:v>
                </c:pt>
                <c:pt idx="8753">
                  <c:v>875.10299999999995</c:v>
                </c:pt>
                <c:pt idx="8754">
                  <c:v>875.20500000000004</c:v>
                </c:pt>
                <c:pt idx="8755">
                  <c:v>875.30399999999997</c:v>
                </c:pt>
                <c:pt idx="8756">
                  <c:v>875.404</c:v>
                </c:pt>
                <c:pt idx="8757">
                  <c:v>875.50400000000002</c:v>
                </c:pt>
                <c:pt idx="8758">
                  <c:v>875.60400000000004</c:v>
                </c:pt>
                <c:pt idx="8759">
                  <c:v>875.70399999999995</c:v>
                </c:pt>
                <c:pt idx="8760">
                  <c:v>875.803</c:v>
                </c:pt>
                <c:pt idx="8761">
                  <c:v>875.90300000000002</c:v>
                </c:pt>
                <c:pt idx="8762">
                  <c:v>876.00400000000002</c:v>
                </c:pt>
                <c:pt idx="8763">
                  <c:v>876.13699999999994</c:v>
                </c:pt>
                <c:pt idx="8764">
                  <c:v>876.20399999999995</c:v>
                </c:pt>
                <c:pt idx="8765">
                  <c:v>876.303</c:v>
                </c:pt>
                <c:pt idx="8766">
                  <c:v>876.404</c:v>
                </c:pt>
                <c:pt idx="8767">
                  <c:v>876.50300000000004</c:v>
                </c:pt>
                <c:pt idx="8768">
                  <c:v>876.60299999999995</c:v>
                </c:pt>
                <c:pt idx="8769">
                  <c:v>876.70399999999995</c:v>
                </c:pt>
                <c:pt idx="8770">
                  <c:v>876.803</c:v>
                </c:pt>
                <c:pt idx="8771">
                  <c:v>876.90499999999997</c:v>
                </c:pt>
                <c:pt idx="8772">
                  <c:v>877.00400000000002</c:v>
                </c:pt>
                <c:pt idx="8773">
                  <c:v>877.10400000000004</c:v>
                </c:pt>
                <c:pt idx="8774">
                  <c:v>877.20399999999995</c:v>
                </c:pt>
                <c:pt idx="8775">
                  <c:v>877.303</c:v>
                </c:pt>
                <c:pt idx="8776">
                  <c:v>877.404</c:v>
                </c:pt>
                <c:pt idx="8777">
                  <c:v>877.50300000000004</c:v>
                </c:pt>
                <c:pt idx="8778">
                  <c:v>877.60299999999995</c:v>
                </c:pt>
                <c:pt idx="8779">
                  <c:v>877.70299999999997</c:v>
                </c:pt>
                <c:pt idx="8780">
                  <c:v>877.803</c:v>
                </c:pt>
                <c:pt idx="8781">
                  <c:v>877.90300000000002</c:v>
                </c:pt>
                <c:pt idx="8782">
                  <c:v>878.00199999999995</c:v>
                </c:pt>
                <c:pt idx="8783">
                  <c:v>878.10299999999995</c:v>
                </c:pt>
                <c:pt idx="8784">
                  <c:v>878.20299999999997</c:v>
                </c:pt>
                <c:pt idx="8785">
                  <c:v>878.33699999999999</c:v>
                </c:pt>
                <c:pt idx="8786">
                  <c:v>878.40300000000002</c:v>
                </c:pt>
                <c:pt idx="8787">
                  <c:v>878.50300000000004</c:v>
                </c:pt>
                <c:pt idx="8788">
                  <c:v>878.60299999999995</c:v>
                </c:pt>
                <c:pt idx="8789">
                  <c:v>878.70299999999997</c:v>
                </c:pt>
                <c:pt idx="8790">
                  <c:v>878.80399999999997</c:v>
                </c:pt>
                <c:pt idx="8791">
                  <c:v>878.904</c:v>
                </c:pt>
                <c:pt idx="8792">
                  <c:v>879.00400000000002</c:v>
                </c:pt>
                <c:pt idx="8793">
                  <c:v>879.10500000000002</c:v>
                </c:pt>
                <c:pt idx="8794">
                  <c:v>879.20299999999997</c:v>
                </c:pt>
                <c:pt idx="8795">
                  <c:v>879.30399999999997</c:v>
                </c:pt>
                <c:pt idx="8796">
                  <c:v>879.40300000000002</c:v>
                </c:pt>
                <c:pt idx="8797">
                  <c:v>879.50300000000004</c:v>
                </c:pt>
                <c:pt idx="8798">
                  <c:v>879.60299999999995</c:v>
                </c:pt>
                <c:pt idx="8799">
                  <c:v>879.70299999999997</c:v>
                </c:pt>
                <c:pt idx="8800">
                  <c:v>879.803</c:v>
                </c:pt>
                <c:pt idx="8801">
                  <c:v>879.90200000000004</c:v>
                </c:pt>
                <c:pt idx="8802">
                  <c:v>880.03599999999994</c:v>
                </c:pt>
                <c:pt idx="8803">
                  <c:v>880.10199999999998</c:v>
                </c:pt>
                <c:pt idx="8804">
                  <c:v>880.202</c:v>
                </c:pt>
                <c:pt idx="8805">
                  <c:v>880.303</c:v>
                </c:pt>
                <c:pt idx="8806">
                  <c:v>880.40200000000004</c:v>
                </c:pt>
                <c:pt idx="8807">
                  <c:v>880.50300000000004</c:v>
                </c:pt>
                <c:pt idx="8808">
                  <c:v>880.60299999999995</c:v>
                </c:pt>
                <c:pt idx="8809">
                  <c:v>880.70399999999995</c:v>
                </c:pt>
                <c:pt idx="8810">
                  <c:v>880.80499999999995</c:v>
                </c:pt>
                <c:pt idx="8811">
                  <c:v>880.904</c:v>
                </c:pt>
                <c:pt idx="8812">
                  <c:v>881.00400000000002</c:v>
                </c:pt>
                <c:pt idx="8813">
                  <c:v>881.10400000000004</c:v>
                </c:pt>
                <c:pt idx="8814">
                  <c:v>881.20299999999997</c:v>
                </c:pt>
                <c:pt idx="8815">
                  <c:v>881.303</c:v>
                </c:pt>
                <c:pt idx="8816">
                  <c:v>881.40200000000004</c:v>
                </c:pt>
                <c:pt idx="8817">
                  <c:v>881.50300000000004</c:v>
                </c:pt>
                <c:pt idx="8818">
                  <c:v>881.60199999999998</c:v>
                </c:pt>
                <c:pt idx="8819">
                  <c:v>881.702</c:v>
                </c:pt>
                <c:pt idx="8820">
                  <c:v>881.80200000000002</c:v>
                </c:pt>
                <c:pt idx="8821">
                  <c:v>881.90200000000004</c:v>
                </c:pt>
                <c:pt idx="8822">
                  <c:v>882.00300000000004</c:v>
                </c:pt>
                <c:pt idx="8823">
                  <c:v>882.10199999999998</c:v>
                </c:pt>
                <c:pt idx="8824">
                  <c:v>882.23599999999999</c:v>
                </c:pt>
                <c:pt idx="8825">
                  <c:v>882.30200000000002</c:v>
                </c:pt>
                <c:pt idx="8826">
                  <c:v>882.40200000000004</c:v>
                </c:pt>
                <c:pt idx="8827">
                  <c:v>882.50199999999995</c:v>
                </c:pt>
                <c:pt idx="8828">
                  <c:v>882.60199999999998</c:v>
                </c:pt>
                <c:pt idx="8829">
                  <c:v>882.702</c:v>
                </c:pt>
                <c:pt idx="8830">
                  <c:v>882.80200000000002</c:v>
                </c:pt>
                <c:pt idx="8831">
                  <c:v>882.90200000000004</c:v>
                </c:pt>
                <c:pt idx="8832">
                  <c:v>883.00300000000004</c:v>
                </c:pt>
                <c:pt idx="8833">
                  <c:v>883.10299999999995</c:v>
                </c:pt>
                <c:pt idx="8834">
                  <c:v>883.20299999999997</c:v>
                </c:pt>
                <c:pt idx="8835">
                  <c:v>883.303</c:v>
                </c:pt>
                <c:pt idx="8836">
                  <c:v>883.40200000000004</c:v>
                </c:pt>
                <c:pt idx="8837">
                  <c:v>883.50199999999995</c:v>
                </c:pt>
                <c:pt idx="8838">
                  <c:v>883.60199999999998</c:v>
                </c:pt>
                <c:pt idx="8839">
                  <c:v>883.702</c:v>
                </c:pt>
                <c:pt idx="8840">
                  <c:v>883.80200000000002</c:v>
                </c:pt>
                <c:pt idx="8841">
                  <c:v>883.93499999999995</c:v>
                </c:pt>
                <c:pt idx="8842">
                  <c:v>884.00099999999998</c:v>
                </c:pt>
                <c:pt idx="8843">
                  <c:v>884.101</c:v>
                </c:pt>
                <c:pt idx="8844">
                  <c:v>884.202</c:v>
                </c:pt>
                <c:pt idx="8845">
                  <c:v>884.30200000000002</c:v>
                </c:pt>
                <c:pt idx="8846">
                  <c:v>884.40200000000004</c:v>
                </c:pt>
                <c:pt idx="8847">
                  <c:v>884.50300000000004</c:v>
                </c:pt>
                <c:pt idx="8848">
                  <c:v>884.60199999999998</c:v>
                </c:pt>
                <c:pt idx="8849">
                  <c:v>884.702</c:v>
                </c:pt>
                <c:pt idx="8850">
                  <c:v>884.80200000000002</c:v>
                </c:pt>
                <c:pt idx="8851">
                  <c:v>884.90200000000004</c:v>
                </c:pt>
                <c:pt idx="8852">
                  <c:v>885.00199999999995</c:v>
                </c:pt>
                <c:pt idx="8853">
                  <c:v>885.101</c:v>
                </c:pt>
                <c:pt idx="8854">
                  <c:v>885.202</c:v>
                </c:pt>
                <c:pt idx="8855">
                  <c:v>885.30200000000002</c:v>
                </c:pt>
                <c:pt idx="8856">
                  <c:v>885.40200000000004</c:v>
                </c:pt>
                <c:pt idx="8857">
                  <c:v>885.50199999999995</c:v>
                </c:pt>
                <c:pt idx="8858">
                  <c:v>885.601</c:v>
                </c:pt>
                <c:pt idx="8859">
                  <c:v>885.702</c:v>
                </c:pt>
                <c:pt idx="8860">
                  <c:v>885.80100000000004</c:v>
                </c:pt>
                <c:pt idx="8861">
                  <c:v>885.90200000000004</c:v>
                </c:pt>
                <c:pt idx="8862">
                  <c:v>886.00199999999995</c:v>
                </c:pt>
                <c:pt idx="8863">
                  <c:v>886.13499999999999</c:v>
                </c:pt>
                <c:pt idx="8864">
                  <c:v>886.202</c:v>
                </c:pt>
                <c:pt idx="8865">
                  <c:v>886.30100000000004</c:v>
                </c:pt>
                <c:pt idx="8866">
                  <c:v>886.40200000000004</c:v>
                </c:pt>
                <c:pt idx="8867">
                  <c:v>886.50099999999998</c:v>
                </c:pt>
                <c:pt idx="8868">
                  <c:v>886.601</c:v>
                </c:pt>
                <c:pt idx="8869">
                  <c:v>886.702</c:v>
                </c:pt>
                <c:pt idx="8870">
                  <c:v>886.80100000000004</c:v>
                </c:pt>
                <c:pt idx="8871">
                  <c:v>886.90300000000002</c:v>
                </c:pt>
                <c:pt idx="8872">
                  <c:v>887.00199999999995</c:v>
                </c:pt>
                <c:pt idx="8873">
                  <c:v>887.10199999999998</c:v>
                </c:pt>
                <c:pt idx="8874">
                  <c:v>887.202</c:v>
                </c:pt>
                <c:pt idx="8875">
                  <c:v>887.30100000000004</c:v>
                </c:pt>
                <c:pt idx="8876">
                  <c:v>887.40200000000004</c:v>
                </c:pt>
                <c:pt idx="8877">
                  <c:v>887.50099999999998</c:v>
                </c:pt>
                <c:pt idx="8878">
                  <c:v>887.601</c:v>
                </c:pt>
                <c:pt idx="8879">
                  <c:v>887.70100000000002</c:v>
                </c:pt>
                <c:pt idx="8880">
                  <c:v>887.83399999999995</c:v>
                </c:pt>
                <c:pt idx="8881">
                  <c:v>887.90099999999995</c:v>
                </c:pt>
                <c:pt idx="8882">
                  <c:v>888</c:v>
                </c:pt>
                <c:pt idx="8883">
                  <c:v>888.101</c:v>
                </c:pt>
                <c:pt idx="8884">
                  <c:v>888.20100000000002</c:v>
                </c:pt>
                <c:pt idx="8885">
                  <c:v>888.30100000000004</c:v>
                </c:pt>
                <c:pt idx="8886">
                  <c:v>888.40200000000004</c:v>
                </c:pt>
                <c:pt idx="8887">
                  <c:v>888.50099999999998</c:v>
                </c:pt>
                <c:pt idx="8888">
                  <c:v>888.60199999999998</c:v>
                </c:pt>
                <c:pt idx="8889">
                  <c:v>888.70100000000002</c:v>
                </c:pt>
                <c:pt idx="8890">
                  <c:v>888.80100000000004</c:v>
                </c:pt>
                <c:pt idx="8891">
                  <c:v>888.90099999999995</c:v>
                </c:pt>
                <c:pt idx="8892">
                  <c:v>889</c:v>
                </c:pt>
                <c:pt idx="8893">
                  <c:v>889.10199999999998</c:v>
                </c:pt>
                <c:pt idx="8894">
                  <c:v>889.20100000000002</c:v>
                </c:pt>
                <c:pt idx="8895">
                  <c:v>889.30100000000004</c:v>
                </c:pt>
                <c:pt idx="8896">
                  <c:v>889.40099999999995</c:v>
                </c:pt>
                <c:pt idx="8897">
                  <c:v>889.50099999999998</c:v>
                </c:pt>
                <c:pt idx="8898">
                  <c:v>889.601</c:v>
                </c:pt>
                <c:pt idx="8899">
                  <c:v>889.7</c:v>
                </c:pt>
                <c:pt idx="8900">
                  <c:v>889.80200000000002</c:v>
                </c:pt>
                <c:pt idx="8901">
                  <c:v>889.90099999999995</c:v>
                </c:pt>
                <c:pt idx="8902">
                  <c:v>890.03499999999997</c:v>
                </c:pt>
                <c:pt idx="8903">
                  <c:v>890.101</c:v>
                </c:pt>
                <c:pt idx="8904">
                  <c:v>890.2</c:v>
                </c:pt>
                <c:pt idx="8905">
                  <c:v>890.30100000000004</c:v>
                </c:pt>
                <c:pt idx="8906">
                  <c:v>890.4</c:v>
                </c:pt>
                <c:pt idx="8907">
                  <c:v>890.5</c:v>
                </c:pt>
                <c:pt idx="8908">
                  <c:v>890.601</c:v>
                </c:pt>
                <c:pt idx="8909">
                  <c:v>890.70100000000002</c:v>
                </c:pt>
                <c:pt idx="8910">
                  <c:v>890.803</c:v>
                </c:pt>
                <c:pt idx="8911">
                  <c:v>890.90200000000004</c:v>
                </c:pt>
                <c:pt idx="8912">
                  <c:v>891.00199999999995</c:v>
                </c:pt>
                <c:pt idx="8913">
                  <c:v>891.10199999999998</c:v>
                </c:pt>
                <c:pt idx="8914">
                  <c:v>891.20100000000002</c:v>
                </c:pt>
                <c:pt idx="8915">
                  <c:v>891.30100000000004</c:v>
                </c:pt>
                <c:pt idx="8916">
                  <c:v>891.4</c:v>
                </c:pt>
                <c:pt idx="8917">
                  <c:v>891.5</c:v>
                </c:pt>
                <c:pt idx="8918">
                  <c:v>891.6</c:v>
                </c:pt>
                <c:pt idx="8919">
                  <c:v>891.73299999999995</c:v>
                </c:pt>
                <c:pt idx="8920">
                  <c:v>891.8</c:v>
                </c:pt>
                <c:pt idx="8921">
                  <c:v>891.899</c:v>
                </c:pt>
                <c:pt idx="8922">
                  <c:v>892</c:v>
                </c:pt>
                <c:pt idx="8923">
                  <c:v>892.1</c:v>
                </c:pt>
                <c:pt idx="8924">
                  <c:v>892.2</c:v>
                </c:pt>
                <c:pt idx="8925">
                  <c:v>892.30100000000004</c:v>
                </c:pt>
                <c:pt idx="8926">
                  <c:v>892.4</c:v>
                </c:pt>
                <c:pt idx="8927">
                  <c:v>892.50099999999998</c:v>
                </c:pt>
                <c:pt idx="8928">
                  <c:v>892.6</c:v>
                </c:pt>
                <c:pt idx="8929">
                  <c:v>892.7</c:v>
                </c:pt>
                <c:pt idx="8930">
                  <c:v>892.8</c:v>
                </c:pt>
                <c:pt idx="8931">
                  <c:v>892.9</c:v>
                </c:pt>
                <c:pt idx="8932">
                  <c:v>893.00099999999998</c:v>
                </c:pt>
                <c:pt idx="8933">
                  <c:v>893.1</c:v>
                </c:pt>
                <c:pt idx="8934">
                  <c:v>893.20100000000002</c:v>
                </c:pt>
                <c:pt idx="8935">
                  <c:v>893.3</c:v>
                </c:pt>
                <c:pt idx="8936">
                  <c:v>893.4</c:v>
                </c:pt>
                <c:pt idx="8937">
                  <c:v>893.5</c:v>
                </c:pt>
                <c:pt idx="8938">
                  <c:v>893.6</c:v>
                </c:pt>
                <c:pt idx="8939">
                  <c:v>893.70100000000002</c:v>
                </c:pt>
                <c:pt idx="8940">
                  <c:v>893.8</c:v>
                </c:pt>
                <c:pt idx="8941">
                  <c:v>893.93399999999997</c:v>
                </c:pt>
                <c:pt idx="8942">
                  <c:v>894</c:v>
                </c:pt>
                <c:pt idx="8943">
                  <c:v>894.1</c:v>
                </c:pt>
                <c:pt idx="8944">
                  <c:v>894.2</c:v>
                </c:pt>
                <c:pt idx="8945">
                  <c:v>894.29899999999998</c:v>
                </c:pt>
                <c:pt idx="8946">
                  <c:v>894.4</c:v>
                </c:pt>
                <c:pt idx="8947">
                  <c:v>894.5</c:v>
                </c:pt>
                <c:pt idx="8948">
                  <c:v>894.6</c:v>
                </c:pt>
                <c:pt idx="8949">
                  <c:v>894.70100000000002</c:v>
                </c:pt>
                <c:pt idx="8950">
                  <c:v>894.80100000000004</c:v>
                </c:pt>
                <c:pt idx="8951">
                  <c:v>894.90099999999995</c:v>
                </c:pt>
                <c:pt idx="8952">
                  <c:v>895</c:v>
                </c:pt>
                <c:pt idx="8953">
                  <c:v>895.1</c:v>
                </c:pt>
                <c:pt idx="8954">
                  <c:v>895.2</c:v>
                </c:pt>
                <c:pt idx="8955">
                  <c:v>895.3</c:v>
                </c:pt>
                <c:pt idx="8956">
                  <c:v>895.4</c:v>
                </c:pt>
                <c:pt idx="8957">
                  <c:v>895.49900000000002</c:v>
                </c:pt>
                <c:pt idx="8958">
                  <c:v>895.63300000000004</c:v>
                </c:pt>
                <c:pt idx="8959">
                  <c:v>895.69899999999996</c:v>
                </c:pt>
                <c:pt idx="8960">
                  <c:v>895.79899999999998</c:v>
                </c:pt>
                <c:pt idx="8961">
                  <c:v>895.9</c:v>
                </c:pt>
                <c:pt idx="8962">
                  <c:v>895.99900000000002</c:v>
                </c:pt>
                <c:pt idx="8963">
                  <c:v>896.1</c:v>
                </c:pt>
                <c:pt idx="8964">
                  <c:v>896.2</c:v>
                </c:pt>
                <c:pt idx="8965">
                  <c:v>896.3</c:v>
                </c:pt>
                <c:pt idx="8966">
                  <c:v>896.4</c:v>
                </c:pt>
                <c:pt idx="8967">
                  <c:v>896.5</c:v>
                </c:pt>
                <c:pt idx="8968">
                  <c:v>896.6</c:v>
                </c:pt>
                <c:pt idx="8969">
                  <c:v>896.69899999999996</c:v>
                </c:pt>
                <c:pt idx="8970">
                  <c:v>896.79899999999998</c:v>
                </c:pt>
                <c:pt idx="8971">
                  <c:v>896.9</c:v>
                </c:pt>
                <c:pt idx="8972">
                  <c:v>897</c:v>
                </c:pt>
                <c:pt idx="8973">
                  <c:v>897.1</c:v>
                </c:pt>
                <c:pt idx="8974">
                  <c:v>897.2</c:v>
                </c:pt>
                <c:pt idx="8975">
                  <c:v>897.29899999999998</c:v>
                </c:pt>
                <c:pt idx="8976">
                  <c:v>897.399</c:v>
                </c:pt>
                <c:pt idx="8977">
                  <c:v>897.49900000000002</c:v>
                </c:pt>
                <c:pt idx="8978">
                  <c:v>897.59900000000005</c:v>
                </c:pt>
                <c:pt idx="8979">
                  <c:v>897.69899999999996</c:v>
                </c:pt>
                <c:pt idx="8980">
                  <c:v>897.83199999999999</c:v>
                </c:pt>
                <c:pt idx="8981">
                  <c:v>897.89800000000002</c:v>
                </c:pt>
                <c:pt idx="8982">
                  <c:v>897.99800000000005</c:v>
                </c:pt>
                <c:pt idx="8983">
                  <c:v>898.09900000000005</c:v>
                </c:pt>
                <c:pt idx="8984">
                  <c:v>898.19899999999996</c:v>
                </c:pt>
                <c:pt idx="8985">
                  <c:v>898.29899999999998</c:v>
                </c:pt>
                <c:pt idx="8986">
                  <c:v>898.399</c:v>
                </c:pt>
                <c:pt idx="8987">
                  <c:v>898.49900000000002</c:v>
                </c:pt>
                <c:pt idx="8988">
                  <c:v>898.6</c:v>
                </c:pt>
                <c:pt idx="8989">
                  <c:v>898.7</c:v>
                </c:pt>
                <c:pt idx="8990">
                  <c:v>898.8</c:v>
                </c:pt>
                <c:pt idx="8991">
                  <c:v>898.9</c:v>
                </c:pt>
                <c:pt idx="8992">
                  <c:v>898.99900000000002</c:v>
                </c:pt>
                <c:pt idx="8993">
                  <c:v>899.09900000000005</c:v>
                </c:pt>
                <c:pt idx="8994">
                  <c:v>899.19899999999996</c:v>
                </c:pt>
                <c:pt idx="8995">
                  <c:v>899.29899999999998</c:v>
                </c:pt>
                <c:pt idx="8996">
                  <c:v>899.399</c:v>
                </c:pt>
                <c:pt idx="8997">
                  <c:v>899.53200000000004</c:v>
                </c:pt>
                <c:pt idx="8998">
                  <c:v>899.59799999999996</c:v>
                </c:pt>
                <c:pt idx="8999">
                  <c:v>899.69799999999998</c:v>
                </c:pt>
                <c:pt idx="9000">
                  <c:v>899.79899999999998</c:v>
                </c:pt>
                <c:pt idx="9001">
                  <c:v>899.899</c:v>
                </c:pt>
                <c:pt idx="9002">
                  <c:v>899.99900000000002</c:v>
                </c:pt>
                <c:pt idx="9003">
                  <c:v>900.1</c:v>
                </c:pt>
                <c:pt idx="9004">
                  <c:v>900.19899999999996</c:v>
                </c:pt>
                <c:pt idx="9005">
                  <c:v>900.29899999999998</c:v>
                </c:pt>
                <c:pt idx="9006">
                  <c:v>900.399</c:v>
                </c:pt>
                <c:pt idx="9007">
                  <c:v>900.49900000000002</c:v>
                </c:pt>
                <c:pt idx="9008">
                  <c:v>900.59900000000005</c:v>
                </c:pt>
                <c:pt idx="9009">
                  <c:v>900.69799999999998</c:v>
                </c:pt>
                <c:pt idx="9010">
                  <c:v>900.79899999999998</c:v>
                </c:pt>
                <c:pt idx="9011">
                  <c:v>900.899</c:v>
                </c:pt>
                <c:pt idx="9012">
                  <c:v>901</c:v>
                </c:pt>
                <c:pt idx="9013">
                  <c:v>901.1</c:v>
                </c:pt>
                <c:pt idx="9014">
                  <c:v>901.19899999999996</c:v>
                </c:pt>
                <c:pt idx="9015">
                  <c:v>901.3</c:v>
                </c:pt>
                <c:pt idx="9016">
                  <c:v>901.399</c:v>
                </c:pt>
                <c:pt idx="9017">
                  <c:v>901.49900000000002</c:v>
                </c:pt>
                <c:pt idx="9018">
                  <c:v>901.59900000000005</c:v>
                </c:pt>
                <c:pt idx="9019">
                  <c:v>901.73199999999997</c:v>
                </c:pt>
                <c:pt idx="9020">
                  <c:v>901.79899999999998</c:v>
                </c:pt>
                <c:pt idx="9021">
                  <c:v>901.89800000000002</c:v>
                </c:pt>
                <c:pt idx="9022">
                  <c:v>901.99900000000002</c:v>
                </c:pt>
                <c:pt idx="9023">
                  <c:v>902.09799999999996</c:v>
                </c:pt>
                <c:pt idx="9024">
                  <c:v>902.19799999999998</c:v>
                </c:pt>
                <c:pt idx="9025">
                  <c:v>902.29899999999998</c:v>
                </c:pt>
                <c:pt idx="9026">
                  <c:v>902.39800000000002</c:v>
                </c:pt>
                <c:pt idx="9027">
                  <c:v>902.5</c:v>
                </c:pt>
                <c:pt idx="9028">
                  <c:v>902.59900000000005</c:v>
                </c:pt>
                <c:pt idx="9029">
                  <c:v>902.7</c:v>
                </c:pt>
                <c:pt idx="9030">
                  <c:v>902.8</c:v>
                </c:pt>
                <c:pt idx="9031">
                  <c:v>902.899</c:v>
                </c:pt>
                <c:pt idx="9032">
                  <c:v>903</c:v>
                </c:pt>
                <c:pt idx="9033">
                  <c:v>903.09900000000005</c:v>
                </c:pt>
                <c:pt idx="9034">
                  <c:v>903.19799999999998</c:v>
                </c:pt>
                <c:pt idx="9035">
                  <c:v>903.298</c:v>
                </c:pt>
                <c:pt idx="9036">
                  <c:v>903.43100000000004</c:v>
                </c:pt>
                <c:pt idx="9037">
                  <c:v>903.49800000000005</c:v>
                </c:pt>
                <c:pt idx="9038">
                  <c:v>903.59699999999998</c:v>
                </c:pt>
                <c:pt idx="9039">
                  <c:v>903.69799999999998</c:v>
                </c:pt>
                <c:pt idx="9040">
                  <c:v>903.798</c:v>
                </c:pt>
                <c:pt idx="9041">
                  <c:v>903.89800000000002</c:v>
                </c:pt>
                <c:pt idx="9042">
                  <c:v>903.99900000000002</c:v>
                </c:pt>
                <c:pt idx="9043">
                  <c:v>904.09799999999996</c:v>
                </c:pt>
                <c:pt idx="9044">
                  <c:v>904.19899999999996</c:v>
                </c:pt>
                <c:pt idx="9045">
                  <c:v>904.298</c:v>
                </c:pt>
                <c:pt idx="9046">
                  <c:v>904.39800000000002</c:v>
                </c:pt>
                <c:pt idx="9047">
                  <c:v>904.49800000000005</c:v>
                </c:pt>
                <c:pt idx="9048">
                  <c:v>904.59699999999998</c:v>
                </c:pt>
                <c:pt idx="9049">
                  <c:v>904.69899999999996</c:v>
                </c:pt>
                <c:pt idx="9050">
                  <c:v>904.798</c:v>
                </c:pt>
                <c:pt idx="9051">
                  <c:v>904.899</c:v>
                </c:pt>
                <c:pt idx="9052">
                  <c:v>904.99900000000002</c:v>
                </c:pt>
                <c:pt idx="9053">
                  <c:v>905.09900000000005</c:v>
                </c:pt>
                <c:pt idx="9054">
                  <c:v>905.19899999999996</c:v>
                </c:pt>
                <c:pt idx="9055">
                  <c:v>905.298</c:v>
                </c:pt>
                <c:pt idx="9056">
                  <c:v>905.399</c:v>
                </c:pt>
                <c:pt idx="9057">
                  <c:v>905.49800000000005</c:v>
                </c:pt>
                <c:pt idx="9058">
                  <c:v>905.63199999999995</c:v>
                </c:pt>
                <c:pt idx="9059">
                  <c:v>905.69799999999998</c:v>
                </c:pt>
                <c:pt idx="9060">
                  <c:v>905.79700000000003</c:v>
                </c:pt>
                <c:pt idx="9061">
                  <c:v>905.89800000000002</c:v>
                </c:pt>
                <c:pt idx="9062">
                  <c:v>905.99699999999996</c:v>
                </c:pt>
                <c:pt idx="9063">
                  <c:v>906.09699999999998</c:v>
                </c:pt>
                <c:pt idx="9064">
                  <c:v>906.19799999999998</c:v>
                </c:pt>
                <c:pt idx="9065">
                  <c:v>906.298</c:v>
                </c:pt>
                <c:pt idx="9066">
                  <c:v>906.399</c:v>
                </c:pt>
                <c:pt idx="9067">
                  <c:v>906.49800000000005</c:v>
                </c:pt>
                <c:pt idx="9068">
                  <c:v>906.59799999999996</c:v>
                </c:pt>
                <c:pt idx="9069">
                  <c:v>906.69799999999998</c:v>
                </c:pt>
                <c:pt idx="9070">
                  <c:v>906.798</c:v>
                </c:pt>
                <c:pt idx="9071">
                  <c:v>906.89800000000002</c:v>
                </c:pt>
                <c:pt idx="9072">
                  <c:v>906.99699999999996</c:v>
                </c:pt>
                <c:pt idx="9073">
                  <c:v>907.09799999999996</c:v>
                </c:pt>
                <c:pt idx="9074">
                  <c:v>907.19799999999998</c:v>
                </c:pt>
                <c:pt idx="9075">
                  <c:v>907.33100000000002</c:v>
                </c:pt>
                <c:pt idx="9076">
                  <c:v>907.39800000000002</c:v>
                </c:pt>
                <c:pt idx="9077">
                  <c:v>907.49699999999996</c:v>
                </c:pt>
                <c:pt idx="9078">
                  <c:v>907.59799999999996</c:v>
                </c:pt>
                <c:pt idx="9079">
                  <c:v>907.697</c:v>
                </c:pt>
                <c:pt idx="9080">
                  <c:v>907.79700000000003</c:v>
                </c:pt>
                <c:pt idx="9081">
                  <c:v>907.89800000000002</c:v>
                </c:pt>
                <c:pt idx="9082">
                  <c:v>907.99699999999996</c:v>
                </c:pt>
                <c:pt idx="9083">
                  <c:v>908.09799999999996</c:v>
                </c:pt>
                <c:pt idx="9084">
                  <c:v>908.197</c:v>
                </c:pt>
                <c:pt idx="9085">
                  <c:v>908.298</c:v>
                </c:pt>
                <c:pt idx="9086">
                  <c:v>908.39700000000005</c:v>
                </c:pt>
                <c:pt idx="9087">
                  <c:v>908.49699999999996</c:v>
                </c:pt>
                <c:pt idx="9088">
                  <c:v>908.59799999999996</c:v>
                </c:pt>
                <c:pt idx="9089">
                  <c:v>908.697</c:v>
                </c:pt>
                <c:pt idx="9090">
                  <c:v>908.79899999999998</c:v>
                </c:pt>
                <c:pt idx="9091">
                  <c:v>908.89800000000002</c:v>
                </c:pt>
                <c:pt idx="9092">
                  <c:v>908.99800000000005</c:v>
                </c:pt>
                <c:pt idx="9093">
                  <c:v>909.09799999999996</c:v>
                </c:pt>
                <c:pt idx="9094">
                  <c:v>909.19799999999998</c:v>
                </c:pt>
                <c:pt idx="9095">
                  <c:v>909.298</c:v>
                </c:pt>
                <c:pt idx="9096">
                  <c:v>909.39700000000005</c:v>
                </c:pt>
                <c:pt idx="9097">
                  <c:v>909.53099999999995</c:v>
                </c:pt>
                <c:pt idx="9098">
                  <c:v>909.59699999999998</c:v>
                </c:pt>
                <c:pt idx="9099">
                  <c:v>909.697</c:v>
                </c:pt>
                <c:pt idx="9100">
                  <c:v>909.79700000000003</c:v>
                </c:pt>
                <c:pt idx="9101">
                  <c:v>909.89700000000005</c:v>
                </c:pt>
                <c:pt idx="9102">
                  <c:v>909.99699999999996</c:v>
                </c:pt>
                <c:pt idx="9103">
                  <c:v>910.09699999999998</c:v>
                </c:pt>
                <c:pt idx="9104">
                  <c:v>910.197</c:v>
                </c:pt>
                <c:pt idx="9105">
                  <c:v>910.298</c:v>
                </c:pt>
                <c:pt idx="9106">
                  <c:v>910.39800000000002</c:v>
                </c:pt>
                <c:pt idx="9107">
                  <c:v>910.49800000000005</c:v>
                </c:pt>
                <c:pt idx="9108">
                  <c:v>910.59699999999998</c:v>
                </c:pt>
                <c:pt idx="9109">
                  <c:v>910.697</c:v>
                </c:pt>
                <c:pt idx="9110">
                  <c:v>910.79700000000003</c:v>
                </c:pt>
                <c:pt idx="9111">
                  <c:v>910.89700000000005</c:v>
                </c:pt>
                <c:pt idx="9112">
                  <c:v>910.99800000000005</c:v>
                </c:pt>
                <c:pt idx="9113">
                  <c:v>911.09699999999998</c:v>
                </c:pt>
                <c:pt idx="9114">
                  <c:v>911.23099999999999</c:v>
                </c:pt>
                <c:pt idx="9115">
                  <c:v>911.29700000000003</c:v>
                </c:pt>
                <c:pt idx="9116">
                  <c:v>911.39700000000005</c:v>
                </c:pt>
                <c:pt idx="9117">
                  <c:v>911.49699999999996</c:v>
                </c:pt>
                <c:pt idx="9118">
                  <c:v>911.596</c:v>
                </c:pt>
                <c:pt idx="9119">
                  <c:v>911.697</c:v>
                </c:pt>
                <c:pt idx="9120">
                  <c:v>911.79700000000003</c:v>
                </c:pt>
                <c:pt idx="9121">
                  <c:v>911.89700000000005</c:v>
                </c:pt>
                <c:pt idx="9122">
                  <c:v>911.99699999999996</c:v>
                </c:pt>
                <c:pt idx="9123">
                  <c:v>912.09699999999998</c:v>
                </c:pt>
                <c:pt idx="9124">
                  <c:v>912.197</c:v>
                </c:pt>
                <c:pt idx="9125">
                  <c:v>912.29600000000005</c:v>
                </c:pt>
                <c:pt idx="9126">
                  <c:v>912.39599999999996</c:v>
                </c:pt>
                <c:pt idx="9127">
                  <c:v>912.49699999999996</c:v>
                </c:pt>
                <c:pt idx="9128">
                  <c:v>912.59699999999998</c:v>
                </c:pt>
                <c:pt idx="9129">
                  <c:v>912.69799999999998</c:v>
                </c:pt>
                <c:pt idx="9130">
                  <c:v>912.798</c:v>
                </c:pt>
                <c:pt idx="9131">
                  <c:v>912.89700000000005</c:v>
                </c:pt>
                <c:pt idx="9132">
                  <c:v>912.99699999999996</c:v>
                </c:pt>
                <c:pt idx="9133">
                  <c:v>913.09699999999998</c:v>
                </c:pt>
                <c:pt idx="9134">
                  <c:v>913.197</c:v>
                </c:pt>
                <c:pt idx="9135">
                  <c:v>913.29700000000003</c:v>
                </c:pt>
                <c:pt idx="9136">
                  <c:v>913.43</c:v>
                </c:pt>
                <c:pt idx="9137">
                  <c:v>913.49699999999996</c:v>
                </c:pt>
                <c:pt idx="9138">
                  <c:v>913.596</c:v>
                </c:pt>
                <c:pt idx="9139">
                  <c:v>913.69600000000003</c:v>
                </c:pt>
                <c:pt idx="9140">
                  <c:v>913.79600000000005</c:v>
                </c:pt>
                <c:pt idx="9141">
                  <c:v>913.89599999999996</c:v>
                </c:pt>
                <c:pt idx="9142">
                  <c:v>913.99699999999996</c:v>
                </c:pt>
                <c:pt idx="9143">
                  <c:v>914.096</c:v>
                </c:pt>
                <c:pt idx="9144">
                  <c:v>914.197</c:v>
                </c:pt>
                <c:pt idx="9145">
                  <c:v>914.29700000000003</c:v>
                </c:pt>
                <c:pt idx="9146">
                  <c:v>914.39700000000005</c:v>
                </c:pt>
                <c:pt idx="9147">
                  <c:v>914.49699999999996</c:v>
                </c:pt>
                <c:pt idx="9148">
                  <c:v>914.596</c:v>
                </c:pt>
                <c:pt idx="9149">
                  <c:v>914.697</c:v>
                </c:pt>
                <c:pt idx="9150">
                  <c:v>914.79600000000005</c:v>
                </c:pt>
                <c:pt idx="9151">
                  <c:v>914.89700000000005</c:v>
                </c:pt>
                <c:pt idx="9152">
                  <c:v>914.99699999999996</c:v>
                </c:pt>
                <c:pt idx="9153">
                  <c:v>915.096</c:v>
                </c:pt>
                <c:pt idx="9154">
                  <c:v>915.197</c:v>
                </c:pt>
                <c:pt idx="9155">
                  <c:v>915.29600000000005</c:v>
                </c:pt>
                <c:pt idx="9156">
                  <c:v>915.39599999999996</c:v>
                </c:pt>
                <c:pt idx="9157">
                  <c:v>915.49599999999998</c:v>
                </c:pt>
                <c:pt idx="9158">
                  <c:v>915.596</c:v>
                </c:pt>
                <c:pt idx="9159">
                  <c:v>915.697</c:v>
                </c:pt>
                <c:pt idx="9160">
                  <c:v>915.79600000000005</c:v>
                </c:pt>
                <c:pt idx="9161">
                  <c:v>915.89700000000005</c:v>
                </c:pt>
                <c:pt idx="9162">
                  <c:v>915.99599999999998</c:v>
                </c:pt>
                <c:pt idx="9163">
                  <c:v>916.096</c:v>
                </c:pt>
                <c:pt idx="9164">
                  <c:v>916.19600000000003</c:v>
                </c:pt>
                <c:pt idx="9165">
                  <c:v>916.29499999999996</c:v>
                </c:pt>
                <c:pt idx="9166">
                  <c:v>916.39700000000005</c:v>
                </c:pt>
                <c:pt idx="9167">
                  <c:v>916.49599999999998</c:v>
                </c:pt>
                <c:pt idx="9168">
                  <c:v>916.59699999999998</c:v>
                </c:pt>
                <c:pt idx="9169">
                  <c:v>916.697</c:v>
                </c:pt>
                <c:pt idx="9170">
                  <c:v>916.79600000000005</c:v>
                </c:pt>
                <c:pt idx="9171">
                  <c:v>916.89700000000005</c:v>
                </c:pt>
                <c:pt idx="9172">
                  <c:v>916.99599999999998</c:v>
                </c:pt>
                <c:pt idx="9173">
                  <c:v>917.09699999999998</c:v>
                </c:pt>
                <c:pt idx="9174">
                  <c:v>917.19600000000003</c:v>
                </c:pt>
                <c:pt idx="9175">
                  <c:v>917.32899999999995</c:v>
                </c:pt>
                <c:pt idx="9176">
                  <c:v>917.39599999999996</c:v>
                </c:pt>
                <c:pt idx="9177">
                  <c:v>917.495</c:v>
                </c:pt>
              </c:numCache>
            </c:numRef>
          </c:xVal>
          <c:yVal>
            <c:numRef>
              <c:f>Sheet1!$U$2:$U$9179</c:f>
              <c:numCache>
                <c:formatCode>General</c:formatCode>
                <c:ptCount val="9178"/>
                <c:pt idx="0">
                  <c:v>22.947990000000001</c:v>
                </c:pt>
                <c:pt idx="1">
                  <c:v>22.941040000000001</c:v>
                </c:pt>
                <c:pt idx="2">
                  <c:v>22.966539999999998</c:v>
                </c:pt>
                <c:pt idx="3">
                  <c:v>22.95553</c:v>
                </c:pt>
                <c:pt idx="4">
                  <c:v>22.95147</c:v>
                </c:pt>
                <c:pt idx="5">
                  <c:v>22.936399999999999</c:v>
                </c:pt>
                <c:pt idx="6">
                  <c:v>22.967700000000001</c:v>
                </c:pt>
                <c:pt idx="7">
                  <c:v>22.959589999999999</c:v>
                </c:pt>
                <c:pt idx="8">
                  <c:v>22.954370000000001</c:v>
                </c:pt>
                <c:pt idx="9">
                  <c:v>22.96191</c:v>
                </c:pt>
                <c:pt idx="10">
                  <c:v>22.943930000000002</c:v>
                </c:pt>
                <c:pt idx="11">
                  <c:v>22.959009999999999</c:v>
                </c:pt>
                <c:pt idx="12">
                  <c:v>22.942769999999999</c:v>
                </c:pt>
                <c:pt idx="13">
                  <c:v>22.953790000000001</c:v>
                </c:pt>
                <c:pt idx="14">
                  <c:v>22.964220000000001</c:v>
                </c:pt>
                <c:pt idx="15">
                  <c:v>22.9451</c:v>
                </c:pt>
                <c:pt idx="16">
                  <c:v>22.954370000000001</c:v>
                </c:pt>
                <c:pt idx="17">
                  <c:v>22.92596</c:v>
                </c:pt>
                <c:pt idx="18">
                  <c:v>23.010590000000001</c:v>
                </c:pt>
                <c:pt idx="19">
                  <c:v>23.055779999999999</c:v>
                </c:pt>
                <c:pt idx="20">
                  <c:v>23.103259999999999</c:v>
                </c:pt>
                <c:pt idx="21">
                  <c:v>23.111360000000001</c:v>
                </c:pt>
                <c:pt idx="22">
                  <c:v>23.117149999999999</c:v>
                </c:pt>
                <c:pt idx="23">
                  <c:v>23.126989999999999</c:v>
                </c:pt>
                <c:pt idx="24">
                  <c:v>23.121200000000002</c:v>
                </c:pt>
                <c:pt idx="25">
                  <c:v>23.121200000000002</c:v>
                </c:pt>
                <c:pt idx="26">
                  <c:v>23.15361</c:v>
                </c:pt>
                <c:pt idx="27">
                  <c:v>23.09573</c:v>
                </c:pt>
                <c:pt idx="28">
                  <c:v>23.125830000000001</c:v>
                </c:pt>
                <c:pt idx="29">
                  <c:v>23.128150000000002</c:v>
                </c:pt>
                <c:pt idx="30">
                  <c:v>23.100940000000001</c:v>
                </c:pt>
                <c:pt idx="31">
                  <c:v>23.08473</c:v>
                </c:pt>
                <c:pt idx="32">
                  <c:v>23.06157</c:v>
                </c:pt>
                <c:pt idx="33">
                  <c:v>23.073149999999998</c:v>
                </c:pt>
                <c:pt idx="34">
                  <c:v>23.08473</c:v>
                </c:pt>
                <c:pt idx="35">
                  <c:v>23.062729999999998</c:v>
                </c:pt>
                <c:pt idx="36">
                  <c:v>23.047090000000001</c:v>
                </c:pt>
                <c:pt idx="37">
                  <c:v>23.065619999999999</c:v>
                </c:pt>
                <c:pt idx="38">
                  <c:v>23.077780000000001</c:v>
                </c:pt>
                <c:pt idx="39">
                  <c:v>23.063300000000002</c:v>
                </c:pt>
                <c:pt idx="40">
                  <c:v>23.035499999999999</c:v>
                </c:pt>
                <c:pt idx="41">
                  <c:v>23.00479</c:v>
                </c:pt>
                <c:pt idx="42">
                  <c:v>22.993210000000001</c:v>
                </c:pt>
                <c:pt idx="43">
                  <c:v>22.992039999999999</c:v>
                </c:pt>
                <c:pt idx="44">
                  <c:v>22.98451</c:v>
                </c:pt>
                <c:pt idx="45">
                  <c:v>22.979880000000001</c:v>
                </c:pt>
                <c:pt idx="46">
                  <c:v>23.001899999999999</c:v>
                </c:pt>
                <c:pt idx="47">
                  <c:v>22.993200000000002</c:v>
                </c:pt>
                <c:pt idx="48">
                  <c:v>22.986830000000001</c:v>
                </c:pt>
                <c:pt idx="49">
                  <c:v>22.982769999999999</c:v>
                </c:pt>
                <c:pt idx="50">
                  <c:v>22.982189999999999</c:v>
                </c:pt>
                <c:pt idx="51">
                  <c:v>22.996680000000001</c:v>
                </c:pt>
                <c:pt idx="52">
                  <c:v>23.001899999999999</c:v>
                </c:pt>
                <c:pt idx="53">
                  <c:v>22.989730000000002</c:v>
                </c:pt>
                <c:pt idx="54">
                  <c:v>23.010010000000001</c:v>
                </c:pt>
                <c:pt idx="55">
                  <c:v>22.983350000000002</c:v>
                </c:pt>
                <c:pt idx="56">
                  <c:v>22.96538</c:v>
                </c:pt>
                <c:pt idx="57">
                  <c:v>22.975819999999999</c:v>
                </c:pt>
                <c:pt idx="58">
                  <c:v>22.967700000000001</c:v>
                </c:pt>
                <c:pt idx="59">
                  <c:v>22.959009999999999</c:v>
                </c:pt>
                <c:pt idx="60">
                  <c:v>22.965959999999999</c:v>
                </c:pt>
                <c:pt idx="61">
                  <c:v>22.995519999999999</c:v>
                </c:pt>
                <c:pt idx="62">
                  <c:v>22.996099999999998</c:v>
                </c:pt>
                <c:pt idx="63">
                  <c:v>23.00422</c:v>
                </c:pt>
                <c:pt idx="64">
                  <c:v>22.987410000000001</c:v>
                </c:pt>
                <c:pt idx="65">
                  <c:v>22.976389999999999</c:v>
                </c:pt>
                <c:pt idx="66">
                  <c:v>22.992619999999999</c:v>
                </c:pt>
                <c:pt idx="67">
                  <c:v>22.99089</c:v>
                </c:pt>
                <c:pt idx="68">
                  <c:v>23.010590000000001</c:v>
                </c:pt>
                <c:pt idx="69">
                  <c:v>22.99494</c:v>
                </c:pt>
                <c:pt idx="70">
                  <c:v>23.00132</c:v>
                </c:pt>
                <c:pt idx="71">
                  <c:v>22.983350000000002</c:v>
                </c:pt>
                <c:pt idx="72">
                  <c:v>22.976970000000001</c:v>
                </c:pt>
                <c:pt idx="73">
                  <c:v>22.95842</c:v>
                </c:pt>
                <c:pt idx="74">
                  <c:v>22.950310000000002</c:v>
                </c:pt>
                <c:pt idx="75">
                  <c:v>22.947410000000001</c:v>
                </c:pt>
                <c:pt idx="76">
                  <c:v>22.953790000000001</c:v>
                </c:pt>
                <c:pt idx="77">
                  <c:v>22.959589999999999</c:v>
                </c:pt>
                <c:pt idx="78">
                  <c:v>22.99841</c:v>
                </c:pt>
                <c:pt idx="79">
                  <c:v>22.960170000000002</c:v>
                </c:pt>
                <c:pt idx="80">
                  <c:v>22.946829999999999</c:v>
                </c:pt>
                <c:pt idx="81">
                  <c:v>22.939879999999999</c:v>
                </c:pt>
                <c:pt idx="82">
                  <c:v>22.966539999999998</c:v>
                </c:pt>
                <c:pt idx="83">
                  <c:v>22.968859999999999</c:v>
                </c:pt>
                <c:pt idx="84">
                  <c:v>22.967700000000001</c:v>
                </c:pt>
                <c:pt idx="85">
                  <c:v>22.96538</c:v>
                </c:pt>
                <c:pt idx="86">
                  <c:v>22.96481</c:v>
                </c:pt>
                <c:pt idx="87">
                  <c:v>22.947990000000001</c:v>
                </c:pt>
                <c:pt idx="88">
                  <c:v>22.963640000000002</c:v>
                </c:pt>
                <c:pt idx="89">
                  <c:v>22.959009999999999</c:v>
                </c:pt>
                <c:pt idx="90">
                  <c:v>22.93291</c:v>
                </c:pt>
                <c:pt idx="91">
                  <c:v>22.933499999999999</c:v>
                </c:pt>
                <c:pt idx="92">
                  <c:v>22.938140000000001</c:v>
                </c:pt>
                <c:pt idx="93">
                  <c:v>23.010590000000001</c:v>
                </c:pt>
                <c:pt idx="94">
                  <c:v>23.032019999999999</c:v>
                </c:pt>
                <c:pt idx="95">
                  <c:v>23.030290000000001</c:v>
                </c:pt>
                <c:pt idx="96">
                  <c:v>23.03087</c:v>
                </c:pt>
                <c:pt idx="97">
                  <c:v>23.043030000000002</c:v>
                </c:pt>
                <c:pt idx="98">
                  <c:v>23.045929999999998</c:v>
                </c:pt>
                <c:pt idx="99">
                  <c:v>23.015219999999999</c:v>
                </c:pt>
                <c:pt idx="100">
                  <c:v>23.030290000000001</c:v>
                </c:pt>
                <c:pt idx="101">
                  <c:v>23.045349999999999</c:v>
                </c:pt>
                <c:pt idx="102">
                  <c:v>23.062149999999999</c:v>
                </c:pt>
                <c:pt idx="103">
                  <c:v>23.04129</c:v>
                </c:pt>
                <c:pt idx="104">
                  <c:v>23.038969999999999</c:v>
                </c:pt>
                <c:pt idx="105">
                  <c:v>23.041879999999999</c:v>
                </c:pt>
                <c:pt idx="106">
                  <c:v>23.045929999999998</c:v>
                </c:pt>
                <c:pt idx="107">
                  <c:v>23.029129999999999</c:v>
                </c:pt>
                <c:pt idx="108">
                  <c:v>23.036660000000001</c:v>
                </c:pt>
                <c:pt idx="109">
                  <c:v>23.039560000000002</c:v>
                </c:pt>
                <c:pt idx="110">
                  <c:v>23.015219999999999</c:v>
                </c:pt>
                <c:pt idx="111">
                  <c:v>23.04129</c:v>
                </c:pt>
                <c:pt idx="112">
                  <c:v>23.026230000000002</c:v>
                </c:pt>
                <c:pt idx="113">
                  <c:v>23.043030000000002</c:v>
                </c:pt>
                <c:pt idx="114">
                  <c:v>22.989149999999999</c:v>
                </c:pt>
                <c:pt idx="115">
                  <c:v>22.998999999999999</c:v>
                </c:pt>
                <c:pt idx="116">
                  <c:v>22.98104</c:v>
                </c:pt>
                <c:pt idx="117">
                  <c:v>22.992619999999999</c:v>
                </c:pt>
                <c:pt idx="118">
                  <c:v>22.992619999999999</c:v>
                </c:pt>
                <c:pt idx="119">
                  <c:v>22.989730000000002</c:v>
                </c:pt>
                <c:pt idx="120">
                  <c:v>23.012329999999999</c:v>
                </c:pt>
                <c:pt idx="121">
                  <c:v>23.011749999999999</c:v>
                </c:pt>
                <c:pt idx="122">
                  <c:v>22.993200000000002</c:v>
                </c:pt>
                <c:pt idx="123">
                  <c:v>22.995519999999999</c:v>
                </c:pt>
                <c:pt idx="124">
                  <c:v>22.98509</c:v>
                </c:pt>
                <c:pt idx="125">
                  <c:v>22.967700000000001</c:v>
                </c:pt>
                <c:pt idx="126">
                  <c:v>22.98104</c:v>
                </c:pt>
                <c:pt idx="127">
                  <c:v>22.956689999999998</c:v>
                </c:pt>
                <c:pt idx="128">
                  <c:v>22.962489999999999</c:v>
                </c:pt>
                <c:pt idx="129">
                  <c:v>22.959579999999999</c:v>
                </c:pt>
                <c:pt idx="130">
                  <c:v>22.949729999999999</c:v>
                </c:pt>
                <c:pt idx="131">
                  <c:v>22.982189999999999</c:v>
                </c:pt>
                <c:pt idx="132">
                  <c:v>22.975239999999999</c:v>
                </c:pt>
                <c:pt idx="133">
                  <c:v>22.99494</c:v>
                </c:pt>
                <c:pt idx="134">
                  <c:v>22.99089</c:v>
                </c:pt>
                <c:pt idx="135">
                  <c:v>22.96828</c:v>
                </c:pt>
                <c:pt idx="136">
                  <c:v>22.961320000000001</c:v>
                </c:pt>
                <c:pt idx="137">
                  <c:v>22.942779999999999</c:v>
                </c:pt>
                <c:pt idx="138">
                  <c:v>22.950310000000002</c:v>
                </c:pt>
                <c:pt idx="139">
                  <c:v>22.947410000000001</c:v>
                </c:pt>
                <c:pt idx="140">
                  <c:v>22.94509</c:v>
                </c:pt>
                <c:pt idx="141">
                  <c:v>22.962479999999999</c:v>
                </c:pt>
                <c:pt idx="142">
                  <c:v>22.993210000000001</c:v>
                </c:pt>
                <c:pt idx="143">
                  <c:v>22.97176</c:v>
                </c:pt>
                <c:pt idx="144">
                  <c:v>22.954370000000001</c:v>
                </c:pt>
                <c:pt idx="145">
                  <c:v>22.966539999999998</c:v>
                </c:pt>
                <c:pt idx="146">
                  <c:v>22.97756</c:v>
                </c:pt>
                <c:pt idx="147">
                  <c:v>22.97466</c:v>
                </c:pt>
                <c:pt idx="148">
                  <c:v>22.95205</c:v>
                </c:pt>
                <c:pt idx="149">
                  <c:v>22.95553</c:v>
                </c:pt>
                <c:pt idx="150">
                  <c:v>22.962489999999999</c:v>
                </c:pt>
                <c:pt idx="151">
                  <c:v>22.949729999999999</c:v>
                </c:pt>
                <c:pt idx="152">
                  <c:v>22.97814</c:v>
                </c:pt>
                <c:pt idx="153">
                  <c:v>22.952629999999999</c:v>
                </c:pt>
                <c:pt idx="154">
                  <c:v>22.946249999999999</c:v>
                </c:pt>
                <c:pt idx="155">
                  <c:v>22.914940000000001</c:v>
                </c:pt>
                <c:pt idx="156">
                  <c:v>22.960750000000001</c:v>
                </c:pt>
                <c:pt idx="157">
                  <c:v>22.94857</c:v>
                </c:pt>
                <c:pt idx="158">
                  <c:v>22.990310000000001</c:v>
                </c:pt>
                <c:pt idx="159">
                  <c:v>23.037240000000001</c:v>
                </c:pt>
                <c:pt idx="160">
                  <c:v>23.04766</c:v>
                </c:pt>
                <c:pt idx="161">
                  <c:v>23.02797</c:v>
                </c:pt>
                <c:pt idx="162">
                  <c:v>23.0413</c:v>
                </c:pt>
                <c:pt idx="163">
                  <c:v>23.015799999999999</c:v>
                </c:pt>
                <c:pt idx="164">
                  <c:v>23.012910000000002</c:v>
                </c:pt>
                <c:pt idx="165">
                  <c:v>23.036079999999998</c:v>
                </c:pt>
                <c:pt idx="166">
                  <c:v>23.04766</c:v>
                </c:pt>
                <c:pt idx="167">
                  <c:v>23.026810000000001</c:v>
                </c:pt>
                <c:pt idx="168">
                  <c:v>23.039549999999998</c:v>
                </c:pt>
                <c:pt idx="169">
                  <c:v>23.04129</c:v>
                </c:pt>
                <c:pt idx="170">
                  <c:v>23.026230000000002</c:v>
                </c:pt>
                <c:pt idx="171">
                  <c:v>23.012329999999999</c:v>
                </c:pt>
                <c:pt idx="172">
                  <c:v>23.026810000000001</c:v>
                </c:pt>
                <c:pt idx="173">
                  <c:v>23.028549999999999</c:v>
                </c:pt>
                <c:pt idx="174">
                  <c:v>23.002469999999999</c:v>
                </c:pt>
                <c:pt idx="175">
                  <c:v>22.996680000000001</c:v>
                </c:pt>
                <c:pt idx="176">
                  <c:v>23.023330000000001</c:v>
                </c:pt>
                <c:pt idx="177">
                  <c:v>23.01812</c:v>
                </c:pt>
                <c:pt idx="178">
                  <c:v>22.99784</c:v>
                </c:pt>
                <c:pt idx="179">
                  <c:v>23.00132</c:v>
                </c:pt>
                <c:pt idx="180">
                  <c:v>23.003060000000001</c:v>
                </c:pt>
                <c:pt idx="181">
                  <c:v>22.968859999999999</c:v>
                </c:pt>
                <c:pt idx="182">
                  <c:v>22.9648</c:v>
                </c:pt>
                <c:pt idx="183">
                  <c:v>22.97176</c:v>
                </c:pt>
                <c:pt idx="184">
                  <c:v>22.956689999999998</c:v>
                </c:pt>
                <c:pt idx="185">
                  <c:v>22.960170000000002</c:v>
                </c:pt>
                <c:pt idx="186">
                  <c:v>22.970600000000001</c:v>
                </c:pt>
                <c:pt idx="187">
                  <c:v>22.989149999999999</c:v>
                </c:pt>
                <c:pt idx="188">
                  <c:v>22.964220000000001</c:v>
                </c:pt>
                <c:pt idx="189">
                  <c:v>22.957850000000001</c:v>
                </c:pt>
                <c:pt idx="190">
                  <c:v>22.97118</c:v>
                </c:pt>
                <c:pt idx="191">
                  <c:v>22.978719999999999</c:v>
                </c:pt>
                <c:pt idx="192">
                  <c:v>22.966539999999998</c:v>
                </c:pt>
                <c:pt idx="193">
                  <c:v>22.97756</c:v>
                </c:pt>
                <c:pt idx="194">
                  <c:v>22.96828</c:v>
                </c:pt>
                <c:pt idx="195">
                  <c:v>22.980460000000001</c:v>
                </c:pt>
                <c:pt idx="196">
                  <c:v>22.969439999999999</c:v>
                </c:pt>
                <c:pt idx="197">
                  <c:v>22.96828</c:v>
                </c:pt>
                <c:pt idx="198">
                  <c:v>22.964230000000001</c:v>
                </c:pt>
                <c:pt idx="199">
                  <c:v>22.968859999999999</c:v>
                </c:pt>
                <c:pt idx="200">
                  <c:v>22.970020000000002</c:v>
                </c:pt>
                <c:pt idx="201">
                  <c:v>22.989149999999999</c:v>
                </c:pt>
                <c:pt idx="202">
                  <c:v>22.96538</c:v>
                </c:pt>
                <c:pt idx="203">
                  <c:v>23.000150000000001</c:v>
                </c:pt>
                <c:pt idx="204">
                  <c:v>22.941610000000001</c:v>
                </c:pt>
                <c:pt idx="205">
                  <c:v>22.95495</c:v>
                </c:pt>
                <c:pt idx="206">
                  <c:v>22.936969999999999</c:v>
                </c:pt>
                <c:pt idx="207">
                  <c:v>22.95205</c:v>
                </c:pt>
                <c:pt idx="208">
                  <c:v>22.92944</c:v>
                </c:pt>
                <c:pt idx="209">
                  <c:v>22.941040000000001</c:v>
                </c:pt>
                <c:pt idx="210">
                  <c:v>22.928280000000001</c:v>
                </c:pt>
                <c:pt idx="211">
                  <c:v>22.903919999999999</c:v>
                </c:pt>
                <c:pt idx="212">
                  <c:v>22.905080000000002</c:v>
                </c:pt>
                <c:pt idx="213">
                  <c:v>22.885940000000002</c:v>
                </c:pt>
                <c:pt idx="214">
                  <c:v>22.921320000000001</c:v>
                </c:pt>
                <c:pt idx="215">
                  <c:v>22.915520000000001</c:v>
                </c:pt>
                <c:pt idx="216">
                  <c:v>22.897539999999999</c:v>
                </c:pt>
                <c:pt idx="217">
                  <c:v>22.90682</c:v>
                </c:pt>
                <c:pt idx="218">
                  <c:v>22.911460000000002</c:v>
                </c:pt>
                <c:pt idx="219">
                  <c:v>22.927700000000002</c:v>
                </c:pt>
                <c:pt idx="220">
                  <c:v>22.949149999999999</c:v>
                </c:pt>
                <c:pt idx="221">
                  <c:v>22.943930000000002</c:v>
                </c:pt>
                <c:pt idx="222">
                  <c:v>22.957850000000001</c:v>
                </c:pt>
                <c:pt idx="223">
                  <c:v>22.952629999999999</c:v>
                </c:pt>
                <c:pt idx="224">
                  <c:v>22.957270000000001</c:v>
                </c:pt>
                <c:pt idx="225">
                  <c:v>22.956109999999999</c:v>
                </c:pt>
                <c:pt idx="226">
                  <c:v>22.969439999999999</c:v>
                </c:pt>
                <c:pt idx="227">
                  <c:v>22.96133</c:v>
                </c:pt>
                <c:pt idx="228">
                  <c:v>22.944520000000001</c:v>
                </c:pt>
                <c:pt idx="229">
                  <c:v>22.977550000000001</c:v>
                </c:pt>
                <c:pt idx="230">
                  <c:v>22.938140000000001</c:v>
                </c:pt>
                <c:pt idx="231">
                  <c:v>22.913779999999999</c:v>
                </c:pt>
                <c:pt idx="232">
                  <c:v>22.908560000000001</c:v>
                </c:pt>
                <c:pt idx="233">
                  <c:v>22.930599999999998</c:v>
                </c:pt>
                <c:pt idx="234">
                  <c:v>22.930599999999998</c:v>
                </c:pt>
                <c:pt idx="235">
                  <c:v>22.923639999999999</c:v>
                </c:pt>
                <c:pt idx="236">
                  <c:v>22.93524</c:v>
                </c:pt>
                <c:pt idx="237">
                  <c:v>22.90972</c:v>
                </c:pt>
                <c:pt idx="238">
                  <c:v>22.910299999999999</c:v>
                </c:pt>
                <c:pt idx="239">
                  <c:v>22.93234</c:v>
                </c:pt>
                <c:pt idx="240">
                  <c:v>22.921320000000001</c:v>
                </c:pt>
                <c:pt idx="241">
                  <c:v>22.967700000000001</c:v>
                </c:pt>
                <c:pt idx="242">
                  <c:v>23.01465</c:v>
                </c:pt>
                <c:pt idx="243">
                  <c:v>23.038399999999999</c:v>
                </c:pt>
                <c:pt idx="244">
                  <c:v>23.041869999999999</c:v>
                </c:pt>
                <c:pt idx="245">
                  <c:v>23.048819999999999</c:v>
                </c:pt>
                <c:pt idx="246">
                  <c:v>23.039560000000002</c:v>
                </c:pt>
                <c:pt idx="247">
                  <c:v>23.04129</c:v>
                </c:pt>
                <c:pt idx="248">
                  <c:v>23.057510000000001</c:v>
                </c:pt>
                <c:pt idx="249">
                  <c:v>23.043030000000002</c:v>
                </c:pt>
                <c:pt idx="250">
                  <c:v>23.056930000000001</c:v>
                </c:pt>
                <c:pt idx="251">
                  <c:v>23.04824</c:v>
                </c:pt>
                <c:pt idx="252">
                  <c:v>23.019860000000001</c:v>
                </c:pt>
                <c:pt idx="253">
                  <c:v>23.029710000000001</c:v>
                </c:pt>
                <c:pt idx="254">
                  <c:v>23.03087</c:v>
                </c:pt>
                <c:pt idx="255">
                  <c:v>22.99089</c:v>
                </c:pt>
                <c:pt idx="256">
                  <c:v>23.01754</c:v>
                </c:pt>
                <c:pt idx="257">
                  <c:v>23.02449</c:v>
                </c:pt>
                <c:pt idx="258">
                  <c:v>23.041869999999999</c:v>
                </c:pt>
                <c:pt idx="259">
                  <c:v>23.010590000000001</c:v>
                </c:pt>
                <c:pt idx="260">
                  <c:v>23.01812</c:v>
                </c:pt>
                <c:pt idx="261">
                  <c:v>22.996099999999998</c:v>
                </c:pt>
                <c:pt idx="262">
                  <c:v>22.993200000000002</c:v>
                </c:pt>
                <c:pt idx="263">
                  <c:v>23.006530000000001</c:v>
                </c:pt>
                <c:pt idx="264">
                  <c:v>23.013490000000001</c:v>
                </c:pt>
                <c:pt idx="265">
                  <c:v>22.989149999999999</c:v>
                </c:pt>
                <c:pt idx="266">
                  <c:v>22.986830000000001</c:v>
                </c:pt>
                <c:pt idx="267">
                  <c:v>22.983350000000002</c:v>
                </c:pt>
                <c:pt idx="268">
                  <c:v>23.00769</c:v>
                </c:pt>
                <c:pt idx="269">
                  <c:v>22.983930000000001</c:v>
                </c:pt>
                <c:pt idx="270">
                  <c:v>23.002469999999999</c:v>
                </c:pt>
                <c:pt idx="271">
                  <c:v>23.006530000000001</c:v>
                </c:pt>
                <c:pt idx="272">
                  <c:v>22.992049999999999</c:v>
                </c:pt>
                <c:pt idx="273">
                  <c:v>22.968859999999999</c:v>
                </c:pt>
                <c:pt idx="274">
                  <c:v>22.97871</c:v>
                </c:pt>
                <c:pt idx="275">
                  <c:v>22.960740000000001</c:v>
                </c:pt>
                <c:pt idx="276">
                  <c:v>22.995519999999999</c:v>
                </c:pt>
                <c:pt idx="277">
                  <c:v>22.982189999999999</c:v>
                </c:pt>
                <c:pt idx="278">
                  <c:v>22.959589999999999</c:v>
                </c:pt>
                <c:pt idx="279">
                  <c:v>22.950310000000002</c:v>
                </c:pt>
                <c:pt idx="280">
                  <c:v>22.947990000000001</c:v>
                </c:pt>
                <c:pt idx="281">
                  <c:v>22.956109999999999</c:v>
                </c:pt>
                <c:pt idx="282">
                  <c:v>22.93582</c:v>
                </c:pt>
                <c:pt idx="283">
                  <c:v>22.908560000000001</c:v>
                </c:pt>
                <c:pt idx="284">
                  <c:v>22.947410000000001</c:v>
                </c:pt>
                <c:pt idx="285">
                  <c:v>22.934660000000001</c:v>
                </c:pt>
                <c:pt idx="286">
                  <c:v>22.919</c:v>
                </c:pt>
                <c:pt idx="287">
                  <c:v>22.930019999999999</c:v>
                </c:pt>
                <c:pt idx="288">
                  <c:v>22.936979999999998</c:v>
                </c:pt>
                <c:pt idx="289">
                  <c:v>22.931180000000001</c:v>
                </c:pt>
                <c:pt idx="290">
                  <c:v>22.923639999999999</c:v>
                </c:pt>
                <c:pt idx="291">
                  <c:v>22.905660000000001</c:v>
                </c:pt>
                <c:pt idx="292">
                  <c:v>22.930599999999998</c:v>
                </c:pt>
                <c:pt idx="293">
                  <c:v>22.872599999999998</c:v>
                </c:pt>
                <c:pt idx="294">
                  <c:v>22.87434</c:v>
                </c:pt>
                <c:pt idx="295">
                  <c:v>22.854030000000002</c:v>
                </c:pt>
                <c:pt idx="296">
                  <c:v>22.84591</c:v>
                </c:pt>
                <c:pt idx="297">
                  <c:v>22.826180000000001</c:v>
                </c:pt>
                <c:pt idx="298">
                  <c:v>22.825019999999999</c:v>
                </c:pt>
                <c:pt idx="299">
                  <c:v>22.815149999999999</c:v>
                </c:pt>
                <c:pt idx="300">
                  <c:v>22.849969999999999</c:v>
                </c:pt>
                <c:pt idx="301">
                  <c:v>22.861000000000001</c:v>
                </c:pt>
                <c:pt idx="302">
                  <c:v>22.857510000000001</c:v>
                </c:pt>
                <c:pt idx="303">
                  <c:v>22.837779999999999</c:v>
                </c:pt>
                <c:pt idx="304">
                  <c:v>22.859829999999999</c:v>
                </c:pt>
                <c:pt idx="305">
                  <c:v>22.876080000000002</c:v>
                </c:pt>
                <c:pt idx="306">
                  <c:v>22.84939</c:v>
                </c:pt>
                <c:pt idx="307">
                  <c:v>22.851710000000001</c:v>
                </c:pt>
                <c:pt idx="308">
                  <c:v>22.836040000000001</c:v>
                </c:pt>
                <c:pt idx="309">
                  <c:v>22.851710000000001</c:v>
                </c:pt>
                <c:pt idx="310">
                  <c:v>22.841840000000001</c:v>
                </c:pt>
                <c:pt idx="311">
                  <c:v>22.880140000000001</c:v>
                </c:pt>
                <c:pt idx="312">
                  <c:v>22.853449999999999</c:v>
                </c:pt>
                <c:pt idx="313">
                  <c:v>22.878399999999999</c:v>
                </c:pt>
                <c:pt idx="314">
                  <c:v>22.89058</c:v>
                </c:pt>
                <c:pt idx="315">
                  <c:v>22.879560000000001</c:v>
                </c:pt>
                <c:pt idx="316">
                  <c:v>22.884779999999999</c:v>
                </c:pt>
                <c:pt idx="317">
                  <c:v>22.879560000000001</c:v>
                </c:pt>
                <c:pt idx="318">
                  <c:v>22.852869999999999</c:v>
                </c:pt>
                <c:pt idx="319">
                  <c:v>22.875499999999999</c:v>
                </c:pt>
                <c:pt idx="320">
                  <c:v>22.895800000000001</c:v>
                </c:pt>
                <c:pt idx="321">
                  <c:v>22.88072</c:v>
                </c:pt>
                <c:pt idx="322">
                  <c:v>22.88768</c:v>
                </c:pt>
                <c:pt idx="323">
                  <c:v>22.901019999999999</c:v>
                </c:pt>
                <c:pt idx="324">
                  <c:v>22.891739999999999</c:v>
                </c:pt>
                <c:pt idx="325">
                  <c:v>22.89</c:v>
                </c:pt>
                <c:pt idx="326">
                  <c:v>22.898700000000002</c:v>
                </c:pt>
                <c:pt idx="327">
                  <c:v>22.8813</c:v>
                </c:pt>
                <c:pt idx="328">
                  <c:v>22.86215</c:v>
                </c:pt>
                <c:pt idx="329">
                  <c:v>22.873760000000001</c:v>
                </c:pt>
                <c:pt idx="330">
                  <c:v>22.888839999999998</c:v>
                </c:pt>
                <c:pt idx="331">
                  <c:v>22.880140000000001</c:v>
                </c:pt>
                <c:pt idx="332">
                  <c:v>22.888839999999998</c:v>
                </c:pt>
                <c:pt idx="333">
                  <c:v>22.880140000000001</c:v>
                </c:pt>
                <c:pt idx="334">
                  <c:v>22.88072</c:v>
                </c:pt>
                <c:pt idx="335">
                  <c:v>22.892320000000002</c:v>
                </c:pt>
                <c:pt idx="336">
                  <c:v>22.907979999999998</c:v>
                </c:pt>
                <c:pt idx="337">
                  <c:v>22.921320000000001</c:v>
                </c:pt>
                <c:pt idx="338">
                  <c:v>22.898119999999999</c:v>
                </c:pt>
                <c:pt idx="339">
                  <c:v>22.907979999999998</c:v>
                </c:pt>
                <c:pt idx="340">
                  <c:v>22.911460000000002</c:v>
                </c:pt>
                <c:pt idx="341">
                  <c:v>22.93233</c:v>
                </c:pt>
                <c:pt idx="342">
                  <c:v>22.924800000000001</c:v>
                </c:pt>
                <c:pt idx="343">
                  <c:v>22.930019999999999</c:v>
                </c:pt>
                <c:pt idx="344">
                  <c:v>22.89986</c:v>
                </c:pt>
                <c:pt idx="345">
                  <c:v>22.905660000000001</c:v>
                </c:pt>
                <c:pt idx="346">
                  <c:v>22.88768</c:v>
                </c:pt>
                <c:pt idx="347">
                  <c:v>22.889420000000001</c:v>
                </c:pt>
                <c:pt idx="348">
                  <c:v>22.896380000000001</c:v>
                </c:pt>
                <c:pt idx="349">
                  <c:v>22.881879999999999</c:v>
                </c:pt>
                <c:pt idx="350">
                  <c:v>22.876080000000002</c:v>
                </c:pt>
                <c:pt idx="351">
                  <c:v>22.834879999999998</c:v>
                </c:pt>
                <c:pt idx="352">
                  <c:v>22.848230000000001</c:v>
                </c:pt>
                <c:pt idx="353">
                  <c:v>22.876080000000002</c:v>
                </c:pt>
                <c:pt idx="354">
                  <c:v>22.897539999999999</c:v>
                </c:pt>
                <c:pt idx="355">
                  <c:v>22.870280000000001</c:v>
                </c:pt>
                <c:pt idx="356">
                  <c:v>22.856349999999999</c:v>
                </c:pt>
                <c:pt idx="357">
                  <c:v>22.889420000000001</c:v>
                </c:pt>
                <c:pt idx="358">
                  <c:v>22.932919999999999</c:v>
                </c:pt>
                <c:pt idx="359">
                  <c:v>22.943930000000002</c:v>
                </c:pt>
                <c:pt idx="360">
                  <c:v>22.94509</c:v>
                </c:pt>
                <c:pt idx="361">
                  <c:v>22.928280000000001</c:v>
                </c:pt>
                <c:pt idx="362">
                  <c:v>22.923639999999999</c:v>
                </c:pt>
                <c:pt idx="363">
                  <c:v>22.931760000000001</c:v>
                </c:pt>
                <c:pt idx="364">
                  <c:v>22.926539999999999</c:v>
                </c:pt>
                <c:pt idx="365">
                  <c:v>22.936399999999999</c:v>
                </c:pt>
                <c:pt idx="366">
                  <c:v>22.931170000000002</c:v>
                </c:pt>
                <c:pt idx="367">
                  <c:v>22.963650000000001</c:v>
                </c:pt>
                <c:pt idx="368">
                  <c:v>22.949149999999999</c:v>
                </c:pt>
                <c:pt idx="369">
                  <c:v>22.936389999999999</c:v>
                </c:pt>
                <c:pt idx="370">
                  <c:v>22.95495</c:v>
                </c:pt>
                <c:pt idx="371">
                  <c:v>22.941030000000001</c:v>
                </c:pt>
                <c:pt idx="372">
                  <c:v>22.95205</c:v>
                </c:pt>
                <c:pt idx="373">
                  <c:v>22.921890000000001</c:v>
                </c:pt>
                <c:pt idx="374">
                  <c:v>22.92653</c:v>
                </c:pt>
                <c:pt idx="375">
                  <c:v>22.933489999999999</c:v>
                </c:pt>
                <c:pt idx="376">
                  <c:v>22.93524</c:v>
                </c:pt>
                <c:pt idx="377">
                  <c:v>22.903919999999999</c:v>
                </c:pt>
                <c:pt idx="378">
                  <c:v>22.885359999999999</c:v>
                </c:pt>
                <c:pt idx="379">
                  <c:v>22.87724</c:v>
                </c:pt>
                <c:pt idx="380">
                  <c:v>22.854030000000002</c:v>
                </c:pt>
                <c:pt idx="381">
                  <c:v>22.863320000000002</c:v>
                </c:pt>
                <c:pt idx="382">
                  <c:v>22.8842</c:v>
                </c:pt>
                <c:pt idx="383">
                  <c:v>22.863320000000002</c:v>
                </c:pt>
                <c:pt idx="384">
                  <c:v>22.86853</c:v>
                </c:pt>
                <c:pt idx="385">
                  <c:v>22.885359999999999</c:v>
                </c:pt>
                <c:pt idx="386">
                  <c:v>22.869119999999999</c:v>
                </c:pt>
                <c:pt idx="387">
                  <c:v>22.875499999999999</c:v>
                </c:pt>
                <c:pt idx="388">
                  <c:v>22.870280000000001</c:v>
                </c:pt>
                <c:pt idx="389">
                  <c:v>22.869119999999999</c:v>
                </c:pt>
                <c:pt idx="390">
                  <c:v>22.849969999999999</c:v>
                </c:pt>
                <c:pt idx="391">
                  <c:v>22.852869999999999</c:v>
                </c:pt>
                <c:pt idx="392">
                  <c:v>22.841840000000001</c:v>
                </c:pt>
                <c:pt idx="393">
                  <c:v>22.859829999999999</c:v>
                </c:pt>
                <c:pt idx="394">
                  <c:v>22.859829999999999</c:v>
                </c:pt>
                <c:pt idx="395">
                  <c:v>22.837779999999999</c:v>
                </c:pt>
                <c:pt idx="396">
                  <c:v>22.84591</c:v>
                </c:pt>
                <c:pt idx="397">
                  <c:v>22.831399999999999</c:v>
                </c:pt>
                <c:pt idx="398">
                  <c:v>22.894639999999999</c:v>
                </c:pt>
                <c:pt idx="399">
                  <c:v>22.927119999999999</c:v>
                </c:pt>
                <c:pt idx="400">
                  <c:v>22.926539999999999</c:v>
                </c:pt>
                <c:pt idx="401">
                  <c:v>22.93234</c:v>
                </c:pt>
                <c:pt idx="402">
                  <c:v>22.92886</c:v>
                </c:pt>
                <c:pt idx="403">
                  <c:v>22.907979999999998</c:v>
                </c:pt>
                <c:pt idx="404">
                  <c:v>22.902760000000001</c:v>
                </c:pt>
                <c:pt idx="405">
                  <c:v>22.914359999999999</c:v>
                </c:pt>
                <c:pt idx="406">
                  <c:v>22.920739999999999</c:v>
                </c:pt>
                <c:pt idx="407">
                  <c:v>22.913779999999999</c:v>
                </c:pt>
                <c:pt idx="408">
                  <c:v>22.898700000000002</c:v>
                </c:pt>
                <c:pt idx="409">
                  <c:v>22.909140000000001</c:v>
                </c:pt>
                <c:pt idx="410">
                  <c:v>22.894639999999999</c:v>
                </c:pt>
                <c:pt idx="411">
                  <c:v>22.90972</c:v>
                </c:pt>
                <c:pt idx="412">
                  <c:v>22.935230000000001</c:v>
                </c:pt>
                <c:pt idx="413">
                  <c:v>22.906230000000001</c:v>
                </c:pt>
                <c:pt idx="414">
                  <c:v>22.917259999999999</c:v>
                </c:pt>
                <c:pt idx="415">
                  <c:v>22.908560000000001</c:v>
                </c:pt>
                <c:pt idx="416">
                  <c:v>22.92596</c:v>
                </c:pt>
                <c:pt idx="417">
                  <c:v>22.907399999999999</c:v>
                </c:pt>
                <c:pt idx="418">
                  <c:v>22.87491</c:v>
                </c:pt>
                <c:pt idx="419">
                  <c:v>22.89406</c:v>
                </c:pt>
                <c:pt idx="420">
                  <c:v>22.858090000000001</c:v>
                </c:pt>
                <c:pt idx="421">
                  <c:v>22.84881</c:v>
                </c:pt>
                <c:pt idx="422">
                  <c:v>22.880140000000001</c:v>
                </c:pt>
                <c:pt idx="423">
                  <c:v>22.899280000000001</c:v>
                </c:pt>
                <c:pt idx="424">
                  <c:v>22.860410000000002</c:v>
                </c:pt>
                <c:pt idx="425">
                  <c:v>22.867370000000001</c:v>
                </c:pt>
                <c:pt idx="426">
                  <c:v>22.901599999999998</c:v>
                </c:pt>
                <c:pt idx="427">
                  <c:v>22.92944</c:v>
                </c:pt>
                <c:pt idx="428">
                  <c:v>22.89</c:v>
                </c:pt>
                <c:pt idx="429">
                  <c:v>22.878979999999999</c:v>
                </c:pt>
                <c:pt idx="430">
                  <c:v>22.856929999999998</c:v>
                </c:pt>
                <c:pt idx="431">
                  <c:v>22.869119999999999</c:v>
                </c:pt>
                <c:pt idx="432">
                  <c:v>22.83314</c:v>
                </c:pt>
                <c:pt idx="433">
                  <c:v>22.841840000000001</c:v>
                </c:pt>
                <c:pt idx="434">
                  <c:v>22.848230000000001</c:v>
                </c:pt>
                <c:pt idx="435">
                  <c:v>22.847650000000002</c:v>
                </c:pt>
                <c:pt idx="436">
                  <c:v>22.85229</c:v>
                </c:pt>
                <c:pt idx="437">
                  <c:v>22.872599999999998</c:v>
                </c:pt>
                <c:pt idx="438">
                  <c:v>22.83662</c:v>
                </c:pt>
                <c:pt idx="439">
                  <c:v>22.84591</c:v>
                </c:pt>
                <c:pt idx="440">
                  <c:v>22.853449999999999</c:v>
                </c:pt>
                <c:pt idx="441">
                  <c:v>22.863900000000001</c:v>
                </c:pt>
                <c:pt idx="442">
                  <c:v>22.884779999999999</c:v>
                </c:pt>
                <c:pt idx="443">
                  <c:v>22.851710000000001</c:v>
                </c:pt>
                <c:pt idx="444">
                  <c:v>22.843579999999999</c:v>
                </c:pt>
                <c:pt idx="445">
                  <c:v>22.86795</c:v>
                </c:pt>
                <c:pt idx="446">
                  <c:v>22.853449999999999</c:v>
                </c:pt>
                <c:pt idx="447">
                  <c:v>22.841259999999998</c:v>
                </c:pt>
                <c:pt idx="448">
                  <c:v>22.853449999999999</c:v>
                </c:pt>
                <c:pt idx="449">
                  <c:v>22.859829999999999</c:v>
                </c:pt>
                <c:pt idx="450">
                  <c:v>22.857510000000001</c:v>
                </c:pt>
                <c:pt idx="451">
                  <c:v>22.865629999999999</c:v>
                </c:pt>
                <c:pt idx="452">
                  <c:v>22.86448</c:v>
                </c:pt>
                <c:pt idx="453">
                  <c:v>22.840689999999999</c:v>
                </c:pt>
                <c:pt idx="454">
                  <c:v>22.851120000000002</c:v>
                </c:pt>
                <c:pt idx="455">
                  <c:v>22.866209999999999</c:v>
                </c:pt>
                <c:pt idx="456">
                  <c:v>22.86157</c:v>
                </c:pt>
                <c:pt idx="457">
                  <c:v>22.869109999999999</c:v>
                </c:pt>
                <c:pt idx="458">
                  <c:v>22.854610000000001</c:v>
                </c:pt>
                <c:pt idx="459">
                  <c:v>22.831389999999999</c:v>
                </c:pt>
                <c:pt idx="460">
                  <c:v>22.841840000000001</c:v>
                </c:pt>
                <c:pt idx="461">
                  <c:v>22.848220000000001</c:v>
                </c:pt>
                <c:pt idx="462">
                  <c:v>22.847650000000002</c:v>
                </c:pt>
                <c:pt idx="463">
                  <c:v>22.841259999999998</c:v>
                </c:pt>
                <c:pt idx="464">
                  <c:v>22.873180000000001</c:v>
                </c:pt>
                <c:pt idx="465">
                  <c:v>22.88768</c:v>
                </c:pt>
                <c:pt idx="466">
                  <c:v>22.860980000000001</c:v>
                </c:pt>
                <c:pt idx="467">
                  <c:v>22.86448</c:v>
                </c:pt>
                <c:pt idx="468">
                  <c:v>22.85867</c:v>
                </c:pt>
                <c:pt idx="469">
                  <c:v>22.85519</c:v>
                </c:pt>
                <c:pt idx="470">
                  <c:v>22.87724</c:v>
                </c:pt>
                <c:pt idx="471">
                  <c:v>22.879549999999998</c:v>
                </c:pt>
                <c:pt idx="472">
                  <c:v>22.874919999999999</c:v>
                </c:pt>
                <c:pt idx="473">
                  <c:v>22.90044</c:v>
                </c:pt>
                <c:pt idx="474">
                  <c:v>22.87724</c:v>
                </c:pt>
                <c:pt idx="475">
                  <c:v>22.873180000000001</c:v>
                </c:pt>
                <c:pt idx="476">
                  <c:v>22.874919999999999</c:v>
                </c:pt>
                <c:pt idx="477">
                  <c:v>22.873760000000001</c:v>
                </c:pt>
                <c:pt idx="478">
                  <c:v>22.8842</c:v>
                </c:pt>
                <c:pt idx="479">
                  <c:v>22.875499999999999</c:v>
                </c:pt>
                <c:pt idx="480">
                  <c:v>22.908560000000001</c:v>
                </c:pt>
                <c:pt idx="481">
                  <c:v>22.895800000000001</c:v>
                </c:pt>
                <c:pt idx="482">
                  <c:v>22.920159999999999</c:v>
                </c:pt>
                <c:pt idx="483">
                  <c:v>22.88072</c:v>
                </c:pt>
                <c:pt idx="484">
                  <c:v>22.885940000000002</c:v>
                </c:pt>
                <c:pt idx="485">
                  <c:v>22.870850000000001</c:v>
                </c:pt>
                <c:pt idx="486">
                  <c:v>22.866209999999999</c:v>
                </c:pt>
                <c:pt idx="487">
                  <c:v>22.885940000000002</c:v>
                </c:pt>
                <c:pt idx="488">
                  <c:v>22.90624</c:v>
                </c:pt>
                <c:pt idx="489">
                  <c:v>22.892320000000002</c:v>
                </c:pt>
                <c:pt idx="490">
                  <c:v>22.88767</c:v>
                </c:pt>
                <c:pt idx="491">
                  <c:v>22.902760000000001</c:v>
                </c:pt>
                <c:pt idx="492">
                  <c:v>22.88768</c:v>
                </c:pt>
                <c:pt idx="493">
                  <c:v>22.880140000000001</c:v>
                </c:pt>
                <c:pt idx="494">
                  <c:v>22.879549999999998</c:v>
                </c:pt>
                <c:pt idx="495">
                  <c:v>22.878979999999999</c:v>
                </c:pt>
                <c:pt idx="496">
                  <c:v>22.87201</c:v>
                </c:pt>
                <c:pt idx="497">
                  <c:v>22.862739999999999</c:v>
                </c:pt>
                <c:pt idx="498">
                  <c:v>22.85519</c:v>
                </c:pt>
                <c:pt idx="499">
                  <c:v>22.841840000000001</c:v>
                </c:pt>
                <c:pt idx="500">
                  <c:v>22.889420000000001</c:v>
                </c:pt>
                <c:pt idx="501">
                  <c:v>22.87781</c:v>
                </c:pt>
                <c:pt idx="502">
                  <c:v>22.883040000000001</c:v>
                </c:pt>
                <c:pt idx="503">
                  <c:v>22.878969999999999</c:v>
                </c:pt>
                <c:pt idx="504">
                  <c:v>22.875489999999999</c:v>
                </c:pt>
                <c:pt idx="505">
                  <c:v>22.865629999999999</c:v>
                </c:pt>
                <c:pt idx="506">
                  <c:v>22.86795</c:v>
                </c:pt>
                <c:pt idx="507">
                  <c:v>22.831980000000001</c:v>
                </c:pt>
                <c:pt idx="508">
                  <c:v>22.844750000000001</c:v>
                </c:pt>
                <c:pt idx="509">
                  <c:v>22.84939</c:v>
                </c:pt>
                <c:pt idx="510">
                  <c:v>22.838360000000002</c:v>
                </c:pt>
                <c:pt idx="511">
                  <c:v>22.838940000000001</c:v>
                </c:pt>
                <c:pt idx="512">
                  <c:v>22.854610000000001</c:v>
                </c:pt>
                <c:pt idx="513">
                  <c:v>22.856339999999999</c:v>
                </c:pt>
                <c:pt idx="514">
                  <c:v>22.87491</c:v>
                </c:pt>
                <c:pt idx="515">
                  <c:v>22.87144</c:v>
                </c:pt>
                <c:pt idx="516">
                  <c:v>22.889420000000001</c:v>
                </c:pt>
                <c:pt idx="517">
                  <c:v>22.875499999999999</c:v>
                </c:pt>
                <c:pt idx="518">
                  <c:v>22.885940000000002</c:v>
                </c:pt>
                <c:pt idx="519">
                  <c:v>22.86506</c:v>
                </c:pt>
                <c:pt idx="520">
                  <c:v>22.856349999999999</c:v>
                </c:pt>
                <c:pt idx="521">
                  <c:v>22.879560000000001</c:v>
                </c:pt>
                <c:pt idx="522">
                  <c:v>22.885359999999999</c:v>
                </c:pt>
                <c:pt idx="523">
                  <c:v>22.856349999999999</c:v>
                </c:pt>
                <c:pt idx="524">
                  <c:v>22.851710000000001</c:v>
                </c:pt>
                <c:pt idx="525">
                  <c:v>22.8401</c:v>
                </c:pt>
                <c:pt idx="526">
                  <c:v>22.86506</c:v>
                </c:pt>
                <c:pt idx="527">
                  <c:v>22.862739999999999</c:v>
                </c:pt>
                <c:pt idx="528">
                  <c:v>22.89058</c:v>
                </c:pt>
                <c:pt idx="529">
                  <c:v>22.86448</c:v>
                </c:pt>
                <c:pt idx="530">
                  <c:v>22.865629999999999</c:v>
                </c:pt>
                <c:pt idx="531">
                  <c:v>22.8813</c:v>
                </c:pt>
                <c:pt idx="532">
                  <c:v>22.89</c:v>
                </c:pt>
                <c:pt idx="533">
                  <c:v>22.853449999999999</c:v>
                </c:pt>
                <c:pt idx="534">
                  <c:v>22.863900000000001</c:v>
                </c:pt>
                <c:pt idx="535">
                  <c:v>22.86157</c:v>
                </c:pt>
                <c:pt idx="536">
                  <c:v>22.880140000000001</c:v>
                </c:pt>
                <c:pt idx="537">
                  <c:v>22.89</c:v>
                </c:pt>
                <c:pt idx="538">
                  <c:v>22.872019999999999</c:v>
                </c:pt>
                <c:pt idx="539">
                  <c:v>22.865629999999999</c:v>
                </c:pt>
                <c:pt idx="540">
                  <c:v>22.883030000000002</c:v>
                </c:pt>
                <c:pt idx="541">
                  <c:v>22.90682</c:v>
                </c:pt>
                <c:pt idx="542">
                  <c:v>22.920159999999999</c:v>
                </c:pt>
                <c:pt idx="543">
                  <c:v>22.872599999999998</c:v>
                </c:pt>
                <c:pt idx="544">
                  <c:v>22.901599999999998</c:v>
                </c:pt>
                <c:pt idx="545">
                  <c:v>22.897539999999999</c:v>
                </c:pt>
                <c:pt idx="546">
                  <c:v>22.885940000000002</c:v>
                </c:pt>
                <c:pt idx="547">
                  <c:v>22.892900000000001</c:v>
                </c:pt>
                <c:pt idx="548">
                  <c:v>22.904499999999999</c:v>
                </c:pt>
                <c:pt idx="549">
                  <c:v>22.88072</c:v>
                </c:pt>
                <c:pt idx="550">
                  <c:v>22.86157</c:v>
                </c:pt>
                <c:pt idx="551">
                  <c:v>22.883620000000001</c:v>
                </c:pt>
                <c:pt idx="552">
                  <c:v>22.86448</c:v>
                </c:pt>
                <c:pt idx="553">
                  <c:v>22.847069999999999</c:v>
                </c:pt>
                <c:pt idx="554">
                  <c:v>22.854030000000002</c:v>
                </c:pt>
                <c:pt idx="555">
                  <c:v>22.91958</c:v>
                </c:pt>
                <c:pt idx="556">
                  <c:v>22.941030000000001</c:v>
                </c:pt>
                <c:pt idx="557">
                  <c:v>22.965959999999999</c:v>
                </c:pt>
                <c:pt idx="558">
                  <c:v>22.982189999999999</c:v>
                </c:pt>
                <c:pt idx="559">
                  <c:v>22.963640000000002</c:v>
                </c:pt>
                <c:pt idx="560">
                  <c:v>22.97466</c:v>
                </c:pt>
                <c:pt idx="561">
                  <c:v>22.957270000000001</c:v>
                </c:pt>
                <c:pt idx="562">
                  <c:v>22.934080000000002</c:v>
                </c:pt>
                <c:pt idx="563">
                  <c:v>22.92305</c:v>
                </c:pt>
                <c:pt idx="564">
                  <c:v>22.946249999999999</c:v>
                </c:pt>
                <c:pt idx="565">
                  <c:v>22.957850000000001</c:v>
                </c:pt>
                <c:pt idx="566">
                  <c:v>22.983930000000001</c:v>
                </c:pt>
                <c:pt idx="567">
                  <c:v>22.960170000000002</c:v>
                </c:pt>
                <c:pt idx="568">
                  <c:v>22.946249999999999</c:v>
                </c:pt>
                <c:pt idx="569">
                  <c:v>22.917840000000002</c:v>
                </c:pt>
                <c:pt idx="570">
                  <c:v>22.943930000000002</c:v>
                </c:pt>
                <c:pt idx="571">
                  <c:v>22.941610000000001</c:v>
                </c:pt>
                <c:pt idx="572">
                  <c:v>22.930599999999998</c:v>
                </c:pt>
                <c:pt idx="573">
                  <c:v>22.938140000000001</c:v>
                </c:pt>
                <c:pt idx="574">
                  <c:v>22.93582</c:v>
                </c:pt>
                <c:pt idx="575">
                  <c:v>22.933489999999999</c:v>
                </c:pt>
                <c:pt idx="576">
                  <c:v>22.944510000000001</c:v>
                </c:pt>
                <c:pt idx="577">
                  <c:v>22.925380000000001</c:v>
                </c:pt>
                <c:pt idx="578">
                  <c:v>22.899280000000001</c:v>
                </c:pt>
                <c:pt idx="579">
                  <c:v>22.909140000000001</c:v>
                </c:pt>
                <c:pt idx="580">
                  <c:v>22.878399999999999</c:v>
                </c:pt>
                <c:pt idx="581">
                  <c:v>22.892900000000001</c:v>
                </c:pt>
                <c:pt idx="582">
                  <c:v>22.905080000000002</c:v>
                </c:pt>
                <c:pt idx="583">
                  <c:v>22.880710000000001</c:v>
                </c:pt>
                <c:pt idx="584">
                  <c:v>22.852270000000001</c:v>
                </c:pt>
                <c:pt idx="585">
                  <c:v>22.880130000000001</c:v>
                </c:pt>
                <c:pt idx="586">
                  <c:v>22.880710000000001</c:v>
                </c:pt>
                <c:pt idx="587">
                  <c:v>22.89695</c:v>
                </c:pt>
                <c:pt idx="588">
                  <c:v>22.917259999999999</c:v>
                </c:pt>
                <c:pt idx="589">
                  <c:v>22.8813</c:v>
                </c:pt>
                <c:pt idx="590">
                  <c:v>22.885940000000002</c:v>
                </c:pt>
                <c:pt idx="591">
                  <c:v>22.891739999999999</c:v>
                </c:pt>
                <c:pt idx="592">
                  <c:v>22.885359999999999</c:v>
                </c:pt>
                <c:pt idx="593">
                  <c:v>22.90044</c:v>
                </c:pt>
                <c:pt idx="594">
                  <c:v>22.869109999999999</c:v>
                </c:pt>
                <c:pt idx="595">
                  <c:v>22.877230000000001</c:v>
                </c:pt>
                <c:pt idx="596">
                  <c:v>22.832550000000001</c:v>
                </c:pt>
                <c:pt idx="597">
                  <c:v>22.840689999999999</c:v>
                </c:pt>
                <c:pt idx="598">
                  <c:v>22.829660000000001</c:v>
                </c:pt>
                <c:pt idx="599">
                  <c:v>22.812239999999999</c:v>
                </c:pt>
                <c:pt idx="600">
                  <c:v>22.844740000000002</c:v>
                </c:pt>
                <c:pt idx="601">
                  <c:v>22.8401</c:v>
                </c:pt>
                <c:pt idx="602">
                  <c:v>22.822690000000001</c:v>
                </c:pt>
                <c:pt idx="603">
                  <c:v>22.822690000000001</c:v>
                </c:pt>
                <c:pt idx="604">
                  <c:v>22.837199999999999</c:v>
                </c:pt>
                <c:pt idx="605">
                  <c:v>22.807600000000001</c:v>
                </c:pt>
                <c:pt idx="606">
                  <c:v>22.794830000000001</c:v>
                </c:pt>
                <c:pt idx="607">
                  <c:v>22.80528</c:v>
                </c:pt>
                <c:pt idx="608">
                  <c:v>22.812239999999999</c:v>
                </c:pt>
                <c:pt idx="609">
                  <c:v>22.832560000000001</c:v>
                </c:pt>
                <c:pt idx="610">
                  <c:v>22.816890000000001</c:v>
                </c:pt>
                <c:pt idx="611">
                  <c:v>22.79832</c:v>
                </c:pt>
                <c:pt idx="612">
                  <c:v>22.7803</c:v>
                </c:pt>
                <c:pt idx="613">
                  <c:v>22.801210000000001</c:v>
                </c:pt>
                <c:pt idx="614">
                  <c:v>22.78322</c:v>
                </c:pt>
                <c:pt idx="615">
                  <c:v>22.79017</c:v>
                </c:pt>
                <c:pt idx="616">
                  <c:v>22.782039999999999</c:v>
                </c:pt>
                <c:pt idx="617">
                  <c:v>22.804690000000001</c:v>
                </c:pt>
                <c:pt idx="618">
                  <c:v>22.800630000000002</c:v>
                </c:pt>
                <c:pt idx="619">
                  <c:v>22.794820000000001</c:v>
                </c:pt>
                <c:pt idx="620">
                  <c:v>22.796569999999999</c:v>
                </c:pt>
                <c:pt idx="621">
                  <c:v>22.810500000000001</c:v>
                </c:pt>
                <c:pt idx="622">
                  <c:v>22.817460000000001</c:v>
                </c:pt>
                <c:pt idx="623">
                  <c:v>22.809339999999999</c:v>
                </c:pt>
                <c:pt idx="624">
                  <c:v>22.78379</c:v>
                </c:pt>
                <c:pt idx="625">
                  <c:v>22.76463</c:v>
                </c:pt>
                <c:pt idx="626">
                  <c:v>22.797730000000001</c:v>
                </c:pt>
                <c:pt idx="627">
                  <c:v>22.808759999999999</c:v>
                </c:pt>
                <c:pt idx="628">
                  <c:v>22.80179</c:v>
                </c:pt>
                <c:pt idx="629">
                  <c:v>22.802959999999999</c:v>
                </c:pt>
                <c:pt idx="630">
                  <c:v>22.82037</c:v>
                </c:pt>
                <c:pt idx="631">
                  <c:v>22.778569999999998</c:v>
                </c:pt>
                <c:pt idx="632">
                  <c:v>22.781469999999999</c:v>
                </c:pt>
                <c:pt idx="633">
                  <c:v>22.783799999999999</c:v>
                </c:pt>
                <c:pt idx="634">
                  <c:v>22.79889</c:v>
                </c:pt>
                <c:pt idx="635">
                  <c:v>22.822690000000001</c:v>
                </c:pt>
                <c:pt idx="636">
                  <c:v>22.793089999999999</c:v>
                </c:pt>
                <c:pt idx="637">
                  <c:v>22.774509999999999</c:v>
                </c:pt>
                <c:pt idx="638">
                  <c:v>22.801210000000001</c:v>
                </c:pt>
                <c:pt idx="639">
                  <c:v>22.840679999999999</c:v>
                </c:pt>
                <c:pt idx="640">
                  <c:v>22.8401</c:v>
                </c:pt>
                <c:pt idx="641">
                  <c:v>22.80585</c:v>
                </c:pt>
                <c:pt idx="642">
                  <c:v>22.812819999999999</c:v>
                </c:pt>
                <c:pt idx="643">
                  <c:v>22.831980000000001</c:v>
                </c:pt>
                <c:pt idx="644">
                  <c:v>22.823270000000001</c:v>
                </c:pt>
                <c:pt idx="645">
                  <c:v>22.83662</c:v>
                </c:pt>
                <c:pt idx="646">
                  <c:v>22.842420000000001</c:v>
                </c:pt>
                <c:pt idx="647">
                  <c:v>22.843579999999999</c:v>
                </c:pt>
                <c:pt idx="648">
                  <c:v>22.845890000000001</c:v>
                </c:pt>
                <c:pt idx="649">
                  <c:v>22.823840000000001</c:v>
                </c:pt>
                <c:pt idx="650">
                  <c:v>22.83662</c:v>
                </c:pt>
                <c:pt idx="651">
                  <c:v>22.847059999999999</c:v>
                </c:pt>
                <c:pt idx="652">
                  <c:v>22.838940000000001</c:v>
                </c:pt>
                <c:pt idx="653">
                  <c:v>22.83314</c:v>
                </c:pt>
                <c:pt idx="654">
                  <c:v>22.82095</c:v>
                </c:pt>
                <c:pt idx="655">
                  <c:v>22.83662</c:v>
                </c:pt>
                <c:pt idx="656">
                  <c:v>22.82152</c:v>
                </c:pt>
                <c:pt idx="657">
                  <c:v>22.823270000000001</c:v>
                </c:pt>
                <c:pt idx="658">
                  <c:v>22.829660000000001</c:v>
                </c:pt>
                <c:pt idx="659">
                  <c:v>22.829070000000002</c:v>
                </c:pt>
                <c:pt idx="660">
                  <c:v>22.81457</c:v>
                </c:pt>
                <c:pt idx="661">
                  <c:v>22.815719999999999</c:v>
                </c:pt>
                <c:pt idx="662">
                  <c:v>22.7774</c:v>
                </c:pt>
                <c:pt idx="663">
                  <c:v>22.782050000000002</c:v>
                </c:pt>
                <c:pt idx="664">
                  <c:v>22.798310000000001</c:v>
                </c:pt>
                <c:pt idx="665">
                  <c:v>22.8018</c:v>
                </c:pt>
                <c:pt idx="666">
                  <c:v>22.82734</c:v>
                </c:pt>
                <c:pt idx="667">
                  <c:v>22.79889</c:v>
                </c:pt>
                <c:pt idx="668">
                  <c:v>22.77741</c:v>
                </c:pt>
                <c:pt idx="669">
                  <c:v>22.789020000000001</c:v>
                </c:pt>
                <c:pt idx="670">
                  <c:v>22.80527</c:v>
                </c:pt>
                <c:pt idx="671">
                  <c:v>22.809909999999999</c:v>
                </c:pt>
                <c:pt idx="672">
                  <c:v>22.791340000000002</c:v>
                </c:pt>
                <c:pt idx="673">
                  <c:v>22.788430000000002</c:v>
                </c:pt>
                <c:pt idx="674">
                  <c:v>22.801780000000001</c:v>
                </c:pt>
                <c:pt idx="675">
                  <c:v>22.78612</c:v>
                </c:pt>
                <c:pt idx="676">
                  <c:v>22.791920000000001</c:v>
                </c:pt>
                <c:pt idx="677">
                  <c:v>22.765789999999999</c:v>
                </c:pt>
                <c:pt idx="678">
                  <c:v>22.761140000000001</c:v>
                </c:pt>
                <c:pt idx="679">
                  <c:v>22.759409999999999</c:v>
                </c:pt>
                <c:pt idx="680">
                  <c:v>22.772179999999999</c:v>
                </c:pt>
                <c:pt idx="681">
                  <c:v>22.781479999999998</c:v>
                </c:pt>
                <c:pt idx="682">
                  <c:v>22.78031</c:v>
                </c:pt>
                <c:pt idx="683">
                  <c:v>22.78612</c:v>
                </c:pt>
                <c:pt idx="684">
                  <c:v>22.76463</c:v>
                </c:pt>
                <c:pt idx="685">
                  <c:v>22.77393</c:v>
                </c:pt>
                <c:pt idx="686">
                  <c:v>22.787279999999999</c:v>
                </c:pt>
                <c:pt idx="687">
                  <c:v>22.807020000000001</c:v>
                </c:pt>
                <c:pt idx="688">
                  <c:v>22.797149999999998</c:v>
                </c:pt>
                <c:pt idx="689">
                  <c:v>22.794250000000002</c:v>
                </c:pt>
                <c:pt idx="690">
                  <c:v>22.789020000000001</c:v>
                </c:pt>
                <c:pt idx="691">
                  <c:v>22.795400000000001</c:v>
                </c:pt>
                <c:pt idx="692">
                  <c:v>22.775659999999998</c:v>
                </c:pt>
                <c:pt idx="693">
                  <c:v>22.75534</c:v>
                </c:pt>
                <c:pt idx="694">
                  <c:v>22.759979999999999</c:v>
                </c:pt>
                <c:pt idx="695">
                  <c:v>22.75244</c:v>
                </c:pt>
                <c:pt idx="696">
                  <c:v>22.759989999999998</c:v>
                </c:pt>
                <c:pt idx="697">
                  <c:v>22.747789999999998</c:v>
                </c:pt>
                <c:pt idx="698">
                  <c:v>22.775659999999998</c:v>
                </c:pt>
                <c:pt idx="699">
                  <c:v>22.775079999999999</c:v>
                </c:pt>
                <c:pt idx="700">
                  <c:v>22.758240000000001</c:v>
                </c:pt>
                <c:pt idx="701">
                  <c:v>22.756499999999999</c:v>
                </c:pt>
                <c:pt idx="702">
                  <c:v>22.750119999999999</c:v>
                </c:pt>
                <c:pt idx="703">
                  <c:v>22.721070000000001</c:v>
                </c:pt>
                <c:pt idx="704">
                  <c:v>22.70712</c:v>
                </c:pt>
                <c:pt idx="705">
                  <c:v>22.695499999999999</c:v>
                </c:pt>
                <c:pt idx="706">
                  <c:v>22.714099999999998</c:v>
                </c:pt>
                <c:pt idx="707">
                  <c:v>22.707129999999999</c:v>
                </c:pt>
                <c:pt idx="708">
                  <c:v>22.69783</c:v>
                </c:pt>
                <c:pt idx="709">
                  <c:v>22.721070000000001</c:v>
                </c:pt>
                <c:pt idx="710">
                  <c:v>22.725719999999999</c:v>
                </c:pt>
                <c:pt idx="711">
                  <c:v>22.729199999999999</c:v>
                </c:pt>
                <c:pt idx="712">
                  <c:v>22.762309999999999</c:v>
                </c:pt>
                <c:pt idx="713">
                  <c:v>22.73385</c:v>
                </c:pt>
                <c:pt idx="714">
                  <c:v>22.74605</c:v>
                </c:pt>
                <c:pt idx="715">
                  <c:v>22.75244</c:v>
                </c:pt>
                <c:pt idx="716">
                  <c:v>22.735009999999999</c:v>
                </c:pt>
                <c:pt idx="717">
                  <c:v>22.726299999999998</c:v>
                </c:pt>
                <c:pt idx="718">
                  <c:v>22.732690000000002</c:v>
                </c:pt>
                <c:pt idx="719">
                  <c:v>22.726880000000001</c:v>
                </c:pt>
                <c:pt idx="720">
                  <c:v>22.750699999999998</c:v>
                </c:pt>
                <c:pt idx="721">
                  <c:v>22.716999999999999</c:v>
                </c:pt>
                <c:pt idx="722">
                  <c:v>22.73733</c:v>
                </c:pt>
                <c:pt idx="723">
                  <c:v>22.751270000000002</c:v>
                </c:pt>
                <c:pt idx="724">
                  <c:v>22.74023</c:v>
                </c:pt>
                <c:pt idx="725">
                  <c:v>22.773340000000001</c:v>
                </c:pt>
                <c:pt idx="726">
                  <c:v>22.751860000000001</c:v>
                </c:pt>
                <c:pt idx="727">
                  <c:v>22.74605</c:v>
                </c:pt>
                <c:pt idx="728">
                  <c:v>22.74314</c:v>
                </c:pt>
                <c:pt idx="729">
                  <c:v>22.739070000000002</c:v>
                </c:pt>
                <c:pt idx="730">
                  <c:v>22.739080000000001</c:v>
                </c:pt>
                <c:pt idx="731">
                  <c:v>22.759989999999998</c:v>
                </c:pt>
                <c:pt idx="732">
                  <c:v>22.74024</c:v>
                </c:pt>
                <c:pt idx="733">
                  <c:v>22.735009999999999</c:v>
                </c:pt>
                <c:pt idx="734">
                  <c:v>22.750689999999999</c:v>
                </c:pt>
                <c:pt idx="735">
                  <c:v>22.78379</c:v>
                </c:pt>
                <c:pt idx="736">
                  <c:v>22.804120000000001</c:v>
                </c:pt>
                <c:pt idx="737">
                  <c:v>22.822099999999999</c:v>
                </c:pt>
                <c:pt idx="738">
                  <c:v>22.782630000000001</c:v>
                </c:pt>
                <c:pt idx="739">
                  <c:v>22.773340000000001</c:v>
                </c:pt>
                <c:pt idx="740">
                  <c:v>22.765799999999999</c:v>
                </c:pt>
                <c:pt idx="741">
                  <c:v>22.790759999999999</c:v>
                </c:pt>
                <c:pt idx="742">
                  <c:v>22.779730000000001</c:v>
                </c:pt>
                <c:pt idx="743">
                  <c:v>22.796569999999999</c:v>
                </c:pt>
                <c:pt idx="744">
                  <c:v>22.79251</c:v>
                </c:pt>
                <c:pt idx="745">
                  <c:v>22.778569999999998</c:v>
                </c:pt>
                <c:pt idx="746">
                  <c:v>22.780290000000001</c:v>
                </c:pt>
                <c:pt idx="747">
                  <c:v>22.79541</c:v>
                </c:pt>
                <c:pt idx="748">
                  <c:v>22.784369999999999</c:v>
                </c:pt>
                <c:pt idx="749">
                  <c:v>22.807600000000001</c:v>
                </c:pt>
                <c:pt idx="750">
                  <c:v>22.806439999999998</c:v>
                </c:pt>
                <c:pt idx="751">
                  <c:v>22.789020000000001</c:v>
                </c:pt>
                <c:pt idx="752">
                  <c:v>22.79888</c:v>
                </c:pt>
                <c:pt idx="753">
                  <c:v>22.800630000000002</c:v>
                </c:pt>
                <c:pt idx="754">
                  <c:v>22.766950000000001</c:v>
                </c:pt>
                <c:pt idx="755">
                  <c:v>22.76521</c:v>
                </c:pt>
                <c:pt idx="756">
                  <c:v>22.75301</c:v>
                </c:pt>
                <c:pt idx="757">
                  <c:v>22.78031</c:v>
                </c:pt>
                <c:pt idx="758">
                  <c:v>22.787269999999999</c:v>
                </c:pt>
                <c:pt idx="759">
                  <c:v>22.782630000000001</c:v>
                </c:pt>
                <c:pt idx="760">
                  <c:v>22.78321</c:v>
                </c:pt>
                <c:pt idx="761">
                  <c:v>22.768689999999999</c:v>
                </c:pt>
                <c:pt idx="762">
                  <c:v>22.75592</c:v>
                </c:pt>
                <c:pt idx="763">
                  <c:v>22.74372</c:v>
                </c:pt>
                <c:pt idx="764">
                  <c:v>22.75883</c:v>
                </c:pt>
                <c:pt idx="765">
                  <c:v>22.721060000000001</c:v>
                </c:pt>
                <c:pt idx="766">
                  <c:v>22.73734</c:v>
                </c:pt>
                <c:pt idx="767">
                  <c:v>22.741389999999999</c:v>
                </c:pt>
                <c:pt idx="768">
                  <c:v>22.713519999999999</c:v>
                </c:pt>
                <c:pt idx="769">
                  <c:v>22.72456</c:v>
                </c:pt>
                <c:pt idx="770">
                  <c:v>22.75592</c:v>
                </c:pt>
                <c:pt idx="771">
                  <c:v>22.733270000000001</c:v>
                </c:pt>
                <c:pt idx="772">
                  <c:v>22.719899999999999</c:v>
                </c:pt>
                <c:pt idx="773">
                  <c:v>22.723970000000001</c:v>
                </c:pt>
                <c:pt idx="774">
                  <c:v>22.6891</c:v>
                </c:pt>
                <c:pt idx="775">
                  <c:v>22.686199999999999</c:v>
                </c:pt>
                <c:pt idx="776">
                  <c:v>22.707699999999999</c:v>
                </c:pt>
                <c:pt idx="777">
                  <c:v>22.70421</c:v>
                </c:pt>
                <c:pt idx="778">
                  <c:v>22.698989999999998</c:v>
                </c:pt>
                <c:pt idx="779">
                  <c:v>22.690280000000001</c:v>
                </c:pt>
                <c:pt idx="780">
                  <c:v>22.71293</c:v>
                </c:pt>
                <c:pt idx="781">
                  <c:v>22.696079999999998</c:v>
                </c:pt>
                <c:pt idx="782">
                  <c:v>22.701309999999999</c:v>
                </c:pt>
                <c:pt idx="783">
                  <c:v>22.692019999999999</c:v>
                </c:pt>
                <c:pt idx="784">
                  <c:v>22.70945</c:v>
                </c:pt>
                <c:pt idx="785">
                  <c:v>22.71003</c:v>
                </c:pt>
                <c:pt idx="786">
                  <c:v>22.723400000000002</c:v>
                </c:pt>
                <c:pt idx="787">
                  <c:v>22.720490000000002</c:v>
                </c:pt>
                <c:pt idx="788">
                  <c:v>22.72514</c:v>
                </c:pt>
                <c:pt idx="789">
                  <c:v>22.723980000000001</c:v>
                </c:pt>
                <c:pt idx="790">
                  <c:v>22.698409999999999</c:v>
                </c:pt>
                <c:pt idx="791">
                  <c:v>22.70654</c:v>
                </c:pt>
                <c:pt idx="792">
                  <c:v>22.72223</c:v>
                </c:pt>
                <c:pt idx="793">
                  <c:v>22.72513</c:v>
                </c:pt>
                <c:pt idx="794">
                  <c:v>22.695499999999999</c:v>
                </c:pt>
                <c:pt idx="795">
                  <c:v>22.735009999999999</c:v>
                </c:pt>
                <c:pt idx="796">
                  <c:v>22.750109999999999</c:v>
                </c:pt>
                <c:pt idx="797">
                  <c:v>22.77393</c:v>
                </c:pt>
                <c:pt idx="798">
                  <c:v>22.766369999999998</c:v>
                </c:pt>
                <c:pt idx="799">
                  <c:v>22.731529999999999</c:v>
                </c:pt>
                <c:pt idx="800">
                  <c:v>22.750689999999999</c:v>
                </c:pt>
                <c:pt idx="801">
                  <c:v>22.720490000000002</c:v>
                </c:pt>
                <c:pt idx="802">
                  <c:v>22.723970000000001</c:v>
                </c:pt>
                <c:pt idx="803">
                  <c:v>22.730360000000001</c:v>
                </c:pt>
                <c:pt idx="804">
                  <c:v>22.723970000000001</c:v>
                </c:pt>
                <c:pt idx="805">
                  <c:v>22.73095</c:v>
                </c:pt>
                <c:pt idx="806">
                  <c:v>22.72804</c:v>
                </c:pt>
                <c:pt idx="807">
                  <c:v>22.743729999999999</c:v>
                </c:pt>
                <c:pt idx="808">
                  <c:v>22.713509999999999</c:v>
                </c:pt>
                <c:pt idx="809">
                  <c:v>22.733270000000001</c:v>
                </c:pt>
                <c:pt idx="810">
                  <c:v>22.72804</c:v>
                </c:pt>
                <c:pt idx="811">
                  <c:v>22.71584</c:v>
                </c:pt>
                <c:pt idx="812">
                  <c:v>22.718170000000001</c:v>
                </c:pt>
                <c:pt idx="813">
                  <c:v>22.696670000000001</c:v>
                </c:pt>
                <c:pt idx="814">
                  <c:v>22.729209999999998</c:v>
                </c:pt>
                <c:pt idx="815">
                  <c:v>22.708870000000001</c:v>
                </c:pt>
                <c:pt idx="816">
                  <c:v>22.726880000000001</c:v>
                </c:pt>
                <c:pt idx="817">
                  <c:v>22.741379999999999</c:v>
                </c:pt>
                <c:pt idx="818">
                  <c:v>22.71294</c:v>
                </c:pt>
                <c:pt idx="819">
                  <c:v>22.689689999999999</c:v>
                </c:pt>
                <c:pt idx="820">
                  <c:v>22.669350000000001</c:v>
                </c:pt>
                <c:pt idx="821">
                  <c:v>22.67342</c:v>
                </c:pt>
                <c:pt idx="822">
                  <c:v>22.687950000000001</c:v>
                </c:pt>
                <c:pt idx="823">
                  <c:v>22.703060000000001</c:v>
                </c:pt>
                <c:pt idx="824">
                  <c:v>22.715260000000001</c:v>
                </c:pt>
                <c:pt idx="825">
                  <c:v>22.720479999999998</c:v>
                </c:pt>
                <c:pt idx="826">
                  <c:v>22.692599999999999</c:v>
                </c:pt>
                <c:pt idx="827">
                  <c:v>22.675160000000002</c:v>
                </c:pt>
                <c:pt idx="828">
                  <c:v>22.701309999999999</c:v>
                </c:pt>
                <c:pt idx="829">
                  <c:v>22.690860000000001</c:v>
                </c:pt>
                <c:pt idx="830">
                  <c:v>22.687950000000001</c:v>
                </c:pt>
                <c:pt idx="831">
                  <c:v>22.673999999999999</c:v>
                </c:pt>
                <c:pt idx="832">
                  <c:v>22.704219999999999</c:v>
                </c:pt>
                <c:pt idx="833">
                  <c:v>22.677489999999999</c:v>
                </c:pt>
                <c:pt idx="834">
                  <c:v>22.668759999999999</c:v>
                </c:pt>
                <c:pt idx="835">
                  <c:v>22.676909999999999</c:v>
                </c:pt>
                <c:pt idx="836">
                  <c:v>22.68214</c:v>
                </c:pt>
                <c:pt idx="837">
                  <c:v>22.690280000000001</c:v>
                </c:pt>
                <c:pt idx="838">
                  <c:v>22.731529999999999</c:v>
                </c:pt>
                <c:pt idx="839">
                  <c:v>22.741969999999998</c:v>
                </c:pt>
                <c:pt idx="840">
                  <c:v>22.753599999999999</c:v>
                </c:pt>
                <c:pt idx="841">
                  <c:v>22.741980000000002</c:v>
                </c:pt>
                <c:pt idx="842">
                  <c:v>22.753589999999999</c:v>
                </c:pt>
                <c:pt idx="843">
                  <c:v>22.773340000000001</c:v>
                </c:pt>
                <c:pt idx="844">
                  <c:v>22.775089999999999</c:v>
                </c:pt>
                <c:pt idx="845">
                  <c:v>22.7774</c:v>
                </c:pt>
                <c:pt idx="846">
                  <c:v>22.76173</c:v>
                </c:pt>
                <c:pt idx="847">
                  <c:v>22.748950000000001</c:v>
                </c:pt>
                <c:pt idx="848">
                  <c:v>22.757079999999998</c:v>
                </c:pt>
                <c:pt idx="849">
                  <c:v>22.77683</c:v>
                </c:pt>
                <c:pt idx="850">
                  <c:v>22.733270000000001</c:v>
                </c:pt>
                <c:pt idx="851">
                  <c:v>22.74954</c:v>
                </c:pt>
                <c:pt idx="852">
                  <c:v>22.76173</c:v>
                </c:pt>
                <c:pt idx="853">
                  <c:v>22.729790000000001</c:v>
                </c:pt>
                <c:pt idx="854">
                  <c:v>22.716419999999999</c:v>
                </c:pt>
                <c:pt idx="855">
                  <c:v>22.72165</c:v>
                </c:pt>
                <c:pt idx="856">
                  <c:v>22.720490000000002</c:v>
                </c:pt>
                <c:pt idx="857">
                  <c:v>22.731529999999999</c:v>
                </c:pt>
                <c:pt idx="858">
                  <c:v>22.73095</c:v>
                </c:pt>
                <c:pt idx="859">
                  <c:v>22.747209999999999</c:v>
                </c:pt>
                <c:pt idx="860">
                  <c:v>22.74372</c:v>
                </c:pt>
                <c:pt idx="861">
                  <c:v>22.759989999999998</c:v>
                </c:pt>
                <c:pt idx="862">
                  <c:v>22.762309999999999</c:v>
                </c:pt>
                <c:pt idx="863">
                  <c:v>22.77393</c:v>
                </c:pt>
                <c:pt idx="864">
                  <c:v>22.782050000000002</c:v>
                </c:pt>
                <c:pt idx="865">
                  <c:v>22.761150000000001</c:v>
                </c:pt>
                <c:pt idx="866">
                  <c:v>22.769279999999998</c:v>
                </c:pt>
                <c:pt idx="867">
                  <c:v>22.787279999999999</c:v>
                </c:pt>
                <c:pt idx="868">
                  <c:v>22.753599999999999</c:v>
                </c:pt>
                <c:pt idx="869">
                  <c:v>22.75534</c:v>
                </c:pt>
                <c:pt idx="870">
                  <c:v>22.744299999999999</c:v>
                </c:pt>
                <c:pt idx="871">
                  <c:v>22.754760000000001</c:v>
                </c:pt>
                <c:pt idx="872">
                  <c:v>22.769279999999998</c:v>
                </c:pt>
                <c:pt idx="873">
                  <c:v>22.773340000000001</c:v>
                </c:pt>
                <c:pt idx="874">
                  <c:v>22.765789999999999</c:v>
                </c:pt>
                <c:pt idx="875">
                  <c:v>22.754760000000001</c:v>
                </c:pt>
                <c:pt idx="876">
                  <c:v>22.762889999999999</c:v>
                </c:pt>
                <c:pt idx="877">
                  <c:v>22.748370000000001</c:v>
                </c:pt>
                <c:pt idx="878">
                  <c:v>22.762309999999999</c:v>
                </c:pt>
                <c:pt idx="879">
                  <c:v>22.780889999999999</c:v>
                </c:pt>
                <c:pt idx="880">
                  <c:v>22.762309999999999</c:v>
                </c:pt>
                <c:pt idx="881">
                  <c:v>22.77393</c:v>
                </c:pt>
                <c:pt idx="882">
                  <c:v>22.778569999999998</c:v>
                </c:pt>
                <c:pt idx="883">
                  <c:v>22.769860000000001</c:v>
                </c:pt>
                <c:pt idx="884">
                  <c:v>22.78031</c:v>
                </c:pt>
                <c:pt idx="885">
                  <c:v>22.77102</c:v>
                </c:pt>
                <c:pt idx="886">
                  <c:v>22.795400000000001</c:v>
                </c:pt>
                <c:pt idx="887">
                  <c:v>22.73443</c:v>
                </c:pt>
                <c:pt idx="888">
                  <c:v>22.776250000000001</c:v>
                </c:pt>
                <c:pt idx="889">
                  <c:v>22.778569999999998</c:v>
                </c:pt>
                <c:pt idx="890">
                  <c:v>22.747789999999998</c:v>
                </c:pt>
                <c:pt idx="891">
                  <c:v>22.756499999999999</c:v>
                </c:pt>
                <c:pt idx="892">
                  <c:v>22.760570000000001</c:v>
                </c:pt>
                <c:pt idx="893">
                  <c:v>22.758240000000001</c:v>
                </c:pt>
                <c:pt idx="894">
                  <c:v>22.770440000000001</c:v>
                </c:pt>
                <c:pt idx="895">
                  <c:v>22.75244</c:v>
                </c:pt>
                <c:pt idx="896">
                  <c:v>22.751270000000002</c:v>
                </c:pt>
                <c:pt idx="897">
                  <c:v>22.761140000000001</c:v>
                </c:pt>
                <c:pt idx="898">
                  <c:v>22.763470000000002</c:v>
                </c:pt>
                <c:pt idx="899">
                  <c:v>22.738479999999999</c:v>
                </c:pt>
                <c:pt idx="900">
                  <c:v>22.722809999999999</c:v>
                </c:pt>
                <c:pt idx="901">
                  <c:v>22.711770000000001</c:v>
                </c:pt>
                <c:pt idx="902">
                  <c:v>22.69783</c:v>
                </c:pt>
                <c:pt idx="903">
                  <c:v>22.704799999999999</c:v>
                </c:pt>
                <c:pt idx="904">
                  <c:v>22.68563</c:v>
                </c:pt>
                <c:pt idx="905">
                  <c:v>22.685040000000001</c:v>
                </c:pt>
                <c:pt idx="906">
                  <c:v>22.675750000000001</c:v>
                </c:pt>
                <c:pt idx="907">
                  <c:v>22.687360000000002</c:v>
                </c:pt>
                <c:pt idx="908">
                  <c:v>22.705380000000002</c:v>
                </c:pt>
                <c:pt idx="909">
                  <c:v>22.708290000000002</c:v>
                </c:pt>
                <c:pt idx="910">
                  <c:v>22.708870000000001</c:v>
                </c:pt>
                <c:pt idx="911">
                  <c:v>22.70074</c:v>
                </c:pt>
                <c:pt idx="912">
                  <c:v>22.678640000000001</c:v>
                </c:pt>
                <c:pt idx="913">
                  <c:v>22.693180000000002</c:v>
                </c:pt>
                <c:pt idx="914">
                  <c:v>22.68853</c:v>
                </c:pt>
                <c:pt idx="915">
                  <c:v>22.707709999999999</c:v>
                </c:pt>
                <c:pt idx="916">
                  <c:v>22.687370000000001</c:v>
                </c:pt>
                <c:pt idx="917">
                  <c:v>22.695499999999999</c:v>
                </c:pt>
                <c:pt idx="918">
                  <c:v>22.718170000000001</c:v>
                </c:pt>
                <c:pt idx="919">
                  <c:v>22.71003</c:v>
                </c:pt>
                <c:pt idx="920">
                  <c:v>22.707709999999999</c:v>
                </c:pt>
                <c:pt idx="921">
                  <c:v>22.73095</c:v>
                </c:pt>
                <c:pt idx="922">
                  <c:v>22.740819999999999</c:v>
                </c:pt>
                <c:pt idx="923">
                  <c:v>22.731529999999999</c:v>
                </c:pt>
                <c:pt idx="924">
                  <c:v>22.75883</c:v>
                </c:pt>
                <c:pt idx="925">
                  <c:v>22.760560000000002</c:v>
                </c:pt>
                <c:pt idx="926">
                  <c:v>22.739660000000001</c:v>
                </c:pt>
                <c:pt idx="927">
                  <c:v>22.75825</c:v>
                </c:pt>
                <c:pt idx="928">
                  <c:v>22.748370000000001</c:v>
                </c:pt>
                <c:pt idx="929">
                  <c:v>22.744890000000002</c:v>
                </c:pt>
                <c:pt idx="930">
                  <c:v>22.74953</c:v>
                </c:pt>
                <c:pt idx="931">
                  <c:v>22.726299999999998</c:v>
                </c:pt>
                <c:pt idx="932">
                  <c:v>22.717590000000001</c:v>
                </c:pt>
                <c:pt idx="933">
                  <c:v>22.71293</c:v>
                </c:pt>
                <c:pt idx="934">
                  <c:v>22.708290000000002</c:v>
                </c:pt>
                <c:pt idx="935">
                  <c:v>22.693760000000001</c:v>
                </c:pt>
                <c:pt idx="936">
                  <c:v>22.716999999999999</c:v>
                </c:pt>
                <c:pt idx="937">
                  <c:v>22.686199999999999</c:v>
                </c:pt>
                <c:pt idx="938">
                  <c:v>22.739070000000002</c:v>
                </c:pt>
                <c:pt idx="939">
                  <c:v>22.721070000000001</c:v>
                </c:pt>
                <c:pt idx="940">
                  <c:v>22.729790000000001</c:v>
                </c:pt>
                <c:pt idx="941">
                  <c:v>22.69783</c:v>
                </c:pt>
                <c:pt idx="942">
                  <c:v>22.73095</c:v>
                </c:pt>
                <c:pt idx="943">
                  <c:v>22.729199999999999</c:v>
                </c:pt>
                <c:pt idx="944">
                  <c:v>22.751860000000001</c:v>
                </c:pt>
                <c:pt idx="945">
                  <c:v>22.750119999999999</c:v>
                </c:pt>
                <c:pt idx="946">
                  <c:v>22.722809999999999</c:v>
                </c:pt>
                <c:pt idx="947">
                  <c:v>22.729780000000002</c:v>
                </c:pt>
                <c:pt idx="948">
                  <c:v>22.751270000000002</c:v>
                </c:pt>
                <c:pt idx="949">
                  <c:v>22.753599999999999</c:v>
                </c:pt>
                <c:pt idx="950">
                  <c:v>22.742570000000001</c:v>
                </c:pt>
                <c:pt idx="951">
                  <c:v>22.729769999999998</c:v>
                </c:pt>
                <c:pt idx="952">
                  <c:v>22.73734</c:v>
                </c:pt>
                <c:pt idx="953">
                  <c:v>22.727460000000001</c:v>
                </c:pt>
                <c:pt idx="954">
                  <c:v>22.740819999999999</c:v>
                </c:pt>
                <c:pt idx="955">
                  <c:v>22.73734</c:v>
                </c:pt>
                <c:pt idx="956">
                  <c:v>22.74663</c:v>
                </c:pt>
                <c:pt idx="957">
                  <c:v>22.75534</c:v>
                </c:pt>
                <c:pt idx="958">
                  <c:v>22.73733</c:v>
                </c:pt>
                <c:pt idx="959">
                  <c:v>22.748370000000001</c:v>
                </c:pt>
                <c:pt idx="960">
                  <c:v>22.721070000000001</c:v>
                </c:pt>
                <c:pt idx="961">
                  <c:v>22.726870000000002</c:v>
                </c:pt>
                <c:pt idx="962">
                  <c:v>22.763459999999998</c:v>
                </c:pt>
                <c:pt idx="963">
                  <c:v>22.77102</c:v>
                </c:pt>
                <c:pt idx="964">
                  <c:v>22.759989999999998</c:v>
                </c:pt>
                <c:pt idx="965">
                  <c:v>22.7745</c:v>
                </c:pt>
                <c:pt idx="966">
                  <c:v>22.762899999999998</c:v>
                </c:pt>
                <c:pt idx="967">
                  <c:v>22.762309999999999</c:v>
                </c:pt>
                <c:pt idx="968">
                  <c:v>22.787859999999998</c:v>
                </c:pt>
                <c:pt idx="969">
                  <c:v>22.781479999999998</c:v>
                </c:pt>
                <c:pt idx="970">
                  <c:v>22.75592</c:v>
                </c:pt>
                <c:pt idx="971">
                  <c:v>22.78031</c:v>
                </c:pt>
                <c:pt idx="972">
                  <c:v>22.780889999999999</c:v>
                </c:pt>
                <c:pt idx="973">
                  <c:v>22.800049999999999</c:v>
                </c:pt>
                <c:pt idx="974">
                  <c:v>22.799469999999999</c:v>
                </c:pt>
                <c:pt idx="975">
                  <c:v>22.810490000000001</c:v>
                </c:pt>
                <c:pt idx="976">
                  <c:v>22.80528</c:v>
                </c:pt>
                <c:pt idx="977">
                  <c:v>22.768699999999999</c:v>
                </c:pt>
                <c:pt idx="978">
                  <c:v>22.771609999999999</c:v>
                </c:pt>
                <c:pt idx="979">
                  <c:v>22.779150000000001</c:v>
                </c:pt>
                <c:pt idx="980">
                  <c:v>22.772770000000001</c:v>
                </c:pt>
                <c:pt idx="981">
                  <c:v>22.762899999999998</c:v>
                </c:pt>
                <c:pt idx="982">
                  <c:v>22.766960000000001</c:v>
                </c:pt>
                <c:pt idx="983">
                  <c:v>22.7867</c:v>
                </c:pt>
                <c:pt idx="984">
                  <c:v>22.762309999999999</c:v>
                </c:pt>
                <c:pt idx="985">
                  <c:v>22.8018</c:v>
                </c:pt>
                <c:pt idx="986">
                  <c:v>22.7867</c:v>
                </c:pt>
                <c:pt idx="987">
                  <c:v>22.796559999999999</c:v>
                </c:pt>
                <c:pt idx="988">
                  <c:v>22.807020000000001</c:v>
                </c:pt>
                <c:pt idx="989">
                  <c:v>22.8047</c:v>
                </c:pt>
                <c:pt idx="990">
                  <c:v>22.81747</c:v>
                </c:pt>
                <c:pt idx="991">
                  <c:v>22.82095</c:v>
                </c:pt>
                <c:pt idx="992">
                  <c:v>22.796569999999999</c:v>
                </c:pt>
                <c:pt idx="993">
                  <c:v>22.80818</c:v>
                </c:pt>
                <c:pt idx="994">
                  <c:v>22.802949999999999</c:v>
                </c:pt>
                <c:pt idx="995">
                  <c:v>22.789020000000001</c:v>
                </c:pt>
                <c:pt idx="996">
                  <c:v>22.80528</c:v>
                </c:pt>
                <c:pt idx="997">
                  <c:v>22.831969999999998</c:v>
                </c:pt>
                <c:pt idx="998">
                  <c:v>22.7925</c:v>
                </c:pt>
                <c:pt idx="999">
                  <c:v>22.791340000000002</c:v>
                </c:pt>
                <c:pt idx="1000">
                  <c:v>22.795400000000001</c:v>
                </c:pt>
                <c:pt idx="1001">
                  <c:v>22.791930000000001</c:v>
                </c:pt>
                <c:pt idx="1002">
                  <c:v>22.763459999999998</c:v>
                </c:pt>
                <c:pt idx="1003">
                  <c:v>22.780889999999999</c:v>
                </c:pt>
                <c:pt idx="1004">
                  <c:v>22.767530000000001</c:v>
                </c:pt>
                <c:pt idx="1005">
                  <c:v>22.767530000000001</c:v>
                </c:pt>
                <c:pt idx="1006">
                  <c:v>22.767530000000001</c:v>
                </c:pt>
                <c:pt idx="1007">
                  <c:v>22.767530000000001</c:v>
                </c:pt>
                <c:pt idx="1008">
                  <c:v>22.767530000000001</c:v>
                </c:pt>
                <c:pt idx="1009">
                  <c:v>22.767530000000001</c:v>
                </c:pt>
                <c:pt idx="1010">
                  <c:v>22.767530000000001</c:v>
                </c:pt>
                <c:pt idx="1011">
                  <c:v>22.767530000000001</c:v>
                </c:pt>
                <c:pt idx="1012">
                  <c:v>22.767530000000001</c:v>
                </c:pt>
                <c:pt idx="1013">
                  <c:v>22.767530000000001</c:v>
                </c:pt>
                <c:pt idx="1014">
                  <c:v>22.767530000000001</c:v>
                </c:pt>
                <c:pt idx="1015">
                  <c:v>22.767530000000001</c:v>
                </c:pt>
                <c:pt idx="1016">
                  <c:v>22.767530000000001</c:v>
                </c:pt>
                <c:pt idx="1017">
                  <c:v>22.767530000000001</c:v>
                </c:pt>
                <c:pt idx="1018">
                  <c:v>22.767530000000001</c:v>
                </c:pt>
                <c:pt idx="1019">
                  <c:v>22.767530000000001</c:v>
                </c:pt>
                <c:pt idx="1020">
                  <c:v>22.767530000000001</c:v>
                </c:pt>
                <c:pt idx="1021">
                  <c:v>22.767530000000001</c:v>
                </c:pt>
                <c:pt idx="1022">
                  <c:v>22.767530000000001</c:v>
                </c:pt>
                <c:pt idx="1023">
                  <c:v>22.767530000000001</c:v>
                </c:pt>
                <c:pt idx="1024">
                  <c:v>22.737909999999999</c:v>
                </c:pt>
                <c:pt idx="1025">
                  <c:v>22.73385</c:v>
                </c:pt>
                <c:pt idx="1026">
                  <c:v>22.732109999999999</c:v>
                </c:pt>
                <c:pt idx="1027">
                  <c:v>22.71584</c:v>
                </c:pt>
                <c:pt idx="1028">
                  <c:v>22.726880000000001</c:v>
                </c:pt>
                <c:pt idx="1029">
                  <c:v>22.71875</c:v>
                </c:pt>
                <c:pt idx="1030">
                  <c:v>22.719909999999999</c:v>
                </c:pt>
                <c:pt idx="1031">
                  <c:v>22.726289999999999</c:v>
                </c:pt>
                <c:pt idx="1032">
                  <c:v>22.74663</c:v>
                </c:pt>
                <c:pt idx="1033">
                  <c:v>22.748370000000001</c:v>
                </c:pt>
                <c:pt idx="1034">
                  <c:v>22.751270000000002</c:v>
                </c:pt>
                <c:pt idx="1035">
                  <c:v>22.770440000000001</c:v>
                </c:pt>
                <c:pt idx="1036">
                  <c:v>22.754760000000001</c:v>
                </c:pt>
                <c:pt idx="1037">
                  <c:v>22.762309999999999</c:v>
                </c:pt>
                <c:pt idx="1038">
                  <c:v>22.74314</c:v>
                </c:pt>
                <c:pt idx="1039">
                  <c:v>22.762889999999999</c:v>
                </c:pt>
                <c:pt idx="1040">
                  <c:v>22.778569999999998</c:v>
                </c:pt>
                <c:pt idx="1041">
                  <c:v>22.753019999999999</c:v>
                </c:pt>
                <c:pt idx="1042">
                  <c:v>22.768699999999999</c:v>
                </c:pt>
                <c:pt idx="1043">
                  <c:v>22.798310000000001</c:v>
                </c:pt>
                <c:pt idx="1044">
                  <c:v>22.791930000000001</c:v>
                </c:pt>
                <c:pt idx="1045">
                  <c:v>22.767530000000001</c:v>
                </c:pt>
                <c:pt idx="1046">
                  <c:v>22.773910000000001</c:v>
                </c:pt>
                <c:pt idx="1047">
                  <c:v>22.76811</c:v>
                </c:pt>
                <c:pt idx="1048">
                  <c:v>22.76463</c:v>
                </c:pt>
                <c:pt idx="1049">
                  <c:v>22.741980000000002</c:v>
                </c:pt>
                <c:pt idx="1050">
                  <c:v>22.77393</c:v>
                </c:pt>
                <c:pt idx="1051">
                  <c:v>22.766369999999998</c:v>
                </c:pt>
                <c:pt idx="1052">
                  <c:v>22.763470000000002</c:v>
                </c:pt>
                <c:pt idx="1053">
                  <c:v>22.757090000000002</c:v>
                </c:pt>
                <c:pt idx="1054">
                  <c:v>22.762309999999999</c:v>
                </c:pt>
                <c:pt idx="1055">
                  <c:v>22.794830000000001</c:v>
                </c:pt>
                <c:pt idx="1056">
                  <c:v>22.76812</c:v>
                </c:pt>
                <c:pt idx="1057">
                  <c:v>22.76754</c:v>
                </c:pt>
                <c:pt idx="1058">
                  <c:v>22.753019999999999</c:v>
                </c:pt>
                <c:pt idx="1059">
                  <c:v>22.772760000000002</c:v>
                </c:pt>
                <c:pt idx="1060">
                  <c:v>22.793659999999999</c:v>
                </c:pt>
                <c:pt idx="1061">
                  <c:v>22.787279999999999</c:v>
                </c:pt>
                <c:pt idx="1062">
                  <c:v>22.794820000000001</c:v>
                </c:pt>
                <c:pt idx="1063">
                  <c:v>22.787279999999999</c:v>
                </c:pt>
                <c:pt idx="1064">
                  <c:v>22.757670000000001</c:v>
                </c:pt>
                <c:pt idx="1065">
                  <c:v>22.75534</c:v>
                </c:pt>
                <c:pt idx="1066">
                  <c:v>22.769860000000001</c:v>
                </c:pt>
                <c:pt idx="1067">
                  <c:v>22.754760000000001</c:v>
                </c:pt>
                <c:pt idx="1068">
                  <c:v>22.75592</c:v>
                </c:pt>
                <c:pt idx="1069">
                  <c:v>22.74315</c:v>
                </c:pt>
                <c:pt idx="1070">
                  <c:v>22.73676</c:v>
                </c:pt>
                <c:pt idx="1071">
                  <c:v>22.779730000000001</c:v>
                </c:pt>
                <c:pt idx="1072">
                  <c:v>22.772760000000002</c:v>
                </c:pt>
                <c:pt idx="1073">
                  <c:v>22.777989999999999</c:v>
                </c:pt>
                <c:pt idx="1074">
                  <c:v>22.757079999999998</c:v>
                </c:pt>
                <c:pt idx="1075">
                  <c:v>22.782640000000001</c:v>
                </c:pt>
                <c:pt idx="1076">
                  <c:v>22.774509999999999</c:v>
                </c:pt>
                <c:pt idx="1077">
                  <c:v>22.768689999999999</c:v>
                </c:pt>
                <c:pt idx="1078">
                  <c:v>22.791920000000001</c:v>
                </c:pt>
                <c:pt idx="1079">
                  <c:v>22.818629999999999</c:v>
                </c:pt>
                <c:pt idx="1080">
                  <c:v>22.796569999999999</c:v>
                </c:pt>
                <c:pt idx="1081">
                  <c:v>22.79251</c:v>
                </c:pt>
                <c:pt idx="1082">
                  <c:v>22.790769999999998</c:v>
                </c:pt>
                <c:pt idx="1083">
                  <c:v>22.7896</c:v>
                </c:pt>
                <c:pt idx="1084">
                  <c:v>22.80179</c:v>
                </c:pt>
                <c:pt idx="1085">
                  <c:v>22.769860000000001</c:v>
                </c:pt>
                <c:pt idx="1086">
                  <c:v>22.812819999999999</c:v>
                </c:pt>
                <c:pt idx="1087">
                  <c:v>22.791930000000001</c:v>
                </c:pt>
                <c:pt idx="1088">
                  <c:v>22.790759999999999</c:v>
                </c:pt>
                <c:pt idx="1089">
                  <c:v>22.768699999999999</c:v>
                </c:pt>
                <c:pt idx="1090">
                  <c:v>22.80179</c:v>
                </c:pt>
                <c:pt idx="1091">
                  <c:v>22.80818</c:v>
                </c:pt>
                <c:pt idx="1092">
                  <c:v>22.796569999999999</c:v>
                </c:pt>
                <c:pt idx="1093">
                  <c:v>22.818049999999999</c:v>
                </c:pt>
                <c:pt idx="1094">
                  <c:v>22.805859999999999</c:v>
                </c:pt>
                <c:pt idx="1095">
                  <c:v>22.7896</c:v>
                </c:pt>
                <c:pt idx="1096">
                  <c:v>22.791930000000001</c:v>
                </c:pt>
                <c:pt idx="1097">
                  <c:v>22.79889</c:v>
                </c:pt>
                <c:pt idx="1098">
                  <c:v>22.77393</c:v>
                </c:pt>
                <c:pt idx="1099">
                  <c:v>22.779730000000001</c:v>
                </c:pt>
                <c:pt idx="1100">
                  <c:v>22.788440000000001</c:v>
                </c:pt>
                <c:pt idx="1101">
                  <c:v>22.771599999999999</c:v>
                </c:pt>
                <c:pt idx="1102">
                  <c:v>22.788440000000001</c:v>
                </c:pt>
                <c:pt idx="1103">
                  <c:v>22.775079999999999</c:v>
                </c:pt>
                <c:pt idx="1104">
                  <c:v>22.75825</c:v>
                </c:pt>
                <c:pt idx="1105">
                  <c:v>22.74663</c:v>
                </c:pt>
                <c:pt idx="1106">
                  <c:v>22.761150000000001</c:v>
                </c:pt>
                <c:pt idx="1107">
                  <c:v>22.74953</c:v>
                </c:pt>
                <c:pt idx="1108">
                  <c:v>22.757670000000001</c:v>
                </c:pt>
                <c:pt idx="1109">
                  <c:v>22.761150000000001</c:v>
                </c:pt>
                <c:pt idx="1110">
                  <c:v>22.785540000000001</c:v>
                </c:pt>
                <c:pt idx="1111">
                  <c:v>22.775670000000002</c:v>
                </c:pt>
                <c:pt idx="1112">
                  <c:v>22.777989999999999</c:v>
                </c:pt>
                <c:pt idx="1113">
                  <c:v>22.782640000000001</c:v>
                </c:pt>
                <c:pt idx="1114">
                  <c:v>22.75883</c:v>
                </c:pt>
                <c:pt idx="1115">
                  <c:v>22.747209999999999</c:v>
                </c:pt>
                <c:pt idx="1116">
                  <c:v>22.787859999999998</c:v>
                </c:pt>
                <c:pt idx="1117">
                  <c:v>22.74314</c:v>
                </c:pt>
                <c:pt idx="1118">
                  <c:v>22.741399999999999</c:v>
                </c:pt>
                <c:pt idx="1119">
                  <c:v>22.75825</c:v>
                </c:pt>
                <c:pt idx="1120">
                  <c:v>22.754760000000001</c:v>
                </c:pt>
                <c:pt idx="1121">
                  <c:v>22.784369999999999</c:v>
                </c:pt>
                <c:pt idx="1122">
                  <c:v>22.795400000000001</c:v>
                </c:pt>
                <c:pt idx="1123">
                  <c:v>22.7867</c:v>
                </c:pt>
                <c:pt idx="1124">
                  <c:v>22.793089999999999</c:v>
                </c:pt>
                <c:pt idx="1125">
                  <c:v>22.812819999999999</c:v>
                </c:pt>
                <c:pt idx="1126">
                  <c:v>22.799469999999999</c:v>
                </c:pt>
                <c:pt idx="1127">
                  <c:v>22.812819999999999</c:v>
                </c:pt>
                <c:pt idx="1128">
                  <c:v>22.770440000000001</c:v>
                </c:pt>
                <c:pt idx="1129">
                  <c:v>22.74953</c:v>
                </c:pt>
                <c:pt idx="1130">
                  <c:v>22.76812</c:v>
                </c:pt>
                <c:pt idx="1131">
                  <c:v>22.75883</c:v>
                </c:pt>
                <c:pt idx="1132">
                  <c:v>22.766960000000001</c:v>
                </c:pt>
                <c:pt idx="1133">
                  <c:v>22.798310000000001</c:v>
                </c:pt>
                <c:pt idx="1134">
                  <c:v>22.782050000000002</c:v>
                </c:pt>
                <c:pt idx="1135">
                  <c:v>22.775670000000002</c:v>
                </c:pt>
                <c:pt idx="1136">
                  <c:v>22.837199999999999</c:v>
                </c:pt>
                <c:pt idx="1137">
                  <c:v>22.791329999999999</c:v>
                </c:pt>
                <c:pt idx="1138">
                  <c:v>22.79541</c:v>
                </c:pt>
                <c:pt idx="1139">
                  <c:v>22.822109999999999</c:v>
                </c:pt>
                <c:pt idx="1140">
                  <c:v>22.8018</c:v>
                </c:pt>
                <c:pt idx="1141">
                  <c:v>22.7745</c:v>
                </c:pt>
                <c:pt idx="1142">
                  <c:v>22.793089999999999</c:v>
                </c:pt>
                <c:pt idx="1143">
                  <c:v>22.806439999999998</c:v>
                </c:pt>
                <c:pt idx="1144">
                  <c:v>22.791340000000002</c:v>
                </c:pt>
                <c:pt idx="1145">
                  <c:v>22.78322</c:v>
                </c:pt>
                <c:pt idx="1146">
                  <c:v>22.762309999999999</c:v>
                </c:pt>
                <c:pt idx="1147">
                  <c:v>22.751860000000001</c:v>
                </c:pt>
                <c:pt idx="1148">
                  <c:v>22.768699999999999</c:v>
                </c:pt>
                <c:pt idx="1149">
                  <c:v>22.763480000000001</c:v>
                </c:pt>
                <c:pt idx="1150">
                  <c:v>22.787279999999999</c:v>
                </c:pt>
                <c:pt idx="1151">
                  <c:v>22.787279999999999</c:v>
                </c:pt>
                <c:pt idx="1152">
                  <c:v>22.783799999999999</c:v>
                </c:pt>
                <c:pt idx="1153">
                  <c:v>22.79541</c:v>
                </c:pt>
                <c:pt idx="1154">
                  <c:v>22.80528</c:v>
                </c:pt>
                <c:pt idx="1155">
                  <c:v>22.79889</c:v>
                </c:pt>
                <c:pt idx="1156">
                  <c:v>22.809339999999999</c:v>
                </c:pt>
                <c:pt idx="1157">
                  <c:v>22.800049999999999</c:v>
                </c:pt>
                <c:pt idx="1158">
                  <c:v>22.80237</c:v>
                </c:pt>
                <c:pt idx="1159">
                  <c:v>22.80237</c:v>
                </c:pt>
                <c:pt idx="1160">
                  <c:v>22.79308</c:v>
                </c:pt>
                <c:pt idx="1161">
                  <c:v>22.770440000000001</c:v>
                </c:pt>
                <c:pt idx="1162">
                  <c:v>22.806439999999998</c:v>
                </c:pt>
                <c:pt idx="1163">
                  <c:v>22.813410000000001</c:v>
                </c:pt>
                <c:pt idx="1164">
                  <c:v>22.777989999999999</c:v>
                </c:pt>
                <c:pt idx="1165">
                  <c:v>22.79308</c:v>
                </c:pt>
                <c:pt idx="1166">
                  <c:v>22.794250000000002</c:v>
                </c:pt>
                <c:pt idx="1167">
                  <c:v>22.781479999999998</c:v>
                </c:pt>
                <c:pt idx="1168">
                  <c:v>22.7925</c:v>
                </c:pt>
                <c:pt idx="1169">
                  <c:v>22.804120000000001</c:v>
                </c:pt>
                <c:pt idx="1170">
                  <c:v>22.782060000000001</c:v>
                </c:pt>
                <c:pt idx="1171">
                  <c:v>22.793089999999999</c:v>
                </c:pt>
                <c:pt idx="1172">
                  <c:v>22.771599999999999</c:v>
                </c:pt>
                <c:pt idx="1173">
                  <c:v>22.741409999999998</c:v>
                </c:pt>
                <c:pt idx="1174">
                  <c:v>22.72456</c:v>
                </c:pt>
                <c:pt idx="1175">
                  <c:v>22.756499999999999</c:v>
                </c:pt>
                <c:pt idx="1176">
                  <c:v>22.779150000000001</c:v>
                </c:pt>
                <c:pt idx="1177">
                  <c:v>22.760570000000001</c:v>
                </c:pt>
                <c:pt idx="1178">
                  <c:v>22.747209999999999</c:v>
                </c:pt>
                <c:pt idx="1179">
                  <c:v>22.751860000000001</c:v>
                </c:pt>
                <c:pt idx="1180">
                  <c:v>22.765219999999999</c:v>
                </c:pt>
                <c:pt idx="1181">
                  <c:v>22.76521</c:v>
                </c:pt>
                <c:pt idx="1182">
                  <c:v>22.750689999999999</c:v>
                </c:pt>
                <c:pt idx="1183">
                  <c:v>22.751270000000002</c:v>
                </c:pt>
                <c:pt idx="1184">
                  <c:v>22.719909999999999</c:v>
                </c:pt>
                <c:pt idx="1185">
                  <c:v>22.741399999999999</c:v>
                </c:pt>
                <c:pt idx="1186">
                  <c:v>22.72514</c:v>
                </c:pt>
                <c:pt idx="1187">
                  <c:v>22.717580000000002</c:v>
                </c:pt>
                <c:pt idx="1188">
                  <c:v>22.707699999999999</c:v>
                </c:pt>
                <c:pt idx="1189">
                  <c:v>22.754180000000002</c:v>
                </c:pt>
                <c:pt idx="1190">
                  <c:v>22.73385</c:v>
                </c:pt>
                <c:pt idx="1191">
                  <c:v>22.740819999999999</c:v>
                </c:pt>
                <c:pt idx="1192">
                  <c:v>22.73734</c:v>
                </c:pt>
                <c:pt idx="1193">
                  <c:v>22.741980000000002</c:v>
                </c:pt>
                <c:pt idx="1194">
                  <c:v>22.747209999999999</c:v>
                </c:pt>
                <c:pt idx="1195">
                  <c:v>22.744299999999999</c:v>
                </c:pt>
                <c:pt idx="1196">
                  <c:v>22.72165</c:v>
                </c:pt>
                <c:pt idx="1197">
                  <c:v>22.75244</c:v>
                </c:pt>
                <c:pt idx="1198">
                  <c:v>22.73385</c:v>
                </c:pt>
                <c:pt idx="1199">
                  <c:v>22.74024</c:v>
                </c:pt>
                <c:pt idx="1200">
                  <c:v>22.753599999999999</c:v>
                </c:pt>
                <c:pt idx="1201">
                  <c:v>22.759409999999999</c:v>
                </c:pt>
                <c:pt idx="1202">
                  <c:v>22.748370000000001</c:v>
                </c:pt>
                <c:pt idx="1203">
                  <c:v>22.759989999999998</c:v>
                </c:pt>
                <c:pt idx="1204">
                  <c:v>22.769860000000001</c:v>
                </c:pt>
                <c:pt idx="1205">
                  <c:v>22.785540000000001</c:v>
                </c:pt>
                <c:pt idx="1206">
                  <c:v>22.771599999999999</c:v>
                </c:pt>
                <c:pt idx="1207">
                  <c:v>22.759409999999999</c:v>
                </c:pt>
                <c:pt idx="1208">
                  <c:v>22.772760000000002</c:v>
                </c:pt>
                <c:pt idx="1209">
                  <c:v>22.764050000000001</c:v>
                </c:pt>
                <c:pt idx="1210">
                  <c:v>22.750119999999999</c:v>
                </c:pt>
                <c:pt idx="1211">
                  <c:v>22.744890000000002</c:v>
                </c:pt>
                <c:pt idx="1212">
                  <c:v>22.722809999999999</c:v>
                </c:pt>
                <c:pt idx="1213">
                  <c:v>22.73443</c:v>
                </c:pt>
                <c:pt idx="1214">
                  <c:v>22.687950000000001</c:v>
                </c:pt>
                <c:pt idx="1215">
                  <c:v>22.680399999999999</c:v>
                </c:pt>
                <c:pt idx="1216">
                  <c:v>22.672840000000001</c:v>
                </c:pt>
                <c:pt idx="1217">
                  <c:v>22.67052</c:v>
                </c:pt>
                <c:pt idx="1218">
                  <c:v>22.65307</c:v>
                </c:pt>
                <c:pt idx="1219">
                  <c:v>22.643190000000001</c:v>
                </c:pt>
                <c:pt idx="1220">
                  <c:v>22.65541</c:v>
                </c:pt>
                <c:pt idx="1221">
                  <c:v>22.657730000000001</c:v>
                </c:pt>
                <c:pt idx="1222">
                  <c:v>22.665289999999999</c:v>
                </c:pt>
                <c:pt idx="1223">
                  <c:v>22.653659999999999</c:v>
                </c:pt>
                <c:pt idx="1224">
                  <c:v>22.642610000000001</c:v>
                </c:pt>
                <c:pt idx="1225">
                  <c:v>22.644939999999998</c:v>
                </c:pt>
                <c:pt idx="1226">
                  <c:v>22.663540000000001</c:v>
                </c:pt>
                <c:pt idx="1227">
                  <c:v>22.668769999999999</c:v>
                </c:pt>
                <c:pt idx="1228">
                  <c:v>22.675750000000001</c:v>
                </c:pt>
                <c:pt idx="1229">
                  <c:v>22.67633</c:v>
                </c:pt>
                <c:pt idx="1230">
                  <c:v>22.639130000000002</c:v>
                </c:pt>
                <c:pt idx="1231">
                  <c:v>22.674579999999999</c:v>
                </c:pt>
                <c:pt idx="1232">
                  <c:v>22.68272</c:v>
                </c:pt>
                <c:pt idx="1233">
                  <c:v>22.6525</c:v>
                </c:pt>
                <c:pt idx="1234">
                  <c:v>22.674589999999998</c:v>
                </c:pt>
                <c:pt idx="1235">
                  <c:v>22.701899999999998</c:v>
                </c:pt>
                <c:pt idx="1236">
                  <c:v>22.707129999999999</c:v>
                </c:pt>
                <c:pt idx="1237">
                  <c:v>22.695509999999999</c:v>
                </c:pt>
                <c:pt idx="1238">
                  <c:v>22.70655</c:v>
                </c:pt>
                <c:pt idx="1239">
                  <c:v>22.744309999999999</c:v>
                </c:pt>
                <c:pt idx="1240">
                  <c:v>22.727460000000001</c:v>
                </c:pt>
                <c:pt idx="1241">
                  <c:v>22.69725</c:v>
                </c:pt>
                <c:pt idx="1242">
                  <c:v>22.701899999999998</c:v>
                </c:pt>
                <c:pt idx="1243">
                  <c:v>22.704799999999999</c:v>
                </c:pt>
                <c:pt idx="1244">
                  <c:v>22.69783</c:v>
                </c:pt>
                <c:pt idx="1245">
                  <c:v>22.735019999999999</c:v>
                </c:pt>
                <c:pt idx="1246">
                  <c:v>22.710609999999999</c:v>
                </c:pt>
                <c:pt idx="1247">
                  <c:v>22.696090000000002</c:v>
                </c:pt>
                <c:pt idx="1248">
                  <c:v>22.702480000000001</c:v>
                </c:pt>
                <c:pt idx="1249">
                  <c:v>22.69492</c:v>
                </c:pt>
                <c:pt idx="1250">
                  <c:v>22.704219999999999</c:v>
                </c:pt>
                <c:pt idx="1251">
                  <c:v>22.683890000000002</c:v>
                </c:pt>
                <c:pt idx="1252">
                  <c:v>22.69783</c:v>
                </c:pt>
                <c:pt idx="1253">
                  <c:v>22.693180000000002</c:v>
                </c:pt>
                <c:pt idx="1254">
                  <c:v>22.696090000000002</c:v>
                </c:pt>
                <c:pt idx="1255">
                  <c:v>22.695499999999999</c:v>
                </c:pt>
                <c:pt idx="1256">
                  <c:v>22.710039999999999</c:v>
                </c:pt>
                <c:pt idx="1257">
                  <c:v>22.70945</c:v>
                </c:pt>
                <c:pt idx="1258">
                  <c:v>22.701899999999998</c:v>
                </c:pt>
                <c:pt idx="1259">
                  <c:v>22.718170000000001</c:v>
                </c:pt>
                <c:pt idx="1260">
                  <c:v>22.748370000000001</c:v>
                </c:pt>
                <c:pt idx="1261">
                  <c:v>22.726880000000001</c:v>
                </c:pt>
                <c:pt idx="1262">
                  <c:v>22.727460000000001</c:v>
                </c:pt>
                <c:pt idx="1263">
                  <c:v>22.705380000000002</c:v>
                </c:pt>
                <c:pt idx="1264">
                  <c:v>22.71875</c:v>
                </c:pt>
                <c:pt idx="1265">
                  <c:v>22.745470000000001</c:v>
                </c:pt>
                <c:pt idx="1266">
                  <c:v>22.73676</c:v>
                </c:pt>
                <c:pt idx="1267">
                  <c:v>22.726880000000001</c:v>
                </c:pt>
                <c:pt idx="1268">
                  <c:v>22.722819999999999</c:v>
                </c:pt>
                <c:pt idx="1269">
                  <c:v>22.723389999999998</c:v>
                </c:pt>
                <c:pt idx="1270">
                  <c:v>22.719909999999999</c:v>
                </c:pt>
                <c:pt idx="1271">
                  <c:v>22.716429999999999</c:v>
                </c:pt>
                <c:pt idx="1272">
                  <c:v>22.719329999999999</c:v>
                </c:pt>
                <c:pt idx="1273">
                  <c:v>22.711189999999998</c:v>
                </c:pt>
                <c:pt idx="1274">
                  <c:v>22.726880000000001</c:v>
                </c:pt>
                <c:pt idx="1275">
                  <c:v>22.72223</c:v>
                </c:pt>
                <c:pt idx="1276">
                  <c:v>22.704799999999999</c:v>
                </c:pt>
                <c:pt idx="1277">
                  <c:v>22.727460000000001</c:v>
                </c:pt>
                <c:pt idx="1278">
                  <c:v>22.732109999999999</c:v>
                </c:pt>
                <c:pt idx="1279">
                  <c:v>22.732109999999999</c:v>
                </c:pt>
                <c:pt idx="1280">
                  <c:v>22.704219999999999</c:v>
                </c:pt>
                <c:pt idx="1281">
                  <c:v>22.713519999999999</c:v>
                </c:pt>
                <c:pt idx="1282">
                  <c:v>22.705970000000001</c:v>
                </c:pt>
                <c:pt idx="1283">
                  <c:v>22.742560000000001</c:v>
                </c:pt>
                <c:pt idx="1284">
                  <c:v>22.70655</c:v>
                </c:pt>
                <c:pt idx="1285">
                  <c:v>22.713519999999999</c:v>
                </c:pt>
                <c:pt idx="1286">
                  <c:v>22.711780000000001</c:v>
                </c:pt>
                <c:pt idx="1287">
                  <c:v>22.71294</c:v>
                </c:pt>
                <c:pt idx="1288">
                  <c:v>22.70945</c:v>
                </c:pt>
                <c:pt idx="1289">
                  <c:v>22.704799999999999</c:v>
                </c:pt>
                <c:pt idx="1290">
                  <c:v>22.707129999999999</c:v>
                </c:pt>
                <c:pt idx="1291">
                  <c:v>22.689689999999999</c:v>
                </c:pt>
                <c:pt idx="1292">
                  <c:v>22.707129999999999</c:v>
                </c:pt>
                <c:pt idx="1293">
                  <c:v>22.693180000000002</c:v>
                </c:pt>
                <c:pt idx="1294">
                  <c:v>22.708290000000002</c:v>
                </c:pt>
                <c:pt idx="1295">
                  <c:v>22.680980000000002</c:v>
                </c:pt>
                <c:pt idx="1296">
                  <c:v>22.692019999999999</c:v>
                </c:pt>
                <c:pt idx="1297">
                  <c:v>22.680399999999999</c:v>
                </c:pt>
                <c:pt idx="1298">
                  <c:v>22.66761</c:v>
                </c:pt>
                <c:pt idx="1299">
                  <c:v>22.681560000000001</c:v>
                </c:pt>
                <c:pt idx="1300">
                  <c:v>22.655989999999999</c:v>
                </c:pt>
                <c:pt idx="1301">
                  <c:v>22.662379999999999</c:v>
                </c:pt>
                <c:pt idx="1302">
                  <c:v>22.64029</c:v>
                </c:pt>
                <c:pt idx="1303">
                  <c:v>22.66122</c:v>
                </c:pt>
                <c:pt idx="1304">
                  <c:v>22.654240000000001</c:v>
                </c:pt>
                <c:pt idx="1305">
                  <c:v>22.649010000000001</c:v>
                </c:pt>
                <c:pt idx="1306">
                  <c:v>22.633890000000001</c:v>
                </c:pt>
                <c:pt idx="1307">
                  <c:v>22.639710000000001</c:v>
                </c:pt>
                <c:pt idx="1308">
                  <c:v>22.651340000000001</c:v>
                </c:pt>
                <c:pt idx="1309">
                  <c:v>22.669930000000001</c:v>
                </c:pt>
                <c:pt idx="1310">
                  <c:v>22.669930000000001</c:v>
                </c:pt>
                <c:pt idx="1311">
                  <c:v>22.632729999999999</c:v>
                </c:pt>
                <c:pt idx="1312">
                  <c:v>22.63738</c:v>
                </c:pt>
                <c:pt idx="1313">
                  <c:v>22.648430000000001</c:v>
                </c:pt>
                <c:pt idx="1314">
                  <c:v>22.639700000000001</c:v>
                </c:pt>
                <c:pt idx="1315">
                  <c:v>22.630400000000002</c:v>
                </c:pt>
                <c:pt idx="1316">
                  <c:v>22.6525</c:v>
                </c:pt>
                <c:pt idx="1317">
                  <c:v>22.647839999999999</c:v>
                </c:pt>
                <c:pt idx="1318">
                  <c:v>22.662379999999999</c:v>
                </c:pt>
                <c:pt idx="1319">
                  <c:v>22.644939999999998</c:v>
                </c:pt>
                <c:pt idx="1320">
                  <c:v>22.64087</c:v>
                </c:pt>
                <c:pt idx="1321">
                  <c:v>22.632729999999999</c:v>
                </c:pt>
                <c:pt idx="1322">
                  <c:v>22.632149999999999</c:v>
                </c:pt>
                <c:pt idx="1323">
                  <c:v>22.61645</c:v>
                </c:pt>
                <c:pt idx="1324">
                  <c:v>22.614709999999999</c:v>
                </c:pt>
                <c:pt idx="1325">
                  <c:v>22.636800000000001</c:v>
                </c:pt>
                <c:pt idx="1326">
                  <c:v>22.614709999999999</c:v>
                </c:pt>
                <c:pt idx="1327">
                  <c:v>22.639130000000002</c:v>
                </c:pt>
                <c:pt idx="1328">
                  <c:v>22.621680000000001</c:v>
                </c:pt>
                <c:pt idx="1329">
                  <c:v>22.61412</c:v>
                </c:pt>
                <c:pt idx="1330">
                  <c:v>22.599</c:v>
                </c:pt>
                <c:pt idx="1331">
                  <c:v>22.605399999999999</c:v>
                </c:pt>
                <c:pt idx="1332">
                  <c:v>22.603069999999999</c:v>
                </c:pt>
                <c:pt idx="1333">
                  <c:v>22.629239999999999</c:v>
                </c:pt>
                <c:pt idx="1334">
                  <c:v>22.62866</c:v>
                </c:pt>
                <c:pt idx="1335">
                  <c:v>22.61645</c:v>
                </c:pt>
                <c:pt idx="1336">
                  <c:v>22.629239999999999</c:v>
                </c:pt>
                <c:pt idx="1337">
                  <c:v>22.633310000000002</c:v>
                </c:pt>
                <c:pt idx="1338">
                  <c:v>22.625170000000001</c:v>
                </c:pt>
                <c:pt idx="1339">
                  <c:v>22.642029999999998</c:v>
                </c:pt>
                <c:pt idx="1340">
                  <c:v>22.628080000000001</c:v>
                </c:pt>
                <c:pt idx="1341">
                  <c:v>22.649010000000001</c:v>
                </c:pt>
                <c:pt idx="1342">
                  <c:v>22.628080000000001</c:v>
                </c:pt>
                <c:pt idx="1343">
                  <c:v>22.638549999999999</c:v>
                </c:pt>
                <c:pt idx="1344">
                  <c:v>22.637969999999999</c:v>
                </c:pt>
                <c:pt idx="1345">
                  <c:v>22.64378</c:v>
                </c:pt>
                <c:pt idx="1346">
                  <c:v>22.638539999999999</c:v>
                </c:pt>
                <c:pt idx="1347">
                  <c:v>22.642029999999998</c:v>
                </c:pt>
                <c:pt idx="1348">
                  <c:v>22.61936</c:v>
                </c:pt>
                <c:pt idx="1349">
                  <c:v>22.647259999999999</c:v>
                </c:pt>
                <c:pt idx="1350">
                  <c:v>22.653079999999999</c:v>
                </c:pt>
                <c:pt idx="1351">
                  <c:v>22.645520000000001</c:v>
                </c:pt>
                <c:pt idx="1352">
                  <c:v>22.676909999999999</c:v>
                </c:pt>
                <c:pt idx="1353">
                  <c:v>22.69434</c:v>
                </c:pt>
                <c:pt idx="1354">
                  <c:v>22.68853</c:v>
                </c:pt>
                <c:pt idx="1355">
                  <c:v>22.680980000000002</c:v>
                </c:pt>
                <c:pt idx="1356">
                  <c:v>22.66122</c:v>
                </c:pt>
                <c:pt idx="1357">
                  <c:v>22.662960000000002</c:v>
                </c:pt>
                <c:pt idx="1358">
                  <c:v>22.68272</c:v>
                </c:pt>
                <c:pt idx="1359">
                  <c:v>22.65889</c:v>
                </c:pt>
                <c:pt idx="1360">
                  <c:v>22.66412</c:v>
                </c:pt>
                <c:pt idx="1361">
                  <c:v>22.65598</c:v>
                </c:pt>
                <c:pt idx="1362">
                  <c:v>22.660630000000001</c:v>
                </c:pt>
                <c:pt idx="1363">
                  <c:v>22.680980000000002</c:v>
                </c:pt>
                <c:pt idx="1364">
                  <c:v>22.657730000000001</c:v>
                </c:pt>
                <c:pt idx="1365">
                  <c:v>22.696079999999998</c:v>
                </c:pt>
                <c:pt idx="1366">
                  <c:v>22.680399999999999</c:v>
                </c:pt>
                <c:pt idx="1367">
                  <c:v>22.681560000000001</c:v>
                </c:pt>
                <c:pt idx="1368">
                  <c:v>22.689119999999999</c:v>
                </c:pt>
                <c:pt idx="1369">
                  <c:v>22.680980000000002</c:v>
                </c:pt>
                <c:pt idx="1370">
                  <c:v>22.687370000000001</c:v>
                </c:pt>
                <c:pt idx="1371">
                  <c:v>22.68505</c:v>
                </c:pt>
                <c:pt idx="1372">
                  <c:v>22.68272</c:v>
                </c:pt>
                <c:pt idx="1373">
                  <c:v>22.68505</c:v>
                </c:pt>
                <c:pt idx="1374">
                  <c:v>22.68563</c:v>
                </c:pt>
                <c:pt idx="1375">
                  <c:v>22.696670000000001</c:v>
                </c:pt>
                <c:pt idx="1376">
                  <c:v>22.693180000000002</c:v>
                </c:pt>
                <c:pt idx="1377">
                  <c:v>22.702480000000001</c:v>
                </c:pt>
                <c:pt idx="1378">
                  <c:v>22.710619999999999</c:v>
                </c:pt>
                <c:pt idx="1379">
                  <c:v>22.71875</c:v>
                </c:pt>
                <c:pt idx="1380">
                  <c:v>22.69435</c:v>
                </c:pt>
                <c:pt idx="1381">
                  <c:v>22.662379999999999</c:v>
                </c:pt>
                <c:pt idx="1382">
                  <c:v>22.673999999999999</c:v>
                </c:pt>
                <c:pt idx="1383">
                  <c:v>22.689109999999999</c:v>
                </c:pt>
                <c:pt idx="1384">
                  <c:v>22.662949999999999</c:v>
                </c:pt>
                <c:pt idx="1385">
                  <c:v>22.676909999999999</c:v>
                </c:pt>
                <c:pt idx="1386">
                  <c:v>22.69144</c:v>
                </c:pt>
                <c:pt idx="1387">
                  <c:v>22.661799999999999</c:v>
                </c:pt>
                <c:pt idx="1388">
                  <c:v>22.671679999999999</c:v>
                </c:pt>
                <c:pt idx="1389">
                  <c:v>22.675170000000001</c:v>
                </c:pt>
                <c:pt idx="1390">
                  <c:v>22.678070000000002</c:v>
                </c:pt>
                <c:pt idx="1391">
                  <c:v>22.662379999999999</c:v>
                </c:pt>
                <c:pt idx="1392">
                  <c:v>22.680980000000002</c:v>
                </c:pt>
                <c:pt idx="1393">
                  <c:v>22.678660000000001</c:v>
                </c:pt>
                <c:pt idx="1394">
                  <c:v>22.723389999999998</c:v>
                </c:pt>
                <c:pt idx="1395">
                  <c:v>22.726870000000002</c:v>
                </c:pt>
                <c:pt idx="1396">
                  <c:v>22.725719999999999</c:v>
                </c:pt>
                <c:pt idx="1397">
                  <c:v>22.72223</c:v>
                </c:pt>
                <c:pt idx="1398">
                  <c:v>22.739080000000001</c:v>
                </c:pt>
                <c:pt idx="1399">
                  <c:v>22.73676</c:v>
                </c:pt>
                <c:pt idx="1400">
                  <c:v>22.74024</c:v>
                </c:pt>
                <c:pt idx="1401">
                  <c:v>22.73443</c:v>
                </c:pt>
                <c:pt idx="1402">
                  <c:v>22.753019999999999</c:v>
                </c:pt>
                <c:pt idx="1403">
                  <c:v>22.73676</c:v>
                </c:pt>
                <c:pt idx="1404">
                  <c:v>22.726299999999998</c:v>
                </c:pt>
                <c:pt idx="1405">
                  <c:v>22.71003</c:v>
                </c:pt>
                <c:pt idx="1406">
                  <c:v>22.69783</c:v>
                </c:pt>
                <c:pt idx="1407">
                  <c:v>22.716419999999999</c:v>
                </c:pt>
                <c:pt idx="1408">
                  <c:v>22.710609999999999</c:v>
                </c:pt>
                <c:pt idx="1409">
                  <c:v>22.689119999999999</c:v>
                </c:pt>
                <c:pt idx="1410">
                  <c:v>22.70074</c:v>
                </c:pt>
                <c:pt idx="1411">
                  <c:v>22.695509999999999</c:v>
                </c:pt>
                <c:pt idx="1412">
                  <c:v>22.697240000000001</c:v>
                </c:pt>
                <c:pt idx="1413">
                  <c:v>22.7257</c:v>
                </c:pt>
                <c:pt idx="1414">
                  <c:v>22.729209999999998</c:v>
                </c:pt>
                <c:pt idx="1415">
                  <c:v>22.731529999999999</c:v>
                </c:pt>
                <c:pt idx="1416">
                  <c:v>22.779150000000001</c:v>
                </c:pt>
                <c:pt idx="1417">
                  <c:v>22.79308</c:v>
                </c:pt>
                <c:pt idx="1418">
                  <c:v>22.769279999999998</c:v>
                </c:pt>
                <c:pt idx="1419">
                  <c:v>22.760560000000002</c:v>
                </c:pt>
                <c:pt idx="1420">
                  <c:v>22.763470000000002</c:v>
                </c:pt>
                <c:pt idx="1421">
                  <c:v>22.773350000000001</c:v>
                </c:pt>
                <c:pt idx="1422">
                  <c:v>22.76173</c:v>
                </c:pt>
                <c:pt idx="1423">
                  <c:v>22.762899999999998</c:v>
                </c:pt>
                <c:pt idx="1424">
                  <c:v>22.741399999999999</c:v>
                </c:pt>
                <c:pt idx="1425">
                  <c:v>22.744309999999999</c:v>
                </c:pt>
                <c:pt idx="1426">
                  <c:v>22.74024</c:v>
                </c:pt>
                <c:pt idx="1427">
                  <c:v>22.754180000000002</c:v>
                </c:pt>
                <c:pt idx="1428">
                  <c:v>22.76521</c:v>
                </c:pt>
                <c:pt idx="1429">
                  <c:v>22.72456</c:v>
                </c:pt>
                <c:pt idx="1430">
                  <c:v>22.742570000000001</c:v>
                </c:pt>
                <c:pt idx="1431">
                  <c:v>22.73676</c:v>
                </c:pt>
                <c:pt idx="1432">
                  <c:v>22.748950000000001</c:v>
                </c:pt>
                <c:pt idx="1433">
                  <c:v>22.741980000000002</c:v>
                </c:pt>
                <c:pt idx="1434">
                  <c:v>22.716429999999999</c:v>
                </c:pt>
                <c:pt idx="1435">
                  <c:v>22.67924</c:v>
                </c:pt>
                <c:pt idx="1436">
                  <c:v>22.68563</c:v>
                </c:pt>
                <c:pt idx="1437">
                  <c:v>22.711760000000002</c:v>
                </c:pt>
                <c:pt idx="1438">
                  <c:v>22.696090000000002</c:v>
                </c:pt>
                <c:pt idx="1439">
                  <c:v>22.694929999999999</c:v>
                </c:pt>
                <c:pt idx="1440">
                  <c:v>22.701319999999999</c:v>
                </c:pt>
                <c:pt idx="1441">
                  <c:v>22.679819999999999</c:v>
                </c:pt>
                <c:pt idx="1442">
                  <c:v>22.71236</c:v>
                </c:pt>
                <c:pt idx="1443">
                  <c:v>22.70074</c:v>
                </c:pt>
                <c:pt idx="1444">
                  <c:v>22.676909999999999</c:v>
                </c:pt>
                <c:pt idx="1445">
                  <c:v>22.683299999999999</c:v>
                </c:pt>
                <c:pt idx="1446">
                  <c:v>22.653079999999999</c:v>
                </c:pt>
                <c:pt idx="1447">
                  <c:v>22.661210000000001</c:v>
                </c:pt>
                <c:pt idx="1448">
                  <c:v>22.680980000000002</c:v>
                </c:pt>
                <c:pt idx="1449">
                  <c:v>22.68272</c:v>
                </c:pt>
                <c:pt idx="1450">
                  <c:v>22.672260000000001</c:v>
                </c:pt>
                <c:pt idx="1451">
                  <c:v>22.690860000000001</c:v>
                </c:pt>
                <c:pt idx="1452">
                  <c:v>22.70016</c:v>
                </c:pt>
                <c:pt idx="1453">
                  <c:v>22.707129999999999</c:v>
                </c:pt>
                <c:pt idx="1454">
                  <c:v>22.660640000000001</c:v>
                </c:pt>
                <c:pt idx="1455">
                  <c:v>22.67342</c:v>
                </c:pt>
                <c:pt idx="1456">
                  <c:v>22.714079999999999</c:v>
                </c:pt>
                <c:pt idx="1457">
                  <c:v>22.711770000000001</c:v>
                </c:pt>
                <c:pt idx="1458">
                  <c:v>22.723970000000001</c:v>
                </c:pt>
                <c:pt idx="1459">
                  <c:v>22.739650000000001</c:v>
                </c:pt>
                <c:pt idx="1460">
                  <c:v>22.739660000000001</c:v>
                </c:pt>
                <c:pt idx="1461">
                  <c:v>22.731529999999999</c:v>
                </c:pt>
                <c:pt idx="1462">
                  <c:v>22.769279999999998</c:v>
                </c:pt>
                <c:pt idx="1463">
                  <c:v>22.76754</c:v>
                </c:pt>
                <c:pt idx="1464">
                  <c:v>22.770440000000001</c:v>
                </c:pt>
                <c:pt idx="1465">
                  <c:v>22.75592</c:v>
                </c:pt>
                <c:pt idx="1466">
                  <c:v>22.753019999999999</c:v>
                </c:pt>
                <c:pt idx="1467">
                  <c:v>22.754760000000001</c:v>
                </c:pt>
                <c:pt idx="1468">
                  <c:v>22.74372</c:v>
                </c:pt>
                <c:pt idx="1469">
                  <c:v>22.754760000000001</c:v>
                </c:pt>
                <c:pt idx="1470">
                  <c:v>22.737919999999999</c:v>
                </c:pt>
                <c:pt idx="1471">
                  <c:v>22.762309999999999</c:v>
                </c:pt>
                <c:pt idx="1472">
                  <c:v>22.76464</c:v>
                </c:pt>
                <c:pt idx="1473">
                  <c:v>22.75243</c:v>
                </c:pt>
                <c:pt idx="1474">
                  <c:v>22.745460000000001</c:v>
                </c:pt>
                <c:pt idx="1475">
                  <c:v>22.754180000000002</c:v>
                </c:pt>
                <c:pt idx="1476">
                  <c:v>22.727460000000001</c:v>
                </c:pt>
                <c:pt idx="1477">
                  <c:v>22.710609999999999</c:v>
                </c:pt>
                <c:pt idx="1478">
                  <c:v>22.693180000000002</c:v>
                </c:pt>
                <c:pt idx="1479">
                  <c:v>22.6769</c:v>
                </c:pt>
                <c:pt idx="1480">
                  <c:v>22.698989999999998</c:v>
                </c:pt>
                <c:pt idx="1481">
                  <c:v>22.692019999999999</c:v>
                </c:pt>
                <c:pt idx="1482">
                  <c:v>22.680980000000002</c:v>
                </c:pt>
                <c:pt idx="1483">
                  <c:v>22.66703</c:v>
                </c:pt>
                <c:pt idx="1484">
                  <c:v>22.679819999999999</c:v>
                </c:pt>
                <c:pt idx="1485">
                  <c:v>22.679819999999999</c:v>
                </c:pt>
                <c:pt idx="1486">
                  <c:v>22.690270000000002</c:v>
                </c:pt>
                <c:pt idx="1487">
                  <c:v>22.656559999999999</c:v>
                </c:pt>
                <c:pt idx="1488">
                  <c:v>22.64029</c:v>
                </c:pt>
                <c:pt idx="1489">
                  <c:v>22.662379999999999</c:v>
                </c:pt>
                <c:pt idx="1490">
                  <c:v>22.657730000000001</c:v>
                </c:pt>
                <c:pt idx="1491">
                  <c:v>22.655989999999999</c:v>
                </c:pt>
                <c:pt idx="1492">
                  <c:v>22.65831</c:v>
                </c:pt>
                <c:pt idx="1493">
                  <c:v>22.646100000000001</c:v>
                </c:pt>
                <c:pt idx="1494">
                  <c:v>22.671669999999999</c:v>
                </c:pt>
                <c:pt idx="1495">
                  <c:v>22.690860000000001</c:v>
                </c:pt>
                <c:pt idx="1496">
                  <c:v>22.65889</c:v>
                </c:pt>
                <c:pt idx="1497">
                  <c:v>22.661799999999999</c:v>
                </c:pt>
                <c:pt idx="1498">
                  <c:v>22.64087</c:v>
                </c:pt>
                <c:pt idx="1499">
                  <c:v>22.666450000000001</c:v>
                </c:pt>
                <c:pt idx="1500">
                  <c:v>22.664709999999999</c:v>
                </c:pt>
                <c:pt idx="1501">
                  <c:v>22.67924</c:v>
                </c:pt>
                <c:pt idx="1502">
                  <c:v>22.625170000000001</c:v>
                </c:pt>
                <c:pt idx="1503">
                  <c:v>22.64378</c:v>
                </c:pt>
                <c:pt idx="1504">
                  <c:v>22.650179999999999</c:v>
                </c:pt>
                <c:pt idx="1505">
                  <c:v>22.641449999999999</c:v>
                </c:pt>
                <c:pt idx="1506">
                  <c:v>22.65889</c:v>
                </c:pt>
                <c:pt idx="1507">
                  <c:v>22.641449999999999</c:v>
                </c:pt>
                <c:pt idx="1508">
                  <c:v>22.651340000000001</c:v>
                </c:pt>
                <c:pt idx="1509">
                  <c:v>22.632149999999999</c:v>
                </c:pt>
                <c:pt idx="1510">
                  <c:v>22.65541</c:v>
                </c:pt>
                <c:pt idx="1511">
                  <c:v>22.64378</c:v>
                </c:pt>
                <c:pt idx="1512">
                  <c:v>22.62576</c:v>
                </c:pt>
                <c:pt idx="1513">
                  <c:v>22.65598</c:v>
                </c:pt>
                <c:pt idx="1514">
                  <c:v>22.63738</c:v>
                </c:pt>
                <c:pt idx="1515">
                  <c:v>22.623429999999999</c:v>
                </c:pt>
                <c:pt idx="1516">
                  <c:v>22.633310000000002</c:v>
                </c:pt>
                <c:pt idx="1517">
                  <c:v>22.615870000000001</c:v>
                </c:pt>
                <c:pt idx="1518">
                  <c:v>22.644359999999999</c:v>
                </c:pt>
                <c:pt idx="1519">
                  <c:v>22.653659999999999</c:v>
                </c:pt>
                <c:pt idx="1520">
                  <c:v>22.664709999999999</c:v>
                </c:pt>
                <c:pt idx="1521">
                  <c:v>22.689689999999999</c:v>
                </c:pt>
                <c:pt idx="1522">
                  <c:v>22.689119999999999</c:v>
                </c:pt>
                <c:pt idx="1523">
                  <c:v>22.66761</c:v>
                </c:pt>
                <c:pt idx="1524">
                  <c:v>22.666450000000001</c:v>
                </c:pt>
                <c:pt idx="1525">
                  <c:v>22.67051</c:v>
                </c:pt>
                <c:pt idx="1526">
                  <c:v>22.63738</c:v>
                </c:pt>
                <c:pt idx="1527">
                  <c:v>22.663540000000001</c:v>
                </c:pt>
                <c:pt idx="1528">
                  <c:v>22.65598</c:v>
                </c:pt>
                <c:pt idx="1529">
                  <c:v>22.66994</c:v>
                </c:pt>
                <c:pt idx="1530">
                  <c:v>22.660640000000001</c:v>
                </c:pt>
                <c:pt idx="1531">
                  <c:v>22.662379999999999</c:v>
                </c:pt>
                <c:pt idx="1532">
                  <c:v>22.635059999999999</c:v>
                </c:pt>
                <c:pt idx="1533">
                  <c:v>22.68854</c:v>
                </c:pt>
                <c:pt idx="1534">
                  <c:v>22.672260000000001</c:v>
                </c:pt>
                <c:pt idx="1535">
                  <c:v>22.660630000000001</c:v>
                </c:pt>
                <c:pt idx="1536">
                  <c:v>22.659469999999999</c:v>
                </c:pt>
                <c:pt idx="1537">
                  <c:v>22.63448</c:v>
                </c:pt>
                <c:pt idx="1538">
                  <c:v>22.61354</c:v>
                </c:pt>
                <c:pt idx="1539">
                  <c:v>22.620519999999999</c:v>
                </c:pt>
                <c:pt idx="1540">
                  <c:v>22.600169999999999</c:v>
                </c:pt>
                <c:pt idx="1541">
                  <c:v>22.60773</c:v>
                </c:pt>
                <c:pt idx="1542">
                  <c:v>22.608889999999999</c:v>
                </c:pt>
                <c:pt idx="1543">
                  <c:v>22.615870000000001</c:v>
                </c:pt>
                <c:pt idx="1544">
                  <c:v>22.615860000000001</c:v>
                </c:pt>
                <c:pt idx="1545">
                  <c:v>22.624009999999998</c:v>
                </c:pt>
                <c:pt idx="1546">
                  <c:v>22.610050000000001</c:v>
                </c:pt>
                <c:pt idx="1547">
                  <c:v>22.593769999999999</c:v>
                </c:pt>
                <c:pt idx="1548">
                  <c:v>22.624590000000001</c:v>
                </c:pt>
                <c:pt idx="1549">
                  <c:v>22.629239999999999</c:v>
                </c:pt>
                <c:pt idx="1550">
                  <c:v>22.58794</c:v>
                </c:pt>
                <c:pt idx="1551">
                  <c:v>22.61645</c:v>
                </c:pt>
                <c:pt idx="1552">
                  <c:v>22.615870000000001</c:v>
                </c:pt>
                <c:pt idx="1553">
                  <c:v>22.617609999999999</c:v>
                </c:pt>
                <c:pt idx="1554">
                  <c:v>22.605399999999999</c:v>
                </c:pt>
                <c:pt idx="1555">
                  <c:v>22.61412</c:v>
                </c:pt>
                <c:pt idx="1556">
                  <c:v>22.61645</c:v>
                </c:pt>
                <c:pt idx="1557">
                  <c:v>22.63157</c:v>
                </c:pt>
                <c:pt idx="1558">
                  <c:v>22.636220000000002</c:v>
                </c:pt>
                <c:pt idx="1559">
                  <c:v>22.629239999999999</c:v>
                </c:pt>
                <c:pt idx="1560">
                  <c:v>22.587949999999999</c:v>
                </c:pt>
                <c:pt idx="1561">
                  <c:v>22.587949999999999</c:v>
                </c:pt>
                <c:pt idx="1562">
                  <c:v>22.567589999999999</c:v>
                </c:pt>
                <c:pt idx="1563">
                  <c:v>22.565270000000002</c:v>
                </c:pt>
                <c:pt idx="1564">
                  <c:v>22.56701</c:v>
                </c:pt>
                <c:pt idx="1565">
                  <c:v>22.57864</c:v>
                </c:pt>
                <c:pt idx="1566">
                  <c:v>22.57283</c:v>
                </c:pt>
                <c:pt idx="1567">
                  <c:v>22.553049999999999</c:v>
                </c:pt>
                <c:pt idx="1568">
                  <c:v>22.56992</c:v>
                </c:pt>
                <c:pt idx="1569">
                  <c:v>22.595510000000001</c:v>
                </c:pt>
                <c:pt idx="1570">
                  <c:v>22.554210000000001</c:v>
                </c:pt>
                <c:pt idx="1571">
                  <c:v>22.573989999999998</c:v>
                </c:pt>
                <c:pt idx="1572">
                  <c:v>22.546060000000001</c:v>
                </c:pt>
                <c:pt idx="1573">
                  <c:v>22.544319999999999</c:v>
                </c:pt>
                <c:pt idx="1574">
                  <c:v>22.527439999999999</c:v>
                </c:pt>
                <c:pt idx="1575">
                  <c:v>22.559449999999998</c:v>
                </c:pt>
                <c:pt idx="1576">
                  <c:v>22.557120000000001</c:v>
                </c:pt>
                <c:pt idx="1577">
                  <c:v>22.568169999999999</c:v>
                </c:pt>
                <c:pt idx="1578">
                  <c:v>22.550139999999999</c:v>
                </c:pt>
                <c:pt idx="1579">
                  <c:v>22.570499999999999</c:v>
                </c:pt>
                <c:pt idx="1580">
                  <c:v>22.571079999999998</c:v>
                </c:pt>
                <c:pt idx="1581">
                  <c:v>22.585619999999999</c:v>
                </c:pt>
                <c:pt idx="1582">
                  <c:v>22.589690000000001</c:v>
                </c:pt>
                <c:pt idx="1583">
                  <c:v>22.589110000000002</c:v>
                </c:pt>
                <c:pt idx="1584">
                  <c:v>22.58446</c:v>
                </c:pt>
                <c:pt idx="1585">
                  <c:v>22.586210000000001</c:v>
                </c:pt>
                <c:pt idx="1586">
                  <c:v>22.589110000000002</c:v>
                </c:pt>
                <c:pt idx="1587">
                  <c:v>22.60249</c:v>
                </c:pt>
                <c:pt idx="1588">
                  <c:v>22.579809999999998</c:v>
                </c:pt>
                <c:pt idx="1589">
                  <c:v>22.583300000000001</c:v>
                </c:pt>
                <c:pt idx="1590">
                  <c:v>22.586210000000001</c:v>
                </c:pt>
                <c:pt idx="1591">
                  <c:v>22.595510000000001</c:v>
                </c:pt>
                <c:pt idx="1592">
                  <c:v>22.615279999999998</c:v>
                </c:pt>
                <c:pt idx="1593">
                  <c:v>22.624009999999998</c:v>
                </c:pt>
                <c:pt idx="1594">
                  <c:v>22.625170000000001</c:v>
                </c:pt>
                <c:pt idx="1595">
                  <c:v>22.625170000000001</c:v>
                </c:pt>
                <c:pt idx="1596">
                  <c:v>22.62227</c:v>
                </c:pt>
                <c:pt idx="1597">
                  <c:v>22.60482</c:v>
                </c:pt>
                <c:pt idx="1598">
                  <c:v>22.618189999999998</c:v>
                </c:pt>
                <c:pt idx="1599">
                  <c:v>22.633310000000002</c:v>
                </c:pt>
                <c:pt idx="1600">
                  <c:v>22.630410000000001</c:v>
                </c:pt>
                <c:pt idx="1601">
                  <c:v>22.620519999999999</c:v>
                </c:pt>
                <c:pt idx="1602">
                  <c:v>22.642610000000001</c:v>
                </c:pt>
                <c:pt idx="1603">
                  <c:v>22.639130000000002</c:v>
                </c:pt>
                <c:pt idx="1604">
                  <c:v>22.67633</c:v>
                </c:pt>
                <c:pt idx="1605">
                  <c:v>22.674589999999998</c:v>
                </c:pt>
                <c:pt idx="1606">
                  <c:v>22.64029</c:v>
                </c:pt>
                <c:pt idx="1607">
                  <c:v>22.657730000000001</c:v>
                </c:pt>
                <c:pt idx="1608">
                  <c:v>22.661799999999999</c:v>
                </c:pt>
                <c:pt idx="1609">
                  <c:v>22.65598</c:v>
                </c:pt>
                <c:pt idx="1610">
                  <c:v>22.66122</c:v>
                </c:pt>
                <c:pt idx="1611">
                  <c:v>22.649010000000001</c:v>
                </c:pt>
                <c:pt idx="1612">
                  <c:v>22.639119999999998</c:v>
                </c:pt>
                <c:pt idx="1613">
                  <c:v>22.65598</c:v>
                </c:pt>
                <c:pt idx="1614">
                  <c:v>22.668769999999999</c:v>
                </c:pt>
                <c:pt idx="1615">
                  <c:v>22.675170000000001</c:v>
                </c:pt>
                <c:pt idx="1616">
                  <c:v>22.651330000000002</c:v>
                </c:pt>
                <c:pt idx="1617">
                  <c:v>22.65831</c:v>
                </c:pt>
                <c:pt idx="1618">
                  <c:v>22.66412</c:v>
                </c:pt>
                <c:pt idx="1619">
                  <c:v>22.66994</c:v>
                </c:pt>
                <c:pt idx="1620">
                  <c:v>22.648430000000001</c:v>
                </c:pt>
                <c:pt idx="1621">
                  <c:v>22.642610000000001</c:v>
                </c:pt>
                <c:pt idx="1622">
                  <c:v>22.660640000000001</c:v>
                </c:pt>
                <c:pt idx="1623">
                  <c:v>22.676909999999999</c:v>
                </c:pt>
                <c:pt idx="1624">
                  <c:v>22.72165</c:v>
                </c:pt>
                <c:pt idx="1625">
                  <c:v>22.708290000000002</c:v>
                </c:pt>
                <c:pt idx="1626">
                  <c:v>22.687950000000001</c:v>
                </c:pt>
                <c:pt idx="1627">
                  <c:v>22.696670000000001</c:v>
                </c:pt>
                <c:pt idx="1628">
                  <c:v>22.70654</c:v>
                </c:pt>
                <c:pt idx="1629">
                  <c:v>22.69144</c:v>
                </c:pt>
                <c:pt idx="1630">
                  <c:v>22.714680000000001</c:v>
                </c:pt>
                <c:pt idx="1631">
                  <c:v>22.68214</c:v>
                </c:pt>
                <c:pt idx="1632">
                  <c:v>22.677489999999999</c:v>
                </c:pt>
                <c:pt idx="1633">
                  <c:v>22.70073</c:v>
                </c:pt>
                <c:pt idx="1634">
                  <c:v>22.687370000000001</c:v>
                </c:pt>
                <c:pt idx="1635">
                  <c:v>22.68854</c:v>
                </c:pt>
                <c:pt idx="1636">
                  <c:v>22.659469999999999</c:v>
                </c:pt>
                <c:pt idx="1637">
                  <c:v>22.674579999999999</c:v>
                </c:pt>
                <c:pt idx="1638">
                  <c:v>22.668189999999999</c:v>
                </c:pt>
                <c:pt idx="1639">
                  <c:v>22.68853</c:v>
                </c:pt>
                <c:pt idx="1640">
                  <c:v>22.685040000000001</c:v>
                </c:pt>
                <c:pt idx="1641">
                  <c:v>22.687950000000001</c:v>
                </c:pt>
                <c:pt idx="1642">
                  <c:v>22.700150000000001</c:v>
                </c:pt>
                <c:pt idx="1643">
                  <c:v>22.69783</c:v>
                </c:pt>
                <c:pt idx="1644">
                  <c:v>22.679819999999999</c:v>
                </c:pt>
                <c:pt idx="1645">
                  <c:v>22.642029999999998</c:v>
                </c:pt>
                <c:pt idx="1646">
                  <c:v>22.642610000000001</c:v>
                </c:pt>
                <c:pt idx="1647">
                  <c:v>22.639130000000002</c:v>
                </c:pt>
                <c:pt idx="1648">
                  <c:v>22.66412</c:v>
                </c:pt>
                <c:pt idx="1649">
                  <c:v>22.659469999999999</c:v>
                </c:pt>
                <c:pt idx="1650">
                  <c:v>22.651330000000002</c:v>
                </c:pt>
                <c:pt idx="1651">
                  <c:v>22.64029</c:v>
                </c:pt>
                <c:pt idx="1652">
                  <c:v>22.657139999999998</c:v>
                </c:pt>
                <c:pt idx="1653">
                  <c:v>22.667020000000001</c:v>
                </c:pt>
                <c:pt idx="1654">
                  <c:v>22.655989999999999</c:v>
                </c:pt>
                <c:pt idx="1655">
                  <c:v>22.65598</c:v>
                </c:pt>
                <c:pt idx="1656">
                  <c:v>22.647849999999998</c:v>
                </c:pt>
                <c:pt idx="1657">
                  <c:v>22.6647</c:v>
                </c:pt>
                <c:pt idx="1658">
                  <c:v>22.62285</c:v>
                </c:pt>
                <c:pt idx="1659">
                  <c:v>22.667020000000001</c:v>
                </c:pt>
                <c:pt idx="1660">
                  <c:v>22.646100000000001</c:v>
                </c:pt>
                <c:pt idx="1661">
                  <c:v>22.612380000000002</c:v>
                </c:pt>
                <c:pt idx="1662">
                  <c:v>22.66761</c:v>
                </c:pt>
                <c:pt idx="1663">
                  <c:v>22.646100000000001</c:v>
                </c:pt>
                <c:pt idx="1664">
                  <c:v>22.635059999999999</c:v>
                </c:pt>
                <c:pt idx="1665">
                  <c:v>22.6647</c:v>
                </c:pt>
                <c:pt idx="1666">
                  <c:v>22.671099999999999</c:v>
                </c:pt>
                <c:pt idx="1667">
                  <c:v>22.68272</c:v>
                </c:pt>
                <c:pt idx="1668">
                  <c:v>22.675170000000001</c:v>
                </c:pt>
                <c:pt idx="1669">
                  <c:v>22.681560000000001</c:v>
                </c:pt>
                <c:pt idx="1670">
                  <c:v>22.662379999999999</c:v>
                </c:pt>
                <c:pt idx="1671">
                  <c:v>22.660640000000001</c:v>
                </c:pt>
                <c:pt idx="1672">
                  <c:v>22.681560000000001</c:v>
                </c:pt>
                <c:pt idx="1673">
                  <c:v>22.673410000000001</c:v>
                </c:pt>
                <c:pt idx="1674">
                  <c:v>22.650749999999999</c:v>
                </c:pt>
                <c:pt idx="1675">
                  <c:v>22.679819999999999</c:v>
                </c:pt>
                <c:pt idx="1676">
                  <c:v>22.67342</c:v>
                </c:pt>
                <c:pt idx="1677">
                  <c:v>22.683299999999999</c:v>
                </c:pt>
                <c:pt idx="1678">
                  <c:v>22.676909999999999</c:v>
                </c:pt>
                <c:pt idx="1679">
                  <c:v>22.68272</c:v>
                </c:pt>
                <c:pt idx="1680">
                  <c:v>22.66412</c:v>
                </c:pt>
                <c:pt idx="1681">
                  <c:v>22.686789999999998</c:v>
                </c:pt>
                <c:pt idx="1682">
                  <c:v>22.675750000000001</c:v>
                </c:pt>
                <c:pt idx="1683">
                  <c:v>22.69783</c:v>
                </c:pt>
                <c:pt idx="1684">
                  <c:v>22.700150000000001</c:v>
                </c:pt>
                <c:pt idx="1685">
                  <c:v>22.711189999999998</c:v>
                </c:pt>
                <c:pt idx="1686">
                  <c:v>22.716419999999999</c:v>
                </c:pt>
                <c:pt idx="1687">
                  <c:v>22.69144</c:v>
                </c:pt>
                <c:pt idx="1688">
                  <c:v>22.68563</c:v>
                </c:pt>
                <c:pt idx="1689">
                  <c:v>22.70074</c:v>
                </c:pt>
                <c:pt idx="1690">
                  <c:v>22.68854</c:v>
                </c:pt>
                <c:pt idx="1691">
                  <c:v>22.680399999999999</c:v>
                </c:pt>
                <c:pt idx="1692">
                  <c:v>22.686789999999998</c:v>
                </c:pt>
                <c:pt idx="1693">
                  <c:v>22.671679999999999</c:v>
                </c:pt>
                <c:pt idx="1694">
                  <c:v>22.70074</c:v>
                </c:pt>
                <c:pt idx="1695">
                  <c:v>22.679819999999999</c:v>
                </c:pt>
                <c:pt idx="1696">
                  <c:v>22.653649999999999</c:v>
                </c:pt>
                <c:pt idx="1697">
                  <c:v>22.662379999999999</c:v>
                </c:pt>
                <c:pt idx="1698">
                  <c:v>22.68853</c:v>
                </c:pt>
                <c:pt idx="1699">
                  <c:v>22.67923</c:v>
                </c:pt>
                <c:pt idx="1700">
                  <c:v>22.661799999999999</c:v>
                </c:pt>
                <c:pt idx="1701">
                  <c:v>22.671679999999999</c:v>
                </c:pt>
                <c:pt idx="1702">
                  <c:v>22.665289999999999</c:v>
                </c:pt>
                <c:pt idx="1703">
                  <c:v>22.648430000000001</c:v>
                </c:pt>
                <c:pt idx="1704">
                  <c:v>22.66761</c:v>
                </c:pt>
                <c:pt idx="1705">
                  <c:v>22.664709999999999</c:v>
                </c:pt>
                <c:pt idx="1706">
                  <c:v>22.655989999999999</c:v>
                </c:pt>
                <c:pt idx="1707">
                  <c:v>22.6647</c:v>
                </c:pt>
                <c:pt idx="1708">
                  <c:v>22.661799999999999</c:v>
                </c:pt>
                <c:pt idx="1709">
                  <c:v>22.665279999999999</c:v>
                </c:pt>
                <c:pt idx="1710">
                  <c:v>22.66703</c:v>
                </c:pt>
                <c:pt idx="1711">
                  <c:v>22.708870000000001</c:v>
                </c:pt>
                <c:pt idx="1712">
                  <c:v>22.68271</c:v>
                </c:pt>
                <c:pt idx="1713">
                  <c:v>22.67632</c:v>
                </c:pt>
                <c:pt idx="1714">
                  <c:v>22.672840000000001</c:v>
                </c:pt>
                <c:pt idx="1715">
                  <c:v>22.64959</c:v>
                </c:pt>
                <c:pt idx="1716">
                  <c:v>22.67052</c:v>
                </c:pt>
                <c:pt idx="1717">
                  <c:v>22.666450000000001</c:v>
                </c:pt>
                <c:pt idx="1718">
                  <c:v>22.701319999999999</c:v>
                </c:pt>
                <c:pt idx="1719">
                  <c:v>22.671679999999999</c:v>
                </c:pt>
                <c:pt idx="1720">
                  <c:v>22.671679999999999</c:v>
                </c:pt>
                <c:pt idx="1721">
                  <c:v>22.67051</c:v>
                </c:pt>
                <c:pt idx="1722">
                  <c:v>22.665859999999999</c:v>
                </c:pt>
                <c:pt idx="1723">
                  <c:v>22.70016</c:v>
                </c:pt>
                <c:pt idx="1724">
                  <c:v>22.66703</c:v>
                </c:pt>
                <c:pt idx="1725">
                  <c:v>22.656569999999999</c:v>
                </c:pt>
                <c:pt idx="1726">
                  <c:v>22.672840000000001</c:v>
                </c:pt>
                <c:pt idx="1727">
                  <c:v>22.677489999999999</c:v>
                </c:pt>
                <c:pt idx="1728">
                  <c:v>22.671679999999999</c:v>
                </c:pt>
                <c:pt idx="1729">
                  <c:v>22.674579999999999</c:v>
                </c:pt>
                <c:pt idx="1730">
                  <c:v>22.68563</c:v>
                </c:pt>
                <c:pt idx="1731">
                  <c:v>22.69434</c:v>
                </c:pt>
                <c:pt idx="1732">
                  <c:v>22.684470000000001</c:v>
                </c:pt>
                <c:pt idx="1733">
                  <c:v>22.708290000000002</c:v>
                </c:pt>
                <c:pt idx="1734">
                  <c:v>22.68854</c:v>
                </c:pt>
                <c:pt idx="1735">
                  <c:v>22.67923</c:v>
                </c:pt>
                <c:pt idx="1736">
                  <c:v>22.672260000000001</c:v>
                </c:pt>
                <c:pt idx="1737">
                  <c:v>22.70016</c:v>
                </c:pt>
                <c:pt idx="1738">
                  <c:v>22.683299999999999</c:v>
                </c:pt>
                <c:pt idx="1739">
                  <c:v>22.662960000000002</c:v>
                </c:pt>
                <c:pt idx="1740">
                  <c:v>22.65192</c:v>
                </c:pt>
                <c:pt idx="1741">
                  <c:v>22.662960000000002</c:v>
                </c:pt>
                <c:pt idx="1742">
                  <c:v>22.673999999999999</c:v>
                </c:pt>
                <c:pt idx="1743">
                  <c:v>22.659469999999999</c:v>
                </c:pt>
                <c:pt idx="1744">
                  <c:v>22.674579999999999</c:v>
                </c:pt>
                <c:pt idx="1745">
                  <c:v>22.677489999999999</c:v>
                </c:pt>
                <c:pt idx="1746">
                  <c:v>22.665289999999999</c:v>
                </c:pt>
                <c:pt idx="1747">
                  <c:v>22.63796</c:v>
                </c:pt>
                <c:pt idx="1748">
                  <c:v>22.65192</c:v>
                </c:pt>
                <c:pt idx="1749">
                  <c:v>22.653659999999999</c:v>
                </c:pt>
                <c:pt idx="1750">
                  <c:v>22.674009999999999</c:v>
                </c:pt>
                <c:pt idx="1751">
                  <c:v>22.686209999999999</c:v>
                </c:pt>
                <c:pt idx="1752">
                  <c:v>22.675170000000001</c:v>
                </c:pt>
                <c:pt idx="1753">
                  <c:v>22.65889</c:v>
                </c:pt>
                <c:pt idx="1754">
                  <c:v>22.653659999999999</c:v>
                </c:pt>
                <c:pt idx="1755">
                  <c:v>22.661210000000001</c:v>
                </c:pt>
                <c:pt idx="1756">
                  <c:v>22.696670000000001</c:v>
                </c:pt>
                <c:pt idx="1757">
                  <c:v>22.671099999999999</c:v>
                </c:pt>
                <c:pt idx="1758">
                  <c:v>22.684470000000001</c:v>
                </c:pt>
                <c:pt idx="1759">
                  <c:v>22.679819999999999</c:v>
                </c:pt>
                <c:pt idx="1760">
                  <c:v>22.672260000000001</c:v>
                </c:pt>
                <c:pt idx="1761">
                  <c:v>22.675750000000001</c:v>
                </c:pt>
                <c:pt idx="1762">
                  <c:v>22.68272</c:v>
                </c:pt>
                <c:pt idx="1763">
                  <c:v>22.649010000000001</c:v>
                </c:pt>
                <c:pt idx="1764">
                  <c:v>22.657150000000001</c:v>
                </c:pt>
                <c:pt idx="1765">
                  <c:v>22.669350000000001</c:v>
                </c:pt>
                <c:pt idx="1766">
                  <c:v>22.654820000000001</c:v>
                </c:pt>
                <c:pt idx="1767">
                  <c:v>22.657730000000001</c:v>
                </c:pt>
                <c:pt idx="1768">
                  <c:v>22.693180000000002</c:v>
                </c:pt>
                <c:pt idx="1769">
                  <c:v>22.677489999999999</c:v>
                </c:pt>
                <c:pt idx="1770">
                  <c:v>22.701319999999999</c:v>
                </c:pt>
                <c:pt idx="1771">
                  <c:v>22.70946</c:v>
                </c:pt>
                <c:pt idx="1772">
                  <c:v>22.684470000000001</c:v>
                </c:pt>
                <c:pt idx="1773">
                  <c:v>22.704229999999999</c:v>
                </c:pt>
                <c:pt idx="1774">
                  <c:v>22.714099999999998</c:v>
                </c:pt>
                <c:pt idx="1775">
                  <c:v>22.71236</c:v>
                </c:pt>
                <c:pt idx="1776">
                  <c:v>22.712350000000001</c:v>
                </c:pt>
                <c:pt idx="1777">
                  <c:v>22.714680000000001</c:v>
                </c:pt>
                <c:pt idx="1778">
                  <c:v>22.711200000000002</c:v>
                </c:pt>
                <c:pt idx="1779">
                  <c:v>22.73443</c:v>
                </c:pt>
                <c:pt idx="1780">
                  <c:v>22.744309999999999</c:v>
                </c:pt>
                <c:pt idx="1781">
                  <c:v>22.729209999999998</c:v>
                </c:pt>
                <c:pt idx="1782">
                  <c:v>22.727460000000001</c:v>
                </c:pt>
                <c:pt idx="1783">
                  <c:v>22.738499999999998</c:v>
                </c:pt>
                <c:pt idx="1784">
                  <c:v>22.775670000000002</c:v>
                </c:pt>
                <c:pt idx="1785">
                  <c:v>22.779150000000001</c:v>
                </c:pt>
                <c:pt idx="1786">
                  <c:v>22.801210000000001</c:v>
                </c:pt>
                <c:pt idx="1787">
                  <c:v>22.799469999999999</c:v>
                </c:pt>
                <c:pt idx="1788">
                  <c:v>22.79599</c:v>
                </c:pt>
                <c:pt idx="1789">
                  <c:v>22.788440000000001</c:v>
                </c:pt>
                <c:pt idx="1790">
                  <c:v>22.802949999999999</c:v>
                </c:pt>
                <c:pt idx="1791">
                  <c:v>22.865629999999999</c:v>
                </c:pt>
                <c:pt idx="1792">
                  <c:v>22.89753</c:v>
                </c:pt>
                <c:pt idx="1793">
                  <c:v>22.94276</c:v>
                </c:pt>
                <c:pt idx="1794">
                  <c:v>23.003039999999999</c:v>
                </c:pt>
                <c:pt idx="1795">
                  <c:v>22.997250000000001</c:v>
                </c:pt>
                <c:pt idx="1796">
                  <c:v>23.07198</c:v>
                </c:pt>
                <c:pt idx="1797">
                  <c:v>24.966560000000001</c:v>
                </c:pt>
                <c:pt idx="1798">
                  <c:v>29.335560000000001</c:v>
                </c:pt>
                <c:pt idx="1799">
                  <c:v>39.518749999999997</c:v>
                </c:pt>
                <c:pt idx="1800">
                  <c:v>44.618560000000002</c:v>
                </c:pt>
                <c:pt idx="1801">
                  <c:v>52.227229999999999</c:v>
                </c:pt>
                <c:pt idx="1802">
                  <c:v>55.952590000000001</c:v>
                </c:pt>
                <c:pt idx="1803">
                  <c:v>57.917409999999997</c:v>
                </c:pt>
                <c:pt idx="1804">
                  <c:v>60.312339999999999</c:v>
                </c:pt>
                <c:pt idx="1805">
                  <c:v>61.066899999999997</c:v>
                </c:pt>
                <c:pt idx="1806">
                  <c:v>62.19858</c:v>
                </c:pt>
                <c:pt idx="1807">
                  <c:v>62.67998</c:v>
                </c:pt>
                <c:pt idx="1808">
                  <c:v>63.434379999999997</c:v>
                </c:pt>
                <c:pt idx="1809">
                  <c:v>64.528880000000001</c:v>
                </c:pt>
                <c:pt idx="1810">
                  <c:v>65.129760000000005</c:v>
                </c:pt>
                <c:pt idx="1811">
                  <c:v>66.401439999999994</c:v>
                </c:pt>
                <c:pt idx="1812">
                  <c:v>67.042339999999996</c:v>
                </c:pt>
                <c:pt idx="1813">
                  <c:v>68.234309999999994</c:v>
                </c:pt>
                <c:pt idx="1814">
                  <c:v>69.180179999999993</c:v>
                </c:pt>
                <c:pt idx="1815">
                  <c:v>69.746859999999998</c:v>
                </c:pt>
                <c:pt idx="1816">
                  <c:v>71.1126</c:v>
                </c:pt>
                <c:pt idx="1817">
                  <c:v>71.740780000000001</c:v>
                </c:pt>
                <c:pt idx="1818">
                  <c:v>73.02843</c:v>
                </c:pt>
                <c:pt idx="1819">
                  <c:v>73.910550000000001</c:v>
                </c:pt>
                <c:pt idx="1820">
                  <c:v>74.46311</c:v>
                </c:pt>
                <c:pt idx="1821">
                  <c:v>75.694839999999999</c:v>
                </c:pt>
                <c:pt idx="1822">
                  <c:v>76.2239</c:v>
                </c:pt>
                <c:pt idx="1823">
                  <c:v>77.540580000000006</c:v>
                </c:pt>
                <c:pt idx="1824">
                  <c:v>78.131770000000003</c:v>
                </c:pt>
                <c:pt idx="1825">
                  <c:v>79.044839999999994</c:v>
                </c:pt>
                <c:pt idx="1826">
                  <c:v>80.410920000000004</c:v>
                </c:pt>
                <c:pt idx="1827">
                  <c:v>81.000829999999993</c:v>
                </c:pt>
                <c:pt idx="1828">
                  <c:v>82.234870000000001</c:v>
                </c:pt>
                <c:pt idx="1829">
                  <c:v>82.750150000000005</c:v>
                </c:pt>
                <c:pt idx="1830">
                  <c:v>83.765950000000004</c:v>
                </c:pt>
                <c:pt idx="1831">
                  <c:v>84.795360000000002</c:v>
                </c:pt>
                <c:pt idx="1832">
                  <c:v>85.443780000000004</c:v>
                </c:pt>
                <c:pt idx="1833">
                  <c:v>86.351339999999993</c:v>
                </c:pt>
                <c:pt idx="1834">
                  <c:v>86.919759999999997</c:v>
                </c:pt>
                <c:pt idx="1835">
                  <c:v>87.866910000000004</c:v>
                </c:pt>
                <c:pt idx="1836">
                  <c:v>88.550920000000005</c:v>
                </c:pt>
                <c:pt idx="1837">
                  <c:v>89.041749999999993</c:v>
                </c:pt>
                <c:pt idx="1838">
                  <c:v>89.954509999999999</c:v>
                </c:pt>
                <c:pt idx="1839">
                  <c:v>90.531909999999996</c:v>
                </c:pt>
                <c:pt idx="1840">
                  <c:v>91.354330000000004</c:v>
                </c:pt>
                <c:pt idx="1841">
                  <c:v>92.253889999999998</c:v>
                </c:pt>
                <c:pt idx="1842">
                  <c:v>92.670869999999994</c:v>
                </c:pt>
                <c:pt idx="1843">
                  <c:v>93.396270000000001</c:v>
                </c:pt>
                <c:pt idx="1844">
                  <c:v>93.808499999999995</c:v>
                </c:pt>
                <c:pt idx="1845">
                  <c:v>94.631010000000003</c:v>
                </c:pt>
                <c:pt idx="1846">
                  <c:v>95.032420000000002</c:v>
                </c:pt>
                <c:pt idx="1847">
                  <c:v>95.702010000000001</c:v>
                </c:pt>
                <c:pt idx="1848">
                  <c:v>96.516080000000002</c:v>
                </c:pt>
                <c:pt idx="1849">
                  <c:v>96.905720000000002</c:v>
                </c:pt>
                <c:pt idx="1850">
                  <c:v>97.636529999999993</c:v>
                </c:pt>
                <c:pt idx="1851">
                  <c:v>98.019279999999995</c:v>
                </c:pt>
                <c:pt idx="1852">
                  <c:v>98.81</c:v>
                </c:pt>
                <c:pt idx="1853">
                  <c:v>99.383700000000005</c:v>
                </c:pt>
                <c:pt idx="1854">
                  <c:v>99.678759999999997</c:v>
                </c:pt>
                <c:pt idx="1855">
                  <c:v>100.5528</c:v>
                </c:pt>
                <c:pt idx="1856">
                  <c:v>100.9483</c:v>
                </c:pt>
                <c:pt idx="1857">
                  <c:v>101.70269999999999</c:v>
                </c:pt>
                <c:pt idx="1858">
                  <c:v>102.2128</c:v>
                </c:pt>
                <c:pt idx="1859">
                  <c:v>101.1216</c:v>
                </c:pt>
                <c:pt idx="1860">
                  <c:v>101.9027</c:v>
                </c:pt>
                <c:pt idx="1861">
                  <c:v>102.2595</c:v>
                </c:pt>
                <c:pt idx="1862">
                  <c:v>102.995</c:v>
                </c:pt>
                <c:pt idx="1863">
                  <c:v>103.4081</c:v>
                </c:pt>
                <c:pt idx="1864">
                  <c:v>103.98609999999999</c:v>
                </c:pt>
                <c:pt idx="1865">
                  <c:v>104.50490000000001</c:v>
                </c:pt>
                <c:pt idx="1866">
                  <c:v>104.8408</c:v>
                </c:pt>
                <c:pt idx="1867">
                  <c:v>105.63160000000001</c:v>
                </c:pt>
                <c:pt idx="1868">
                  <c:v>105.9958</c:v>
                </c:pt>
                <c:pt idx="1869">
                  <c:v>106.5001</c:v>
                </c:pt>
                <c:pt idx="1870">
                  <c:v>107.17449999999999</c:v>
                </c:pt>
                <c:pt idx="1871">
                  <c:v>107.4558</c:v>
                </c:pt>
                <c:pt idx="1872">
                  <c:v>108.11839999999999</c:v>
                </c:pt>
                <c:pt idx="1873">
                  <c:v>108.5082</c:v>
                </c:pt>
                <c:pt idx="1874">
                  <c:v>109.0549</c:v>
                </c:pt>
                <c:pt idx="1875">
                  <c:v>109.6538</c:v>
                </c:pt>
                <c:pt idx="1876">
                  <c:v>110.0138</c:v>
                </c:pt>
                <c:pt idx="1877">
                  <c:v>110.7897</c:v>
                </c:pt>
                <c:pt idx="1878">
                  <c:v>111.134</c:v>
                </c:pt>
                <c:pt idx="1879">
                  <c:v>112.00579999999999</c:v>
                </c:pt>
                <c:pt idx="1880">
                  <c:v>112.5779</c:v>
                </c:pt>
                <c:pt idx="1881">
                  <c:v>112.8228</c:v>
                </c:pt>
                <c:pt idx="1882">
                  <c:v>113.43989999999999</c:v>
                </c:pt>
                <c:pt idx="1883">
                  <c:v>113.69499999999999</c:v>
                </c:pt>
                <c:pt idx="1884">
                  <c:v>114.2282</c:v>
                </c:pt>
                <c:pt idx="1885">
                  <c:v>114.50709999999999</c:v>
                </c:pt>
                <c:pt idx="1886">
                  <c:v>114.8218</c:v>
                </c:pt>
                <c:pt idx="1887">
                  <c:v>115.19280000000001</c:v>
                </c:pt>
                <c:pt idx="1888">
                  <c:v>115.4526</c:v>
                </c:pt>
                <c:pt idx="1889">
                  <c:v>116.1722</c:v>
                </c:pt>
                <c:pt idx="1890">
                  <c:v>116.6075</c:v>
                </c:pt>
                <c:pt idx="1891">
                  <c:v>117.3386</c:v>
                </c:pt>
                <c:pt idx="1892">
                  <c:v>117.72190000000001</c:v>
                </c:pt>
                <c:pt idx="1893">
                  <c:v>117.9853</c:v>
                </c:pt>
                <c:pt idx="1894">
                  <c:v>118.37779999999999</c:v>
                </c:pt>
                <c:pt idx="1895">
                  <c:v>118.50960000000001</c:v>
                </c:pt>
                <c:pt idx="1896">
                  <c:v>118.69410000000001</c:v>
                </c:pt>
                <c:pt idx="1897">
                  <c:v>118.8682</c:v>
                </c:pt>
                <c:pt idx="1898">
                  <c:v>118.98909999999999</c:v>
                </c:pt>
                <c:pt idx="1899">
                  <c:v>119.2908</c:v>
                </c:pt>
                <c:pt idx="1900">
                  <c:v>119.5209</c:v>
                </c:pt>
                <c:pt idx="1901">
                  <c:v>119.79649999999999</c:v>
                </c:pt>
                <c:pt idx="1902">
                  <c:v>120.029</c:v>
                </c:pt>
                <c:pt idx="1903">
                  <c:v>120.19410000000001</c:v>
                </c:pt>
                <c:pt idx="1904">
                  <c:v>120.5682</c:v>
                </c:pt>
                <c:pt idx="1905">
                  <c:v>120.74160000000001</c:v>
                </c:pt>
                <c:pt idx="1906">
                  <c:v>121.06319999999999</c:v>
                </c:pt>
                <c:pt idx="1907">
                  <c:v>121.29179999999999</c:v>
                </c:pt>
                <c:pt idx="1908">
                  <c:v>121.49809999999999</c:v>
                </c:pt>
                <c:pt idx="1909">
                  <c:v>121.84690000000001</c:v>
                </c:pt>
                <c:pt idx="1910">
                  <c:v>122.0373</c:v>
                </c:pt>
                <c:pt idx="1911">
                  <c:v>122.38330000000001</c:v>
                </c:pt>
                <c:pt idx="1912">
                  <c:v>122.51349999999999</c:v>
                </c:pt>
                <c:pt idx="1913">
                  <c:v>122.82389999999999</c:v>
                </c:pt>
                <c:pt idx="1914">
                  <c:v>122.976</c:v>
                </c:pt>
                <c:pt idx="1915">
                  <c:v>123.176</c:v>
                </c:pt>
                <c:pt idx="1916">
                  <c:v>123.5933</c:v>
                </c:pt>
                <c:pt idx="1917">
                  <c:v>123.712</c:v>
                </c:pt>
                <c:pt idx="1918">
                  <c:v>123.9312</c:v>
                </c:pt>
                <c:pt idx="1919">
                  <c:v>124.0299</c:v>
                </c:pt>
                <c:pt idx="1920">
                  <c:v>124.1523</c:v>
                </c:pt>
                <c:pt idx="1921">
                  <c:v>124.1768</c:v>
                </c:pt>
                <c:pt idx="1922">
                  <c:v>124.163</c:v>
                </c:pt>
                <c:pt idx="1923">
                  <c:v>124.29730000000001</c:v>
                </c:pt>
                <c:pt idx="1924">
                  <c:v>124.46339999999999</c:v>
                </c:pt>
                <c:pt idx="1925">
                  <c:v>124.69670000000001</c:v>
                </c:pt>
                <c:pt idx="1926">
                  <c:v>124.9393</c:v>
                </c:pt>
                <c:pt idx="1927">
                  <c:v>124.995</c:v>
                </c:pt>
                <c:pt idx="1928">
                  <c:v>125.0941</c:v>
                </c:pt>
                <c:pt idx="1929">
                  <c:v>125.139</c:v>
                </c:pt>
                <c:pt idx="1930">
                  <c:v>125.1995</c:v>
                </c:pt>
                <c:pt idx="1931">
                  <c:v>125.1904</c:v>
                </c:pt>
                <c:pt idx="1932">
                  <c:v>125.1546</c:v>
                </c:pt>
                <c:pt idx="1933">
                  <c:v>125.34520000000001</c:v>
                </c:pt>
                <c:pt idx="1934">
                  <c:v>125.4119</c:v>
                </c:pt>
                <c:pt idx="1935">
                  <c:v>125.42749999999999</c:v>
                </c:pt>
                <c:pt idx="1936">
                  <c:v>125.57299999999999</c:v>
                </c:pt>
                <c:pt idx="1937">
                  <c:v>125.7154</c:v>
                </c:pt>
                <c:pt idx="1938">
                  <c:v>125.95480000000001</c:v>
                </c:pt>
                <c:pt idx="1939">
                  <c:v>126.06059999999999</c:v>
                </c:pt>
                <c:pt idx="1940">
                  <c:v>126.24590000000001</c:v>
                </c:pt>
                <c:pt idx="1941">
                  <c:v>126.3591</c:v>
                </c:pt>
                <c:pt idx="1942">
                  <c:v>126.4479</c:v>
                </c:pt>
                <c:pt idx="1943">
                  <c:v>126.49550000000001</c:v>
                </c:pt>
                <c:pt idx="1944">
                  <c:v>126.4662</c:v>
                </c:pt>
                <c:pt idx="1945">
                  <c:v>126.661</c:v>
                </c:pt>
                <c:pt idx="1946">
                  <c:v>126.74290000000001</c:v>
                </c:pt>
                <c:pt idx="1947">
                  <c:v>126.9181</c:v>
                </c:pt>
                <c:pt idx="1948">
                  <c:v>127.0347</c:v>
                </c:pt>
                <c:pt idx="1949">
                  <c:v>127.1331</c:v>
                </c:pt>
                <c:pt idx="1950">
                  <c:v>127.34010000000001</c:v>
                </c:pt>
                <c:pt idx="1951">
                  <c:v>127.4753</c:v>
                </c:pt>
                <c:pt idx="1952">
                  <c:v>127.6069</c:v>
                </c:pt>
                <c:pt idx="1953">
                  <c:v>127.67010000000001</c:v>
                </c:pt>
                <c:pt idx="1954">
                  <c:v>127.7088</c:v>
                </c:pt>
                <c:pt idx="1955">
                  <c:v>127.8895</c:v>
                </c:pt>
                <c:pt idx="1956">
                  <c:v>127.95229999999999</c:v>
                </c:pt>
                <c:pt idx="1957">
                  <c:v>128.22139999999999</c:v>
                </c:pt>
                <c:pt idx="1958">
                  <c:v>128.37970000000001</c:v>
                </c:pt>
                <c:pt idx="1959">
                  <c:v>128.4838</c:v>
                </c:pt>
                <c:pt idx="1960">
                  <c:v>128.63079999999999</c:v>
                </c:pt>
                <c:pt idx="1961">
                  <c:v>128.63890000000001</c:v>
                </c:pt>
                <c:pt idx="1962">
                  <c:v>128.7807</c:v>
                </c:pt>
                <c:pt idx="1963">
                  <c:v>128.8869</c:v>
                </c:pt>
                <c:pt idx="1964">
                  <c:v>128.9744</c:v>
                </c:pt>
                <c:pt idx="1965">
                  <c:v>129.17320000000001</c:v>
                </c:pt>
                <c:pt idx="1966">
                  <c:v>129.25319999999999</c:v>
                </c:pt>
                <c:pt idx="1967">
                  <c:v>129.32599999999999</c:v>
                </c:pt>
                <c:pt idx="1968">
                  <c:v>129.43889999999999</c:v>
                </c:pt>
                <c:pt idx="1969">
                  <c:v>129.55289999999999</c:v>
                </c:pt>
                <c:pt idx="1970">
                  <c:v>129.69659999999999</c:v>
                </c:pt>
                <c:pt idx="1971">
                  <c:v>129.87729999999999</c:v>
                </c:pt>
                <c:pt idx="1972">
                  <c:v>129.96969999999999</c:v>
                </c:pt>
                <c:pt idx="1973">
                  <c:v>130.09100000000001</c:v>
                </c:pt>
                <c:pt idx="1974">
                  <c:v>130.28389999999999</c:v>
                </c:pt>
                <c:pt idx="1975">
                  <c:v>130.30250000000001</c:v>
                </c:pt>
                <c:pt idx="1976">
                  <c:v>130.2996</c:v>
                </c:pt>
                <c:pt idx="1977">
                  <c:v>130.42509999999999</c:v>
                </c:pt>
                <c:pt idx="1978">
                  <c:v>130.48419999999999</c:v>
                </c:pt>
                <c:pt idx="1979">
                  <c:v>130.48769999999999</c:v>
                </c:pt>
                <c:pt idx="1980">
                  <c:v>130.65940000000001</c:v>
                </c:pt>
                <c:pt idx="1981">
                  <c:v>130.7748</c:v>
                </c:pt>
                <c:pt idx="1982">
                  <c:v>130.86539999999999</c:v>
                </c:pt>
                <c:pt idx="1983">
                  <c:v>130.93129999999999</c:v>
                </c:pt>
                <c:pt idx="1984">
                  <c:v>131.0025</c:v>
                </c:pt>
                <c:pt idx="1985">
                  <c:v>131.0823</c:v>
                </c:pt>
                <c:pt idx="1986">
                  <c:v>131.3158</c:v>
                </c:pt>
                <c:pt idx="1987">
                  <c:v>131.5642</c:v>
                </c:pt>
                <c:pt idx="1988">
                  <c:v>131.60480000000001</c:v>
                </c:pt>
                <c:pt idx="1989">
                  <c:v>131.57759999999999</c:v>
                </c:pt>
                <c:pt idx="1990">
                  <c:v>131.52539999999999</c:v>
                </c:pt>
                <c:pt idx="1991">
                  <c:v>131.65209999999999</c:v>
                </c:pt>
                <c:pt idx="1992">
                  <c:v>131.7997</c:v>
                </c:pt>
                <c:pt idx="1993">
                  <c:v>131.9383</c:v>
                </c:pt>
                <c:pt idx="1994">
                  <c:v>132.03</c:v>
                </c:pt>
                <c:pt idx="1995">
                  <c:v>132.0848</c:v>
                </c:pt>
                <c:pt idx="1996">
                  <c:v>132.18559999999999</c:v>
                </c:pt>
                <c:pt idx="1997">
                  <c:v>132.2278</c:v>
                </c:pt>
                <c:pt idx="1998">
                  <c:v>132.31360000000001</c:v>
                </c:pt>
                <c:pt idx="1999">
                  <c:v>132.2766</c:v>
                </c:pt>
                <c:pt idx="2000">
                  <c:v>132.27359999999999</c:v>
                </c:pt>
                <c:pt idx="2001">
                  <c:v>132.3587</c:v>
                </c:pt>
                <c:pt idx="2002">
                  <c:v>132.38589999999999</c:v>
                </c:pt>
                <c:pt idx="2003">
                  <c:v>132.44810000000001</c:v>
                </c:pt>
                <c:pt idx="2004">
                  <c:v>132.5941</c:v>
                </c:pt>
                <c:pt idx="2005">
                  <c:v>132.55779999999999</c:v>
                </c:pt>
                <c:pt idx="2006">
                  <c:v>132.72479999999999</c:v>
                </c:pt>
                <c:pt idx="2007">
                  <c:v>132.85290000000001</c:v>
                </c:pt>
                <c:pt idx="2008">
                  <c:v>132.98140000000001</c:v>
                </c:pt>
                <c:pt idx="2009">
                  <c:v>133.12440000000001</c:v>
                </c:pt>
                <c:pt idx="2010">
                  <c:v>133.29990000000001</c:v>
                </c:pt>
                <c:pt idx="2011">
                  <c:v>133.37690000000001</c:v>
                </c:pt>
                <c:pt idx="2012">
                  <c:v>133.38460000000001</c:v>
                </c:pt>
                <c:pt idx="2013">
                  <c:v>133.6337</c:v>
                </c:pt>
                <c:pt idx="2014">
                  <c:v>133.7628</c:v>
                </c:pt>
                <c:pt idx="2015">
                  <c:v>133.82679999999999</c:v>
                </c:pt>
                <c:pt idx="2016">
                  <c:v>133.8844</c:v>
                </c:pt>
                <c:pt idx="2017">
                  <c:v>133.90170000000001</c:v>
                </c:pt>
                <c:pt idx="2018">
                  <c:v>133.94649999999999</c:v>
                </c:pt>
                <c:pt idx="2019">
                  <c:v>133.94130000000001</c:v>
                </c:pt>
                <c:pt idx="2020">
                  <c:v>133.94489999999999</c:v>
                </c:pt>
                <c:pt idx="2021">
                  <c:v>134.10820000000001</c:v>
                </c:pt>
                <c:pt idx="2022">
                  <c:v>134.22929999999999</c:v>
                </c:pt>
                <c:pt idx="2023">
                  <c:v>134.32769999999999</c:v>
                </c:pt>
                <c:pt idx="2024">
                  <c:v>134.29480000000001</c:v>
                </c:pt>
                <c:pt idx="2025">
                  <c:v>134.28720000000001</c:v>
                </c:pt>
                <c:pt idx="2026">
                  <c:v>134.393</c:v>
                </c:pt>
                <c:pt idx="2027">
                  <c:v>134.43299999999999</c:v>
                </c:pt>
                <c:pt idx="2028">
                  <c:v>134.4872</c:v>
                </c:pt>
                <c:pt idx="2029">
                  <c:v>134.59020000000001</c:v>
                </c:pt>
                <c:pt idx="2030">
                  <c:v>134.60980000000001</c:v>
                </c:pt>
                <c:pt idx="2031">
                  <c:v>134.73390000000001</c:v>
                </c:pt>
                <c:pt idx="2032">
                  <c:v>134.7637</c:v>
                </c:pt>
                <c:pt idx="2033">
                  <c:v>134.88890000000001</c:v>
                </c:pt>
                <c:pt idx="2034">
                  <c:v>134.95009999999999</c:v>
                </c:pt>
                <c:pt idx="2035">
                  <c:v>135.07339999999999</c:v>
                </c:pt>
                <c:pt idx="2036">
                  <c:v>135.21170000000001</c:v>
                </c:pt>
                <c:pt idx="2037">
                  <c:v>135.37190000000001</c:v>
                </c:pt>
                <c:pt idx="2038">
                  <c:v>135.48830000000001</c:v>
                </c:pt>
                <c:pt idx="2039">
                  <c:v>135.58179999999999</c:v>
                </c:pt>
                <c:pt idx="2040">
                  <c:v>135.78489999999999</c:v>
                </c:pt>
                <c:pt idx="2041">
                  <c:v>135.81790000000001</c:v>
                </c:pt>
                <c:pt idx="2042">
                  <c:v>135.90690000000001</c:v>
                </c:pt>
                <c:pt idx="2043">
                  <c:v>136.02379999999999</c:v>
                </c:pt>
                <c:pt idx="2044">
                  <c:v>136.15860000000001</c:v>
                </c:pt>
                <c:pt idx="2045">
                  <c:v>136.28579999999999</c:v>
                </c:pt>
                <c:pt idx="2046">
                  <c:v>136.42689999999999</c:v>
                </c:pt>
                <c:pt idx="2047">
                  <c:v>136.47470000000001</c:v>
                </c:pt>
                <c:pt idx="2048">
                  <c:v>136.51830000000001</c:v>
                </c:pt>
                <c:pt idx="2049">
                  <c:v>136.57910000000001</c:v>
                </c:pt>
                <c:pt idx="2050">
                  <c:v>136.67689999999999</c:v>
                </c:pt>
                <c:pt idx="2051">
                  <c:v>136.65119999999999</c:v>
                </c:pt>
                <c:pt idx="2052">
                  <c:v>136.6566</c:v>
                </c:pt>
                <c:pt idx="2053">
                  <c:v>136.71780000000001</c:v>
                </c:pt>
                <c:pt idx="2054">
                  <c:v>136.67140000000001</c:v>
                </c:pt>
                <c:pt idx="2055">
                  <c:v>136.6259</c:v>
                </c:pt>
                <c:pt idx="2056">
                  <c:v>136.64879999999999</c:v>
                </c:pt>
                <c:pt idx="2057">
                  <c:v>136.6609</c:v>
                </c:pt>
                <c:pt idx="2058">
                  <c:v>136.66569999999999</c:v>
                </c:pt>
                <c:pt idx="2059">
                  <c:v>136.62860000000001</c:v>
                </c:pt>
                <c:pt idx="2060">
                  <c:v>136.6439</c:v>
                </c:pt>
                <c:pt idx="2061">
                  <c:v>136.70070000000001</c:v>
                </c:pt>
                <c:pt idx="2062">
                  <c:v>136.9692</c:v>
                </c:pt>
                <c:pt idx="2063">
                  <c:v>137.02719999999999</c:v>
                </c:pt>
                <c:pt idx="2064">
                  <c:v>137.12799999999999</c:v>
                </c:pt>
                <c:pt idx="2065">
                  <c:v>137.10050000000001</c:v>
                </c:pt>
                <c:pt idx="2066">
                  <c:v>137.09889999999999</c:v>
                </c:pt>
                <c:pt idx="2067">
                  <c:v>137.20339999999999</c:v>
                </c:pt>
                <c:pt idx="2068">
                  <c:v>137.23869999999999</c:v>
                </c:pt>
                <c:pt idx="2069">
                  <c:v>137.36529999999999</c:v>
                </c:pt>
                <c:pt idx="2070">
                  <c:v>137.4725</c:v>
                </c:pt>
                <c:pt idx="2071">
                  <c:v>137.55609999999999</c:v>
                </c:pt>
                <c:pt idx="2072">
                  <c:v>138.0187</c:v>
                </c:pt>
                <c:pt idx="2073">
                  <c:v>138.14410000000001</c:v>
                </c:pt>
                <c:pt idx="2074">
                  <c:v>138.13999999999999</c:v>
                </c:pt>
                <c:pt idx="2075">
                  <c:v>138.03139999999999</c:v>
                </c:pt>
                <c:pt idx="2076">
                  <c:v>137.96250000000001</c:v>
                </c:pt>
                <c:pt idx="2077">
                  <c:v>137.74950000000001</c:v>
                </c:pt>
                <c:pt idx="2078">
                  <c:v>137.6823</c:v>
                </c:pt>
                <c:pt idx="2079">
                  <c:v>137.523</c:v>
                </c:pt>
                <c:pt idx="2080">
                  <c:v>137.55350000000001</c:v>
                </c:pt>
                <c:pt idx="2081">
                  <c:v>137.535</c:v>
                </c:pt>
                <c:pt idx="2082">
                  <c:v>137.52090000000001</c:v>
                </c:pt>
                <c:pt idx="2083">
                  <c:v>137.4949</c:v>
                </c:pt>
                <c:pt idx="2084">
                  <c:v>137.55019999999999</c:v>
                </c:pt>
                <c:pt idx="2085">
                  <c:v>137.63550000000001</c:v>
                </c:pt>
                <c:pt idx="2086">
                  <c:v>137.672</c:v>
                </c:pt>
                <c:pt idx="2087">
                  <c:v>137.6671</c:v>
                </c:pt>
                <c:pt idx="2088">
                  <c:v>137.61699999999999</c:v>
                </c:pt>
                <c:pt idx="2089">
                  <c:v>137.68090000000001</c:v>
                </c:pt>
                <c:pt idx="2090">
                  <c:v>137.68379999999999</c:v>
                </c:pt>
                <c:pt idx="2091">
                  <c:v>137.66829999999999</c:v>
                </c:pt>
                <c:pt idx="2092">
                  <c:v>137.73310000000001</c:v>
                </c:pt>
                <c:pt idx="2093">
                  <c:v>137.75700000000001</c:v>
                </c:pt>
                <c:pt idx="2094">
                  <c:v>137.73310000000001</c:v>
                </c:pt>
                <c:pt idx="2095">
                  <c:v>137.7901</c:v>
                </c:pt>
                <c:pt idx="2096">
                  <c:v>137.7944</c:v>
                </c:pt>
                <c:pt idx="2097">
                  <c:v>137.83539999999999</c:v>
                </c:pt>
                <c:pt idx="2098">
                  <c:v>137.90880000000001</c:v>
                </c:pt>
                <c:pt idx="2099">
                  <c:v>137.87370000000001</c:v>
                </c:pt>
                <c:pt idx="2100">
                  <c:v>137.85050000000001</c:v>
                </c:pt>
                <c:pt idx="2101">
                  <c:v>138.035</c:v>
                </c:pt>
                <c:pt idx="2102">
                  <c:v>138.1568</c:v>
                </c:pt>
                <c:pt idx="2103">
                  <c:v>138.2329</c:v>
                </c:pt>
                <c:pt idx="2104">
                  <c:v>138.2697</c:v>
                </c:pt>
                <c:pt idx="2105">
                  <c:v>138.36709999999999</c:v>
                </c:pt>
                <c:pt idx="2106">
                  <c:v>138.53290000000001</c:v>
                </c:pt>
                <c:pt idx="2107">
                  <c:v>138.56800000000001</c:v>
                </c:pt>
                <c:pt idx="2108">
                  <c:v>138.6122</c:v>
                </c:pt>
                <c:pt idx="2109">
                  <c:v>138.63669999999999</c:v>
                </c:pt>
                <c:pt idx="2110">
                  <c:v>138.6395</c:v>
                </c:pt>
                <c:pt idx="2111">
                  <c:v>138.80420000000001</c:v>
                </c:pt>
                <c:pt idx="2112">
                  <c:v>138.8295</c:v>
                </c:pt>
                <c:pt idx="2113">
                  <c:v>138.8723</c:v>
                </c:pt>
                <c:pt idx="2114">
                  <c:v>138.88329999999999</c:v>
                </c:pt>
                <c:pt idx="2115">
                  <c:v>138.86060000000001</c:v>
                </c:pt>
                <c:pt idx="2116">
                  <c:v>138.88730000000001</c:v>
                </c:pt>
                <c:pt idx="2117">
                  <c:v>138.92590000000001</c:v>
                </c:pt>
                <c:pt idx="2118">
                  <c:v>139.03819999999999</c:v>
                </c:pt>
                <c:pt idx="2119">
                  <c:v>139.02889999999999</c:v>
                </c:pt>
                <c:pt idx="2120">
                  <c:v>139.13220000000001</c:v>
                </c:pt>
                <c:pt idx="2121">
                  <c:v>139.24860000000001</c:v>
                </c:pt>
                <c:pt idx="2122">
                  <c:v>139.2944</c:v>
                </c:pt>
                <c:pt idx="2123">
                  <c:v>139.47800000000001</c:v>
                </c:pt>
                <c:pt idx="2124">
                  <c:v>139.53299999999999</c:v>
                </c:pt>
                <c:pt idx="2125">
                  <c:v>139.45179999999999</c:v>
                </c:pt>
                <c:pt idx="2126">
                  <c:v>139.31139999999999</c:v>
                </c:pt>
                <c:pt idx="2127">
                  <c:v>139.26050000000001</c:v>
                </c:pt>
                <c:pt idx="2128">
                  <c:v>139.20330000000001</c:v>
                </c:pt>
                <c:pt idx="2129">
                  <c:v>139.21889999999999</c:v>
                </c:pt>
                <c:pt idx="2130">
                  <c:v>139.17429999999999</c:v>
                </c:pt>
                <c:pt idx="2131">
                  <c:v>139.09229999999999</c:v>
                </c:pt>
                <c:pt idx="2132">
                  <c:v>139.07</c:v>
                </c:pt>
                <c:pt idx="2133">
                  <c:v>138.93960000000001</c:v>
                </c:pt>
                <c:pt idx="2134">
                  <c:v>138.893</c:v>
                </c:pt>
                <c:pt idx="2135">
                  <c:v>138.8092</c:v>
                </c:pt>
                <c:pt idx="2136">
                  <c:v>138.76990000000001</c:v>
                </c:pt>
                <c:pt idx="2137">
                  <c:v>138.7784</c:v>
                </c:pt>
                <c:pt idx="2138">
                  <c:v>138.76390000000001</c:v>
                </c:pt>
                <c:pt idx="2139">
                  <c:v>138.64420000000001</c:v>
                </c:pt>
                <c:pt idx="2140">
                  <c:v>138.58000000000001</c:v>
                </c:pt>
                <c:pt idx="2141">
                  <c:v>138.63749999999999</c:v>
                </c:pt>
                <c:pt idx="2142">
                  <c:v>138.7116</c:v>
                </c:pt>
                <c:pt idx="2143">
                  <c:v>138.7433</c:v>
                </c:pt>
                <c:pt idx="2144">
                  <c:v>138.68559999999999</c:v>
                </c:pt>
                <c:pt idx="2145">
                  <c:v>138.52539999999999</c:v>
                </c:pt>
                <c:pt idx="2146">
                  <c:v>138.51390000000001</c:v>
                </c:pt>
                <c:pt idx="2147">
                  <c:v>138.58269999999999</c:v>
                </c:pt>
                <c:pt idx="2148">
                  <c:v>138.6189</c:v>
                </c:pt>
                <c:pt idx="2149">
                  <c:v>138.61490000000001</c:v>
                </c:pt>
                <c:pt idx="2150">
                  <c:v>138.64279999999999</c:v>
                </c:pt>
                <c:pt idx="2151">
                  <c:v>138.6217</c:v>
                </c:pt>
                <c:pt idx="2152">
                  <c:v>138.55840000000001</c:v>
                </c:pt>
                <c:pt idx="2153">
                  <c:v>138.61680000000001</c:v>
                </c:pt>
                <c:pt idx="2154">
                  <c:v>138.64179999999999</c:v>
                </c:pt>
                <c:pt idx="2155">
                  <c:v>138.73589999999999</c:v>
                </c:pt>
                <c:pt idx="2156">
                  <c:v>138.72069999999999</c:v>
                </c:pt>
                <c:pt idx="2157">
                  <c:v>138.65260000000001</c:v>
                </c:pt>
                <c:pt idx="2158">
                  <c:v>138.65469999999999</c:v>
                </c:pt>
                <c:pt idx="2159">
                  <c:v>138.69460000000001</c:v>
                </c:pt>
                <c:pt idx="2160">
                  <c:v>138.73390000000001</c:v>
                </c:pt>
                <c:pt idx="2161">
                  <c:v>138.661</c:v>
                </c:pt>
                <c:pt idx="2162">
                  <c:v>138.51599999999999</c:v>
                </c:pt>
                <c:pt idx="2163">
                  <c:v>138.477</c:v>
                </c:pt>
                <c:pt idx="2164">
                  <c:v>138.4796</c:v>
                </c:pt>
                <c:pt idx="2165">
                  <c:v>138.4966</c:v>
                </c:pt>
                <c:pt idx="2166">
                  <c:v>138.51740000000001</c:v>
                </c:pt>
                <c:pt idx="2167">
                  <c:v>138.55529999999999</c:v>
                </c:pt>
                <c:pt idx="2168">
                  <c:v>138.5772</c:v>
                </c:pt>
                <c:pt idx="2169">
                  <c:v>138.63820000000001</c:v>
                </c:pt>
                <c:pt idx="2170">
                  <c:v>138.65710000000001</c:v>
                </c:pt>
                <c:pt idx="2171">
                  <c:v>138.65379999999999</c:v>
                </c:pt>
                <c:pt idx="2172">
                  <c:v>138.7081</c:v>
                </c:pt>
                <c:pt idx="2173">
                  <c:v>138.7962</c:v>
                </c:pt>
                <c:pt idx="2174">
                  <c:v>138.89490000000001</c:v>
                </c:pt>
                <c:pt idx="2175">
                  <c:v>138.89150000000001</c:v>
                </c:pt>
                <c:pt idx="2176">
                  <c:v>138.9487</c:v>
                </c:pt>
                <c:pt idx="2177">
                  <c:v>139.08000000000001</c:v>
                </c:pt>
                <c:pt idx="2178">
                  <c:v>139.12289999999999</c:v>
                </c:pt>
                <c:pt idx="2179">
                  <c:v>139.0532</c:v>
                </c:pt>
                <c:pt idx="2180">
                  <c:v>139.01220000000001</c:v>
                </c:pt>
                <c:pt idx="2181">
                  <c:v>139.0069</c:v>
                </c:pt>
                <c:pt idx="2182">
                  <c:v>139.19499999999999</c:v>
                </c:pt>
                <c:pt idx="2183">
                  <c:v>139.2971</c:v>
                </c:pt>
                <c:pt idx="2184">
                  <c:v>139.2919</c:v>
                </c:pt>
                <c:pt idx="2185">
                  <c:v>139.25360000000001</c:v>
                </c:pt>
                <c:pt idx="2186">
                  <c:v>139.2174</c:v>
                </c:pt>
                <c:pt idx="2187">
                  <c:v>139.25729999999999</c:v>
                </c:pt>
                <c:pt idx="2188">
                  <c:v>139.22139999999999</c:v>
                </c:pt>
                <c:pt idx="2189">
                  <c:v>139.18119999999999</c:v>
                </c:pt>
                <c:pt idx="2190">
                  <c:v>139.18459999999999</c:v>
                </c:pt>
                <c:pt idx="2191">
                  <c:v>139.17660000000001</c:v>
                </c:pt>
                <c:pt idx="2192">
                  <c:v>139.19329999999999</c:v>
                </c:pt>
                <c:pt idx="2193">
                  <c:v>139.2501</c:v>
                </c:pt>
                <c:pt idx="2194">
                  <c:v>139.35040000000001</c:v>
                </c:pt>
                <c:pt idx="2195">
                  <c:v>139.44640000000001</c:v>
                </c:pt>
                <c:pt idx="2196">
                  <c:v>139.44730000000001</c:v>
                </c:pt>
                <c:pt idx="2197">
                  <c:v>139.36369999999999</c:v>
                </c:pt>
                <c:pt idx="2198">
                  <c:v>139.3673</c:v>
                </c:pt>
                <c:pt idx="2199">
                  <c:v>139.33799999999999</c:v>
                </c:pt>
                <c:pt idx="2200">
                  <c:v>139.32640000000001</c:v>
                </c:pt>
                <c:pt idx="2201">
                  <c:v>139.3152</c:v>
                </c:pt>
                <c:pt idx="2202">
                  <c:v>139.2722</c:v>
                </c:pt>
                <c:pt idx="2203">
                  <c:v>139.16470000000001</c:v>
                </c:pt>
                <c:pt idx="2204">
                  <c:v>139.2388</c:v>
                </c:pt>
                <c:pt idx="2205">
                  <c:v>139.25540000000001</c:v>
                </c:pt>
                <c:pt idx="2206">
                  <c:v>139.24359999999999</c:v>
                </c:pt>
                <c:pt idx="2207">
                  <c:v>139.24359999999999</c:v>
                </c:pt>
                <c:pt idx="2208">
                  <c:v>139.24610000000001</c:v>
                </c:pt>
                <c:pt idx="2209">
                  <c:v>139.30019999999999</c:v>
                </c:pt>
                <c:pt idx="2210">
                  <c:v>139.36369999999999</c:v>
                </c:pt>
                <c:pt idx="2211">
                  <c:v>139.3466</c:v>
                </c:pt>
                <c:pt idx="2212">
                  <c:v>139.3347</c:v>
                </c:pt>
                <c:pt idx="2213">
                  <c:v>139.27610000000001</c:v>
                </c:pt>
                <c:pt idx="2214">
                  <c:v>139.2636</c:v>
                </c:pt>
                <c:pt idx="2215">
                  <c:v>139.34530000000001</c:v>
                </c:pt>
                <c:pt idx="2216">
                  <c:v>139.48009999999999</c:v>
                </c:pt>
                <c:pt idx="2217">
                  <c:v>139.529</c:v>
                </c:pt>
                <c:pt idx="2218">
                  <c:v>139.55410000000001</c:v>
                </c:pt>
                <c:pt idx="2219">
                  <c:v>139.54419999999999</c:v>
                </c:pt>
                <c:pt idx="2220">
                  <c:v>139.5223</c:v>
                </c:pt>
                <c:pt idx="2221">
                  <c:v>139.4795</c:v>
                </c:pt>
                <c:pt idx="2222">
                  <c:v>139.44759999999999</c:v>
                </c:pt>
                <c:pt idx="2223">
                  <c:v>139.4829</c:v>
                </c:pt>
                <c:pt idx="2224">
                  <c:v>139.45779999999999</c:v>
                </c:pt>
                <c:pt idx="2225">
                  <c:v>139.46809999999999</c:v>
                </c:pt>
                <c:pt idx="2226">
                  <c:v>139.50659999999999</c:v>
                </c:pt>
                <c:pt idx="2227">
                  <c:v>139.47569999999999</c:v>
                </c:pt>
                <c:pt idx="2228">
                  <c:v>139.46250000000001</c:v>
                </c:pt>
                <c:pt idx="2229">
                  <c:v>139.48330000000001</c:v>
                </c:pt>
                <c:pt idx="2230">
                  <c:v>139.5307</c:v>
                </c:pt>
                <c:pt idx="2231">
                  <c:v>139.53190000000001</c:v>
                </c:pt>
                <c:pt idx="2232">
                  <c:v>139.45939999999999</c:v>
                </c:pt>
                <c:pt idx="2233">
                  <c:v>139.55340000000001</c:v>
                </c:pt>
                <c:pt idx="2234">
                  <c:v>139.6524</c:v>
                </c:pt>
                <c:pt idx="2235">
                  <c:v>139.69890000000001</c:v>
                </c:pt>
                <c:pt idx="2236">
                  <c:v>139.70269999999999</c:v>
                </c:pt>
                <c:pt idx="2237">
                  <c:v>139.67699999999999</c:v>
                </c:pt>
                <c:pt idx="2238">
                  <c:v>139.77330000000001</c:v>
                </c:pt>
                <c:pt idx="2239">
                  <c:v>139.8723</c:v>
                </c:pt>
                <c:pt idx="2240">
                  <c:v>140.02809999999999</c:v>
                </c:pt>
                <c:pt idx="2241">
                  <c:v>140.11320000000001</c:v>
                </c:pt>
                <c:pt idx="2242">
                  <c:v>140.15649999999999</c:v>
                </c:pt>
                <c:pt idx="2243">
                  <c:v>140.2516</c:v>
                </c:pt>
                <c:pt idx="2244">
                  <c:v>140.22319999999999</c:v>
                </c:pt>
                <c:pt idx="2245">
                  <c:v>140.0813</c:v>
                </c:pt>
                <c:pt idx="2246">
                  <c:v>140.08670000000001</c:v>
                </c:pt>
                <c:pt idx="2247">
                  <c:v>140.08109999999999</c:v>
                </c:pt>
                <c:pt idx="2248">
                  <c:v>140.0532</c:v>
                </c:pt>
                <c:pt idx="2249">
                  <c:v>140.06800000000001</c:v>
                </c:pt>
                <c:pt idx="2250">
                  <c:v>140.10319999999999</c:v>
                </c:pt>
                <c:pt idx="2251">
                  <c:v>140.13849999999999</c:v>
                </c:pt>
                <c:pt idx="2252">
                  <c:v>140.0223</c:v>
                </c:pt>
                <c:pt idx="2253">
                  <c:v>139.94749999999999</c:v>
                </c:pt>
                <c:pt idx="2254">
                  <c:v>139.94579999999999</c:v>
                </c:pt>
                <c:pt idx="2255">
                  <c:v>140.0445</c:v>
                </c:pt>
                <c:pt idx="2256">
                  <c:v>140.10830000000001</c:v>
                </c:pt>
                <c:pt idx="2257">
                  <c:v>140.28700000000001</c:v>
                </c:pt>
                <c:pt idx="2258">
                  <c:v>140.31</c:v>
                </c:pt>
                <c:pt idx="2259">
                  <c:v>140.1592</c:v>
                </c:pt>
                <c:pt idx="2260">
                  <c:v>140.17169999999999</c:v>
                </c:pt>
                <c:pt idx="2261">
                  <c:v>140.13560000000001</c:v>
                </c:pt>
                <c:pt idx="2262">
                  <c:v>140.14930000000001</c:v>
                </c:pt>
                <c:pt idx="2263">
                  <c:v>140.04490000000001</c:v>
                </c:pt>
                <c:pt idx="2264">
                  <c:v>139.9924</c:v>
                </c:pt>
                <c:pt idx="2265">
                  <c:v>140.02010000000001</c:v>
                </c:pt>
                <c:pt idx="2266">
                  <c:v>140.01910000000001</c:v>
                </c:pt>
                <c:pt idx="2267">
                  <c:v>139.98390000000001</c:v>
                </c:pt>
                <c:pt idx="2268">
                  <c:v>140.0421</c:v>
                </c:pt>
                <c:pt idx="2269">
                  <c:v>140.0883</c:v>
                </c:pt>
                <c:pt idx="2270">
                  <c:v>140.1908</c:v>
                </c:pt>
                <c:pt idx="2271">
                  <c:v>140.19569999999999</c:v>
                </c:pt>
                <c:pt idx="2272">
                  <c:v>140.27119999999999</c:v>
                </c:pt>
                <c:pt idx="2273">
                  <c:v>140.3064</c:v>
                </c:pt>
                <c:pt idx="2274">
                  <c:v>140.3494</c:v>
                </c:pt>
                <c:pt idx="2275">
                  <c:v>140.35749999999999</c:v>
                </c:pt>
                <c:pt idx="2276">
                  <c:v>140.39449999999999</c:v>
                </c:pt>
                <c:pt idx="2277">
                  <c:v>140.4922</c:v>
                </c:pt>
                <c:pt idx="2278">
                  <c:v>140.5609</c:v>
                </c:pt>
                <c:pt idx="2279">
                  <c:v>140.67189999999999</c:v>
                </c:pt>
                <c:pt idx="2280">
                  <c:v>140.5616</c:v>
                </c:pt>
                <c:pt idx="2281">
                  <c:v>140.5188</c:v>
                </c:pt>
                <c:pt idx="2282">
                  <c:v>140.37110000000001</c:v>
                </c:pt>
                <c:pt idx="2283">
                  <c:v>140.2843</c:v>
                </c:pt>
                <c:pt idx="2284">
                  <c:v>140.22229999999999</c:v>
                </c:pt>
                <c:pt idx="2285">
                  <c:v>140.23580000000001</c:v>
                </c:pt>
                <c:pt idx="2286">
                  <c:v>140.12190000000001</c:v>
                </c:pt>
                <c:pt idx="2287">
                  <c:v>139.9915</c:v>
                </c:pt>
                <c:pt idx="2288">
                  <c:v>139.98650000000001</c:v>
                </c:pt>
                <c:pt idx="2289">
                  <c:v>140.0172</c:v>
                </c:pt>
                <c:pt idx="2290">
                  <c:v>140.03870000000001</c:v>
                </c:pt>
                <c:pt idx="2291">
                  <c:v>140.07640000000001</c:v>
                </c:pt>
                <c:pt idx="2292">
                  <c:v>140.01820000000001</c:v>
                </c:pt>
                <c:pt idx="2293">
                  <c:v>139.92959999999999</c:v>
                </c:pt>
                <c:pt idx="2294">
                  <c:v>139.9419</c:v>
                </c:pt>
                <c:pt idx="2295">
                  <c:v>140.0086</c:v>
                </c:pt>
                <c:pt idx="2296">
                  <c:v>140.0027</c:v>
                </c:pt>
                <c:pt idx="2297">
                  <c:v>140.0249</c:v>
                </c:pt>
                <c:pt idx="2298">
                  <c:v>140.11410000000001</c:v>
                </c:pt>
                <c:pt idx="2299">
                  <c:v>140.08510000000001</c:v>
                </c:pt>
                <c:pt idx="2300">
                  <c:v>140.0839</c:v>
                </c:pt>
                <c:pt idx="2301">
                  <c:v>140.10499999999999</c:v>
                </c:pt>
                <c:pt idx="2302">
                  <c:v>140.12450000000001</c:v>
                </c:pt>
                <c:pt idx="2303">
                  <c:v>140.21119999999999</c:v>
                </c:pt>
                <c:pt idx="2304">
                  <c:v>140.2484</c:v>
                </c:pt>
                <c:pt idx="2305">
                  <c:v>140.29140000000001</c:v>
                </c:pt>
                <c:pt idx="2306">
                  <c:v>140.429</c:v>
                </c:pt>
                <c:pt idx="2307">
                  <c:v>140.435</c:v>
                </c:pt>
                <c:pt idx="2308">
                  <c:v>140.45259999999999</c:v>
                </c:pt>
                <c:pt idx="2309">
                  <c:v>140.48249999999999</c:v>
                </c:pt>
                <c:pt idx="2310">
                  <c:v>140.51429999999999</c:v>
                </c:pt>
                <c:pt idx="2311">
                  <c:v>140.54490000000001</c:v>
                </c:pt>
                <c:pt idx="2312">
                  <c:v>140.5856</c:v>
                </c:pt>
                <c:pt idx="2313">
                  <c:v>140.6653</c:v>
                </c:pt>
                <c:pt idx="2314">
                  <c:v>140.7098</c:v>
                </c:pt>
                <c:pt idx="2315">
                  <c:v>140.68199999999999</c:v>
                </c:pt>
                <c:pt idx="2316">
                  <c:v>140.73759999999999</c:v>
                </c:pt>
                <c:pt idx="2317">
                  <c:v>140.64689999999999</c:v>
                </c:pt>
                <c:pt idx="2318">
                  <c:v>140.64830000000001</c:v>
                </c:pt>
                <c:pt idx="2319">
                  <c:v>140.65969999999999</c:v>
                </c:pt>
                <c:pt idx="2320">
                  <c:v>140.71549999999999</c:v>
                </c:pt>
                <c:pt idx="2321">
                  <c:v>140.7938</c:v>
                </c:pt>
                <c:pt idx="2322">
                  <c:v>140.85650000000001</c:v>
                </c:pt>
                <c:pt idx="2323">
                  <c:v>140.74369999999999</c:v>
                </c:pt>
                <c:pt idx="2324">
                  <c:v>140.77760000000001</c:v>
                </c:pt>
                <c:pt idx="2325">
                  <c:v>140.82810000000001</c:v>
                </c:pt>
                <c:pt idx="2326">
                  <c:v>140.83709999999999</c:v>
                </c:pt>
                <c:pt idx="2327">
                  <c:v>140.84780000000001</c:v>
                </c:pt>
                <c:pt idx="2328">
                  <c:v>141.03579999999999</c:v>
                </c:pt>
                <c:pt idx="2329">
                  <c:v>141.1027</c:v>
                </c:pt>
                <c:pt idx="2330">
                  <c:v>141.14359999999999</c:v>
                </c:pt>
                <c:pt idx="2331">
                  <c:v>141.1293</c:v>
                </c:pt>
                <c:pt idx="2332">
                  <c:v>141.14109999999999</c:v>
                </c:pt>
                <c:pt idx="2333">
                  <c:v>141.14699999999999</c:v>
                </c:pt>
                <c:pt idx="2334">
                  <c:v>141.15219999999999</c:v>
                </c:pt>
                <c:pt idx="2335">
                  <c:v>141.1781</c:v>
                </c:pt>
                <c:pt idx="2336">
                  <c:v>141.1507</c:v>
                </c:pt>
                <c:pt idx="2337">
                  <c:v>141.13200000000001</c:v>
                </c:pt>
                <c:pt idx="2338">
                  <c:v>141.12280000000001</c:v>
                </c:pt>
                <c:pt idx="2339">
                  <c:v>141.1121</c:v>
                </c:pt>
                <c:pt idx="2340">
                  <c:v>141.12540000000001</c:v>
                </c:pt>
                <c:pt idx="2341">
                  <c:v>141.2003</c:v>
                </c:pt>
                <c:pt idx="2342">
                  <c:v>141.25800000000001</c:v>
                </c:pt>
                <c:pt idx="2343">
                  <c:v>141.27029999999999</c:v>
                </c:pt>
                <c:pt idx="2344">
                  <c:v>141.2594</c:v>
                </c:pt>
                <c:pt idx="2345">
                  <c:v>141.24289999999999</c:v>
                </c:pt>
                <c:pt idx="2346">
                  <c:v>141.23679999999999</c:v>
                </c:pt>
                <c:pt idx="2347">
                  <c:v>141.24010000000001</c:v>
                </c:pt>
                <c:pt idx="2348">
                  <c:v>141.27529999999999</c:v>
                </c:pt>
                <c:pt idx="2349">
                  <c:v>141.31809999999999</c:v>
                </c:pt>
                <c:pt idx="2350">
                  <c:v>141.33269999999999</c:v>
                </c:pt>
                <c:pt idx="2351">
                  <c:v>141.33250000000001</c:v>
                </c:pt>
                <c:pt idx="2352">
                  <c:v>141.3442</c:v>
                </c:pt>
                <c:pt idx="2353">
                  <c:v>141.36699999999999</c:v>
                </c:pt>
                <c:pt idx="2354">
                  <c:v>141.3485</c:v>
                </c:pt>
                <c:pt idx="2355">
                  <c:v>141.37899999999999</c:v>
                </c:pt>
                <c:pt idx="2356">
                  <c:v>141.3793</c:v>
                </c:pt>
                <c:pt idx="2357">
                  <c:v>141.38300000000001</c:v>
                </c:pt>
                <c:pt idx="2358">
                  <c:v>141.36779999999999</c:v>
                </c:pt>
                <c:pt idx="2359">
                  <c:v>141.43350000000001</c:v>
                </c:pt>
                <c:pt idx="2360">
                  <c:v>141.50049999999999</c:v>
                </c:pt>
                <c:pt idx="2361">
                  <c:v>141.5224</c:v>
                </c:pt>
                <c:pt idx="2362">
                  <c:v>141.54669999999999</c:v>
                </c:pt>
                <c:pt idx="2363">
                  <c:v>141.55889999999999</c:v>
                </c:pt>
                <c:pt idx="2364">
                  <c:v>141.60079999999999</c:v>
                </c:pt>
                <c:pt idx="2365">
                  <c:v>141.6369</c:v>
                </c:pt>
                <c:pt idx="2366">
                  <c:v>141.68170000000001</c:v>
                </c:pt>
                <c:pt idx="2367">
                  <c:v>141.6833</c:v>
                </c:pt>
                <c:pt idx="2368">
                  <c:v>141.7123</c:v>
                </c:pt>
                <c:pt idx="2369">
                  <c:v>141.7303</c:v>
                </c:pt>
                <c:pt idx="2370">
                  <c:v>141.73660000000001</c:v>
                </c:pt>
                <c:pt idx="2371">
                  <c:v>141.77549999999999</c:v>
                </c:pt>
                <c:pt idx="2372">
                  <c:v>141.82429999999999</c:v>
                </c:pt>
                <c:pt idx="2373">
                  <c:v>141.80619999999999</c:v>
                </c:pt>
                <c:pt idx="2374">
                  <c:v>141.80959999999999</c:v>
                </c:pt>
                <c:pt idx="2375">
                  <c:v>141.80940000000001</c:v>
                </c:pt>
                <c:pt idx="2376">
                  <c:v>141.88079999999999</c:v>
                </c:pt>
                <c:pt idx="2377">
                  <c:v>141.95400000000001</c:v>
                </c:pt>
                <c:pt idx="2378">
                  <c:v>141.9956</c:v>
                </c:pt>
                <c:pt idx="2379">
                  <c:v>142.03299999999999</c:v>
                </c:pt>
                <c:pt idx="2380">
                  <c:v>142.0881</c:v>
                </c:pt>
                <c:pt idx="2381">
                  <c:v>142.14779999999999</c:v>
                </c:pt>
                <c:pt idx="2382">
                  <c:v>142.1396</c:v>
                </c:pt>
                <c:pt idx="2383">
                  <c:v>142.11879999999999</c:v>
                </c:pt>
                <c:pt idx="2384">
                  <c:v>142.0814</c:v>
                </c:pt>
                <c:pt idx="2385">
                  <c:v>142.08439999999999</c:v>
                </c:pt>
                <c:pt idx="2386">
                  <c:v>142.06989999999999</c:v>
                </c:pt>
                <c:pt idx="2387">
                  <c:v>142.07050000000001</c:v>
                </c:pt>
                <c:pt idx="2388">
                  <c:v>142.07300000000001</c:v>
                </c:pt>
                <c:pt idx="2389">
                  <c:v>142.0975</c:v>
                </c:pt>
                <c:pt idx="2390">
                  <c:v>142.09960000000001</c:v>
                </c:pt>
                <c:pt idx="2391">
                  <c:v>142.10650000000001</c:v>
                </c:pt>
                <c:pt idx="2392">
                  <c:v>142.07830000000001</c:v>
                </c:pt>
                <c:pt idx="2393">
                  <c:v>142.0367</c:v>
                </c:pt>
                <c:pt idx="2394">
                  <c:v>142.0086</c:v>
                </c:pt>
                <c:pt idx="2395">
                  <c:v>142.0241</c:v>
                </c:pt>
                <c:pt idx="2396">
                  <c:v>142.04740000000001</c:v>
                </c:pt>
                <c:pt idx="2397">
                  <c:v>142.0712</c:v>
                </c:pt>
                <c:pt idx="2398">
                  <c:v>142.1369</c:v>
                </c:pt>
                <c:pt idx="2399">
                  <c:v>142.16489999999999</c:v>
                </c:pt>
                <c:pt idx="2400">
                  <c:v>142.1952</c:v>
                </c:pt>
                <c:pt idx="2401">
                  <c:v>142.16210000000001</c:v>
                </c:pt>
                <c:pt idx="2402">
                  <c:v>142.14750000000001</c:v>
                </c:pt>
                <c:pt idx="2403">
                  <c:v>142.0822</c:v>
                </c:pt>
                <c:pt idx="2404">
                  <c:v>142.03190000000001</c:v>
                </c:pt>
                <c:pt idx="2405">
                  <c:v>141.97569999999999</c:v>
                </c:pt>
                <c:pt idx="2406">
                  <c:v>141.9734</c:v>
                </c:pt>
                <c:pt idx="2407">
                  <c:v>141.9477</c:v>
                </c:pt>
                <c:pt idx="2408">
                  <c:v>141.9015</c:v>
                </c:pt>
                <c:pt idx="2409">
                  <c:v>141.86019999999999</c:v>
                </c:pt>
                <c:pt idx="2410">
                  <c:v>141.77539999999999</c:v>
                </c:pt>
                <c:pt idx="2411">
                  <c:v>141.67939999999999</c:v>
                </c:pt>
                <c:pt idx="2412">
                  <c:v>141.66079999999999</c:v>
                </c:pt>
                <c:pt idx="2413">
                  <c:v>141.69210000000001</c:v>
                </c:pt>
                <c:pt idx="2414">
                  <c:v>141.69970000000001</c:v>
                </c:pt>
                <c:pt idx="2415">
                  <c:v>141.64670000000001</c:v>
                </c:pt>
                <c:pt idx="2416">
                  <c:v>141.62350000000001</c:v>
                </c:pt>
                <c:pt idx="2417">
                  <c:v>141.61969999999999</c:v>
                </c:pt>
                <c:pt idx="2418">
                  <c:v>141.5558</c:v>
                </c:pt>
                <c:pt idx="2419">
                  <c:v>141.5489</c:v>
                </c:pt>
                <c:pt idx="2420">
                  <c:v>141.53559999999999</c:v>
                </c:pt>
                <c:pt idx="2421">
                  <c:v>141.51910000000001</c:v>
                </c:pt>
                <c:pt idx="2422">
                  <c:v>141.4665</c:v>
                </c:pt>
                <c:pt idx="2423">
                  <c:v>141.41929999999999</c:v>
                </c:pt>
                <c:pt idx="2424">
                  <c:v>141.46080000000001</c:v>
                </c:pt>
                <c:pt idx="2425">
                  <c:v>141.44049999999999</c:v>
                </c:pt>
                <c:pt idx="2426">
                  <c:v>141.416</c:v>
                </c:pt>
                <c:pt idx="2427">
                  <c:v>141.41579999999999</c:v>
                </c:pt>
                <c:pt idx="2428">
                  <c:v>141.48330000000001</c:v>
                </c:pt>
                <c:pt idx="2429">
                  <c:v>141.46960000000001</c:v>
                </c:pt>
                <c:pt idx="2430">
                  <c:v>141.55269999999999</c:v>
                </c:pt>
                <c:pt idx="2431">
                  <c:v>141.58320000000001</c:v>
                </c:pt>
                <c:pt idx="2432">
                  <c:v>141.5943</c:v>
                </c:pt>
                <c:pt idx="2433">
                  <c:v>141.5343</c:v>
                </c:pt>
                <c:pt idx="2434">
                  <c:v>141.55799999999999</c:v>
                </c:pt>
                <c:pt idx="2435">
                  <c:v>141.5924</c:v>
                </c:pt>
                <c:pt idx="2436">
                  <c:v>141.6018</c:v>
                </c:pt>
                <c:pt idx="2437">
                  <c:v>141.565</c:v>
                </c:pt>
                <c:pt idx="2438">
                  <c:v>141.5855</c:v>
                </c:pt>
                <c:pt idx="2439">
                  <c:v>141.5993</c:v>
                </c:pt>
                <c:pt idx="2440">
                  <c:v>141.58750000000001</c:v>
                </c:pt>
                <c:pt idx="2441">
                  <c:v>141.65770000000001</c:v>
                </c:pt>
                <c:pt idx="2442">
                  <c:v>141.67189999999999</c:v>
                </c:pt>
                <c:pt idx="2443">
                  <c:v>141.61109999999999</c:v>
                </c:pt>
                <c:pt idx="2444">
                  <c:v>141.6421</c:v>
                </c:pt>
                <c:pt idx="2445">
                  <c:v>141.66730000000001</c:v>
                </c:pt>
                <c:pt idx="2446">
                  <c:v>141.67830000000001</c:v>
                </c:pt>
                <c:pt idx="2447">
                  <c:v>141.65969999999999</c:v>
                </c:pt>
                <c:pt idx="2448">
                  <c:v>141.65600000000001</c:v>
                </c:pt>
                <c:pt idx="2449">
                  <c:v>141.6669</c:v>
                </c:pt>
                <c:pt idx="2450">
                  <c:v>141.7149</c:v>
                </c:pt>
                <c:pt idx="2451">
                  <c:v>141.74719999999999</c:v>
                </c:pt>
                <c:pt idx="2452">
                  <c:v>141.81960000000001</c:v>
                </c:pt>
                <c:pt idx="2453">
                  <c:v>141.84829999999999</c:v>
                </c:pt>
                <c:pt idx="2454">
                  <c:v>141.86699999999999</c:v>
                </c:pt>
                <c:pt idx="2455">
                  <c:v>141.8038</c:v>
                </c:pt>
                <c:pt idx="2456">
                  <c:v>141.82339999999999</c:v>
                </c:pt>
                <c:pt idx="2457">
                  <c:v>141.8837</c:v>
                </c:pt>
                <c:pt idx="2458">
                  <c:v>141.90119999999999</c:v>
                </c:pt>
                <c:pt idx="2459">
                  <c:v>141.95339999999999</c:v>
                </c:pt>
                <c:pt idx="2460">
                  <c:v>142.047</c:v>
                </c:pt>
                <c:pt idx="2461">
                  <c:v>142.10149999999999</c:v>
                </c:pt>
                <c:pt idx="2462">
                  <c:v>142.08179999999999</c:v>
                </c:pt>
                <c:pt idx="2463">
                  <c:v>142.0642</c:v>
                </c:pt>
                <c:pt idx="2464">
                  <c:v>142.05080000000001</c:v>
                </c:pt>
                <c:pt idx="2465">
                  <c:v>142.01769999999999</c:v>
                </c:pt>
                <c:pt idx="2466">
                  <c:v>142.0617</c:v>
                </c:pt>
                <c:pt idx="2467">
                  <c:v>142.06110000000001</c:v>
                </c:pt>
                <c:pt idx="2468">
                  <c:v>142.08279999999999</c:v>
                </c:pt>
                <c:pt idx="2469">
                  <c:v>142.1464</c:v>
                </c:pt>
                <c:pt idx="2470">
                  <c:v>142.15530000000001</c:v>
                </c:pt>
                <c:pt idx="2471">
                  <c:v>142.1354</c:v>
                </c:pt>
                <c:pt idx="2472">
                  <c:v>142.15469999999999</c:v>
                </c:pt>
                <c:pt idx="2473">
                  <c:v>142.1832</c:v>
                </c:pt>
                <c:pt idx="2474">
                  <c:v>142.23580000000001</c:v>
                </c:pt>
                <c:pt idx="2475">
                  <c:v>142.2466</c:v>
                </c:pt>
                <c:pt idx="2476">
                  <c:v>142.22030000000001</c:v>
                </c:pt>
                <c:pt idx="2477">
                  <c:v>142.2132</c:v>
                </c:pt>
                <c:pt idx="2478">
                  <c:v>142.20140000000001</c:v>
                </c:pt>
                <c:pt idx="2479">
                  <c:v>142.21899999999999</c:v>
                </c:pt>
                <c:pt idx="2480">
                  <c:v>142.24629999999999</c:v>
                </c:pt>
                <c:pt idx="2481">
                  <c:v>142.22970000000001</c:v>
                </c:pt>
                <c:pt idx="2482">
                  <c:v>142.22880000000001</c:v>
                </c:pt>
                <c:pt idx="2483">
                  <c:v>142.27099999999999</c:v>
                </c:pt>
                <c:pt idx="2484">
                  <c:v>142.34190000000001</c:v>
                </c:pt>
                <c:pt idx="2485">
                  <c:v>142.3443</c:v>
                </c:pt>
                <c:pt idx="2486">
                  <c:v>142.42240000000001</c:v>
                </c:pt>
                <c:pt idx="2487">
                  <c:v>142.44829999999999</c:v>
                </c:pt>
                <c:pt idx="2488">
                  <c:v>142.4513</c:v>
                </c:pt>
                <c:pt idx="2489">
                  <c:v>142.41990000000001</c:v>
                </c:pt>
                <c:pt idx="2490">
                  <c:v>142.41499999999999</c:v>
                </c:pt>
                <c:pt idx="2491">
                  <c:v>142.4342</c:v>
                </c:pt>
                <c:pt idx="2492">
                  <c:v>142.45910000000001</c:v>
                </c:pt>
                <c:pt idx="2493">
                  <c:v>142.52289999999999</c:v>
                </c:pt>
                <c:pt idx="2494">
                  <c:v>142.6121</c:v>
                </c:pt>
                <c:pt idx="2495">
                  <c:v>142.61189999999999</c:v>
                </c:pt>
                <c:pt idx="2496">
                  <c:v>142.66059999999999</c:v>
                </c:pt>
                <c:pt idx="2497">
                  <c:v>142.64359999999999</c:v>
                </c:pt>
                <c:pt idx="2498">
                  <c:v>142.59039999999999</c:v>
                </c:pt>
                <c:pt idx="2499">
                  <c:v>142.60429999999999</c:v>
                </c:pt>
                <c:pt idx="2500">
                  <c:v>142.6217</c:v>
                </c:pt>
                <c:pt idx="2501">
                  <c:v>142.65899999999999</c:v>
                </c:pt>
                <c:pt idx="2502">
                  <c:v>142.7064</c:v>
                </c:pt>
                <c:pt idx="2503">
                  <c:v>142.8442</c:v>
                </c:pt>
                <c:pt idx="2504">
                  <c:v>142.91470000000001</c:v>
                </c:pt>
                <c:pt idx="2505">
                  <c:v>142.9975</c:v>
                </c:pt>
                <c:pt idx="2506">
                  <c:v>142.9811</c:v>
                </c:pt>
                <c:pt idx="2507">
                  <c:v>143.00559999999999</c:v>
                </c:pt>
                <c:pt idx="2508">
                  <c:v>143.03479999999999</c:v>
                </c:pt>
                <c:pt idx="2509">
                  <c:v>143.0446</c:v>
                </c:pt>
                <c:pt idx="2510">
                  <c:v>143.0701</c:v>
                </c:pt>
                <c:pt idx="2511">
                  <c:v>143.18539999999999</c:v>
                </c:pt>
                <c:pt idx="2512">
                  <c:v>143.2629</c:v>
                </c:pt>
                <c:pt idx="2513">
                  <c:v>143.36850000000001</c:v>
                </c:pt>
                <c:pt idx="2514">
                  <c:v>143.36760000000001</c:v>
                </c:pt>
                <c:pt idx="2515">
                  <c:v>143.37860000000001</c:v>
                </c:pt>
                <c:pt idx="2516">
                  <c:v>143.35599999999999</c:v>
                </c:pt>
                <c:pt idx="2517">
                  <c:v>143.328</c:v>
                </c:pt>
                <c:pt idx="2518">
                  <c:v>143.3723</c:v>
                </c:pt>
                <c:pt idx="2519">
                  <c:v>143.40559999999999</c:v>
                </c:pt>
                <c:pt idx="2520">
                  <c:v>143.41550000000001</c:v>
                </c:pt>
                <c:pt idx="2521">
                  <c:v>143.38650000000001</c:v>
                </c:pt>
                <c:pt idx="2522">
                  <c:v>143.3826</c:v>
                </c:pt>
                <c:pt idx="2523">
                  <c:v>143.3775</c:v>
                </c:pt>
                <c:pt idx="2524">
                  <c:v>143.3648</c:v>
                </c:pt>
                <c:pt idx="2525">
                  <c:v>143.4161</c:v>
                </c:pt>
                <c:pt idx="2526">
                  <c:v>143.4297</c:v>
                </c:pt>
                <c:pt idx="2527">
                  <c:v>143.41720000000001</c:v>
                </c:pt>
                <c:pt idx="2528">
                  <c:v>143.39189999999999</c:v>
                </c:pt>
                <c:pt idx="2529">
                  <c:v>143.37719999999999</c:v>
                </c:pt>
                <c:pt idx="2530">
                  <c:v>143.36060000000001</c:v>
                </c:pt>
                <c:pt idx="2531">
                  <c:v>143.36609999999999</c:v>
                </c:pt>
                <c:pt idx="2532">
                  <c:v>143.41739999999999</c:v>
                </c:pt>
                <c:pt idx="2533">
                  <c:v>143.52350000000001</c:v>
                </c:pt>
                <c:pt idx="2534">
                  <c:v>143.50540000000001</c:v>
                </c:pt>
                <c:pt idx="2535">
                  <c:v>143.4564</c:v>
                </c:pt>
                <c:pt idx="2536">
                  <c:v>143.47059999999999</c:v>
                </c:pt>
                <c:pt idx="2537">
                  <c:v>143.51599999999999</c:v>
                </c:pt>
                <c:pt idx="2538">
                  <c:v>143.50739999999999</c:v>
                </c:pt>
                <c:pt idx="2539">
                  <c:v>143.51070000000001</c:v>
                </c:pt>
                <c:pt idx="2540">
                  <c:v>143.4855</c:v>
                </c:pt>
                <c:pt idx="2541">
                  <c:v>143.45939999999999</c:v>
                </c:pt>
                <c:pt idx="2542">
                  <c:v>143.46899999999999</c:v>
                </c:pt>
                <c:pt idx="2543">
                  <c:v>143.4699</c:v>
                </c:pt>
                <c:pt idx="2544">
                  <c:v>143.471</c:v>
                </c:pt>
                <c:pt idx="2545">
                  <c:v>143.51599999999999</c:v>
                </c:pt>
                <c:pt idx="2546">
                  <c:v>143.52500000000001</c:v>
                </c:pt>
                <c:pt idx="2547">
                  <c:v>143.5205</c:v>
                </c:pt>
                <c:pt idx="2548">
                  <c:v>143.53280000000001</c:v>
                </c:pt>
                <c:pt idx="2549">
                  <c:v>143.52500000000001</c:v>
                </c:pt>
                <c:pt idx="2550">
                  <c:v>143.56649999999999</c:v>
                </c:pt>
                <c:pt idx="2551">
                  <c:v>143.57759999999999</c:v>
                </c:pt>
                <c:pt idx="2552">
                  <c:v>143.60149999999999</c:v>
                </c:pt>
                <c:pt idx="2553">
                  <c:v>143.58920000000001</c:v>
                </c:pt>
                <c:pt idx="2554">
                  <c:v>143.59989999999999</c:v>
                </c:pt>
                <c:pt idx="2555">
                  <c:v>143.6103</c:v>
                </c:pt>
                <c:pt idx="2556">
                  <c:v>143.59700000000001</c:v>
                </c:pt>
                <c:pt idx="2557">
                  <c:v>143.64340000000001</c:v>
                </c:pt>
                <c:pt idx="2558">
                  <c:v>143.61349999999999</c:v>
                </c:pt>
                <c:pt idx="2559">
                  <c:v>143.5915</c:v>
                </c:pt>
                <c:pt idx="2560">
                  <c:v>143.60640000000001</c:v>
                </c:pt>
                <c:pt idx="2561">
                  <c:v>143.59200000000001</c:v>
                </c:pt>
                <c:pt idx="2562">
                  <c:v>143.61789999999999</c:v>
                </c:pt>
                <c:pt idx="2563">
                  <c:v>143.62950000000001</c:v>
                </c:pt>
                <c:pt idx="2564">
                  <c:v>143.63380000000001</c:v>
                </c:pt>
                <c:pt idx="2565">
                  <c:v>143.6567</c:v>
                </c:pt>
                <c:pt idx="2566">
                  <c:v>143.6841</c:v>
                </c:pt>
                <c:pt idx="2567">
                  <c:v>143.6875</c:v>
                </c:pt>
                <c:pt idx="2568">
                  <c:v>143.67099999999999</c:v>
                </c:pt>
                <c:pt idx="2569">
                  <c:v>143.6643</c:v>
                </c:pt>
                <c:pt idx="2570">
                  <c:v>143.65600000000001</c:v>
                </c:pt>
                <c:pt idx="2571">
                  <c:v>143.6437</c:v>
                </c:pt>
                <c:pt idx="2572">
                  <c:v>143.6438</c:v>
                </c:pt>
                <c:pt idx="2573">
                  <c:v>143.67580000000001</c:v>
                </c:pt>
                <c:pt idx="2574">
                  <c:v>143.70189999999999</c:v>
                </c:pt>
                <c:pt idx="2575">
                  <c:v>143.68600000000001</c:v>
                </c:pt>
                <c:pt idx="2576">
                  <c:v>143.6671</c:v>
                </c:pt>
                <c:pt idx="2577">
                  <c:v>143.6223</c:v>
                </c:pt>
                <c:pt idx="2578">
                  <c:v>143.58600000000001</c:v>
                </c:pt>
                <c:pt idx="2579">
                  <c:v>143.5421</c:v>
                </c:pt>
                <c:pt idx="2580">
                  <c:v>143.5583</c:v>
                </c:pt>
                <c:pt idx="2581">
                  <c:v>143.53899999999999</c:v>
                </c:pt>
                <c:pt idx="2582">
                  <c:v>143.5069</c:v>
                </c:pt>
                <c:pt idx="2583">
                  <c:v>143.51349999999999</c:v>
                </c:pt>
                <c:pt idx="2584">
                  <c:v>143.52670000000001</c:v>
                </c:pt>
                <c:pt idx="2585">
                  <c:v>143.53540000000001</c:v>
                </c:pt>
                <c:pt idx="2586">
                  <c:v>143.51009999999999</c:v>
                </c:pt>
                <c:pt idx="2587">
                  <c:v>143.5111</c:v>
                </c:pt>
                <c:pt idx="2588">
                  <c:v>143.51230000000001</c:v>
                </c:pt>
                <c:pt idx="2589">
                  <c:v>143.56890000000001</c:v>
                </c:pt>
                <c:pt idx="2590">
                  <c:v>143.5513</c:v>
                </c:pt>
                <c:pt idx="2591">
                  <c:v>143.55109999999999</c:v>
                </c:pt>
                <c:pt idx="2592">
                  <c:v>143.53880000000001</c:v>
                </c:pt>
                <c:pt idx="2593">
                  <c:v>143.5685</c:v>
                </c:pt>
                <c:pt idx="2594">
                  <c:v>143.61150000000001</c:v>
                </c:pt>
                <c:pt idx="2595">
                  <c:v>143.66200000000001</c:v>
                </c:pt>
                <c:pt idx="2596">
                  <c:v>143.68879999999999</c:v>
                </c:pt>
                <c:pt idx="2597">
                  <c:v>143.62029999999999</c:v>
                </c:pt>
                <c:pt idx="2598">
                  <c:v>143.61760000000001</c:v>
                </c:pt>
                <c:pt idx="2599">
                  <c:v>143.66419999999999</c:v>
                </c:pt>
                <c:pt idx="2600">
                  <c:v>143.74529999999999</c:v>
                </c:pt>
                <c:pt idx="2601">
                  <c:v>143.77289999999999</c:v>
                </c:pt>
                <c:pt idx="2602">
                  <c:v>143.8082</c:v>
                </c:pt>
                <c:pt idx="2603">
                  <c:v>143.9179</c:v>
                </c:pt>
                <c:pt idx="2604">
                  <c:v>143.94890000000001</c:v>
                </c:pt>
                <c:pt idx="2605">
                  <c:v>143.989</c:v>
                </c:pt>
                <c:pt idx="2606">
                  <c:v>143.928</c:v>
                </c:pt>
                <c:pt idx="2607">
                  <c:v>143.8741</c:v>
                </c:pt>
                <c:pt idx="2608">
                  <c:v>143.8621</c:v>
                </c:pt>
                <c:pt idx="2609">
                  <c:v>143.86000000000001</c:v>
                </c:pt>
                <c:pt idx="2610">
                  <c:v>143.82730000000001</c:v>
                </c:pt>
                <c:pt idx="2611">
                  <c:v>143.77789999999999</c:v>
                </c:pt>
                <c:pt idx="2612">
                  <c:v>143.77760000000001</c:v>
                </c:pt>
                <c:pt idx="2613">
                  <c:v>143.7662</c:v>
                </c:pt>
                <c:pt idx="2614">
                  <c:v>143.71340000000001</c:v>
                </c:pt>
                <c:pt idx="2615">
                  <c:v>143.69329999999999</c:v>
                </c:pt>
                <c:pt idx="2616">
                  <c:v>143.65600000000001</c:v>
                </c:pt>
                <c:pt idx="2617">
                  <c:v>143.666</c:v>
                </c:pt>
                <c:pt idx="2618">
                  <c:v>143.6163</c:v>
                </c:pt>
                <c:pt idx="2619">
                  <c:v>143.54339999999999</c:v>
                </c:pt>
                <c:pt idx="2620">
                  <c:v>143.4923</c:v>
                </c:pt>
                <c:pt idx="2621">
                  <c:v>143.4684</c:v>
                </c:pt>
                <c:pt idx="2622">
                  <c:v>143.4495</c:v>
                </c:pt>
                <c:pt idx="2623">
                  <c:v>143.46129999999999</c:v>
                </c:pt>
                <c:pt idx="2624">
                  <c:v>143.48089999999999</c:v>
                </c:pt>
                <c:pt idx="2625">
                  <c:v>143.5188</c:v>
                </c:pt>
                <c:pt idx="2626">
                  <c:v>143.49979999999999</c:v>
                </c:pt>
                <c:pt idx="2627">
                  <c:v>143.39420000000001</c:v>
                </c:pt>
                <c:pt idx="2628">
                  <c:v>143.35319999999999</c:v>
                </c:pt>
                <c:pt idx="2629">
                  <c:v>143.28530000000001</c:v>
                </c:pt>
                <c:pt idx="2630">
                  <c:v>143.29409999999999</c:v>
                </c:pt>
                <c:pt idx="2631">
                  <c:v>143.28139999999999</c:v>
                </c:pt>
                <c:pt idx="2632">
                  <c:v>143.27359999999999</c:v>
                </c:pt>
                <c:pt idx="2633">
                  <c:v>143.2619</c:v>
                </c:pt>
                <c:pt idx="2634">
                  <c:v>143.2585</c:v>
                </c:pt>
                <c:pt idx="2635">
                  <c:v>143.226</c:v>
                </c:pt>
                <c:pt idx="2636">
                  <c:v>143.2124</c:v>
                </c:pt>
                <c:pt idx="2637">
                  <c:v>143.2055</c:v>
                </c:pt>
                <c:pt idx="2638">
                  <c:v>143.2175</c:v>
                </c:pt>
                <c:pt idx="2639">
                  <c:v>143.22569999999999</c:v>
                </c:pt>
                <c:pt idx="2640">
                  <c:v>143.28749999999999</c:v>
                </c:pt>
                <c:pt idx="2641">
                  <c:v>143.3329</c:v>
                </c:pt>
                <c:pt idx="2642">
                  <c:v>143.35169999999999</c:v>
                </c:pt>
                <c:pt idx="2643">
                  <c:v>143.35069999999999</c:v>
                </c:pt>
                <c:pt idx="2644">
                  <c:v>143.3417</c:v>
                </c:pt>
                <c:pt idx="2645">
                  <c:v>143.31530000000001</c:v>
                </c:pt>
                <c:pt idx="2646">
                  <c:v>143.32130000000001</c:v>
                </c:pt>
                <c:pt idx="2647">
                  <c:v>143.34909999999999</c:v>
                </c:pt>
                <c:pt idx="2648">
                  <c:v>143.2996</c:v>
                </c:pt>
                <c:pt idx="2649">
                  <c:v>143.35890000000001</c:v>
                </c:pt>
                <c:pt idx="2650">
                  <c:v>143.3372</c:v>
                </c:pt>
                <c:pt idx="2651">
                  <c:v>143.33789999999999</c:v>
                </c:pt>
                <c:pt idx="2652">
                  <c:v>143.3665</c:v>
                </c:pt>
                <c:pt idx="2653">
                  <c:v>143.37729999999999</c:v>
                </c:pt>
                <c:pt idx="2654">
                  <c:v>143.36320000000001</c:v>
                </c:pt>
                <c:pt idx="2655">
                  <c:v>143.36259999999999</c:v>
                </c:pt>
                <c:pt idx="2656">
                  <c:v>143.3689</c:v>
                </c:pt>
                <c:pt idx="2657">
                  <c:v>143.44239999999999</c:v>
                </c:pt>
                <c:pt idx="2658">
                  <c:v>143.4213</c:v>
                </c:pt>
                <c:pt idx="2659">
                  <c:v>143.39959999999999</c:v>
                </c:pt>
                <c:pt idx="2660">
                  <c:v>143.41079999999999</c:v>
                </c:pt>
                <c:pt idx="2661">
                  <c:v>143.393</c:v>
                </c:pt>
                <c:pt idx="2662">
                  <c:v>143.37430000000001</c:v>
                </c:pt>
                <c:pt idx="2663">
                  <c:v>143.37129999999999</c:v>
                </c:pt>
                <c:pt idx="2664">
                  <c:v>143.40209999999999</c:v>
                </c:pt>
                <c:pt idx="2665">
                  <c:v>143.40719999999999</c:v>
                </c:pt>
                <c:pt idx="2666">
                  <c:v>143.45930000000001</c:v>
                </c:pt>
                <c:pt idx="2667">
                  <c:v>143.47</c:v>
                </c:pt>
                <c:pt idx="2668">
                  <c:v>143.45230000000001</c:v>
                </c:pt>
                <c:pt idx="2669">
                  <c:v>143.483</c:v>
                </c:pt>
                <c:pt idx="2670">
                  <c:v>143.5035</c:v>
                </c:pt>
                <c:pt idx="2671">
                  <c:v>143.5378</c:v>
                </c:pt>
                <c:pt idx="2672">
                  <c:v>143.57900000000001</c:v>
                </c:pt>
                <c:pt idx="2673">
                  <c:v>143.5745</c:v>
                </c:pt>
                <c:pt idx="2674">
                  <c:v>143.61959999999999</c:v>
                </c:pt>
                <c:pt idx="2675">
                  <c:v>143.6328</c:v>
                </c:pt>
                <c:pt idx="2676">
                  <c:v>143.637</c:v>
                </c:pt>
                <c:pt idx="2677">
                  <c:v>143.60319999999999</c:v>
                </c:pt>
                <c:pt idx="2678">
                  <c:v>143.59889999999999</c:v>
                </c:pt>
                <c:pt idx="2679">
                  <c:v>143.60050000000001</c:v>
                </c:pt>
                <c:pt idx="2680">
                  <c:v>143.59379999999999</c:v>
                </c:pt>
                <c:pt idx="2681">
                  <c:v>143.5745</c:v>
                </c:pt>
                <c:pt idx="2682">
                  <c:v>143.5582</c:v>
                </c:pt>
                <c:pt idx="2683">
                  <c:v>143.61109999999999</c:v>
                </c:pt>
                <c:pt idx="2684">
                  <c:v>143.67250000000001</c:v>
                </c:pt>
                <c:pt idx="2685">
                  <c:v>143.66409999999999</c:v>
                </c:pt>
                <c:pt idx="2686">
                  <c:v>143.63659999999999</c:v>
                </c:pt>
                <c:pt idx="2687">
                  <c:v>143.66120000000001</c:v>
                </c:pt>
                <c:pt idx="2688">
                  <c:v>143.69210000000001</c:v>
                </c:pt>
                <c:pt idx="2689">
                  <c:v>143.7577</c:v>
                </c:pt>
                <c:pt idx="2690">
                  <c:v>143.77359999999999</c:v>
                </c:pt>
                <c:pt idx="2691">
                  <c:v>143.72300000000001</c:v>
                </c:pt>
                <c:pt idx="2692">
                  <c:v>143.72450000000001</c:v>
                </c:pt>
                <c:pt idx="2693">
                  <c:v>143.73500000000001</c:v>
                </c:pt>
                <c:pt idx="2694">
                  <c:v>143.75200000000001</c:v>
                </c:pt>
                <c:pt idx="2695">
                  <c:v>143.7448</c:v>
                </c:pt>
                <c:pt idx="2696">
                  <c:v>143.71610000000001</c:v>
                </c:pt>
                <c:pt idx="2697">
                  <c:v>143.7131</c:v>
                </c:pt>
                <c:pt idx="2698">
                  <c:v>143.7115</c:v>
                </c:pt>
                <c:pt idx="2699">
                  <c:v>143.70070000000001</c:v>
                </c:pt>
                <c:pt idx="2700">
                  <c:v>143.6765</c:v>
                </c:pt>
                <c:pt idx="2701">
                  <c:v>143.6671</c:v>
                </c:pt>
                <c:pt idx="2702">
                  <c:v>143.67339999999999</c:v>
                </c:pt>
                <c:pt idx="2703">
                  <c:v>143.71850000000001</c:v>
                </c:pt>
                <c:pt idx="2704">
                  <c:v>143.73849999999999</c:v>
                </c:pt>
                <c:pt idx="2705">
                  <c:v>143.6917</c:v>
                </c:pt>
                <c:pt idx="2706">
                  <c:v>143.62569999999999</c:v>
                </c:pt>
                <c:pt idx="2707">
                  <c:v>143.62020000000001</c:v>
                </c:pt>
                <c:pt idx="2708">
                  <c:v>143.69450000000001</c:v>
                </c:pt>
                <c:pt idx="2709">
                  <c:v>143.68879999999999</c:v>
                </c:pt>
                <c:pt idx="2710">
                  <c:v>143.67619999999999</c:v>
                </c:pt>
                <c:pt idx="2711">
                  <c:v>143.67769999999999</c:v>
                </c:pt>
                <c:pt idx="2712">
                  <c:v>143.68450000000001</c:v>
                </c:pt>
                <c:pt idx="2713">
                  <c:v>143.71449999999999</c:v>
                </c:pt>
                <c:pt idx="2714">
                  <c:v>143.7552</c:v>
                </c:pt>
                <c:pt idx="2715">
                  <c:v>143.8725</c:v>
                </c:pt>
                <c:pt idx="2716">
                  <c:v>143.87889999999999</c:v>
                </c:pt>
                <c:pt idx="2717">
                  <c:v>143.88669999999999</c:v>
                </c:pt>
                <c:pt idx="2718">
                  <c:v>143.92590000000001</c:v>
                </c:pt>
                <c:pt idx="2719">
                  <c:v>143.90289999999999</c:v>
                </c:pt>
                <c:pt idx="2720">
                  <c:v>143.88</c:v>
                </c:pt>
                <c:pt idx="2721">
                  <c:v>143.91419999999999</c:v>
                </c:pt>
                <c:pt idx="2722">
                  <c:v>143.9564</c:v>
                </c:pt>
                <c:pt idx="2723">
                  <c:v>143.99340000000001</c:v>
                </c:pt>
                <c:pt idx="2724">
                  <c:v>143.99520000000001</c:v>
                </c:pt>
                <c:pt idx="2725">
                  <c:v>144.0419</c:v>
                </c:pt>
                <c:pt idx="2726">
                  <c:v>144.096</c:v>
                </c:pt>
                <c:pt idx="2727">
                  <c:v>144.11680000000001</c:v>
                </c:pt>
                <c:pt idx="2728">
                  <c:v>144.1344</c:v>
                </c:pt>
                <c:pt idx="2729">
                  <c:v>144.1601</c:v>
                </c:pt>
                <c:pt idx="2730">
                  <c:v>144.19630000000001</c:v>
                </c:pt>
                <c:pt idx="2731">
                  <c:v>144.1891</c:v>
                </c:pt>
                <c:pt idx="2732">
                  <c:v>144.1593</c:v>
                </c:pt>
                <c:pt idx="2733">
                  <c:v>144.13390000000001</c:v>
                </c:pt>
                <c:pt idx="2734">
                  <c:v>144.1387</c:v>
                </c:pt>
                <c:pt idx="2735">
                  <c:v>144.04900000000001</c:v>
                </c:pt>
                <c:pt idx="2736">
                  <c:v>144.0335</c:v>
                </c:pt>
                <c:pt idx="2737">
                  <c:v>144.07259999999999</c:v>
                </c:pt>
                <c:pt idx="2738">
                  <c:v>144.10550000000001</c:v>
                </c:pt>
                <c:pt idx="2739">
                  <c:v>144.13499999999999</c:v>
                </c:pt>
                <c:pt idx="2740">
                  <c:v>144.17259999999999</c:v>
                </c:pt>
                <c:pt idx="2741">
                  <c:v>144.1893</c:v>
                </c:pt>
                <c:pt idx="2742">
                  <c:v>144.27199999999999</c:v>
                </c:pt>
                <c:pt idx="2743">
                  <c:v>144.27520000000001</c:v>
                </c:pt>
                <c:pt idx="2744">
                  <c:v>144.23939999999999</c:v>
                </c:pt>
                <c:pt idx="2745">
                  <c:v>144.21770000000001</c:v>
                </c:pt>
                <c:pt idx="2746">
                  <c:v>144.2236</c:v>
                </c:pt>
                <c:pt idx="2747">
                  <c:v>144.2088</c:v>
                </c:pt>
                <c:pt idx="2748">
                  <c:v>144.2088</c:v>
                </c:pt>
                <c:pt idx="2749">
                  <c:v>144.23990000000001</c:v>
                </c:pt>
                <c:pt idx="2750">
                  <c:v>144.23269999999999</c:v>
                </c:pt>
                <c:pt idx="2751">
                  <c:v>144.20490000000001</c:v>
                </c:pt>
                <c:pt idx="2752">
                  <c:v>144.1712</c:v>
                </c:pt>
                <c:pt idx="2753">
                  <c:v>144.16309999999999</c:v>
                </c:pt>
                <c:pt idx="2754">
                  <c:v>144.15360000000001</c:v>
                </c:pt>
                <c:pt idx="2755">
                  <c:v>144.15950000000001</c:v>
                </c:pt>
                <c:pt idx="2756">
                  <c:v>144.1677</c:v>
                </c:pt>
                <c:pt idx="2757">
                  <c:v>144.14349999999999</c:v>
                </c:pt>
                <c:pt idx="2758">
                  <c:v>144.1112</c:v>
                </c:pt>
                <c:pt idx="2759">
                  <c:v>144.14940000000001</c:v>
                </c:pt>
                <c:pt idx="2760">
                  <c:v>144.1593</c:v>
                </c:pt>
                <c:pt idx="2761">
                  <c:v>144.13509999999999</c:v>
                </c:pt>
                <c:pt idx="2762">
                  <c:v>144.1242</c:v>
                </c:pt>
                <c:pt idx="2763">
                  <c:v>144.14869999999999</c:v>
                </c:pt>
                <c:pt idx="2764">
                  <c:v>144.14869999999999</c:v>
                </c:pt>
                <c:pt idx="2765">
                  <c:v>144.14869999999999</c:v>
                </c:pt>
                <c:pt idx="2766">
                  <c:v>144.14869999999999</c:v>
                </c:pt>
                <c:pt idx="2767">
                  <c:v>144.14869999999999</c:v>
                </c:pt>
                <c:pt idx="2768">
                  <c:v>144.14869999999999</c:v>
                </c:pt>
                <c:pt idx="2769">
                  <c:v>144.14869999999999</c:v>
                </c:pt>
                <c:pt idx="2770">
                  <c:v>144.14869999999999</c:v>
                </c:pt>
                <c:pt idx="2771">
                  <c:v>144.14869999999999</c:v>
                </c:pt>
                <c:pt idx="2772">
                  <c:v>144.14869999999999</c:v>
                </c:pt>
                <c:pt idx="2773">
                  <c:v>144.14869999999999</c:v>
                </c:pt>
                <c:pt idx="2774">
                  <c:v>144.14869999999999</c:v>
                </c:pt>
                <c:pt idx="2775">
                  <c:v>144.14869999999999</c:v>
                </c:pt>
                <c:pt idx="2776">
                  <c:v>144.14869999999999</c:v>
                </c:pt>
                <c:pt idx="2777">
                  <c:v>144.14869999999999</c:v>
                </c:pt>
                <c:pt idx="2778">
                  <c:v>144.14869999999999</c:v>
                </c:pt>
                <c:pt idx="2779">
                  <c:v>144.14869999999999</c:v>
                </c:pt>
                <c:pt idx="2780">
                  <c:v>144.14869999999999</c:v>
                </c:pt>
                <c:pt idx="2781">
                  <c:v>144.14869999999999</c:v>
                </c:pt>
                <c:pt idx="2782">
                  <c:v>144.14869999999999</c:v>
                </c:pt>
                <c:pt idx="2783">
                  <c:v>144.44059999999999</c:v>
                </c:pt>
                <c:pt idx="2784">
                  <c:v>144.44380000000001</c:v>
                </c:pt>
                <c:pt idx="2785">
                  <c:v>144.45050000000001</c:v>
                </c:pt>
                <c:pt idx="2786">
                  <c:v>144.49799999999999</c:v>
                </c:pt>
                <c:pt idx="2787">
                  <c:v>144.5137</c:v>
                </c:pt>
                <c:pt idx="2788">
                  <c:v>144.51759999999999</c:v>
                </c:pt>
                <c:pt idx="2789">
                  <c:v>144.53219999999999</c:v>
                </c:pt>
                <c:pt idx="2790">
                  <c:v>144.57259999999999</c:v>
                </c:pt>
                <c:pt idx="2791">
                  <c:v>144.64080000000001</c:v>
                </c:pt>
                <c:pt idx="2792">
                  <c:v>144.70249999999999</c:v>
                </c:pt>
                <c:pt idx="2793">
                  <c:v>144.77330000000001</c:v>
                </c:pt>
                <c:pt idx="2794">
                  <c:v>144.8304</c:v>
                </c:pt>
                <c:pt idx="2795">
                  <c:v>144.8484</c:v>
                </c:pt>
                <c:pt idx="2796">
                  <c:v>144.8047</c:v>
                </c:pt>
                <c:pt idx="2797">
                  <c:v>144.79730000000001</c:v>
                </c:pt>
                <c:pt idx="2798">
                  <c:v>144.82769999999999</c:v>
                </c:pt>
                <c:pt idx="2799">
                  <c:v>144.8374</c:v>
                </c:pt>
                <c:pt idx="2800">
                  <c:v>144.8202</c:v>
                </c:pt>
                <c:pt idx="2801">
                  <c:v>144.88120000000001</c:v>
                </c:pt>
                <c:pt idx="2802">
                  <c:v>144.93889999999999</c:v>
                </c:pt>
                <c:pt idx="2803">
                  <c:v>144.9554</c:v>
                </c:pt>
                <c:pt idx="2804">
                  <c:v>144.98480000000001</c:v>
                </c:pt>
                <c:pt idx="2805">
                  <c:v>145.0318</c:v>
                </c:pt>
                <c:pt idx="2806">
                  <c:v>145.0241</c:v>
                </c:pt>
                <c:pt idx="2807">
                  <c:v>144.99340000000001</c:v>
                </c:pt>
                <c:pt idx="2808">
                  <c:v>145.0103</c:v>
                </c:pt>
                <c:pt idx="2809">
                  <c:v>145.00800000000001</c:v>
                </c:pt>
                <c:pt idx="2810">
                  <c:v>145.0735</c:v>
                </c:pt>
                <c:pt idx="2811">
                  <c:v>145.07910000000001</c:v>
                </c:pt>
                <c:pt idx="2812">
                  <c:v>145.05279999999999</c:v>
                </c:pt>
                <c:pt idx="2813">
                  <c:v>145.07689999999999</c:v>
                </c:pt>
                <c:pt idx="2814">
                  <c:v>145.08789999999999</c:v>
                </c:pt>
                <c:pt idx="2815">
                  <c:v>145.11879999999999</c:v>
                </c:pt>
                <c:pt idx="2816">
                  <c:v>145.10429999999999</c:v>
                </c:pt>
                <c:pt idx="2817">
                  <c:v>145.0934</c:v>
                </c:pt>
                <c:pt idx="2818">
                  <c:v>145.1215</c:v>
                </c:pt>
                <c:pt idx="2819">
                  <c:v>145.11619999999999</c:v>
                </c:pt>
                <c:pt idx="2820">
                  <c:v>145.0968</c:v>
                </c:pt>
                <c:pt idx="2821">
                  <c:v>145.0917</c:v>
                </c:pt>
                <c:pt idx="2822">
                  <c:v>145.08930000000001</c:v>
                </c:pt>
                <c:pt idx="2823">
                  <c:v>145.08860000000001</c:v>
                </c:pt>
                <c:pt idx="2824">
                  <c:v>145.06890000000001</c:v>
                </c:pt>
                <c:pt idx="2825">
                  <c:v>145.09960000000001</c:v>
                </c:pt>
                <c:pt idx="2826">
                  <c:v>145.11089999999999</c:v>
                </c:pt>
                <c:pt idx="2827">
                  <c:v>145.11089999999999</c:v>
                </c:pt>
                <c:pt idx="2828">
                  <c:v>145.1377</c:v>
                </c:pt>
                <c:pt idx="2829">
                  <c:v>145.14709999999999</c:v>
                </c:pt>
                <c:pt idx="2830">
                  <c:v>145.19999999999999</c:v>
                </c:pt>
                <c:pt idx="2831">
                  <c:v>145.24180000000001</c:v>
                </c:pt>
                <c:pt idx="2832">
                  <c:v>145.25890000000001</c:v>
                </c:pt>
                <c:pt idx="2833">
                  <c:v>145.24799999999999</c:v>
                </c:pt>
                <c:pt idx="2834">
                  <c:v>145.26570000000001</c:v>
                </c:pt>
                <c:pt idx="2835">
                  <c:v>145.30779999999999</c:v>
                </c:pt>
                <c:pt idx="2836">
                  <c:v>145.37100000000001</c:v>
                </c:pt>
                <c:pt idx="2837">
                  <c:v>145.3981</c:v>
                </c:pt>
                <c:pt idx="2838">
                  <c:v>145.3689</c:v>
                </c:pt>
                <c:pt idx="2839">
                  <c:v>145.3587</c:v>
                </c:pt>
                <c:pt idx="2840">
                  <c:v>145.40430000000001</c:v>
                </c:pt>
                <c:pt idx="2841">
                  <c:v>145.4263</c:v>
                </c:pt>
                <c:pt idx="2842">
                  <c:v>145.4787</c:v>
                </c:pt>
                <c:pt idx="2843">
                  <c:v>145.49619999999999</c:v>
                </c:pt>
                <c:pt idx="2844">
                  <c:v>145.49680000000001</c:v>
                </c:pt>
                <c:pt idx="2845">
                  <c:v>145.45750000000001</c:v>
                </c:pt>
                <c:pt idx="2846">
                  <c:v>145.41569999999999</c:v>
                </c:pt>
                <c:pt idx="2847">
                  <c:v>145.4238</c:v>
                </c:pt>
                <c:pt idx="2848">
                  <c:v>145.4297</c:v>
                </c:pt>
                <c:pt idx="2849">
                  <c:v>145.4453</c:v>
                </c:pt>
                <c:pt idx="2850">
                  <c:v>145.40700000000001</c:v>
                </c:pt>
                <c:pt idx="2851">
                  <c:v>145.38759999999999</c:v>
                </c:pt>
                <c:pt idx="2852">
                  <c:v>145.38849999999999</c:v>
                </c:pt>
                <c:pt idx="2853">
                  <c:v>145.4211</c:v>
                </c:pt>
                <c:pt idx="2854">
                  <c:v>145.4221</c:v>
                </c:pt>
                <c:pt idx="2855">
                  <c:v>145.4984</c:v>
                </c:pt>
                <c:pt idx="2856">
                  <c:v>145.52809999999999</c:v>
                </c:pt>
                <c:pt idx="2857">
                  <c:v>145.58160000000001</c:v>
                </c:pt>
                <c:pt idx="2858">
                  <c:v>145.6174</c:v>
                </c:pt>
                <c:pt idx="2859">
                  <c:v>145.6353</c:v>
                </c:pt>
                <c:pt idx="2860">
                  <c:v>145.61779999999999</c:v>
                </c:pt>
                <c:pt idx="2861">
                  <c:v>145.6061</c:v>
                </c:pt>
                <c:pt idx="2862">
                  <c:v>145.6198</c:v>
                </c:pt>
                <c:pt idx="2863">
                  <c:v>145.63829999999999</c:v>
                </c:pt>
                <c:pt idx="2864">
                  <c:v>145.6163</c:v>
                </c:pt>
                <c:pt idx="2865">
                  <c:v>145.61969999999999</c:v>
                </c:pt>
                <c:pt idx="2866">
                  <c:v>145.57919999999999</c:v>
                </c:pt>
                <c:pt idx="2867">
                  <c:v>145.54140000000001</c:v>
                </c:pt>
                <c:pt idx="2868">
                  <c:v>145.53380000000001</c:v>
                </c:pt>
                <c:pt idx="2869">
                  <c:v>145.48699999999999</c:v>
                </c:pt>
                <c:pt idx="2870">
                  <c:v>145.46860000000001</c:v>
                </c:pt>
                <c:pt idx="2871">
                  <c:v>145.4914</c:v>
                </c:pt>
                <c:pt idx="2872">
                  <c:v>145.51070000000001</c:v>
                </c:pt>
                <c:pt idx="2873">
                  <c:v>145.44300000000001</c:v>
                </c:pt>
                <c:pt idx="2874">
                  <c:v>145.4442</c:v>
                </c:pt>
                <c:pt idx="2875">
                  <c:v>145.4359</c:v>
                </c:pt>
                <c:pt idx="2876">
                  <c:v>145.40459999999999</c:v>
                </c:pt>
                <c:pt idx="2877">
                  <c:v>145.41759999999999</c:v>
                </c:pt>
                <c:pt idx="2878">
                  <c:v>145.41579999999999</c:v>
                </c:pt>
                <c:pt idx="2879">
                  <c:v>145.4684</c:v>
                </c:pt>
                <c:pt idx="2880">
                  <c:v>145.49930000000001</c:v>
                </c:pt>
                <c:pt idx="2881">
                  <c:v>145.52889999999999</c:v>
                </c:pt>
                <c:pt idx="2882">
                  <c:v>145.52940000000001</c:v>
                </c:pt>
                <c:pt idx="2883">
                  <c:v>145.4487</c:v>
                </c:pt>
                <c:pt idx="2884">
                  <c:v>145.47569999999999</c:v>
                </c:pt>
                <c:pt idx="2885">
                  <c:v>145.45269999999999</c:v>
                </c:pt>
                <c:pt idx="2886">
                  <c:v>145.4487</c:v>
                </c:pt>
                <c:pt idx="2887">
                  <c:v>145.46870000000001</c:v>
                </c:pt>
                <c:pt idx="2888">
                  <c:v>145.447</c:v>
                </c:pt>
                <c:pt idx="2889">
                  <c:v>145.45320000000001</c:v>
                </c:pt>
                <c:pt idx="2890">
                  <c:v>145.44900000000001</c:v>
                </c:pt>
                <c:pt idx="2891">
                  <c:v>145.44579999999999</c:v>
                </c:pt>
                <c:pt idx="2892">
                  <c:v>145.44489999999999</c:v>
                </c:pt>
                <c:pt idx="2893">
                  <c:v>145.38200000000001</c:v>
                </c:pt>
                <c:pt idx="2894">
                  <c:v>145.3817</c:v>
                </c:pt>
                <c:pt idx="2895">
                  <c:v>145.40309999999999</c:v>
                </c:pt>
                <c:pt idx="2896">
                  <c:v>145.42429999999999</c:v>
                </c:pt>
                <c:pt idx="2897">
                  <c:v>145.42310000000001</c:v>
                </c:pt>
                <c:pt idx="2898">
                  <c:v>145.4194</c:v>
                </c:pt>
                <c:pt idx="2899">
                  <c:v>145.40440000000001</c:v>
                </c:pt>
                <c:pt idx="2900">
                  <c:v>145.3811</c:v>
                </c:pt>
                <c:pt idx="2901">
                  <c:v>145.38460000000001</c:v>
                </c:pt>
                <c:pt idx="2902">
                  <c:v>145.41999999999999</c:v>
                </c:pt>
                <c:pt idx="2903">
                  <c:v>145.452</c:v>
                </c:pt>
                <c:pt idx="2904">
                  <c:v>145.4546</c:v>
                </c:pt>
                <c:pt idx="2905">
                  <c:v>145.47049999999999</c:v>
                </c:pt>
                <c:pt idx="2906">
                  <c:v>145.4906</c:v>
                </c:pt>
                <c:pt idx="2907">
                  <c:v>145.51329999999999</c:v>
                </c:pt>
                <c:pt idx="2908">
                  <c:v>145.47190000000001</c:v>
                </c:pt>
                <c:pt idx="2909">
                  <c:v>145.49809999999999</c:v>
                </c:pt>
                <c:pt idx="2910">
                  <c:v>145.50299999999999</c:v>
                </c:pt>
                <c:pt idx="2911">
                  <c:v>145.51599999999999</c:v>
                </c:pt>
                <c:pt idx="2912">
                  <c:v>145.52189999999999</c:v>
                </c:pt>
                <c:pt idx="2913">
                  <c:v>145.51429999999999</c:v>
                </c:pt>
                <c:pt idx="2914">
                  <c:v>145.53569999999999</c:v>
                </c:pt>
                <c:pt idx="2915">
                  <c:v>145.55600000000001</c:v>
                </c:pt>
                <c:pt idx="2916">
                  <c:v>145.55719999999999</c:v>
                </c:pt>
                <c:pt idx="2917">
                  <c:v>145.54140000000001</c:v>
                </c:pt>
                <c:pt idx="2918">
                  <c:v>145.57929999999999</c:v>
                </c:pt>
                <c:pt idx="2919">
                  <c:v>145.59039999999999</c:v>
                </c:pt>
                <c:pt idx="2920">
                  <c:v>145.60480000000001</c:v>
                </c:pt>
                <c:pt idx="2921">
                  <c:v>145.56370000000001</c:v>
                </c:pt>
                <c:pt idx="2922">
                  <c:v>145.57149999999999</c:v>
                </c:pt>
                <c:pt idx="2923">
                  <c:v>145.6046</c:v>
                </c:pt>
                <c:pt idx="2924">
                  <c:v>145.61840000000001</c:v>
                </c:pt>
                <c:pt idx="2925">
                  <c:v>145.54239999999999</c:v>
                </c:pt>
                <c:pt idx="2926">
                  <c:v>145.5239</c:v>
                </c:pt>
                <c:pt idx="2927">
                  <c:v>145.56610000000001</c:v>
                </c:pt>
                <c:pt idx="2928">
                  <c:v>145.56440000000001</c:v>
                </c:pt>
                <c:pt idx="2929">
                  <c:v>145.54040000000001</c:v>
                </c:pt>
                <c:pt idx="2930">
                  <c:v>145.46420000000001</c:v>
                </c:pt>
                <c:pt idx="2931">
                  <c:v>145.4418</c:v>
                </c:pt>
                <c:pt idx="2932">
                  <c:v>145.41300000000001</c:v>
                </c:pt>
                <c:pt idx="2933">
                  <c:v>145.40479999999999</c:v>
                </c:pt>
                <c:pt idx="2934">
                  <c:v>145.44130000000001</c:v>
                </c:pt>
                <c:pt idx="2935">
                  <c:v>145.4701</c:v>
                </c:pt>
                <c:pt idx="2936">
                  <c:v>145.47540000000001</c:v>
                </c:pt>
                <c:pt idx="2937">
                  <c:v>145.4315</c:v>
                </c:pt>
                <c:pt idx="2938">
                  <c:v>145.4212</c:v>
                </c:pt>
                <c:pt idx="2939">
                  <c:v>145.44069999999999</c:v>
                </c:pt>
                <c:pt idx="2940">
                  <c:v>145.47030000000001</c:v>
                </c:pt>
                <c:pt idx="2941">
                  <c:v>145.47479999999999</c:v>
                </c:pt>
                <c:pt idx="2942">
                  <c:v>145.5153</c:v>
                </c:pt>
                <c:pt idx="2943">
                  <c:v>145.5181</c:v>
                </c:pt>
                <c:pt idx="2944">
                  <c:v>145.50899999999999</c:v>
                </c:pt>
                <c:pt idx="2945">
                  <c:v>145.51230000000001</c:v>
                </c:pt>
                <c:pt idx="2946">
                  <c:v>145.49940000000001</c:v>
                </c:pt>
                <c:pt idx="2947">
                  <c:v>145.49430000000001</c:v>
                </c:pt>
                <c:pt idx="2948">
                  <c:v>145.57409999999999</c:v>
                </c:pt>
                <c:pt idx="2949">
                  <c:v>145.66480000000001</c:v>
                </c:pt>
                <c:pt idx="2950">
                  <c:v>145.73230000000001</c:v>
                </c:pt>
                <c:pt idx="2951">
                  <c:v>145.78100000000001</c:v>
                </c:pt>
                <c:pt idx="2952">
                  <c:v>145.80799999999999</c:v>
                </c:pt>
                <c:pt idx="2953">
                  <c:v>145.77010000000001</c:v>
                </c:pt>
                <c:pt idx="2954">
                  <c:v>145.75720000000001</c:v>
                </c:pt>
                <c:pt idx="2955">
                  <c:v>145.7929</c:v>
                </c:pt>
                <c:pt idx="2956">
                  <c:v>145.81030000000001</c:v>
                </c:pt>
                <c:pt idx="2957">
                  <c:v>145.83699999999999</c:v>
                </c:pt>
                <c:pt idx="2958">
                  <c:v>145.87200000000001</c:v>
                </c:pt>
                <c:pt idx="2959">
                  <c:v>145.87280000000001</c:v>
                </c:pt>
                <c:pt idx="2960">
                  <c:v>145.8485</c:v>
                </c:pt>
                <c:pt idx="2961">
                  <c:v>145.83600000000001</c:v>
                </c:pt>
                <c:pt idx="2962">
                  <c:v>145.8126</c:v>
                </c:pt>
                <c:pt idx="2963">
                  <c:v>145.8176</c:v>
                </c:pt>
                <c:pt idx="2964">
                  <c:v>145.81700000000001</c:v>
                </c:pt>
                <c:pt idx="2965">
                  <c:v>145.8167</c:v>
                </c:pt>
                <c:pt idx="2966">
                  <c:v>145.81319999999999</c:v>
                </c:pt>
                <c:pt idx="2967">
                  <c:v>145.74469999999999</c:v>
                </c:pt>
                <c:pt idx="2968">
                  <c:v>145.7473</c:v>
                </c:pt>
                <c:pt idx="2969">
                  <c:v>145.80969999999999</c:v>
                </c:pt>
                <c:pt idx="2970">
                  <c:v>145.88</c:v>
                </c:pt>
                <c:pt idx="2971">
                  <c:v>145.91470000000001</c:v>
                </c:pt>
                <c:pt idx="2972">
                  <c:v>145.91</c:v>
                </c:pt>
                <c:pt idx="2973">
                  <c:v>145.96199999999999</c:v>
                </c:pt>
                <c:pt idx="2974">
                  <c:v>145.9425</c:v>
                </c:pt>
                <c:pt idx="2975">
                  <c:v>145.8914</c:v>
                </c:pt>
                <c:pt idx="2976">
                  <c:v>145.89359999999999</c:v>
                </c:pt>
                <c:pt idx="2977">
                  <c:v>145.9074</c:v>
                </c:pt>
                <c:pt idx="2978">
                  <c:v>145.9033</c:v>
                </c:pt>
                <c:pt idx="2979">
                  <c:v>145.95359999999999</c:v>
                </c:pt>
                <c:pt idx="2980">
                  <c:v>145.9066</c:v>
                </c:pt>
                <c:pt idx="2981">
                  <c:v>145.91820000000001</c:v>
                </c:pt>
                <c:pt idx="2982">
                  <c:v>145.94220000000001</c:v>
                </c:pt>
                <c:pt idx="2983">
                  <c:v>145.9776</c:v>
                </c:pt>
                <c:pt idx="2984">
                  <c:v>145.9975</c:v>
                </c:pt>
                <c:pt idx="2985">
                  <c:v>146.00299999999999</c:v>
                </c:pt>
                <c:pt idx="2986">
                  <c:v>145.99350000000001</c:v>
                </c:pt>
                <c:pt idx="2987">
                  <c:v>146.00489999999999</c:v>
                </c:pt>
                <c:pt idx="2988">
                  <c:v>145.95670000000001</c:v>
                </c:pt>
                <c:pt idx="2989">
                  <c:v>146.02709999999999</c:v>
                </c:pt>
                <c:pt idx="2990">
                  <c:v>146.05099999999999</c:v>
                </c:pt>
                <c:pt idx="2991">
                  <c:v>146.0155</c:v>
                </c:pt>
                <c:pt idx="2992">
                  <c:v>145.98939999999999</c:v>
                </c:pt>
                <c:pt idx="2993">
                  <c:v>145.93010000000001</c:v>
                </c:pt>
                <c:pt idx="2994">
                  <c:v>145.8766</c:v>
                </c:pt>
                <c:pt idx="2995">
                  <c:v>145.8826</c:v>
                </c:pt>
                <c:pt idx="2996">
                  <c:v>145.90479999999999</c:v>
                </c:pt>
                <c:pt idx="2997">
                  <c:v>145.9007</c:v>
                </c:pt>
                <c:pt idx="2998">
                  <c:v>145.81739999999999</c:v>
                </c:pt>
                <c:pt idx="2999">
                  <c:v>145.8014</c:v>
                </c:pt>
                <c:pt idx="3000">
                  <c:v>145.7655</c:v>
                </c:pt>
                <c:pt idx="3001">
                  <c:v>145.60720000000001</c:v>
                </c:pt>
                <c:pt idx="3002">
                  <c:v>145.61670000000001</c:v>
                </c:pt>
                <c:pt idx="3003">
                  <c:v>145.6112</c:v>
                </c:pt>
                <c:pt idx="3004">
                  <c:v>145.6217</c:v>
                </c:pt>
                <c:pt idx="3005">
                  <c:v>145.6086</c:v>
                </c:pt>
                <c:pt idx="3006">
                  <c:v>145.5744</c:v>
                </c:pt>
                <c:pt idx="3007">
                  <c:v>145.58090000000001</c:v>
                </c:pt>
                <c:pt idx="3008">
                  <c:v>145.51089999999999</c:v>
                </c:pt>
                <c:pt idx="3009">
                  <c:v>145.50389999999999</c:v>
                </c:pt>
                <c:pt idx="3010">
                  <c:v>145.541</c:v>
                </c:pt>
                <c:pt idx="3011">
                  <c:v>145.52449999999999</c:v>
                </c:pt>
                <c:pt idx="3012">
                  <c:v>145.5164</c:v>
                </c:pt>
                <c:pt idx="3013">
                  <c:v>145.5052</c:v>
                </c:pt>
                <c:pt idx="3014">
                  <c:v>145.52459999999999</c:v>
                </c:pt>
                <c:pt idx="3015">
                  <c:v>145.57159999999999</c:v>
                </c:pt>
                <c:pt idx="3016">
                  <c:v>145.5898</c:v>
                </c:pt>
                <c:pt idx="3017">
                  <c:v>145.60429999999999</c:v>
                </c:pt>
                <c:pt idx="3018">
                  <c:v>145.60480000000001</c:v>
                </c:pt>
                <c:pt idx="3019">
                  <c:v>145.62029999999999</c:v>
                </c:pt>
                <c:pt idx="3020">
                  <c:v>145.65</c:v>
                </c:pt>
                <c:pt idx="3021">
                  <c:v>145.637</c:v>
                </c:pt>
                <c:pt idx="3022">
                  <c:v>145.64089999999999</c:v>
                </c:pt>
                <c:pt idx="3023">
                  <c:v>145.6465</c:v>
                </c:pt>
                <c:pt idx="3024">
                  <c:v>145.62440000000001</c:v>
                </c:pt>
                <c:pt idx="3025">
                  <c:v>145.6534</c:v>
                </c:pt>
                <c:pt idx="3026">
                  <c:v>145.66919999999999</c:v>
                </c:pt>
                <c:pt idx="3027">
                  <c:v>145.6746</c:v>
                </c:pt>
                <c:pt idx="3028">
                  <c:v>145.6541</c:v>
                </c:pt>
                <c:pt idx="3029">
                  <c:v>145.68459999999999</c:v>
                </c:pt>
                <c:pt idx="3030">
                  <c:v>145.7132</c:v>
                </c:pt>
                <c:pt idx="3031">
                  <c:v>145.72309999999999</c:v>
                </c:pt>
                <c:pt idx="3032">
                  <c:v>145.691</c:v>
                </c:pt>
                <c:pt idx="3033">
                  <c:v>145.6696</c:v>
                </c:pt>
                <c:pt idx="3034">
                  <c:v>145.64779999999999</c:v>
                </c:pt>
                <c:pt idx="3035">
                  <c:v>145.65280000000001</c:v>
                </c:pt>
                <c:pt idx="3036">
                  <c:v>145.65260000000001</c:v>
                </c:pt>
                <c:pt idx="3037">
                  <c:v>145.73269999999999</c:v>
                </c:pt>
                <c:pt idx="3038">
                  <c:v>145.7561</c:v>
                </c:pt>
                <c:pt idx="3039">
                  <c:v>145.703</c:v>
                </c:pt>
                <c:pt idx="3040">
                  <c:v>145.7227</c:v>
                </c:pt>
                <c:pt idx="3041">
                  <c:v>145.76390000000001</c:v>
                </c:pt>
                <c:pt idx="3042">
                  <c:v>145.7757</c:v>
                </c:pt>
                <c:pt idx="3043">
                  <c:v>145.7679</c:v>
                </c:pt>
                <c:pt idx="3044">
                  <c:v>145.77209999999999</c:v>
                </c:pt>
                <c:pt idx="3045">
                  <c:v>145.87309999999999</c:v>
                </c:pt>
                <c:pt idx="3046">
                  <c:v>145.874</c:v>
                </c:pt>
                <c:pt idx="3047">
                  <c:v>145.7877</c:v>
                </c:pt>
                <c:pt idx="3048">
                  <c:v>145.76990000000001</c:v>
                </c:pt>
                <c:pt idx="3049">
                  <c:v>145.79089999999999</c:v>
                </c:pt>
                <c:pt idx="3050">
                  <c:v>145.8176</c:v>
                </c:pt>
                <c:pt idx="3051">
                  <c:v>145.88720000000001</c:v>
                </c:pt>
                <c:pt idx="3052">
                  <c:v>145.8972</c:v>
                </c:pt>
                <c:pt idx="3053">
                  <c:v>145.91380000000001</c:v>
                </c:pt>
                <c:pt idx="3054">
                  <c:v>145.89490000000001</c:v>
                </c:pt>
                <c:pt idx="3055">
                  <c:v>145.89750000000001</c:v>
                </c:pt>
                <c:pt idx="3056">
                  <c:v>145.92359999999999</c:v>
                </c:pt>
                <c:pt idx="3057">
                  <c:v>145.9819</c:v>
                </c:pt>
                <c:pt idx="3058">
                  <c:v>145.9881</c:v>
                </c:pt>
                <c:pt idx="3059">
                  <c:v>145.95249999999999</c:v>
                </c:pt>
                <c:pt idx="3060">
                  <c:v>145.9554</c:v>
                </c:pt>
                <c:pt idx="3061">
                  <c:v>146.00720000000001</c:v>
                </c:pt>
                <c:pt idx="3062">
                  <c:v>146.03290000000001</c:v>
                </c:pt>
                <c:pt idx="3063">
                  <c:v>145.96170000000001</c:v>
                </c:pt>
                <c:pt idx="3064">
                  <c:v>145.94990000000001</c:v>
                </c:pt>
                <c:pt idx="3065">
                  <c:v>145.98589999999999</c:v>
                </c:pt>
                <c:pt idx="3066">
                  <c:v>145.9923</c:v>
                </c:pt>
                <c:pt idx="3067">
                  <c:v>146.0351</c:v>
                </c:pt>
                <c:pt idx="3068">
                  <c:v>146.05340000000001</c:v>
                </c:pt>
                <c:pt idx="3069">
                  <c:v>146.07040000000001</c:v>
                </c:pt>
                <c:pt idx="3070">
                  <c:v>146.08959999999999</c:v>
                </c:pt>
                <c:pt idx="3071">
                  <c:v>146.02430000000001</c:v>
                </c:pt>
                <c:pt idx="3072">
                  <c:v>146.04730000000001</c:v>
                </c:pt>
                <c:pt idx="3073">
                  <c:v>146.0515</c:v>
                </c:pt>
                <c:pt idx="3074">
                  <c:v>146.0343</c:v>
                </c:pt>
                <c:pt idx="3075">
                  <c:v>146.01599999999999</c:v>
                </c:pt>
                <c:pt idx="3076">
                  <c:v>146.03649999999999</c:v>
                </c:pt>
                <c:pt idx="3077">
                  <c:v>146.03440000000001</c:v>
                </c:pt>
                <c:pt idx="3078">
                  <c:v>145.97649999999999</c:v>
                </c:pt>
                <c:pt idx="3079">
                  <c:v>145.89529999999999</c:v>
                </c:pt>
                <c:pt idx="3080">
                  <c:v>145.89699999999999</c:v>
                </c:pt>
                <c:pt idx="3081">
                  <c:v>145.8716</c:v>
                </c:pt>
                <c:pt idx="3082">
                  <c:v>145.85239999999999</c:v>
                </c:pt>
                <c:pt idx="3083">
                  <c:v>145.79230000000001</c:v>
                </c:pt>
                <c:pt idx="3084">
                  <c:v>145.7824</c:v>
                </c:pt>
                <c:pt idx="3085">
                  <c:v>145.77529999999999</c:v>
                </c:pt>
                <c:pt idx="3086">
                  <c:v>145.77440000000001</c:v>
                </c:pt>
                <c:pt idx="3087">
                  <c:v>145.82159999999999</c:v>
                </c:pt>
                <c:pt idx="3088">
                  <c:v>145.8237</c:v>
                </c:pt>
                <c:pt idx="3089">
                  <c:v>145.80969999999999</c:v>
                </c:pt>
                <c:pt idx="3090">
                  <c:v>145.7525</c:v>
                </c:pt>
                <c:pt idx="3091">
                  <c:v>145.75720000000001</c:v>
                </c:pt>
                <c:pt idx="3092">
                  <c:v>145.76830000000001</c:v>
                </c:pt>
                <c:pt idx="3093">
                  <c:v>145.7842</c:v>
                </c:pt>
                <c:pt idx="3094">
                  <c:v>145.79390000000001</c:v>
                </c:pt>
                <c:pt idx="3095">
                  <c:v>145.79589999999999</c:v>
                </c:pt>
                <c:pt idx="3096">
                  <c:v>145.7885</c:v>
                </c:pt>
                <c:pt idx="3097">
                  <c:v>145.78380000000001</c:v>
                </c:pt>
                <c:pt idx="3098">
                  <c:v>145.70179999999999</c:v>
                </c:pt>
                <c:pt idx="3099">
                  <c:v>145.70249999999999</c:v>
                </c:pt>
                <c:pt idx="3100">
                  <c:v>145.68539999999999</c:v>
                </c:pt>
                <c:pt idx="3101">
                  <c:v>145.65049999999999</c:v>
                </c:pt>
                <c:pt idx="3102">
                  <c:v>145.5934</c:v>
                </c:pt>
                <c:pt idx="3103">
                  <c:v>145.7047</c:v>
                </c:pt>
                <c:pt idx="3104">
                  <c:v>145.7748</c:v>
                </c:pt>
                <c:pt idx="3105">
                  <c:v>145.79150000000001</c:v>
                </c:pt>
                <c:pt idx="3106">
                  <c:v>145.75</c:v>
                </c:pt>
                <c:pt idx="3107">
                  <c:v>145.7456</c:v>
                </c:pt>
                <c:pt idx="3108">
                  <c:v>145.74180000000001</c:v>
                </c:pt>
                <c:pt idx="3109">
                  <c:v>145.7157</c:v>
                </c:pt>
                <c:pt idx="3110">
                  <c:v>145.69720000000001</c:v>
                </c:pt>
                <c:pt idx="3111">
                  <c:v>145.69280000000001</c:v>
                </c:pt>
                <c:pt idx="3112">
                  <c:v>145.69550000000001</c:v>
                </c:pt>
                <c:pt idx="3113">
                  <c:v>145.69759999999999</c:v>
                </c:pt>
                <c:pt idx="3114">
                  <c:v>145.69749999999999</c:v>
                </c:pt>
                <c:pt idx="3115">
                  <c:v>145.71039999999999</c:v>
                </c:pt>
                <c:pt idx="3116">
                  <c:v>145.72470000000001</c:v>
                </c:pt>
                <c:pt idx="3117">
                  <c:v>145.7467</c:v>
                </c:pt>
                <c:pt idx="3118">
                  <c:v>145.71119999999999</c:v>
                </c:pt>
                <c:pt idx="3119">
                  <c:v>145.71850000000001</c:v>
                </c:pt>
                <c:pt idx="3120">
                  <c:v>145.76390000000001</c:v>
                </c:pt>
                <c:pt idx="3121">
                  <c:v>145.78919999999999</c:v>
                </c:pt>
                <c:pt idx="3122">
                  <c:v>145.82230000000001</c:v>
                </c:pt>
                <c:pt idx="3123">
                  <c:v>145.83690000000001</c:v>
                </c:pt>
                <c:pt idx="3124">
                  <c:v>145.84479999999999</c:v>
                </c:pt>
                <c:pt idx="3125">
                  <c:v>145.79419999999999</c:v>
                </c:pt>
                <c:pt idx="3126">
                  <c:v>145.7938</c:v>
                </c:pt>
                <c:pt idx="3127">
                  <c:v>145.85939999999999</c:v>
                </c:pt>
                <c:pt idx="3128">
                  <c:v>145.85939999999999</c:v>
                </c:pt>
                <c:pt idx="3129">
                  <c:v>145.798</c:v>
                </c:pt>
                <c:pt idx="3130">
                  <c:v>145.798</c:v>
                </c:pt>
                <c:pt idx="3131">
                  <c:v>145.77549999999999</c:v>
                </c:pt>
                <c:pt idx="3132">
                  <c:v>145.83369999999999</c:v>
                </c:pt>
                <c:pt idx="3133">
                  <c:v>145.83199999999999</c:v>
                </c:pt>
                <c:pt idx="3134">
                  <c:v>145.8194</c:v>
                </c:pt>
                <c:pt idx="3135">
                  <c:v>145.85069999999999</c:v>
                </c:pt>
                <c:pt idx="3136">
                  <c:v>145.82839999999999</c:v>
                </c:pt>
                <c:pt idx="3137">
                  <c:v>145.81270000000001</c:v>
                </c:pt>
                <c:pt idx="3138">
                  <c:v>145.81180000000001</c:v>
                </c:pt>
                <c:pt idx="3139">
                  <c:v>145.84049999999999</c:v>
                </c:pt>
                <c:pt idx="3140">
                  <c:v>145.797</c:v>
                </c:pt>
                <c:pt idx="3141">
                  <c:v>145.82499999999999</c:v>
                </c:pt>
                <c:pt idx="3142">
                  <c:v>145.81549999999999</c:v>
                </c:pt>
                <c:pt idx="3143">
                  <c:v>145.81790000000001</c:v>
                </c:pt>
                <c:pt idx="3144">
                  <c:v>145.86699999999999</c:v>
                </c:pt>
                <c:pt idx="3145">
                  <c:v>145.89510000000001</c:v>
                </c:pt>
                <c:pt idx="3146">
                  <c:v>145.92519999999999</c:v>
                </c:pt>
                <c:pt idx="3147">
                  <c:v>145.9427</c:v>
                </c:pt>
                <c:pt idx="3148">
                  <c:v>145.94280000000001</c:v>
                </c:pt>
                <c:pt idx="3149">
                  <c:v>145.97380000000001</c:v>
                </c:pt>
                <c:pt idx="3150">
                  <c:v>145.96770000000001</c:v>
                </c:pt>
                <c:pt idx="3151">
                  <c:v>146.0077</c:v>
                </c:pt>
                <c:pt idx="3152">
                  <c:v>146.09280000000001</c:v>
                </c:pt>
                <c:pt idx="3153">
                  <c:v>145.9562</c:v>
                </c:pt>
                <c:pt idx="3154">
                  <c:v>145.9512</c:v>
                </c:pt>
                <c:pt idx="3155">
                  <c:v>146.00380000000001</c:v>
                </c:pt>
                <c:pt idx="3156">
                  <c:v>146.04089999999999</c:v>
                </c:pt>
                <c:pt idx="3157">
                  <c:v>146.04509999999999</c:v>
                </c:pt>
                <c:pt idx="3158">
                  <c:v>146.05090000000001</c:v>
                </c:pt>
                <c:pt idx="3159">
                  <c:v>146.09469999999999</c:v>
                </c:pt>
                <c:pt idx="3160">
                  <c:v>146.1028</c:v>
                </c:pt>
                <c:pt idx="3161">
                  <c:v>146.10429999999999</c:v>
                </c:pt>
                <c:pt idx="3162">
                  <c:v>146.06049999999999</c:v>
                </c:pt>
                <c:pt idx="3163">
                  <c:v>146.048</c:v>
                </c:pt>
                <c:pt idx="3164">
                  <c:v>146.04740000000001</c:v>
                </c:pt>
                <c:pt idx="3165">
                  <c:v>146.07140000000001</c:v>
                </c:pt>
                <c:pt idx="3166">
                  <c:v>146.05330000000001</c:v>
                </c:pt>
                <c:pt idx="3167">
                  <c:v>146.08449999999999</c:v>
                </c:pt>
                <c:pt idx="3168">
                  <c:v>146.1361</c:v>
                </c:pt>
                <c:pt idx="3169">
                  <c:v>146.1344</c:v>
                </c:pt>
                <c:pt idx="3170">
                  <c:v>146.13499999999999</c:v>
                </c:pt>
                <c:pt idx="3171">
                  <c:v>146.06989999999999</c:v>
                </c:pt>
                <c:pt idx="3172">
                  <c:v>146.07929999999999</c:v>
                </c:pt>
                <c:pt idx="3173">
                  <c:v>146.1379</c:v>
                </c:pt>
                <c:pt idx="3174">
                  <c:v>146.1163</c:v>
                </c:pt>
                <c:pt idx="3175">
                  <c:v>146.09909999999999</c:v>
                </c:pt>
                <c:pt idx="3176">
                  <c:v>146.0676</c:v>
                </c:pt>
                <c:pt idx="3177">
                  <c:v>146.0591</c:v>
                </c:pt>
                <c:pt idx="3178">
                  <c:v>146.09819999999999</c:v>
                </c:pt>
                <c:pt idx="3179">
                  <c:v>146.10300000000001</c:v>
                </c:pt>
                <c:pt idx="3180">
                  <c:v>146.10380000000001</c:v>
                </c:pt>
                <c:pt idx="3181">
                  <c:v>146.0977</c:v>
                </c:pt>
                <c:pt idx="3182">
                  <c:v>146.1052</c:v>
                </c:pt>
                <c:pt idx="3183">
                  <c:v>146.0985</c:v>
                </c:pt>
                <c:pt idx="3184">
                  <c:v>146.11019999999999</c:v>
                </c:pt>
                <c:pt idx="3185">
                  <c:v>146.0866</c:v>
                </c:pt>
                <c:pt idx="3186">
                  <c:v>146.08690000000001</c:v>
                </c:pt>
                <c:pt idx="3187">
                  <c:v>146.06979999999999</c:v>
                </c:pt>
                <c:pt idx="3188">
                  <c:v>146.0009</c:v>
                </c:pt>
                <c:pt idx="3189">
                  <c:v>145.9864</c:v>
                </c:pt>
                <c:pt idx="3190">
                  <c:v>146.04390000000001</c:v>
                </c:pt>
                <c:pt idx="3191">
                  <c:v>146.0378</c:v>
                </c:pt>
                <c:pt idx="3192">
                  <c:v>146.0342</c:v>
                </c:pt>
                <c:pt idx="3193">
                  <c:v>146.0728</c:v>
                </c:pt>
                <c:pt idx="3194">
                  <c:v>146.0343</c:v>
                </c:pt>
                <c:pt idx="3195">
                  <c:v>146.001</c:v>
                </c:pt>
                <c:pt idx="3196">
                  <c:v>145.9776</c:v>
                </c:pt>
                <c:pt idx="3197">
                  <c:v>145.9417</c:v>
                </c:pt>
                <c:pt idx="3198">
                  <c:v>145.9091</c:v>
                </c:pt>
                <c:pt idx="3199">
                  <c:v>145.9006</c:v>
                </c:pt>
                <c:pt idx="3200">
                  <c:v>145.8595</c:v>
                </c:pt>
                <c:pt idx="3201">
                  <c:v>145.8433</c:v>
                </c:pt>
                <c:pt idx="3202">
                  <c:v>145.8305</c:v>
                </c:pt>
                <c:pt idx="3203">
                  <c:v>145.71889999999999</c:v>
                </c:pt>
                <c:pt idx="3204">
                  <c:v>145.64519999999999</c:v>
                </c:pt>
                <c:pt idx="3205">
                  <c:v>145.62180000000001</c:v>
                </c:pt>
                <c:pt idx="3206">
                  <c:v>145.62620000000001</c:v>
                </c:pt>
                <c:pt idx="3207">
                  <c:v>145.63030000000001</c:v>
                </c:pt>
                <c:pt idx="3208">
                  <c:v>145.66499999999999</c:v>
                </c:pt>
                <c:pt idx="3209">
                  <c:v>145.68770000000001</c:v>
                </c:pt>
                <c:pt idx="3210">
                  <c:v>145.6541</c:v>
                </c:pt>
                <c:pt idx="3211">
                  <c:v>145.6414</c:v>
                </c:pt>
                <c:pt idx="3212">
                  <c:v>145.6361</c:v>
                </c:pt>
                <c:pt idx="3213">
                  <c:v>145.6053</c:v>
                </c:pt>
                <c:pt idx="3214">
                  <c:v>145.595</c:v>
                </c:pt>
                <c:pt idx="3215">
                  <c:v>145.62559999999999</c:v>
                </c:pt>
                <c:pt idx="3216">
                  <c:v>145.66</c:v>
                </c:pt>
                <c:pt idx="3217">
                  <c:v>145.59379999999999</c:v>
                </c:pt>
                <c:pt idx="3218">
                  <c:v>145.5968</c:v>
                </c:pt>
                <c:pt idx="3219">
                  <c:v>145.6086</c:v>
                </c:pt>
                <c:pt idx="3220">
                  <c:v>145.67310000000001</c:v>
                </c:pt>
                <c:pt idx="3221">
                  <c:v>145.68629999999999</c:v>
                </c:pt>
                <c:pt idx="3222">
                  <c:v>145.6183</c:v>
                </c:pt>
                <c:pt idx="3223">
                  <c:v>145.61770000000001</c:v>
                </c:pt>
                <c:pt idx="3224">
                  <c:v>145.667</c:v>
                </c:pt>
                <c:pt idx="3225">
                  <c:v>145.64500000000001</c:v>
                </c:pt>
                <c:pt idx="3226">
                  <c:v>145.62100000000001</c:v>
                </c:pt>
                <c:pt idx="3227">
                  <c:v>145.63030000000001</c:v>
                </c:pt>
                <c:pt idx="3228">
                  <c:v>145.58949999999999</c:v>
                </c:pt>
                <c:pt idx="3229">
                  <c:v>145.5686</c:v>
                </c:pt>
                <c:pt idx="3230">
                  <c:v>145.4785</c:v>
                </c:pt>
                <c:pt idx="3231">
                  <c:v>145.44319999999999</c:v>
                </c:pt>
                <c:pt idx="3232">
                  <c:v>145.37430000000001</c:v>
                </c:pt>
                <c:pt idx="3233">
                  <c:v>145.34989999999999</c:v>
                </c:pt>
                <c:pt idx="3234">
                  <c:v>145.3519</c:v>
                </c:pt>
                <c:pt idx="3235">
                  <c:v>145.27629999999999</c:v>
                </c:pt>
                <c:pt idx="3236">
                  <c:v>145.25299999999999</c:v>
                </c:pt>
                <c:pt idx="3237">
                  <c:v>145.18049999999999</c:v>
                </c:pt>
                <c:pt idx="3238">
                  <c:v>145.10429999999999</c:v>
                </c:pt>
                <c:pt idx="3239">
                  <c:v>145.05670000000001</c:v>
                </c:pt>
                <c:pt idx="3240">
                  <c:v>144.9735</c:v>
                </c:pt>
                <c:pt idx="3241">
                  <c:v>144.9623</c:v>
                </c:pt>
                <c:pt idx="3242">
                  <c:v>144.9143</c:v>
                </c:pt>
                <c:pt idx="3243">
                  <c:v>144.88480000000001</c:v>
                </c:pt>
                <c:pt idx="3244">
                  <c:v>144.8655</c:v>
                </c:pt>
                <c:pt idx="3245">
                  <c:v>144.78030000000001</c:v>
                </c:pt>
                <c:pt idx="3246">
                  <c:v>144.75059999999999</c:v>
                </c:pt>
                <c:pt idx="3247">
                  <c:v>144.67439999999999</c:v>
                </c:pt>
                <c:pt idx="3248">
                  <c:v>144.63730000000001</c:v>
                </c:pt>
                <c:pt idx="3249">
                  <c:v>144.61680000000001</c:v>
                </c:pt>
                <c:pt idx="3250">
                  <c:v>144.62219999999999</c:v>
                </c:pt>
                <c:pt idx="3251">
                  <c:v>144.6061</c:v>
                </c:pt>
                <c:pt idx="3252">
                  <c:v>144.57820000000001</c:v>
                </c:pt>
                <c:pt idx="3253">
                  <c:v>144.58920000000001</c:v>
                </c:pt>
                <c:pt idx="3254">
                  <c:v>144.48939999999999</c:v>
                </c:pt>
                <c:pt idx="3255">
                  <c:v>144.47020000000001</c:v>
                </c:pt>
                <c:pt idx="3256">
                  <c:v>144.458</c:v>
                </c:pt>
                <c:pt idx="3257">
                  <c:v>144.44130000000001</c:v>
                </c:pt>
                <c:pt idx="3258">
                  <c:v>144.46369999999999</c:v>
                </c:pt>
                <c:pt idx="3259">
                  <c:v>144.4606</c:v>
                </c:pt>
                <c:pt idx="3260">
                  <c:v>144.46420000000001</c:v>
                </c:pt>
                <c:pt idx="3261">
                  <c:v>144.42269999999999</c:v>
                </c:pt>
                <c:pt idx="3262">
                  <c:v>144.3819</c:v>
                </c:pt>
                <c:pt idx="3263">
                  <c:v>144.3595</c:v>
                </c:pt>
                <c:pt idx="3264">
                  <c:v>144.31989999999999</c:v>
                </c:pt>
                <c:pt idx="3265">
                  <c:v>144.2886</c:v>
                </c:pt>
                <c:pt idx="3266">
                  <c:v>144.14830000000001</c:v>
                </c:pt>
                <c:pt idx="3267">
                  <c:v>144.19470000000001</c:v>
                </c:pt>
                <c:pt idx="3268">
                  <c:v>144.19399999999999</c:v>
                </c:pt>
                <c:pt idx="3269">
                  <c:v>144.19470000000001</c:v>
                </c:pt>
                <c:pt idx="3270">
                  <c:v>144.18530000000001</c:v>
                </c:pt>
                <c:pt idx="3271">
                  <c:v>144.14359999999999</c:v>
                </c:pt>
                <c:pt idx="3272">
                  <c:v>144.13130000000001</c:v>
                </c:pt>
                <c:pt idx="3273">
                  <c:v>144.1199</c:v>
                </c:pt>
                <c:pt idx="3274">
                  <c:v>144.1429</c:v>
                </c:pt>
                <c:pt idx="3275">
                  <c:v>144.12649999999999</c:v>
                </c:pt>
                <c:pt idx="3276">
                  <c:v>144.1112</c:v>
                </c:pt>
                <c:pt idx="3277">
                  <c:v>144.09549999999999</c:v>
                </c:pt>
                <c:pt idx="3278">
                  <c:v>144.08449999999999</c:v>
                </c:pt>
                <c:pt idx="3279">
                  <c:v>144.0848</c:v>
                </c:pt>
                <c:pt idx="3280">
                  <c:v>144.0609</c:v>
                </c:pt>
                <c:pt idx="3281">
                  <c:v>144.05459999999999</c:v>
                </c:pt>
                <c:pt idx="3282">
                  <c:v>144.03700000000001</c:v>
                </c:pt>
                <c:pt idx="3283">
                  <c:v>144.03319999999999</c:v>
                </c:pt>
                <c:pt idx="3284">
                  <c:v>144.03460000000001</c:v>
                </c:pt>
                <c:pt idx="3285">
                  <c:v>144.05459999999999</c:v>
                </c:pt>
                <c:pt idx="3286">
                  <c:v>144.0198</c:v>
                </c:pt>
                <c:pt idx="3287">
                  <c:v>144.01490000000001</c:v>
                </c:pt>
                <c:pt idx="3288">
                  <c:v>144.02629999999999</c:v>
                </c:pt>
                <c:pt idx="3289">
                  <c:v>144.01400000000001</c:v>
                </c:pt>
                <c:pt idx="3290">
                  <c:v>144.005</c:v>
                </c:pt>
                <c:pt idx="3291">
                  <c:v>143.98830000000001</c:v>
                </c:pt>
                <c:pt idx="3292">
                  <c:v>143.9982</c:v>
                </c:pt>
                <c:pt idx="3293">
                  <c:v>143.99279999999999</c:v>
                </c:pt>
                <c:pt idx="3294">
                  <c:v>143.98410000000001</c:v>
                </c:pt>
                <c:pt idx="3295">
                  <c:v>143.98410000000001</c:v>
                </c:pt>
                <c:pt idx="3296">
                  <c:v>144.02000000000001</c:v>
                </c:pt>
                <c:pt idx="3297">
                  <c:v>144.02869999999999</c:v>
                </c:pt>
                <c:pt idx="3298">
                  <c:v>144.06870000000001</c:v>
                </c:pt>
                <c:pt idx="3299">
                  <c:v>144.0633</c:v>
                </c:pt>
                <c:pt idx="3300">
                  <c:v>144.1157</c:v>
                </c:pt>
                <c:pt idx="3301">
                  <c:v>144.10319999999999</c:v>
                </c:pt>
                <c:pt idx="3302">
                  <c:v>144.10499999999999</c:v>
                </c:pt>
                <c:pt idx="3303">
                  <c:v>144.21950000000001</c:v>
                </c:pt>
                <c:pt idx="3304">
                  <c:v>144.20670000000001</c:v>
                </c:pt>
                <c:pt idx="3305">
                  <c:v>144.17779999999999</c:v>
                </c:pt>
                <c:pt idx="3306">
                  <c:v>144.1754</c:v>
                </c:pt>
                <c:pt idx="3307">
                  <c:v>144.16999999999999</c:v>
                </c:pt>
                <c:pt idx="3308">
                  <c:v>144.17420000000001</c:v>
                </c:pt>
                <c:pt idx="3309">
                  <c:v>144.16810000000001</c:v>
                </c:pt>
                <c:pt idx="3310">
                  <c:v>144.15809999999999</c:v>
                </c:pt>
                <c:pt idx="3311">
                  <c:v>144.1294</c:v>
                </c:pt>
                <c:pt idx="3312">
                  <c:v>144.10659999999999</c:v>
                </c:pt>
                <c:pt idx="3313">
                  <c:v>144.05459999999999</c:v>
                </c:pt>
                <c:pt idx="3314">
                  <c:v>144.05080000000001</c:v>
                </c:pt>
                <c:pt idx="3315">
                  <c:v>144.02170000000001</c:v>
                </c:pt>
                <c:pt idx="3316">
                  <c:v>143.98670000000001</c:v>
                </c:pt>
                <c:pt idx="3317">
                  <c:v>143.9547</c:v>
                </c:pt>
                <c:pt idx="3318">
                  <c:v>143.9443</c:v>
                </c:pt>
                <c:pt idx="3319">
                  <c:v>143.99100000000001</c:v>
                </c:pt>
                <c:pt idx="3320">
                  <c:v>143.95160000000001</c:v>
                </c:pt>
                <c:pt idx="3321">
                  <c:v>143.93440000000001</c:v>
                </c:pt>
                <c:pt idx="3322">
                  <c:v>143.8784</c:v>
                </c:pt>
                <c:pt idx="3323">
                  <c:v>143.8553</c:v>
                </c:pt>
                <c:pt idx="3324">
                  <c:v>143.7843</c:v>
                </c:pt>
                <c:pt idx="3325">
                  <c:v>143.75069999999999</c:v>
                </c:pt>
                <c:pt idx="3326">
                  <c:v>143.75020000000001</c:v>
                </c:pt>
                <c:pt idx="3327">
                  <c:v>143.75620000000001</c:v>
                </c:pt>
                <c:pt idx="3328">
                  <c:v>143.80449999999999</c:v>
                </c:pt>
                <c:pt idx="3329">
                  <c:v>143.8434</c:v>
                </c:pt>
                <c:pt idx="3330">
                  <c:v>143.7868</c:v>
                </c:pt>
                <c:pt idx="3331">
                  <c:v>143.7978</c:v>
                </c:pt>
                <c:pt idx="3332">
                  <c:v>143.75989999999999</c:v>
                </c:pt>
                <c:pt idx="3333">
                  <c:v>143.75729999999999</c:v>
                </c:pt>
                <c:pt idx="3334">
                  <c:v>143.76589999999999</c:v>
                </c:pt>
                <c:pt idx="3335">
                  <c:v>143.75309999999999</c:v>
                </c:pt>
                <c:pt idx="3336">
                  <c:v>143.71350000000001</c:v>
                </c:pt>
                <c:pt idx="3337">
                  <c:v>143.64019999999999</c:v>
                </c:pt>
                <c:pt idx="3338">
                  <c:v>143.5883</c:v>
                </c:pt>
                <c:pt idx="3339">
                  <c:v>143.51910000000001</c:v>
                </c:pt>
                <c:pt idx="3340">
                  <c:v>143.50370000000001</c:v>
                </c:pt>
                <c:pt idx="3341">
                  <c:v>143.49160000000001</c:v>
                </c:pt>
                <c:pt idx="3342">
                  <c:v>143.4402</c:v>
                </c:pt>
                <c:pt idx="3343">
                  <c:v>143.40950000000001</c:v>
                </c:pt>
                <c:pt idx="3344">
                  <c:v>143.31469999999999</c:v>
                </c:pt>
                <c:pt idx="3345">
                  <c:v>143.27760000000001</c:v>
                </c:pt>
                <c:pt idx="3346">
                  <c:v>143.23939999999999</c:v>
                </c:pt>
                <c:pt idx="3347">
                  <c:v>143.22239999999999</c:v>
                </c:pt>
                <c:pt idx="3348">
                  <c:v>143.1559</c:v>
                </c:pt>
                <c:pt idx="3349">
                  <c:v>143.18180000000001</c:v>
                </c:pt>
                <c:pt idx="3350">
                  <c:v>143.18559999999999</c:v>
                </c:pt>
                <c:pt idx="3351">
                  <c:v>143.19759999999999</c:v>
                </c:pt>
                <c:pt idx="3352">
                  <c:v>143.23429999999999</c:v>
                </c:pt>
                <c:pt idx="3353">
                  <c:v>143.25880000000001</c:v>
                </c:pt>
                <c:pt idx="3354">
                  <c:v>143.28190000000001</c:v>
                </c:pt>
                <c:pt idx="3355">
                  <c:v>143.29179999999999</c:v>
                </c:pt>
                <c:pt idx="3356">
                  <c:v>143.37360000000001</c:v>
                </c:pt>
                <c:pt idx="3357">
                  <c:v>143.386</c:v>
                </c:pt>
                <c:pt idx="3358">
                  <c:v>143.416</c:v>
                </c:pt>
                <c:pt idx="3359">
                  <c:v>143.52109999999999</c:v>
                </c:pt>
                <c:pt idx="3360">
                  <c:v>143.5549</c:v>
                </c:pt>
                <c:pt idx="3361">
                  <c:v>143.52430000000001</c:v>
                </c:pt>
                <c:pt idx="3362">
                  <c:v>143.51400000000001</c:v>
                </c:pt>
                <c:pt idx="3363">
                  <c:v>143.57409999999999</c:v>
                </c:pt>
                <c:pt idx="3364">
                  <c:v>143.55340000000001</c:v>
                </c:pt>
                <c:pt idx="3365">
                  <c:v>143.5549</c:v>
                </c:pt>
                <c:pt idx="3366">
                  <c:v>143.4863</c:v>
                </c:pt>
                <c:pt idx="3367">
                  <c:v>143.47909999999999</c:v>
                </c:pt>
                <c:pt idx="3368">
                  <c:v>143.49350000000001</c:v>
                </c:pt>
                <c:pt idx="3369">
                  <c:v>143.51580000000001</c:v>
                </c:pt>
                <c:pt idx="3370">
                  <c:v>143.5401</c:v>
                </c:pt>
                <c:pt idx="3371">
                  <c:v>143.51820000000001</c:v>
                </c:pt>
                <c:pt idx="3372">
                  <c:v>143.54320000000001</c:v>
                </c:pt>
                <c:pt idx="3373">
                  <c:v>143.60740000000001</c:v>
                </c:pt>
                <c:pt idx="3374">
                  <c:v>143.691</c:v>
                </c:pt>
                <c:pt idx="3375">
                  <c:v>143.70689999999999</c:v>
                </c:pt>
                <c:pt idx="3376">
                  <c:v>143.72880000000001</c:v>
                </c:pt>
                <c:pt idx="3377">
                  <c:v>143.7748</c:v>
                </c:pt>
                <c:pt idx="3378">
                  <c:v>143.82749999999999</c:v>
                </c:pt>
                <c:pt idx="3379">
                  <c:v>143.76329999999999</c:v>
                </c:pt>
                <c:pt idx="3380">
                  <c:v>143.75579999999999</c:v>
                </c:pt>
                <c:pt idx="3381">
                  <c:v>143.8304</c:v>
                </c:pt>
                <c:pt idx="3382">
                  <c:v>143.85900000000001</c:v>
                </c:pt>
                <c:pt idx="3383">
                  <c:v>143.90690000000001</c:v>
                </c:pt>
                <c:pt idx="3384">
                  <c:v>143.93350000000001</c:v>
                </c:pt>
                <c:pt idx="3385">
                  <c:v>143.95150000000001</c:v>
                </c:pt>
                <c:pt idx="3386">
                  <c:v>143.96799999999999</c:v>
                </c:pt>
                <c:pt idx="3387">
                  <c:v>143.98589999999999</c:v>
                </c:pt>
                <c:pt idx="3388">
                  <c:v>143.99850000000001</c:v>
                </c:pt>
                <c:pt idx="3389">
                  <c:v>143.9941</c:v>
                </c:pt>
                <c:pt idx="3390">
                  <c:v>144.0248</c:v>
                </c:pt>
                <c:pt idx="3391">
                  <c:v>144.0102</c:v>
                </c:pt>
                <c:pt idx="3392">
                  <c:v>144.047</c:v>
                </c:pt>
                <c:pt idx="3393">
                  <c:v>144.09010000000001</c:v>
                </c:pt>
                <c:pt idx="3394">
                  <c:v>144.08940000000001</c:v>
                </c:pt>
                <c:pt idx="3395">
                  <c:v>144.0934</c:v>
                </c:pt>
                <c:pt idx="3396">
                  <c:v>144.11750000000001</c:v>
                </c:pt>
                <c:pt idx="3397">
                  <c:v>144.16579999999999</c:v>
                </c:pt>
                <c:pt idx="3398">
                  <c:v>144.22370000000001</c:v>
                </c:pt>
                <c:pt idx="3399">
                  <c:v>144.26</c:v>
                </c:pt>
                <c:pt idx="3400">
                  <c:v>144.23589999999999</c:v>
                </c:pt>
                <c:pt idx="3401">
                  <c:v>144.17179999999999</c:v>
                </c:pt>
                <c:pt idx="3402">
                  <c:v>144.16909999999999</c:v>
                </c:pt>
                <c:pt idx="3403">
                  <c:v>144.22999999999999</c:v>
                </c:pt>
                <c:pt idx="3404">
                  <c:v>144.3006</c:v>
                </c:pt>
                <c:pt idx="3405">
                  <c:v>144.34639999999999</c:v>
                </c:pt>
                <c:pt idx="3406">
                  <c:v>144.3357</c:v>
                </c:pt>
                <c:pt idx="3407">
                  <c:v>144.32</c:v>
                </c:pt>
                <c:pt idx="3408">
                  <c:v>144.33670000000001</c:v>
                </c:pt>
                <c:pt idx="3409">
                  <c:v>144.3441</c:v>
                </c:pt>
                <c:pt idx="3410">
                  <c:v>144.36000000000001</c:v>
                </c:pt>
                <c:pt idx="3411">
                  <c:v>144.3588</c:v>
                </c:pt>
                <c:pt idx="3412">
                  <c:v>144.44329999999999</c:v>
                </c:pt>
                <c:pt idx="3413">
                  <c:v>144.47210000000001</c:v>
                </c:pt>
                <c:pt idx="3414">
                  <c:v>144.43799999999999</c:v>
                </c:pt>
                <c:pt idx="3415">
                  <c:v>144.3877</c:v>
                </c:pt>
                <c:pt idx="3416">
                  <c:v>144.39609999999999</c:v>
                </c:pt>
                <c:pt idx="3417">
                  <c:v>144.43780000000001</c:v>
                </c:pt>
                <c:pt idx="3418">
                  <c:v>144.45779999999999</c:v>
                </c:pt>
                <c:pt idx="3419">
                  <c:v>144.46170000000001</c:v>
                </c:pt>
                <c:pt idx="3420">
                  <c:v>144.49039999999999</c:v>
                </c:pt>
                <c:pt idx="3421">
                  <c:v>144.51159999999999</c:v>
                </c:pt>
                <c:pt idx="3422">
                  <c:v>144.5446</c:v>
                </c:pt>
                <c:pt idx="3423">
                  <c:v>144.49889999999999</c:v>
                </c:pt>
                <c:pt idx="3424">
                  <c:v>144.4872</c:v>
                </c:pt>
                <c:pt idx="3425">
                  <c:v>144.51820000000001</c:v>
                </c:pt>
                <c:pt idx="3426">
                  <c:v>144.54910000000001</c:v>
                </c:pt>
                <c:pt idx="3427">
                  <c:v>144.59270000000001</c:v>
                </c:pt>
                <c:pt idx="3428">
                  <c:v>144.58680000000001</c:v>
                </c:pt>
                <c:pt idx="3429">
                  <c:v>144.56120000000001</c:v>
                </c:pt>
                <c:pt idx="3430">
                  <c:v>144.52500000000001</c:v>
                </c:pt>
                <c:pt idx="3431">
                  <c:v>144.5394</c:v>
                </c:pt>
                <c:pt idx="3432">
                  <c:v>144.59520000000001</c:v>
                </c:pt>
                <c:pt idx="3433">
                  <c:v>144.5753</c:v>
                </c:pt>
                <c:pt idx="3434">
                  <c:v>144.5744</c:v>
                </c:pt>
                <c:pt idx="3435">
                  <c:v>144.65780000000001</c:v>
                </c:pt>
                <c:pt idx="3436">
                  <c:v>144.66759999999999</c:v>
                </c:pt>
                <c:pt idx="3437">
                  <c:v>144.7304</c:v>
                </c:pt>
                <c:pt idx="3438">
                  <c:v>144.7568</c:v>
                </c:pt>
                <c:pt idx="3439">
                  <c:v>144.804</c:v>
                </c:pt>
                <c:pt idx="3440">
                  <c:v>144.8528</c:v>
                </c:pt>
                <c:pt idx="3441">
                  <c:v>144.85230000000001</c:v>
                </c:pt>
                <c:pt idx="3442">
                  <c:v>144.8792</c:v>
                </c:pt>
                <c:pt idx="3443">
                  <c:v>144.8647</c:v>
                </c:pt>
                <c:pt idx="3444">
                  <c:v>144.8177</c:v>
                </c:pt>
                <c:pt idx="3445">
                  <c:v>144.839</c:v>
                </c:pt>
                <c:pt idx="3446">
                  <c:v>144.81559999999999</c:v>
                </c:pt>
                <c:pt idx="3447">
                  <c:v>144.8597</c:v>
                </c:pt>
                <c:pt idx="3448">
                  <c:v>144.87270000000001</c:v>
                </c:pt>
                <c:pt idx="3449">
                  <c:v>144.83009999999999</c:v>
                </c:pt>
                <c:pt idx="3450">
                  <c:v>144.8673</c:v>
                </c:pt>
                <c:pt idx="3451">
                  <c:v>144.9736</c:v>
                </c:pt>
                <c:pt idx="3452">
                  <c:v>145.0292</c:v>
                </c:pt>
                <c:pt idx="3453">
                  <c:v>145.02330000000001</c:v>
                </c:pt>
                <c:pt idx="3454">
                  <c:v>145.0718</c:v>
                </c:pt>
                <c:pt idx="3455">
                  <c:v>145.13910000000001</c:v>
                </c:pt>
                <c:pt idx="3456">
                  <c:v>145.14760000000001</c:v>
                </c:pt>
                <c:pt idx="3457">
                  <c:v>145.1987</c:v>
                </c:pt>
                <c:pt idx="3458">
                  <c:v>145.25380000000001</c:v>
                </c:pt>
                <c:pt idx="3459">
                  <c:v>145.209</c:v>
                </c:pt>
                <c:pt idx="3460">
                  <c:v>145.2081</c:v>
                </c:pt>
                <c:pt idx="3461">
                  <c:v>145.27879999999999</c:v>
                </c:pt>
                <c:pt idx="3462">
                  <c:v>145.27699999999999</c:v>
                </c:pt>
                <c:pt idx="3463">
                  <c:v>145.2373</c:v>
                </c:pt>
                <c:pt idx="3464">
                  <c:v>145.3203</c:v>
                </c:pt>
                <c:pt idx="3465">
                  <c:v>145.33770000000001</c:v>
                </c:pt>
                <c:pt idx="3466">
                  <c:v>145.28530000000001</c:v>
                </c:pt>
                <c:pt idx="3467">
                  <c:v>145.26759999999999</c:v>
                </c:pt>
                <c:pt idx="3468">
                  <c:v>145.2653</c:v>
                </c:pt>
                <c:pt idx="3469">
                  <c:v>145.2518</c:v>
                </c:pt>
                <c:pt idx="3470">
                  <c:v>145.27529999999999</c:v>
                </c:pt>
                <c:pt idx="3471">
                  <c:v>145.33369999999999</c:v>
                </c:pt>
                <c:pt idx="3472">
                  <c:v>145.33779999999999</c:v>
                </c:pt>
                <c:pt idx="3473">
                  <c:v>145.3998</c:v>
                </c:pt>
                <c:pt idx="3474">
                  <c:v>145.4451</c:v>
                </c:pt>
                <c:pt idx="3475">
                  <c:v>145.4701</c:v>
                </c:pt>
                <c:pt idx="3476">
                  <c:v>145.45099999999999</c:v>
                </c:pt>
                <c:pt idx="3477">
                  <c:v>145.4571</c:v>
                </c:pt>
                <c:pt idx="3478">
                  <c:v>145.43340000000001</c:v>
                </c:pt>
                <c:pt idx="3479">
                  <c:v>145.45869999999999</c:v>
                </c:pt>
                <c:pt idx="3480">
                  <c:v>145.51750000000001</c:v>
                </c:pt>
                <c:pt idx="3481">
                  <c:v>145.55350000000001</c:v>
                </c:pt>
                <c:pt idx="3482">
                  <c:v>145.54920000000001</c:v>
                </c:pt>
                <c:pt idx="3483">
                  <c:v>145.60550000000001</c:v>
                </c:pt>
                <c:pt idx="3484">
                  <c:v>145.6275</c:v>
                </c:pt>
                <c:pt idx="3485">
                  <c:v>145.64400000000001</c:v>
                </c:pt>
                <c:pt idx="3486">
                  <c:v>145.70050000000001</c:v>
                </c:pt>
                <c:pt idx="3487">
                  <c:v>145.7157</c:v>
                </c:pt>
                <c:pt idx="3488">
                  <c:v>145.75319999999999</c:v>
                </c:pt>
                <c:pt idx="3489">
                  <c:v>145.7799</c:v>
                </c:pt>
                <c:pt idx="3490">
                  <c:v>145.74250000000001</c:v>
                </c:pt>
                <c:pt idx="3491">
                  <c:v>145.6754</c:v>
                </c:pt>
                <c:pt idx="3492">
                  <c:v>145.6533</c:v>
                </c:pt>
                <c:pt idx="3493">
                  <c:v>145.66130000000001</c:v>
                </c:pt>
                <c:pt idx="3494">
                  <c:v>145.68029999999999</c:v>
                </c:pt>
                <c:pt idx="3495">
                  <c:v>145.69030000000001</c:v>
                </c:pt>
                <c:pt idx="3496">
                  <c:v>145.7474</c:v>
                </c:pt>
                <c:pt idx="3497">
                  <c:v>145.76830000000001</c:v>
                </c:pt>
                <c:pt idx="3498">
                  <c:v>145.75829999999999</c:v>
                </c:pt>
                <c:pt idx="3499">
                  <c:v>145.77969999999999</c:v>
                </c:pt>
                <c:pt idx="3500">
                  <c:v>145.79820000000001</c:v>
                </c:pt>
                <c:pt idx="3501">
                  <c:v>145.7903</c:v>
                </c:pt>
                <c:pt idx="3502">
                  <c:v>145.80959999999999</c:v>
                </c:pt>
                <c:pt idx="3503">
                  <c:v>145.8381</c:v>
                </c:pt>
                <c:pt idx="3504">
                  <c:v>145.81729999999999</c:v>
                </c:pt>
                <c:pt idx="3505">
                  <c:v>145.81870000000001</c:v>
                </c:pt>
                <c:pt idx="3506">
                  <c:v>145.82429999999999</c:v>
                </c:pt>
                <c:pt idx="3507">
                  <c:v>145.83519999999999</c:v>
                </c:pt>
                <c:pt idx="3508">
                  <c:v>145.83160000000001</c:v>
                </c:pt>
                <c:pt idx="3509">
                  <c:v>145.86449999999999</c:v>
                </c:pt>
                <c:pt idx="3510">
                  <c:v>145.83690000000001</c:v>
                </c:pt>
                <c:pt idx="3511">
                  <c:v>145.81469999999999</c:v>
                </c:pt>
                <c:pt idx="3512">
                  <c:v>145.8357</c:v>
                </c:pt>
                <c:pt idx="3513">
                  <c:v>145.88800000000001</c:v>
                </c:pt>
                <c:pt idx="3514">
                  <c:v>145.97929999999999</c:v>
                </c:pt>
                <c:pt idx="3515">
                  <c:v>145.9579</c:v>
                </c:pt>
                <c:pt idx="3516">
                  <c:v>145.89099999999999</c:v>
                </c:pt>
                <c:pt idx="3517">
                  <c:v>145.87370000000001</c:v>
                </c:pt>
                <c:pt idx="3518">
                  <c:v>145.8904</c:v>
                </c:pt>
                <c:pt idx="3519">
                  <c:v>145.8869</c:v>
                </c:pt>
                <c:pt idx="3520">
                  <c:v>145.92939999999999</c:v>
                </c:pt>
                <c:pt idx="3521">
                  <c:v>145.9136</c:v>
                </c:pt>
                <c:pt idx="3522">
                  <c:v>145.93639999999999</c:v>
                </c:pt>
                <c:pt idx="3523">
                  <c:v>145.92850000000001</c:v>
                </c:pt>
                <c:pt idx="3524">
                  <c:v>145.92619999999999</c:v>
                </c:pt>
                <c:pt idx="3525">
                  <c:v>146.0489</c:v>
                </c:pt>
                <c:pt idx="3526">
                  <c:v>146.11369999999999</c:v>
                </c:pt>
                <c:pt idx="3527">
                  <c:v>146.1662</c:v>
                </c:pt>
                <c:pt idx="3528">
                  <c:v>146.09780000000001</c:v>
                </c:pt>
                <c:pt idx="3529">
                  <c:v>146.01929999999999</c:v>
                </c:pt>
                <c:pt idx="3530">
                  <c:v>146</c:v>
                </c:pt>
                <c:pt idx="3531">
                  <c:v>146.0412</c:v>
                </c:pt>
                <c:pt idx="3532">
                  <c:v>146.04470000000001</c:v>
                </c:pt>
                <c:pt idx="3533">
                  <c:v>146.05199999999999</c:v>
                </c:pt>
                <c:pt idx="3534">
                  <c:v>146.10919999999999</c:v>
                </c:pt>
                <c:pt idx="3535">
                  <c:v>146.1807</c:v>
                </c:pt>
                <c:pt idx="3536">
                  <c:v>146.297</c:v>
                </c:pt>
                <c:pt idx="3537">
                  <c:v>146.3116</c:v>
                </c:pt>
                <c:pt idx="3538">
                  <c:v>146.3783</c:v>
                </c:pt>
                <c:pt idx="3539">
                  <c:v>146.44309999999999</c:v>
                </c:pt>
                <c:pt idx="3540">
                  <c:v>146.5016</c:v>
                </c:pt>
                <c:pt idx="3541">
                  <c:v>146.56720000000001</c:v>
                </c:pt>
                <c:pt idx="3542">
                  <c:v>146.67240000000001</c:v>
                </c:pt>
                <c:pt idx="3543">
                  <c:v>146.71680000000001</c:v>
                </c:pt>
                <c:pt idx="3544">
                  <c:v>146.81729999999999</c:v>
                </c:pt>
                <c:pt idx="3545">
                  <c:v>146.8297</c:v>
                </c:pt>
                <c:pt idx="3546">
                  <c:v>146.85210000000001</c:v>
                </c:pt>
                <c:pt idx="3547">
                  <c:v>146.8871</c:v>
                </c:pt>
                <c:pt idx="3548">
                  <c:v>146.9204</c:v>
                </c:pt>
                <c:pt idx="3549">
                  <c:v>147.03530000000001</c:v>
                </c:pt>
                <c:pt idx="3550">
                  <c:v>147.03129999999999</c:v>
                </c:pt>
                <c:pt idx="3551">
                  <c:v>147.07040000000001</c:v>
                </c:pt>
                <c:pt idx="3552">
                  <c:v>147.04560000000001</c:v>
                </c:pt>
                <c:pt idx="3553">
                  <c:v>147.01439999999999</c:v>
                </c:pt>
                <c:pt idx="3554">
                  <c:v>146.98670000000001</c:v>
                </c:pt>
                <c:pt idx="3555">
                  <c:v>146.99879999999999</c:v>
                </c:pt>
                <c:pt idx="3556">
                  <c:v>147.01660000000001</c:v>
                </c:pt>
                <c:pt idx="3557">
                  <c:v>146.99010000000001</c:v>
                </c:pt>
                <c:pt idx="3558">
                  <c:v>146.9451</c:v>
                </c:pt>
                <c:pt idx="3559">
                  <c:v>146.91470000000001</c:v>
                </c:pt>
                <c:pt idx="3560">
                  <c:v>146.91239999999999</c:v>
                </c:pt>
                <c:pt idx="3561">
                  <c:v>146.8629</c:v>
                </c:pt>
                <c:pt idx="3562">
                  <c:v>146.85419999999999</c:v>
                </c:pt>
                <c:pt idx="3563">
                  <c:v>146.92590000000001</c:v>
                </c:pt>
                <c:pt idx="3564">
                  <c:v>146.99039999999999</c:v>
                </c:pt>
                <c:pt idx="3565">
                  <c:v>147.0085</c:v>
                </c:pt>
                <c:pt idx="3566">
                  <c:v>146.9091</c:v>
                </c:pt>
                <c:pt idx="3567">
                  <c:v>146.8715</c:v>
                </c:pt>
                <c:pt idx="3568">
                  <c:v>146.85040000000001</c:v>
                </c:pt>
                <c:pt idx="3569">
                  <c:v>146.8544</c:v>
                </c:pt>
                <c:pt idx="3570">
                  <c:v>146.83269999999999</c:v>
                </c:pt>
                <c:pt idx="3571">
                  <c:v>146.84020000000001</c:v>
                </c:pt>
                <c:pt idx="3572">
                  <c:v>146.82169999999999</c:v>
                </c:pt>
                <c:pt idx="3573">
                  <c:v>146.81100000000001</c:v>
                </c:pt>
                <c:pt idx="3574">
                  <c:v>146.85839999999999</c:v>
                </c:pt>
                <c:pt idx="3575">
                  <c:v>146.87289999999999</c:v>
                </c:pt>
                <c:pt idx="3576">
                  <c:v>146.8365</c:v>
                </c:pt>
                <c:pt idx="3577">
                  <c:v>146.82400000000001</c:v>
                </c:pt>
                <c:pt idx="3578">
                  <c:v>146.85939999999999</c:v>
                </c:pt>
                <c:pt idx="3579">
                  <c:v>146.93520000000001</c:v>
                </c:pt>
                <c:pt idx="3580">
                  <c:v>146.99760000000001</c:v>
                </c:pt>
                <c:pt idx="3581">
                  <c:v>146.99549999999999</c:v>
                </c:pt>
                <c:pt idx="3582">
                  <c:v>146.96279999999999</c:v>
                </c:pt>
                <c:pt idx="3583">
                  <c:v>146.9666</c:v>
                </c:pt>
                <c:pt idx="3584">
                  <c:v>146.9091</c:v>
                </c:pt>
                <c:pt idx="3585">
                  <c:v>146.91569999999999</c:v>
                </c:pt>
                <c:pt idx="3586">
                  <c:v>146.93510000000001</c:v>
                </c:pt>
                <c:pt idx="3587">
                  <c:v>146.9564</c:v>
                </c:pt>
                <c:pt idx="3588">
                  <c:v>146.97380000000001</c:v>
                </c:pt>
                <c:pt idx="3589">
                  <c:v>146.96600000000001</c:v>
                </c:pt>
                <c:pt idx="3590">
                  <c:v>146.96369999999999</c:v>
                </c:pt>
                <c:pt idx="3591">
                  <c:v>146.9796</c:v>
                </c:pt>
                <c:pt idx="3592">
                  <c:v>146.9932</c:v>
                </c:pt>
                <c:pt idx="3593">
                  <c:v>146.99350000000001</c:v>
                </c:pt>
                <c:pt idx="3594">
                  <c:v>146.9889</c:v>
                </c:pt>
                <c:pt idx="3595">
                  <c:v>146.88329999999999</c:v>
                </c:pt>
                <c:pt idx="3596">
                  <c:v>146.899</c:v>
                </c:pt>
                <c:pt idx="3597">
                  <c:v>146.93369999999999</c:v>
                </c:pt>
                <c:pt idx="3598">
                  <c:v>146.96860000000001</c:v>
                </c:pt>
                <c:pt idx="3599">
                  <c:v>146.94749999999999</c:v>
                </c:pt>
                <c:pt idx="3600">
                  <c:v>146.9299</c:v>
                </c:pt>
                <c:pt idx="3601">
                  <c:v>146.9333</c:v>
                </c:pt>
                <c:pt idx="3602">
                  <c:v>146.96520000000001</c:v>
                </c:pt>
                <c:pt idx="3603">
                  <c:v>146.91139999999999</c:v>
                </c:pt>
                <c:pt idx="3604">
                  <c:v>146.89259999999999</c:v>
                </c:pt>
                <c:pt idx="3605">
                  <c:v>146.899</c:v>
                </c:pt>
                <c:pt idx="3606">
                  <c:v>146.899</c:v>
                </c:pt>
                <c:pt idx="3607">
                  <c:v>146.8828</c:v>
                </c:pt>
                <c:pt idx="3608">
                  <c:v>147.0103</c:v>
                </c:pt>
                <c:pt idx="3609">
                  <c:v>147.05930000000001</c:v>
                </c:pt>
                <c:pt idx="3610">
                  <c:v>147.01519999999999</c:v>
                </c:pt>
                <c:pt idx="3611">
                  <c:v>147.0181</c:v>
                </c:pt>
                <c:pt idx="3612">
                  <c:v>147.08500000000001</c:v>
                </c:pt>
                <c:pt idx="3613">
                  <c:v>147.12139999999999</c:v>
                </c:pt>
                <c:pt idx="3614">
                  <c:v>147.1601</c:v>
                </c:pt>
                <c:pt idx="3615">
                  <c:v>147.14340000000001</c:v>
                </c:pt>
                <c:pt idx="3616">
                  <c:v>147.1387</c:v>
                </c:pt>
                <c:pt idx="3617">
                  <c:v>147.1189</c:v>
                </c:pt>
                <c:pt idx="3618">
                  <c:v>147.1497</c:v>
                </c:pt>
                <c:pt idx="3619">
                  <c:v>147.19880000000001</c:v>
                </c:pt>
                <c:pt idx="3620">
                  <c:v>147.21860000000001</c:v>
                </c:pt>
                <c:pt idx="3621">
                  <c:v>147.2422</c:v>
                </c:pt>
                <c:pt idx="3622">
                  <c:v>147.178</c:v>
                </c:pt>
                <c:pt idx="3623">
                  <c:v>147.131</c:v>
                </c:pt>
                <c:pt idx="3624">
                  <c:v>147.13040000000001</c:v>
                </c:pt>
                <c:pt idx="3625">
                  <c:v>147.21100000000001</c:v>
                </c:pt>
                <c:pt idx="3626">
                  <c:v>147.27330000000001</c:v>
                </c:pt>
                <c:pt idx="3627">
                  <c:v>147.38579999999999</c:v>
                </c:pt>
                <c:pt idx="3628">
                  <c:v>147.39099999999999</c:v>
                </c:pt>
                <c:pt idx="3629">
                  <c:v>147.31100000000001</c:v>
                </c:pt>
                <c:pt idx="3630">
                  <c:v>147.3107</c:v>
                </c:pt>
                <c:pt idx="3631">
                  <c:v>147.35329999999999</c:v>
                </c:pt>
                <c:pt idx="3632">
                  <c:v>147.39080000000001</c:v>
                </c:pt>
                <c:pt idx="3633">
                  <c:v>147.3905</c:v>
                </c:pt>
                <c:pt idx="3634">
                  <c:v>147.45679999999999</c:v>
                </c:pt>
                <c:pt idx="3635">
                  <c:v>147.4306</c:v>
                </c:pt>
                <c:pt idx="3636">
                  <c:v>147.4881</c:v>
                </c:pt>
                <c:pt idx="3637">
                  <c:v>147.52549999999999</c:v>
                </c:pt>
                <c:pt idx="3638">
                  <c:v>147.54220000000001</c:v>
                </c:pt>
                <c:pt idx="3639">
                  <c:v>147.56710000000001</c:v>
                </c:pt>
                <c:pt idx="3640">
                  <c:v>147.57149999999999</c:v>
                </c:pt>
                <c:pt idx="3641">
                  <c:v>147.6114</c:v>
                </c:pt>
                <c:pt idx="3642">
                  <c:v>147.66409999999999</c:v>
                </c:pt>
                <c:pt idx="3643">
                  <c:v>147.64259999999999</c:v>
                </c:pt>
                <c:pt idx="3644">
                  <c:v>147.64439999999999</c:v>
                </c:pt>
                <c:pt idx="3645">
                  <c:v>147.6403</c:v>
                </c:pt>
                <c:pt idx="3646">
                  <c:v>147.6782</c:v>
                </c:pt>
                <c:pt idx="3647">
                  <c:v>147.7389</c:v>
                </c:pt>
                <c:pt idx="3648">
                  <c:v>147.72059999999999</c:v>
                </c:pt>
                <c:pt idx="3649">
                  <c:v>147.71350000000001</c:v>
                </c:pt>
                <c:pt idx="3650">
                  <c:v>147.7088</c:v>
                </c:pt>
                <c:pt idx="3651">
                  <c:v>147.70169999999999</c:v>
                </c:pt>
                <c:pt idx="3652">
                  <c:v>147.7072</c:v>
                </c:pt>
                <c:pt idx="3653">
                  <c:v>147.68369999999999</c:v>
                </c:pt>
                <c:pt idx="3654">
                  <c:v>147.67189999999999</c:v>
                </c:pt>
                <c:pt idx="3655">
                  <c:v>147.6857</c:v>
                </c:pt>
                <c:pt idx="3656">
                  <c:v>147.75909999999999</c:v>
                </c:pt>
                <c:pt idx="3657">
                  <c:v>147.7559</c:v>
                </c:pt>
                <c:pt idx="3658">
                  <c:v>147.78540000000001</c:v>
                </c:pt>
                <c:pt idx="3659">
                  <c:v>147.8202</c:v>
                </c:pt>
                <c:pt idx="3660">
                  <c:v>147.83519999999999</c:v>
                </c:pt>
                <c:pt idx="3661">
                  <c:v>147.7972</c:v>
                </c:pt>
                <c:pt idx="3662">
                  <c:v>147.81450000000001</c:v>
                </c:pt>
                <c:pt idx="3663">
                  <c:v>147.8553</c:v>
                </c:pt>
                <c:pt idx="3664">
                  <c:v>147.88820000000001</c:v>
                </c:pt>
                <c:pt idx="3665">
                  <c:v>147.86619999999999</c:v>
                </c:pt>
                <c:pt idx="3666">
                  <c:v>147.84899999999999</c:v>
                </c:pt>
                <c:pt idx="3667">
                  <c:v>147.87049999999999</c:v>
                </c:pt>
                <c:pt idx="3668">
                  <c:v>147.90710000000001</c:v>
                </c:pt>
                <c:pt idx="3669">
                  <c:v>147.86959999999999</c:v>
                </c:pt>
                <c:pt idx="3670">
                  <c:v>147.87389999999999</c:v>
                </c:pt>
                <c:pt idx="3671">
                  <c:v>147.94800000000001</c:v>
                </c:pt>
                <c:pt idx="3672">
                  <c:v>147.98910000000001</c:v>
                </c:pt>
                <c:pt idx="3673">
                  <c:v>148.0231</c:v>
                </c:pt>
                <c:pt idx="3674">
                  <c:v>148.0506</c:v>
                </c:pt>
                <c:pt idx="3675">
                  <c:v>148.11279999999999</c:v>
                </c:pt>
                <c:pt idx="3676">
                  <c:v>148.1987</c:v>
                </c:pt>
                <c:pt idx="3677">
                  <c:v>148.19380000000001</c:v>
                </c:pt>
                <c:pt idx="3678">
                  <c:v>148.19380000000001</c:v>
                </c:pt>
                <c:pt idx="3679">
                  <c:v>148.2278</c:v>
                </c:pt>
                <c:pt idx="3680">
                  <c:v>148.31180000000001</c:v>
                </c:pt>
                <c:pt idx="3681">
                  <c:v>148.29589999999999</c:v>
                </c:pt>
                <c:pt idx="3682">
                  <c:v>148.30930000000001</c:v>
                </c:pt>
                <c:pt idx="3683">
                  <c:v>148.3673</c:v>
                </c:pt>
                <c:pt idx="3684">
                  <c:v>148.40430000000001</c:v>
                </c:pt>
                <c:pt idx="3685">
                  <c:v>148.3802</c:v>
                </c:pt>
                <c:pt idx="3686">
                  <c:v>148.36279999999999</c:v>
                </c:pt>
                <c:pt idx="3687">
                  <c:v>148.39920000000001</c:v>
                </c:pt>
                <c:pt idx="3688">
                  <c:v>148.42099999999999</c:v>
                </c:pt>
                <c:pt idx="3689">
                  <c:v>148.41290000000001</c:v>
                </c:pt>
                <c:pt idx="3690">
                  <c:v>148.3947</c:v>
                </c:pt>
                <c:pt idx="3691">
                  <c:v>148.37370000000001</c:v>
                </c:pt>
                <c:pt idx="3692">
                  <c:v>148.35249999999999</c:v>
                </c:pt>
                <c:pt idx="3693">
                  <c:v>148.35769999999999</c:v>
                </c:pt>
                <c:pt idx="3694">
                  <c:v>148.44040000000001</c:v>
                </c:pt>
                <c:pt idx="3695">
                  <c:v>148.54990000000001</c:v>
                </c:pt>
                <c:pt idx="3696">
                  <c:v>148.62530000000001</c:v>
                </c:pt>
                <c:pt idx="3697">
                  <c:v>148.69069999999999</c:v>
                </c:pt>
                <c:pt idx="3698">
                  <c:v>148.76589999999999</c:v>
                </c:pt>
                <c:pt idx="3699">
                  <c:v>148.7628</c:v>
                </c:pt>
                <c:pt idx="3700">
                  <c:v>148.78319999999999</c:v>
                </c:pt>
                <c:pt idx="3701">
                  <c:v>148.80330000000001</c:v>
                </c:pt>
                <c:pt idx="3702">
                  <c:v>148.77520000000001</c:v>
                </c:pt>
                <c:pt idx="3703">
                  <c:v>148.71879999999999</c:v>
                </c:pt>
                <c:pt idx="3704">
                  <c:v>148.7114</c:v>
                </c:pt>
                <c:pt idx="3705">
                  <c:v>148.73840000000001</c:v>
                </c:pt>
                <c:pt idx="3706">
                  <c:v>148.70429999999999</c:v>
                </c:pt>
                <c:pt idx="3707">
                  <c:v>148.6763</c:v>
                </c:pt>
                <c:pt idx="3708">
                  <c:v>148.6474</c:v>
                </c:pt>
                <c:pt idx="3709">
                  <c:v>148.6224</c:v>
                </c:pt>
                <c:pt idx="3710">
                  <c:v>148.61699999999999</c:v>
                </c:pt>
                <c:pt idx="3711">
                  <c:v>148.62719999999999</c:v>
                </c:pt>
                <c:pt idx="3712">
                  <c:v>148.6438</c:v>
                </c:pt>
                <c:pt idx="3713">
                  <c:v>148.65459999999999</c:v>
                </c:pt>
                <c:pt idx="3714">
                  <c:v>148.70599999999999</c:v>
                </c:pt>
                <c:pt idx="3715">
                  <c:v>148.63050000000001</c:v>
                </c:pt>
                <c:pt idx="3716">
                  <c:v>148.6001</c:v>
                </c:pt>
                <c:pt idx="3717">
                  <c:v>148.5925</c:v>
                </c:pt>
                <c:pt idx="3718">
                  <c:v>148.53319999999999</c:v>
                </c:pt>
                <c:pt idx="3719">
                  <c:v>148.517</c:v>
                </c:pt>
                <c:pt idx="3720">
                  <c:v>148.5059</c:v>
                </c:pt>
                <c:pt idx="3721">
                  <c:v>148.4649</c:v>
                </c:pt>
                <c:pt idx="3722">
                  <c:v>148.42910000000001</c:v>
                </c:pt>
                <c:pt idx="3723">
                  <c:v>148.4418</c:v>
                </c:pt>
                <c:pt idx="3724">
                  <c:v>148.3776</c:v>
                </c:pt>
                <c:pt idx="3725">
                  <c:v>148.28989999999999</c:v>
                </c:pt>
                <c:pt idx="3726">
                  <c:v>148.24979999999999</c:v>
                </c:pt>
                <c:pt idx="3727">
                  <c:v>148.22210000000001</c:v>
                </c:pt>
                <c:pt idx="3728">
                  <c:v>148.21270000000001</c:v>
                </c:pt>
                <c:pt idx="3729">
                  <c:v>148.23750000000001</c:v>
                </c:pt>
                <c:pt idx="3730">
                  <c:v>148.26390000000001</c:v>
                </c:pt>
                <c:pt idx="3731">
                  <c:v>148.26740000000001</c:v>
                </c:pt>
                <c:pt idx="3732">
                  <c:v>148.1617</c:v>
                </c:pt>
                <c:pt idx="3733">
                  <c:v>148.1371</c:v>
                </c:pt>
                <c:pt idx="3734">
                  <c:v>148.11150000000001</c:v>
                </c:pt>
                <c:pt idx="3735">
                  <c:v>148.1155</c:v>
                </c:pt>
                <c:pt idx="3736">
                  <c:v>148.11429999999999</c:v>
                </c:pt>
                <c:pt idx="3737">
                  <c:v>148.0915</c:v>
                </c:pt>
                <c:pt idx="3738">
                  <c:v>148.08199999999999</c:v>
                </c:pt>
                <c:pt idx="3739">
                  <c:v>148.09119999999999</c:v>
                </c:pt>
                <c:pt idx="3740">
                  <c:v>148.10040000000001</c:v>
                </c:pt>
                <c:pt idx="3741">
                  <c:v>148.089</c:v>
                </c:pt>
                <c:pt idx="3742">
                  <c:v>148.10740000000001</c:v>
                </c:pt>
                <c:pt idx="3743">
                  <c:v>148.11000000000001</c:v>
                </c:pt>
                <c:pt idx="3744">
                  <c:v>148.0975</c:v>
                </c:pt>
                <c:pt idx="3745">
                  <c:v>148.06729999999999</c:v>
                </c:pt>
                <c:pt idx="3746">
                  <c:v>148.08359999999999</c:v>
                </c:pt>
                <c:pt idx="3747">
                  <c:v>148.08019999999999</c:v>
                </c:pt>
                <c:pt idx="3748">
                  <c:v>148.04470000000001</c:v>
                </c:pt>
                <c:pt idx="3749">
                  <c:v>148.02269999999999</c:v>
                </c:pt>
                <c:pt idx="3750">
                  <c:v>147.9862</c:v>
                </c:pt>
                <c:pt idx="3751">
                  <c:v>147.9838</c:v>
                </c:pt>
                <c:pt idx="3752">
                  <c:v>147.99809999999999</c:v>
                </c:pt>
                <c:pt idx="3753">
                  <c:v>148.0206</c:v>
                </c:pt>
                <c:pt idx="3754">
                  <c:v>148.02010000000001</c:v>
                </c:pt>
                <c:pt idx="3755">
                  <c:v>148.04230000000001</c:v>
                </c:pt>
                <c:pt idx="3756">
                  <c:v>147.9984</c:v>
                </c:pt>
                <c:pt idx="3757">
                  <c:v>147.9924</c:v>
                </c:pt>
                <c:pt idx="3758">
                  <c:v>148.01669999999999</c:v>
                </c:pt>
                <c:pt idx="3759">
                  <c:v>148.09200000000001</c:v>
                </c:pt>
                <c:pt idx="3760">
                  <c:v>148.06549999999999</c:v>
                </c:pt>
                <c:pt idx="3761">
                  <c:v>148.01519999999999</c:v>
                </c:pt>
                <c:pt idx="3762">
                  <c:v>148.02170000000001</c:v>
                </c:pt>
                <c:pt idx="3763">
                  <c:v>148.00720000000001</c:v>
                </c:pt>
                <c:pt idx="3764">
                  <c:v>148.02610000000001</c:v>
                </c:pt>
                <c:pt idx="3765">
                  <c:v>148.04580000000001</c:v>
                </c:pt>
                <c:pt idx="3766">
                  <c:v>148.07660000000001</c:v>
                </c:pt>
                <c:pt idx="3767">
                  <c:v>148.0812</c:v>
                </c:pt>
                <c:pt idx="3768">
                  <c:v>148.01400000000001</c:v>
                </c:pt>
                <c:pt idx="3769">
                  <c:v>148.03579999999999</c:v>
                </c:pt>
                <c:pt idx="3770">
                  <c:v>148.01240000000001</c:v>
                </c:pt>
                <c:pt idx="3771">
                  <c:v>148.0378</c:v>
                </c:pt>
                <c:pt idx="3772">
                  <c:v>148.08199999999999</c:v>
                </c:pt>
                <c:pt idx="3773">
                  <c:v>148.15880000000001</c:v>
                </c:pt>
                <c:pt idx="3774">
                  <c:v>148.16220000000001</c:v>
                </c:pt>
                <c:pt idx="3775">
                  <c:v>148.13229999999999</c:v>
                </c:pt>
                <c:pt idx="3776">
                  <c:v>148.1842</c:v>
                </c:pt>
                <c:pt idx="3777">
                  <c:v>148.21899999999999</c:v>
                </c:pt>
                <c:pt idx="3778">
                  <c:v>148.28299999999999</c:v>
                </c:pt>
                <c:pt idx="3779">
                  <c:v>148.29409999999999</c:v>
                </c:pt>
                <c:pt idx="3780">
                  <c:v>148.31139999999999</c:v>
                </c:pt>
                <c:pt idx="3781">
                  <c:v>148.26480000000001</c:v>
                </c:pt>
                <c:pt idx="3782">
                  <c:v>148.2551</c:v>
                </c:pt>
                <c:pt idx="3783">
                  <c:v>148.26929999999999</c:v>
                </c:pt>
                <c:pt idx="3784">
                  <c:v>148.25049999999999</c:v>
                </c:pt>
                <c:pt idx="3785">
                  <c:v>148.22810000000001</c:v>
                </c:pt>
                <c:pt idx="3786">
                  <c:v>148.23070000000001</c:v>
                </c:pt>
                <c:pt idx="3787">
                  <c:v>148.1121</c:v>
                </c:pt>
                <c:pt idx="3788">
                  <c:v>148.1044</c:v>
                </c:pt>
                <c:pt idx="3789">
                  <c:v>148.143</c:v>
                </c:pt>
                <c:pt idx="3790">
                  <c:v>148.10579999999999</c:v>
                </c:pt>
                <c:pt idx="3791">
                  <c:v>148.065</c:v>
                </c:pt>
                <c:pt idx="3792">
                  <c:v>148.0513</c:v>
                </c:pt>
                <c:pt idx="3793">
                  <c:v>148.0762</c:v>
                </c:pt>
                <c:pt idx="3794">
                  <c:v>148.07249999999999</c:v>
                </c:pt>
                <c:pt idx="3795">
                  <c:v>148.02109999999999</c:v>
                </c:pt>
                <c:pt idx="3796">
                  <c:v>147.94800000000001</c:v>
                </c:pt>
                <c:pt idx="3797">
                  <c:v>147.9409</c:v>
                </c:pt>
                <c:pt idx="3798">
                  <c:v>147.91</c:v>
                </c:pt>
                <c:pt idx="3799">
                  <c:v>147.93969999999999</c:v>
                </c:pt>
                <c:pt idx="3800">
                  <c:v>147.8305</c:v>
                </c:pt>
                <c:pt idx="3801">
                  <c:v>147.76230000000001</c:v>
                </c:pt>
                <c:pt idx="3802">
                  <c:v>147.76660000000001</c:v>
                </c:pt>
                <c:pt idx="3803">
                  <c:v>147.78870000000001</c:v>
                </c:pt>
                <c:pt idx="3804">
                  <c:v>147.82900000000001</c:v>
                </c:pt>
                <c:pt idx="3805">
                  <c:v>147.8261</c:v>
                </c:pt>
                <c:pt idx="3806">
                  <c:v>147.82069999999999</c:v>
                </c:pt>
                <c:pt idx="3807">
                  <c:v>147.81270000000001</c:v>
                </c:pt>
                <c:pt idx="3808">
                  <c:v>147.7629</c:v>
                </c:pt>
                <c:pt idx="3809">
                  <c:v>147.69499999999999</c:v>
                </c:pt>
                <c:pt idx="3810">
                  <c:v>147.59889999999999</c:v>
                </c:pt>
                <c:pt idx="3811">
                  <c:v>147.607</c:v>
                </c:pt>
                <c:pt idx="3812">
                  <c:v>147.5924</c:v>
                </c:pt>
                <c:pt idx="3813">
                  <c:v>147.6284</c:v>
                </c:pt>
                <c:pt idx="3814">
                  <c:v>147.6585</c:v>
                </c:pt>
                <c:pt idx="3815">
                  <c:v>147.64590000000001</c:v>
                </c:pt>
                <c:pt idx="3816">
                  <c:v>147.61019999999999</c:v>
                </c:pt>
                <c:pt idx="3817">
                  <c:v>147.57919999999999</c:v>
                </c:pt>
                <c:pt idx="3818">
                  <c:v>147.60470000000001</c:v>
                </c:pt>
                <c:pt idx="3819">
                  <c:v>147.6551</c:v>
                </c:pt>
                <c:pt idx="3820">
                  <c:v>147.59350000000001</c:v>
                </c:pt>
                <c:pt idx="3821">
                  <c:v>147.5883</c:v>
                </c:pt>
                <c:pt idx="3822">
                  <c:v>147.57679999999999</c:v>
                </c:pt>
                <c:pt idx="3823">
                  <c:v>147.55699999999999</c:v>
                </c:pt>
                <c:pt idx="3824">
                  <c:v>147.59520000000001</c:v>
                </c:pt>
                <c:pt idx="3825">
                  <c:v>147.6703</c:v>
                </c:pt>
                <c:pt idx="3826">
                  <c:v>147.6902</c:v>
                </c:pt>
                <c:pt idx="3827">
                  <c:v>147.6764</c:v>
                </c:pt>
                <c:pt idx="3828">
                  <c:v>147.65700000000001</c:v>
                </c:pt>
                <c:pt idx="3829">
                  <c:v>147.63380000000001</c:v>
                </c:pt>
                <c:pt idx="3830">
                  <c:v>147.57839999999999</c:v>
                </c:pt>
                <c:pt idx="3831">
                  <c:v>147.53960000000001</c:v>
                </c:pt>
                <c:pt idx="3832">
                  <c:v>147.5746</c:v>
                </c:pt>
                <c:pt idx="3833">
                  <c:v>147.6122</c:v>
                </c:pt>
                <c:pt idx="3834">
                  <c:v>147.613</c:v>
                </c:pt>
                <c:pt idx="3835">
                  <c:v>147.65950000000001</c:v>
                </c:pt>
                <c:pt idx="3836">
                  <c:v>147.65950000000001</c:v>
                </c:pt>
                <c:pt idx="3837">
                  <c:v>147.6096</c:v>
                </c:pt>
                <c:pt idx="3838">
                  <c:v>147.61879999999999</c:v>
                </c:pt>
                <c:pt idx="3839">
                  <c:v>147.60069999999999</c:v>
                </c:pt>
                <c:pt idx="3840">
                  <c:v>147.60900000000001</c:v>
                </c:pt>
                <c:pt idx="3841">
                  <c:v>147.6052</c:v>
                </c:pt>
                <c:pt idx="3842">
                  <c:v>147.5975</c:v>
                </c:pt>
                <c:pt idx="3843">
                  <c:v>147.61510000000001</c:v>
                </c:pt>
                <c:pt idx="3844">
                  <c:v>147.67519999999999</c:v>
                </c:pt>
                <c:pt idx="3845">
                  <c:v>147.68610000000001</c:v>
                </c:pt>
                <c:pt idx="3846">
                  <c:v>147.67259999999999</c:v>
                </c:pt>
                <c:pt idx="3847">
                  <c:v>147.6566</c:v>
                </c:pt>
                <c:pt idx="3848">
                  <c:v>147.56649999999999</c:v>
                </c:pt>
                <c:pt idx="3849">
                  <c:v>147.50309999999999</c:v>
                </c:pt>
                <c:pt idx="3850">
                  <c:v>147.50909999999999</c:v>
                </c:pt>
                <c:pt idx="3851">
                  <c:v>147.5583</c:v>
                </c:pt>
                <c:pt idx="3852">
                  <c:v>147.56569999999999</c:v>
                </c:pt>
                <c:pt idx="3853">
                  <c:v>147.5275</c:v>
                </c:pt>
                <c:pt idx="3854">
                  <c:v>147.59010000000001</c:v>
                </c:pt>
                <c:pt idx="3855">
                  <c:v>147.5838</c:v>
                </c:pt>
                <c:pt idx="3856">
                  <c:v>147.5582</c:v>
                </c:pt>
                <c:pt idx="3857">
                  <c:v>147.566</c:v>
                </c:pt>
                <c:pt idx="3858">
                  <c:v>147.56630000000001</c:v>
                </c:pt>
                <c:pt idx="3859">
                  <c:v>147.5617</c:v>
                </c:pt>
                <c:pt idx="3860">
                  <c:v>147.59610000000001</c:v>
                </c:pt>
                <c:pt idx="3861">
                  <c:v>147.626</c:v>
                </c:pt>
                <c:pt idx="3862">
                  <c:v>147.6088</c:v>
                </c:pt>
                <c:pt idx="3863">
                  <c:v>147.62450000000001</c:v>
                </c:pt>
                <c:pt idx="3864">
                  <c:v>147.62280000000001</c:v>
                </c:pt>
                <c:pt idx="3865">
                  <c:v>147.5856</c:v>
                </c:pt>
                <c:pt idx="3866">
                  <c:v>147.57579999999999</c:v>
                </c:pt>
                <c:pt idx="3867">
                  <c:v>147.56970000000001</c:v>
                </c:pt>
                <c:pt idx="3868">
                  <c:v>147.59819999999999</c:v>
                </c:pt>
                <c:pt idx="3869">
                  <c:v>147.62860000000001</c:v>
                </c:pt>
                <c:pt idx="3870">
                  <c:v>147.66849999999999</c:v>
                </c:pt>
                <c:pt idx="3871">
                  <c:v>147.62370000000001</c:v>
                </c:pt>
                <c:pt idx="3872">
                  <c:v>147.61160000000001</c:v>
                </c:pt>
                <c:pt idx="3873">
                  <c:v>147.63200000000001</c:v>
                </c:pt>
                <c:pt idx="3874">
                  <c:v>147.6344</c:v>
                </c:pt>
                <c:pt idx="3875">
                  <c:v>147.58359999999999</c:v>
                </c:pt>
                <c:pt idx="3876">
                  <c:v>147.6071</c:v>
                </c:pt>
                <c:pt idx="3877">
                  <c:v>147.65090000000001</c:v>
                </c:pt>
                <c:pt idx="3878">
                  <c:v>147.70920000000001</c:v>
                </c:pt>
                <c:pt idx="3879">
                  <c:v>147.69</c:v>
                </c:pt>
                <c:pt idx="3880">
                  <c:v>147.71459999999999</c:v>
                </c:pt>
                <c:pt idx="3881">
                  <c:v>147.74549999999999</c:v>
                </c:pt>
                <c:pt idx="3882">
                  <c:v>147.7269</c:v>
                </c:pt>
                <c:pt idx="3883">
                  <c:v>147.73490000000001</c:v>
                </c:pt>
                <c:pt idx="3884">
                  <c:v>147.74469999999999</c:v>
                </c:pt>
                <c:pt idx="3885">
                  <c:v>147.74100000000001</c:v>
                </c:pt>
                <c:pt idx="3886">
                  <c:v>147.74879999999999</c:v>
                </c:pt>
                <c:pt idx="3887">
                  <c:v>147.79140000000001</c:v>
                </c:pt>
                <c:pt idx="3888">
                  <c:v>147.78129999999999</c:v>
                </c:pt>
                <c:pt idx="3889">
                  <c:v>147.834</c:v>
                </c:pt>
                <c:pt idx="3890">
                  <c:v>147.82769999999999</c:v>
                </c:pt>
                <c:pt idx="3891">
                  <c:v>147.79740000000001</c:v>
                </c:pt>
                <c:pt idx="3892">
                  <c:v>147.81569999999999</c:v>
                </c:pt>
                <c:pt idx="3893">
                  <c:v>147.88499999999999</c:v>
                </c:pt>
                <c:pt idx="3894">
                  <c:v>147.90620000000001</c:v>
                </c:pt>
                <c:pt idx="3895">
                  <c:v>147.9162</c:v>
                </c:pt>
                <c:pt idx="3896">
                  <c:v>147.9374</c:v>
                </c:pt>
                <c:pt idx="3897">
                  <c:v>147.97540000000001</c:v>
                </c:pt>
                <c:pt idx="3898">
                  <c:v>147.9289</c:v>
                </c:pt>
                <c:pt idx="3899">
                  <c:v>147.9186</c:v>
                </c:pt>
                <c:pt idx="3900">
                  <c:v>147.9829</c:v>
                </c:pt>
                <c:pt idx="3901">
                  <c:v>148.0163</c:v>
                </c:pt>
                <c:pt idx="3902">
                  <c:v>148.07679999999999</c:v>
                </c:pt>
                <c:pt idx="3903">
                  <c:v>148.0061</c:v>
                </c:pt>
                <c:pt idx="3904">
                  <c:v>148.02170000000001</c:v>
                </c:pt>
                <c:pt idx="3905">
                  <c:v>147.98699999999999</c:v>
                </c:pt>
                <c:pt idx="3906">
                  <c:v>147.95660000000001</c:v>
                </c:pt>
                <c:pt idx="3907">
                  <c:v>147.95339999999999</c:v>
                </c:pt>
                <c:pt idx="3908">
                  <c:v>147.94929999999999</c:v>
                </c:pt>
                <c:pt idx="3909">
                  <c:v>147.93340000000001</c:v>
                </c:pt>
                <c:pt idx="3910">
                  <c:v>147.8768</c:v>
                </c:pt>
                <c:pt idx="3911">
                  <c:v>147.85499999999999</c:v>
                </c:pt>
                <c:pt idx="3912">
                  <c:v>147.77090000000001</c:v>
                </c:pt>
                <c:pt idx="3913">
                  <c:v>147.72790000000001</c:v>
                </c:pt>
                <c:pt idx="3914">
                  <c:v>147.69919999999999</c:v>
                </c:pt>
                <c:pt idx="3915">
                  <c:v>147.68709999999999</c:v>
                </c:pt>
                <c:pt idx="3916">
                  <c:v>147.63489999999999</c:v>
                </c:pt>
                <c:pt idx="3917">
                  <c:v>147.55680000000001</c:v>
                </c:pt>
                <c:pt idx="3918">
                  <c:v>147.54329999999999</c:v>
                </c:pt>
                <c:pt idx="3919">
                  <c:v>147.54859999999999</c:v>
                </c:pt>
                <c:pt idx="3920">
                  <c:v>147.56110000000001</c:v>
                </c:pt>
                <c:pt idx="3921">
                  <c:v>147.58439999999999</c:v>
                </c:pt>
                <c:pt idx="3922">
                  <c:v>147.50069999999999</c:v>
                </c:pt>
                <c:pt idx="3923">
                  <c:v>147.4332</c:v>
                </c:pt>
                <c:pt idx="3924">
                  <c:v>147.34370000000001</c:v>
                </c:pt>
                <c:pt idx="3925">
                  <c:v>147.31649999999999</c:v>
                </c:pt>
                <c:pt idx="3926">
                  <c:v>147.21690000000001</c:v>
                </c:pt>
                <c:pt idx="3927">
                  <c:v>147.09889999999999</c:v>
                </c:pt>
                <c:pt idx="3928">
                  <c:v>147.04150000000001</c:v>
                </c:pt>
                <c:pt idx="3929">
                  <c:v>146.9836</c:v>
                </c:pt>
                <c:pt idx="3930">
                  <c:v>146.93729999999999</c:v>
                </c:pt>
                <c:pt idx="3931">
                  <c:v>146.85220000000001</c:v>
                </c:pt>
                <c:pt idx="3932">
                  <c:v>146.739</c:v>
                </c:pt>
                <c:pt idx="3933">
                  <c:v>146.6737</c:v>
                </c:pt>
                <c:pt idx="3934">
                  <c:v>146.56530000000001</c:v>
                </c:pt>
                <c:pt idx="3935">
                  <c:v>146.49870000000001</c:v>
                </c:pt>
                <c:pt idx="3936">
                  <c:v>146.39330000000001</c:v>
                </c:pt>
                <c:pt idx="3937">
                  <c:v>146.28460000000001</c:v>
                </c:pt>
                <c:pt idx="3938">
                  <c:v>146.33150000000001</c:v>
                </c:pt>
                <c:pt idx="3939">
                  <c:v>146.1053</c:v>
                </c:pt>
                <c:pt idx="3940">
                  <c:v>146.00899999999999</c:v>
                </c:pt>
                <c:pt idx="3941">
                  <c:v>145.8501</c:v>
                </c:pt>
                <c:pt idx="3942">
                  <c:v>145.67500000000001</c:v>
                </c:pt>
                <c:pt idx="3943">
                  <c:v>145.6122</c:v>
                </c:pt>
                <c:pt idx="3944">
                  <c:v>145.40129999999999</c:v>
                </c:pt>
                <c:pt idx="3945">
                  <c:v>145.309</c:v>
                </c:pt>
                <c:pt idx="3946">
                  <c:v>145.11529999999999</c:v>
                </c:pt>
                <c:pt idx="3947">
                  <c:v>144.93639999999999</c:v>
                </c:pt>
                <c:pt idx="3948">
                  <c:v>144.77430000000001</c:v>
                </c:pt>
                <c:pt idx="3949">
                  <c:v>144.358</c:v>
                </c:pt>
                <c:pt idx="3950">
                  <c:v>144.22030000000001</c:v>
                </c:pt>
                <c:pt idx="3951">
                  <c:v>143.87370000000001</c:v>
                </c:pt>
                <c:pt idx="3952">
                  <c:v>143.7398</c:v>
                </c:pt>
                <c:pt idx="3953">
                  <c:v>143.67670000000001</c:v>
                </c:pt>
                <c:pt idx="3954">
                  <c:v>143.50559999999999</c:v>
                </c:pt>
                <c:pt idx="3955">
                  <c:v>143.46680000000001</c:v>
                </c:pt>
                <c:pt idx="3956">
                  <c:v>143.3783</c:v>
                </c:pt>
                <c:pt idx="3957">
                  <c:v>143.30619999999999</c:v>
                </c:pt>
                <c:pt idx="3958">
                  <c:v>143.35429999999999</c:v>
                </c:pt>
                <c:pt idx="3959">
                  <c:v>143.36750000000001</c:v>
                </c:pt>
                <c:pt idx="3960">
                  <c:v>143.3648</c:v>
                </c:pt>
                <c:pt idx="3961">
                  <c:v>143.2484</c:v>
                </c:pt>
                <c:pt idx="3962">
                  <c:v>143.24039999999999</c:v>
                </c:pt>
                <c:pt idx="3963">
                  <c:v>142.59989999999999</c:v>
                </c:pt>
                <c:pt idx="3964">
                  <c:v>143.06180000000001</c:v>
                </c:pt>
                <c:pt idx="3965">
                  <c:v>143.26009999999999</c:v>
                </c:pt>
                <c:pt idx="3966">
                  <c:v>143.20240000000001</c:v>
                </c:pt>
                <c:pt idx="3967">
                  <c:v>143.24529999999999</c:v>
                </c:pt>
                <c:pt idx="3968">
                  <c:v>143.20570000000001</c:v>
                </c:pt>
                <c:pt idx="3969">
                  <c:v>143.18119999999999</c:v>
                </c:pt>
                <c:pt idx="3970">
                  <c:v>143.31790000000001</c:v>
                </c:pt>
                <c:pt idx="3971">
                  <c:v>143.22649999999999</c:v>
                </c:pt>
                <c:pt idx="3972">
                  <c:v>143.178</c:v>
                </c:pt>
                <c:pt idx="3973">
                  <c:v>143.01249999999999</c:v>
                </c:pt>
                <c:pt idx="3974">
                  <c:v>143.09119999999999</c:v>
                </c:pt>
                <c:pt idx="3975">
                  <c:v>143.16419999999999</c:v>
                </c:pt>
                <c:pt idx="3976">
                  <c:v>143.2302</c:v>
                </c:pt>
                <c:pt idx="3977">
                  <c:v>143.28469999999999</c:v>
                </c:pt>
                <c:pt idx="3978">
                  <c:v>143.3631</c:v>
                </c:pt>
                <c:pt idx="3979">
                  <c:v>143.46340000000001</c:v>
                </c:pt>
                <c:pt idx="3980">
                  <c:v>143.51570000000001</c:v>
                </c:pt>
                <c:pt idx="3981">
                  <c:v>143.958</c:v>
                </c:pt>
                <c:pt idx="3982">
                  <c:v>143.90469999999999</c:v>
                </c:pt>
                <c:pt idx="3983">
                  <c:v>143.6917</c:v>
                </c:pt>
                <c:pt idx="3984">
                  <c:v>143.75380000000001</c:v>
                </c:pt>
                <c:pt idx="3985">
                  <c:v>143.93459999999999</c:v>
                </c:pt>
                <c:pt idx="3986">
                  <c:v>144.02760000000001</c:v>
                </c:pt>
                <c:pt idx="3987">
                  <c:v>144.0702</c:v>
                </c:pt>
                <c:pt idx="3988">
                  <c:v>144.16460000000001</c:v>
                </c:pt>
                <c:pt idx="3989">
                  <c:v>144.20230000000001</c:v>
                </c:pt>
                <c:pt idx="3990">
                  <c:v>144.33690000000001</c:v>
                </c:pt>
                <c:pt idx="3991">
                  <c:v>144.43459999999999</c:v>
                </c:pt>
                <c:pt idx="3992">
                  <c:v>144.501</c:v>
                </c:pt>
                <c:pt idx="3993">
                  <c:v>144.5317</c:v>
                </c:pt>
                <c:pt idx="3994">
                  <c:v>144.59219999999999</c:v>
                </c:pt>
                <c:pt idx="3995">
                  <c:v>144.52780000000001</c:v>
                </c:pt>
                <c:pt idx="3996">
                  <c:v>144.49879999999999</c:v>
                </c:pt>
                <c:pt idx="3997">
                  <c:v>144.47149999999999</c:v>
                </c:pt>
                <c:pt idx="3998">
                  <c:v>144.547</c:v>
                </c:pt>
                <c:pt idx="3999">
                  <c:v>144.5669</c:v>
                </c:pt>
                <c:pt idx="4000">
                  <c:v>144.59899999999999</c:v>
                </c:pt>
                <c:pt idx="4001">
                  <c:v>144.65369999999999</c:v>
                </c:pt>
                <c:pt idx="4002">
                  <c:v>144.6491</c:v>
                </c:pt>
                <c:pt idx="4003">
                  <c:v>144.6386</c:v>
                </c:pt>
                <c:pt idx="4004">
                  <c:v>144.66829999999999</c:v>
                </c:pt>
                <c:pt idx="4005">
                  <c:v>144.7226</c:v>
                </c:pt>
                <c:pt idx="4006">
                  <c:v>144.7604</c:v>
                </c:pt>
                <c:pt idx="4007">
                  <c:v>144.7388</c:v>
                </c:pt>
                <c:pt idx="4008">
                  <c:v>144.74440000000001</c:v>
                </c:pt>
                <c:pt idx="4009">
                  <c:v>144.78</c:v>
                </c:pt>
                <c:pt idx="4010">
                  <c:v>144.8357</c:v>
                </c:pt>
                <c:pt idx="4011">
                  <c:v>144.9014</c:v>
                </c:pt>
                <c:pt idx="4012">
                  <c:v>144.93340000000001</c:v>
                </c:pt>
                <c:pt idx="4013">
                  <c:v>144.99459999999999</c:v>
                </c:pt>
                <c:pt idx="4014">
                  <c:v>145.02209999999999</c:v>
                </c:pt>
                <c:pt idx="4015">
                  <c:v>145.0581</c:v>
                </c:pt>
                <c:pt idx="4016">
                  <c:v>145.08109999999999</c:v>
                </c:pt>
                <c:pt idx="4017">
                  <c:v>145.0968</c:v>
                </c:pt>
                <c:pt idx="4018">
                  <c:v>145.0634</c:v>
                </c:pt>
                <c:pt idx="4019">
                  <c:v>145.09180000000001</c:v>
                </c:pt>
                <c:pt idx="4020">
                  <c:v>145.16040000000001</c:v>
                </c:pt>
                <c:pt idx="4021">
                  <c:v>145.2362</c:v>
                </c:pt>
                <c:pt idx="4022">
                  <c:v>145.24879999999999</c:v>
                </c:pt>
                <c:pt idx="4023">
                  <c:v>145.28469999999999</c:v>
                </c:pt>
                <c:pt idx="4024">
                  <c:v>145.42500000000001</c:v>
                </c:pt>
                <c:pt idx="4025">
                  <c:v>145.41409999999999</c:v>
                </c:pt>
                <c:pt idx="4026">
                  <c:v>145.3032</c:v>
                </c:pt>
                <c:pt idx="4027">
                  <c:v>145.35480000000001</c:v>
                </c:pt>
                <c:pt idx="4028">
                  <c:v>145.4796</c:v>
                </c:pt>
                <c:pt idx="4029">
                  <c:v>145.45060000000001</c:v>
                </c:pt>
                <c:pt idx="4030">
                  <c:v>145.40710000000001</c:v>
                </c:pt>
                <c:pt idx="4031">
                  <c:v>145.37719999999999</c:v>
                </c:pt>
                <c:pt idx="4032">
                  <c:v>145.43950000000001</c:v>
                </c:pt>
                <c:pt idx="4033">
                  <c:v>145.45359999999999</c:v>
                </c:pt>
                <c:pt idx="4034">
                  <c:v>145.52770000000001</c:v>
                </c:pt>
                <c:pt idx="4035">
                  <c:v>145.5565</c:v>
                </c:pt>
                <c:pt idx="4036">
                  <c:v>145.5805</c:v>
                </c:pt>
                <c:pt idx="4037">
                  <c:v>145.66229999999999</c:v>
                </c:pt>
                <c:pt idx="4038">
                  <c:v>145.5367</c:v>
                </c:pt>
                <c:pt idx="4039">
                  <c:v>145.47630000000001</c:v>
                </c:pt>
                <c:pt idx="4040">
                  <c:v>145.45249999999999</c:v>
                </c:pt>
                <c:pt idx="4041">
                  <c:v>145.4316</c:v>
                </c:pt>
                <c:pt idx="4042">
                  <c:v>145.42599999999999</c:v>
                </c:pt>
                <c:pt idx="4043">
                  <c:v>145.4633</c:v>
                </c:pt>
                <c:pt idx="4044">
                  <c:v>145.4393</c:v>
                </c:pt>
                <c:pt idx="4045">
                  <c:v>145.4522</c:v>
                </c:pt>
                <c:pt idx="4046">
                  <c:v>145.49010000000001</c:v>
                </c:pt>
                <c:pt idx="4047">
                  <c:v>145.48070000000001</c:v>
                </c:pt>
                <c:pt idx="4048">
                  <c:v>145.45959999999999</c:v>
                </c:pt>
                <c:pt idx="4049">
                  <c:v>145.45519999999999</c:v>
                </c:pt>
                <c:pt idx="4050">
                  <c:v>145.44130000000001</c:v>
                </c:pt>
                <c:pt idx="4051">
                  <c:v>145.41159999999999</c:v>
                </c:pt>
                <c:pt idx="4052">
                  <c:v>145.4451</c:v>
                </c:pt>
                <c:pt idx="4053">
                  <c:v>145.44980000000001</c:v>
                </c:pt>
                <c:pt idx="4054">
                  <c:v>145.44069999999999</c:v>
                </c:pt>
                <c:pt idx="4055">
                  <c:v>145.42339999999999</c:v>
                </c:pt>
                <c:pt idx="4056">
                  <c:v>145.45920000000001</c:v>
                </c:pt>
                <c:pt idx="4057">
                  <c:v>145.44569999999999</c:v>
                </c:pt>
                <c:pt idx="4058">
                  <c:v>145.4495</c:v>
                </c:pt>
                <c:pt idx="4059">
                  <c:v>145.5428</c:v>
                </c:pt>
                <c:pt idx="4060">
                  <c:v>145.5016</c:v>
                </c:pt>
                <c:pt idx="4061">
                  <c:v>145.48650000000001</c:v>
                </c:pt>
                <c:pt idx="4062">
                  <c:v>145.5427</c:v>
                </c:pt>
                <c:pt idx="4063">
                  <c:v>145.52359999999999</c:v>
                </c:pt>
                <c:pt idx="4064">
                  <c:v>145.54480000000001</c:v>
                </c:pt>
                <c:pt idx="4065">
                  <c:v>145.5634</c:v>
                </c:pt>
                <c:pt idx="4066">
                  <c:v>145.60239999999999</c:v>
                </c:pt>
                <c:pt idx="4067">
                  <c:v>145.58179999999999</c:v>
                </c:pt>
                <c:pt idx="4068">
                  <c:v>145.60849999999999</c:v>
                </c:pt>
                <c:pt idx="4069">
                  <c:v>145.6326</c:v>
                </c:pt>
                <c:pt idx="4070">
                  <c:v>145.6721</c:v>
                </c:pt>
                <c:pt idx="4071">
                  <c:v>145.78620000000001</c:v>
                </c:pt>
                <c:pt idx="4072">
                  <c:v>145.7739</c:v>
                </c:pt>
                <c:pt idx="4073">
                  <c:v>145.81010000000001</c:v>
                </c:pt>
                <c:pt idx="4074">
                  <c:v>145.79929999999999</c:v>
                </c:pt>
                <c:pt idx="4075">
                  <c:v>145.82759999999999</c:v>
                </c:pt>
                <c:pt idx="4076">
                  <c:v>145.84970000000001</c:v>
                </c:pt>
                <c:pt idx="4077">
                  <c:v>145.86240000000001</c:v>
                </c:pt>
                <c:pt idx="4078">
                  <c:v>145.85069999999999</c:v>
                </c:pt>
                <c:pt idx="4079">
                  <c:v>145.86500000000001</c:v>
                </c:pt>
                <c:pt idx="4080">
                  <c:v>145.91849999999999</c:v>
                </c:pt>
                <c:pt idx="4081">
                  <c:v>145.9325</c:v>
                </c:pt>
                <c:pt idx="4082">
                  <c:v>145.91589999999999</c:v>
                </c:pt>
                <c:pt idx="4083">
                  <c:v>145.88050000000001</c:v>
                </c:pt>
                <c:pt idx="4084">
                  <c:v>145.8501</c:v>
                </c:pt>
                <c:pt idx="4085">
                  <c:v>145.92099999999999</c:v>
                </c:pt>
                <c:pt idx="4086">
                  <c:v>145.92089999999999</c:v>
                </c:pt>
                <c:pt idx="4087">
                  <c:v>145.9171</c:v>
                </c:pt>
                <c:pt idx="4088">
                  <c:v>145.99080000000001</c:v>
                </c:pt>
                <c:pt idx="4089">
                  <c:v>145.98929999999999</c:v>
                </c:pt>
                <c:pt idx="4090">
                  <c:v>146.03649999999999</c:v>
                </c:pt>
                <c:pt idx="4091">
                  <c:v>146.04060000000001</c:v>
                </c:pt>
                <c:pt idx="4092">
                  <c:v>146.08969999999999</c:v>
                </c:pt>
                <c:pt idx="4093">
                  <c:v>146.0652</c:v>
                </c:pt>
                <c:pt idx="4094">
                  <c:v>146.06379999999999</c:v>
                </c:pt>
                <c:pt idx="4095">
                  <c:v>146.0667</c:v>
                </c:pt>
                <c:pt idx="4096">
                  <c:v>146.0728</c:v>
                </c:pt>
                <c:pt idx="4097">
                  <c:v>146.12360000000001</c:v>
                </c:pt>
                <c:pt idx="4098">
                  <c:v>146.2277</c:v>
                </c:pt>
                <c:pt idx="4099">
                  <c:v>146.2105</c:v>
                </c:pt>
                <c:pt idx="4100">
                  <c:v>146.2414</c:v>
                </c:pt>
                <c:pt idx="4101">
                  <c:v>146.2696</c:v>
                </c:pt>
                <c:pt idx="4102">
                  <c:v>146.29470000000001</c:v>
                </c:pt>
                <c:pt idx="4103">
                  <c:v>146.31569999999999</c:v>
                </c:pt>
                <c:pt idx="4104">
                  <c:v>146.3819</c:v>
                </c:pt>
                <c:pt idx="4105">
                  <c:v>146.42570000000001</c:v>
                </c:pt>
                <c:pt idx="4106">
                  <c:v>146.4435</c:v>
                </c:pt>
                <c:pt idx="4107">
                  <c:v>146.4958</c:v>
                </c:pt>
                <c:pt idx="4108">
                  <c:v>146.49090000000001</c:v>
                </c:pt>
                <c:pt idx="4109">
                  <c:v>146.5575</c:v>
                </c:pt>
                <c:pt idx="4110">
                  <c:v>146.61279999999999</c:v>
                </c:pt>
                <c:pt idx="4111">
                  <c:v>146.62180000000001</c:v>
                </c:pt>
                <c:pt idx="4112">
                  <c:v>146.63040000000001</c:v>
                </c:pt>
                <c:pt idx="4113">
                  <c:v>146.71430000000001</c:v>
                </c:pt>
                <c:pt idx="4114">
                  <c:v>146.73769999999999</c:v>
                </c:pt>
                <c:pt idx="4115">
                  <c:v>146.71250000000001</c:v>
                </c:pt>
                <c:pt idx="4116">
                  <c:v>146.7345</c:v>
                </c:pt>
                <c:pt idx="4117">
                  <c:v>146.72280000000001</c:v>
                </c:pt>
                <c:pt idx="4118">
                  <c:v>146.7141</c:v>
                </c:pt>
                <c:pt idx="4119">
                  <c:v>146.7355</c:v>
                </c:pt>
                <c:pt idx="4120">
                  <c:v>146.7544</c:v>
                </c:pt>
                <c:pt idx="4121">
                  <c:v>146.768</c:v>
                </c:pt>
                <c:pt idx="4122">
                  <c:v>146.89259999999999</c:v>
                </c:pt>
                <c:pt idx="4123">
                  <c:v>146.92949999999999</c:v>
                </c:pt>
                <c:pt idx="4124">
                  <c:v>146.91659999999999</c:v>
                </c:pt>
                <c:pt idx="4125">
                  <c:v>146.8503</c:v>
                </c:pt>
                <c:pt idx="4126">
                  <c:v>146.7912</c:v>
                </c:pt>
                <c:pt idx="4127">
                  <c:v>146.7825</c:v>
                </c:pt>
                <c:pt idx="4128">
                  <c:v>146.78399999999999</c:v>
                </c:pt>
                <c:pt idx="4129">
                  <c:v>146.83840000000001</c:v>
                </c:pt>
                <c:pt idx="4130">
                  <c:v>146.86750000000001</c:v>
                </c:pt>
                <c:pt idx="4131">
                  <c:v>146.9442</c:v>
                </c:pt>
                <c:pt idx="4132">
                  <c:v>147.00139999999999</c:v>
                </c:pt>
                <c:pt idx="4133">
                  <c:v>146.98929999999999</c:v>
                </c:pt>
                <c:pt idx="4134">
                  <c:v>146.97989999999999</c:v>
                </c:pt>
                <c:pt idx="4135">
                  <c:v>146.9897</c:v>
                </c:pt>
                <c:pt idx="4136">
                  <c:v>146.9504</c:v>
                </c:pt>
                <c:pt idx="4137">
                  <c:v>146.98849999999999</c:v>
                </c:pt>
                <c:pt idx="4138">
                  <c:v>147.03319999999999</c:v>
                </c:pt>
                <c:pt idx="4139">
                  <c:v>146.97630000000001</c:v>
                </c:pt>
                <c:pt idx="4140">
                  <c:v>146.96860000000001</c:v>
                </c:pt>
                <c:pt idx="4141">
                  <c:v>147.0035</c:v>
                </c:pt>
                <c:pt idx="4142">
                  <c:v>147.00460000000001</c:v>
                </c:pt>
                <c:pt idx="4143">
                  <c:v>147.01580000000001</c:v>
                </c:pt>
                <c:pt idx="4144">
                  <c:v>147</c:v>
                </c:pt>
                <c:pt idx="4145">
                  <c:v>146.99340000000001</c:v>
                </c:pt>
                <c:pt idx="4146">
                  <c:v>146.9992</c:v>
                </c:pt>
                <c:pt idx="4147">
                  <c:v>147.02869999999999</c:v>
                </c:pt>
                <c:pt idx="4148">
                  <c:v>147.0558</c:v>
                </c:pt>
                <c:pt idx="4149">
                  <c:v>147.0729</c:v>
                </c:pt>
                <c:pt idx="4150">
                  <c:v>147.13149999999999</c:v>
                </c:pt>
                <c:pt idx="4151">
                  <c:v>147.24019999999999</c:v>
                </c:pt>
                <c:pt idx="4152">
                  <c:v>147.2843</c:v>
                </c:pt>
                <c:pt idx="4153">
                  <c:v>147.35220000000001</c:v>
                </c:pt>
                <c:pt idx="4154">
                  <c:v>147.3828</c:v>
                </c:pt>
                <c:pt idx="4155">
                  <c:v>147.37950000000001</c:v>
                </c:pt>
                <c:pt idx="4156">
                  <c:v>147.4365</c:v>
                </c:pt>
                <c:pt idx="4157">
                  <c:v>147.46469999999999</c:v>
                </c:pt>
                <c:pt idx="4158">
                  <c:v>147.44479999999999</c:v>
                </c:pt>
                <c:pt idx="4159">
                  <c:v>147.4281</c:v>
                </c:pt>
                <c:pt idx="4160">
                  <c:v>147.4633</c:v>
                </c:pt>
                <c:pt idx="4161">
                  <c:v>147.46780000000001</c:v>
                </c:pt>
                <c:pt idx="4162">
                  <c:v>147.52440000000001</c:v>
                </c:pt>
                <c:pt idx="4163">
                  <c:v>147.56610000000001</c:v>
                </c:pt>
                <c:pt idx="4164">
                  <c:v>147.59880000000001</c:v>
                </c:pt>
                <c:pt idx="4165">
                  <c:v>147.6157</c:v>
                </c:pt>
                <c:pt idx="4166">
                  <c:v>147.61859999999999</c:v>
                </c:pt>
                <c:pt idx="4167">
                  <c:v>147.67339999999999</c:v>
                </c:pt>
                <c:pt idx="4168">
                  <c:v>147.70410000000001</c:v>
                </c:pt>
                <c:pt idx="4169">
                  <c:v>147.72040000000001</c:v>
                </c:pt>
                <c:pt idx="4170">
                  <c:v>147.74270000000001</c:v>
                </c:pt>
                <c:pt idx="4171">
                  <c:v>147.71520000000001</c:v>
                </c:pt>
                <c:pt idx="4172">
                  <c:v>147.69919999999999</c:v>
                </c:pt>
                <c:pt idx="4173">
                  <c:v>147.7424</c:v>
                </c:pt>
                <c:pt idx="4174">
                  <c:v>147.75129999999999</c:v>
                </c:pt>
                <c:pt idx="4175">
                  <c:v>147.6908</c:v>
                </c:pt>
                <c:pt idx="4176">
                  <c:v>147.73400000000001</c:v>
                </c:pt>
                <c:pt idx="4177">
                  <c:v>147.7544</c:v>
                </c:pt>
                <c:pt idx="4178">
                  <c:v>147.68049999999999</c:v>
                </c:pt>
                <c:pt idx="4179">
                  <c:v>147.67789999999999</c:v>
                </c:pt>
                <c:pt idx="4180">
                  <c:v>147.68299999999999</c:v>
                </c:pt>
                <c:pt idx="4181">
                  <c:v>147.67789999999999</c:v>
                </c:pt>
                <c:pt idx="4182">
                  <c:v>147.864</c:v>
                </c:pt>
                <c:pt idx="4183">
                  <c:v>147.92330000000001</c:v>
                </c:pt>
                <c:pt idx="4184">
                  <c:v>147.7672</c:v>
                </c:pt>
                <c:pt idx="4185">
                  <c:v>147.6695</c:v>
                </c:pt>
                <c:pt idx="4186">
                  <c:v>147.6814</c:v>
                </c:pt>
                <c:pt idx="4187">
                  <c:v>147.67410000000001</c:v>
                </c:pt>
                <c:pt idx="4188">
                  <c:v>147.62960000000001</c:v>
                </c:pt>
                <c:pt idx="4189">
                  <c:v>147.624</c:v>
                </c:pt>
                <c:pt idx="4190">
                  <c:v>147.63829999999999</c:v>
                </c:pt>
                <c:pt idx="4191">
                  <c:v>147.661</c:v>
                </c:pt>
                <c:pt idx="4192">
                  <c:v>147.68969999999999</c:v>
                </c:pt>
                <c:pt idx="4193">
                  <c:v>147.64599999999999</c:v>
                </c:pt>
                <c:pt idx="4194">
                  <c:v>147.66460000000001</c:v>
                </c:pt>
                <c:pt idx="4195">
                  <c:v>147.661</c:v>
                </c:pt>
                <c:pt idx="4196">
                  <c:v>147.64869999999999</c:v>
                </c:pt>
                <c:pt idx="4197">
                  <c:v>147.67789999999999</c:v>
                </c:pt>
                <c:pt idx="4198">
                  <c:v>147.66480000000001</c:v>
                </c:pt>
                <c:pt idx="4199">
                  <c:v>147.8939</c:v>
                </c:pt>
                <c:pt idx="4200">
                  <c:v>147.92519999999999</c:v>
                </c:pt>
                <c:pt idx="4201">
                  <c:v>147.8535</c:v>
                </c:pt>
                <c:pt idx="4202">
                  <c:v>147.84440000000001</c:v>
                </c:pt>
                <c:pt idx="4203">
                  <c:v>147.82939999999999</c:v>
                </c:pt>
                <c:pt idx="4204">
                  <c:v>147.8091</c:v>
                </c:pt>
                <c:pt idx="4205">
                  <c:v>147.8366</c:v>
                </c:pt>
                <c:pt idx="4206">
                  <c:v>147.83930000000001</c:v>
                </c:pt>
                <c:pt idx="4207">
                  <c:v>147.77709999999999</c:v>
                </c:pt>
                <c:pt idx="4208">
                  <c:v>147.79310000000001</c:v>
                </c:pt>
                <c:pt idx="4209">
                  <c:v>147.7945</c:v>
                </c:pt>
                <c:pt idx="4210">
                  <c:v>147.77449999999999</c:v>
                </c:pt>
                <c:pt idx="4211">
                  <c:v>147.78489999999999</c:v>
                </c:pt>
                <c:pt idx="4212">
                  <c:v>147.8552</c:v>
                </c:pt>
                <c:pt idx="4213">
                  <c:v>147.88980000000001</c:v>
                </c:pt>
                <c:pt idx="4214">
                  <c:v>147.89769999999999</c:v>
                </c:pt>
                <c:pt idx="4215">
                  <c:v>147.80240000000001</c:v>
                </c:pt>
                <c:pt idx="4216">
                  <c:v>147.80439999999999</c:v>
                </c:pt>
                <c:pt idx="4217">
                  <c:v>147.86019999999999</c:v>
                </c:pt>
                <c:pt idx="4218">
                  <c:v>147.8896</c:v>
                </c:pt>
                <c:pt idx="4219">
                  <c:v>147.89340000000001</c:v>
                </c:pt>
                <c:pt idx="4220">
                  <c:v>147.8287</c:v>
                </c:pt>
                <c:pt idx="4221">
                  <c:v>147.79580000000001</c:v>
                </c:pt>
                <c:pt idx="4222">
                  <c:v>147.959</c:v>
                </c:pt>
                <c:pt idx="4223">
                  <c:v>147.96680000000001</c:v>
                </c:pt>
                <c:pt idx="4224">
                  <c:v>147.8622</c:v>
                </c:pt>
                <c:pt idx="4225">
                  <c:v>147.8364</c:v>
                </c:pt>
                <c:pt idx="4226">
                  <c:v>147.87389999999999</c:v>
                </c:pt>
                <c:pt idx="4227">
                  <c:v>147.88669999999999</c:v>
                </c:pt>
                <c:pt idx="4228">
                  <c:v>147.8708</c:v>
                </c:pt>
                <c:pt idx="4229">
                  <c:v>147.91739999999999</c:v>
                </c:pt>
                <c:pt idx="4230">
                  <c:v>147.994</c:v>
                </c:pt>
                <c:pt idx="4231">
                  <c:v>148.00299999999999</c:v>
                </c:pt>
                <c:pt idx="4232">
                  <c:v>147.9923</c:v>
                </c:pt>
                <c:pt idx="4233">
                  <c:v>147.9709</c:v>
                </c:pt>
                <c:pt idx="4234">
                  <c:v>147.97290000000001</c:v>
                </c:pt>
                <c:pt idx="4235">
                  <c:v>147.98750000000001</c:v>
                </c:pt>
                <c:pt idx="4236">
                  <c:v>148.13929999999999</c:v>
                </c:pt>
                <c:pt idx="4237">
                  <c:v>148.05680000000001</c:v>
                </c:pt>
                <c:pt idx="4238">
                  <c:v>148.06229999999999</c:v>
                </c:pt>
                <c:pt idx="4239">
                  <c:v>148.13050000000001</c:v>
                </c:pt>
                <c:pt idx="4240">
                  <c:v>148.11969999999999</c:v>
                </c:pt>
                <c:pt idx="4241">
                  <c:v>148.2167</c:v>
                </c:pt>
                <c:pt idx="4242">
                  <c:v>148.23830000000001</c:v>
                </c:pt>
                <c:pt idx="4243">
                  <c:v>148.2662</c:v>
                </c:pt>
                <c:pt idx="4244">
                  <c:v>148.2458</c:v>
                </c:pt>
                <c:pt idx="4245">
                  <c:v>148.2304</c:v>
                </c:pt>
                <c:pt idx="4246">
                  <c:v>148.22130000000001</c:v>
                </c:pt>
                <c:pt idx="4247">
                  <c:v>148.39590000000001</c:v>
                </c:pt>
                <c:pt idx="4248">
                  <c:v>148.32470000000001</c:v>
                </c:pt>
                <c:pt idx="4249">
                  <c:v>148.30539999999999</c:v>
                </c:pt>
                <c:pt idx="4250">
                  <c:v>148.34889999999999</c:v>
                </c:pt>
                <c:pt idx="4251">
                  <c:v>148.352</c:v>
                </c:pt>
                <c:pt idx="4252">
                  <c:v>148.5284</c:v>
                </c:pt>
                <c:pt idx="4253">
                  <c:v>148.78360000000001</c:v>
                </c:pt>
                <c:pt idx="4254">
                  <c:v>148.94710000000001</c:v>
                </c:pt>
                <c:pt idx="4255">
                  <c:v>148.97909999999999</c:v>
                </c:pt>
                <c:pt idx="4256">
                  <c:v>148.4435</c:v>
                </c:pt>
                <c:pt idx="4257">
                  <c:v>148.62620000000001</c:v>
                </c:pt>
                <c:pt idx="4258">
                  <c:v>148.53229999999999</c:v>
                </c:pt>
                <c:pt idx="4259">
                  <c:v>148.48429999999999</c:v>
                </c:pt>
                <c:pt idx="4260">
                  <c:v>148.53569999999999</c:v>
                </c:pt>
                <c:pt idx="4261">
                  <c:v>148.5856</c:v>
                </c:pt>
                <c:pt idx="4262">
                  <c:v>148.6591</c:v>
                </c:pt>
                <c:pt idx="4263">
                  <c:v>148.74199999999999</c:v>
                </c:pt>
                <c:pt idx="4264">
                  <c:v>148.68199999999999</c:v>
                </c:pt>
                <c:pt idx="4265">
                  <c:v>148.6508</c:v>
                </c:pt>
                <c:pt idx="4266">
                  <c:v>148.82</c:v>
                </c:pt>
                <c:pt idx="4267">
                  <c:v>148.77860000000001</c:v>
                </c:pt>
                <c:pt idx="4268">
                  <c:v>148.7457</c:v>
                </c:pt>
                <c:pt idx="4269">
                  <c:v>148.75559999999999</c:v>
                </c:pt>
                <c:pt idx="4270">
                  <c:v>148.7681</c:v>
                </c:pt>
                <c:pt idx="4271">
                  <c:v>148.7525</c:v>
                </c:pt>
                <c:pt idx="4272">
                  <c:v>148.76990000000001</c:v>
                </c:pt>
                <c:pt idx="4273">
                  <c:v>148.8058</c:v>
                </c:pt>
                <c:pt idx="4274">
                  <c:v>148.8262</c:v>
                </c:pt>
                <c:pt idx="4275">
                  <c:v>148.8075</c:v>
                </c:pt>
                <c:pt idx="4276">
                  <c:v>148.81970000000001</c:v>
                </c:pt>
                <c:pt idx="4277">
                  <c:v>148.85140000000001</c:v>
                </c:pt>
                <c:pt idx="4278">
                  <c:v>148.94329999999999</c:v>
                </c:pt>
                <c:pt idx="4279">
                  <c:v>148.9897</c:v>
                </c:pt>
                <c:pt idx="4280">
                  <c:v>149.01089999999999</c:v>
                </c:pt>
                <c:pt idx="4281">
                  <c:v>149.1123</c:v>
                </c:pt>
                <c:pt idx="4282">
                  <c:v>149.07210000000001</c:v>
                </c:pt>
                <c:pt idx="4283">
                  <c:v>149.04300000000001</c:v>
                </c:pt>
                <c:pt idx="4284">
                  <c:v>149.05439999999999</c:v>
                </c:pt>
                <c:pt idx="4285">
                  <c:v>149.1568</c:v>
                </c:pt>
                <c:pt idx="4286">
                  <c:v>149.21799999999999</c:v>
                </c:pt>
                <c:pt idx="4287">
                  <c:v>149.2543</c:v>
                </c:pt>
                <c:pt idx="4288">
                  <c:v>149.4171</c:v>
                </c:pt>
                <c:pt idx="4289">
                  <c:v>149.36150000000001</c:v>
                </c:pt>
                <c:pt idx="4290">
                  <c:v>149.2859</c:v>
                </c:pt>
                <c:pt idx="4291">
                  <c:v>149.3261</c:v>
                </c:pt>
                <c:pt idx="4292">
                  <c:v>149.47630000000001</c:v>
                </c:pt>
                <c:pt idx="4293">
                  <c:v>149.501</c:v>
                </c:pt>
                <c:pt idx="4294">
                  <c:v>149.3817</c:v>
                </c:pt>
                <c:pt idx="4295">
                  <c:v>149.40979999999999</c:v>
                </c:pt>
                <c:pt idx="4296">
                  <c:v>149.4573</c:v>
                </c:pt>
                <c:pt idx="4297">
                  <c:v>149.49719999999999</c:v>
                </c:pt>
                <c:pt idx="4298">
                  <c:v>149.5324</c:v>
                </c:pt>
                <c:pt idx="4299">
                  <c:v>149.50460000000001</c:v>
                </c:pt>
                <c:pt idx="4300">
                  <c:v>149.52029999999999</c:v>
                </c:pt>
                <c:pt idx="4301">
                  <c:v>149.57749999999999</c:v>
                </c:pt>
                <c:pt idx="4302">
                  <c:v>149.5119</c:v>
                </c:pt>
                <c:pt idx="4303">
                  <c:v>149.5027</c:v>
                </c:pt>
                <c:pt idx="4304">
                  <c:v>149.54599999999999</c:v>
                </c:pt>
                <c:pt idx="4305">
                  <c:v>149.59280000000001</c:v>
                </c:pt>
                <c:pt idx="4306">
                  <c:v>149.6088</c:v>
                </c:pt>
                <c:pt idx="4307">
                  <c:v>149.74780000000001</c:v>
                </c:pt>
                <c:pt idx="4308">
                  <c:v>149.7225</c:v>
                </c:pt>
                <c:pt idx="4309">
                  <c:v>149.6729</c:v>
                </c:pt>
                <c:pt idx="4310">
                  <c:v>149.6883</c:v>
                </c:pt>
                <c:pt idx="4311">
                  <c:v>149.68549999999999</c:v>
                </c:pt>
                <c:pt idx="4312">
                  <c:v>149.7739</c:v>
                </c:pt>
                <c:pt idx="4313">
                  <c:v>149.82769999999999</c:v>
                </c:pt>
                <c:pt idx="4314">
                  <c:v>149.78049999999999</c:v>
                </c:pt>
                <c:pt idx="4315">
                  <c:v>149.59880000000001</c:v>
                </c:pt>
                <c:pt idx="4316">
                  <c:v>149.55019999999999</c:v>
                </c:pt>
                <c:pt idx="4317">
                  <c:v>149.6824</c:v>
                </c:pt>
                <c:pt idx="4318">
                  <c:v>149.6893</c:v>
                </c:pt>
                <c:pt idx="4319">
                  <c:v>149.709</c:v>
                </c:pt>
                <c:pt idx="4320">
                  <c:v>149.61510000000001</c:v>
                </c:pt>
                <c:pt idx="4321">
                  <c:v>149.5471</c:v>
                </c:pt>
                <c:pt idx="4322">
                  <c:v>149.483</c:v>
                </c:pt>
                <c:pt idx="4323">
                  <c:v>149.48599999999999</c:v>
                </c:pt>
                <c:pt idx="4324">
                  <c:v>149.45400000000001</c:v>
                </c:pt>
                <c:pt idx="4325">
                  <c:v>149.46270000000001</c:v>
                </c:pt>
                <c:pt idx="4326">
                  <c:v>149.45599999999999</c:v>
                </c:pt>
                <c:pt idx="4327">
                  <c:v>149.37880000000001</c:v>
                </c:pt>
                <c:pt idx="4328">
                  <c:v>149.3656</c:v>
                </c:pt>
                <c:pt idx="4329">
                  <c:v>149.4674</c:v>
                </c:pt>
                <c:pt idx="4330">
                  <c:v>149.446</c:v>
                </c:pt>
                <c:pt idx="4331">
                  <c:v>149.41149999999999</c:v>
                </c:pt>
                <c:pt idx="4332">
                  <c:v>149.48159999999999</c:v>
                </c:pt>
                <c:pt idx="4333">
                  <c:v>149.56309999999999</c:v>
                </c:pt>
                <c:pt idx="4334">
                  <c:v>149.2928</c:v>
                </c:pt>
                <c:pt idx="4335">
                  <c:v>149.32849999999999</c:v>
                </c:pt>
                <c:pt idx="4336">
                  <c:v>149.3278</c:v>
                </c:pt>
                <c:pt idx="4337">
                  <c:v>149.3365</c:v>
                </c:pt>
                <c:pt idx="4338">
                  <c:v>149.24529999999999</c:v>
                </c:pt>
                <c:pt idx="4339">
                  <c:v>149.21039999999999</c:v>
                </c:pt>
                <c:pt idx="4340">
                  <c:v>149.19820000000001</c:v>
                </c:pt>
                <c:pt idx="4341">
                  <c:v>149.24279999999999</c:v>
                </c:pt>
                <c:pt idx="4342">
                  <c:v>149.30670000000001</c:v>
                </c:pt>
                <c:pt idx="4343">
                  <c:v>149.30950000000001</c:v>
                </c:pt>
                <c:pt idx="4344">
                  <c:v>149.55840000000001</c:v>
                </c:pt>
                <c:pt idx="4345">
                  <c:v>149.37909999999999</c:v>
                </c:pt>
                <c:pt idx="4346">
                  <c:v>149.2747</c:v>
                </c:pt>
                <c:pt idx="4347">
                  <c:v>149.23269999999999</c:v>
                </c:pt>
                <c:pt idx="4348">
                  <c:v>149.2809</c:v>
                </c:pt>
                <c:pt idx="4349">
                  <c:v>149.2927</c:v>
                </c:pt>
                <c:pt idx="4350">
                  <c:v>149.2552</c:v>
                </c:pt>
                <c:pt idx="4351">
                  <c:v>149.30289999999999</c:v>
                </c:pt>
                <c:pt idx="4352">
                  <c:v>149.43090000000001</c:v>
                </c:pt>
                <c:pt idx="4353">
                  <c:v>149.59209999999999</c:v>
                </c:pt>
                <c:pt idx="4354">
                  <c:v>149.57499999999999</c:v>
                </c:pt>
                <c:pt idx="4355">
                  <c:v>149.16800000000001</c:v>
                </c:pt>
                <c:pt idx="4356">
                  <c:v>149.19669999999999</c:v>
                </c:pt>
                <c:pt idx="4357">
                  <c:v>149.18020000000001</c:v>
                </c:pt>
                <c:pt idx="4358">
                  <c:v>149.23519999999999</c:v>
                </c:pt>
                <c:pt idx="4359">
                  <c:v>149.26490000000001</c:v>
                </c:pt>
                <c:pt idx="4360">
                  <c:v>149.25989999999999</c:v>
                </c:pt>
                <c:pt idx="4361">
                  <c:v>149.34870000000001</c:v>
                </c:pt>
                <c:pt idx="4362">
                  <c:v>149.42580000000001</c:v>
                </c:pt>
                <c:pt idx="4363">
                  <c:v>149.27199999999999</c:v>
                </c:pt>
                <c:pt idx="4364">
                  <c:v>149.26009999999999</c:v>
                </c:pt>
                <c:pt idx="4365">
                  <c:v>149.1078</c:v>
                </c:pt>
                <c:pt idx="4366">
                  <c:v>149.05269999999999</c:v>
                </c:pt>
                <c:pt idx="4367">
                  <c:v>149.05950000000001</c:v>
                </c:pt>
                <c:pt idx="4368">
                  <c:v>149.06880000000001</c:v>
                </c:pt>
                <c:pt idx="4369">
                  <c:v>149.0651</c:v>
                </c:pt>
                <c:pt idx="4370">
                  <c:v>148.98769999999999</c:v>
                </c:pt>
                <c:pt idx="4371">
                  <c:v>148.99160000000001</c:v>
                </c:pt>
                <c:pt idx="4372">
                  <c:v>149.00040000000001</c:v>
                </c:pt>
                <c:pt idx="4373">
                  <c:v>149.0043</c:v>
                </c:pt>
                <c:pt idx="4374">
                  <c:v>148.98849999999999</c:v>
                </c:pt>
                <c:pt idx="4375">
                  <c:v>149.0823</c:v>
                </c:pt>
                <c:pt idx="4376">
                  <c:v>149.15389999999999</c:v>
                </c:pt>
                <c:pt idx="4377">
                  <c:v>149.22909999999999</c:v>
                </c:pt>
                <c:pt idx="4378">
                  <c:v>149.28970000000001</c:v>
                </c:pt>
                <c:pt idx="4379">
                  <c:v>149.11349999999999</c:v>
                </c:pt>
                <c:pt idx="4380">
                  <c:v>149.02690000000001</c:v>
                </c:pt>
                <c:pt idx="4381">
                  <c:v>149.00659999999999</c:v>
                </c:pt>
                <c:pt idx="4382">
                  <c:v>149.0694</c:v>
                </c:pt>
                <c:pt idx="4383">
                  <c:v>148.9862</c:v>
                </c:pt>
                <c:pt idx="4384">
                  <c:v>149.07300000000001</c:v>
                </c:pt>
                <c:pt idx="4385">
                  <c:v>149.18860000000001</c:v>
                </c:pt>
                <c:pt idx="4386">
                  <c:v>149.10339999999999</c:v>
                </c:pt>
                <c:pt idx="4387">
                  <c:v>149.04339999999999</c:v>
                </c:pt>
                <c:pt idx="4388">
                  <c:v>148.9564</c:v>
                </c:pt>
                <c:pt idx="4389">
                  <c:v>148.9282</c:v>
                </c:pt>
                <c:pt idx="4390">
                  <c:v>149.0557</c:v>
                </c:pt>
                <c:pt idx="4391">
                  <c:v>149.0582</c:v>
                </c:pt>
                <c:pt idx="4392">
                  <c:v>148.96520000000001</c:v>
                </c:pt>
                <c:pt idx="4393">
                  <c:v>148.8742</c:v>
                </c:pt>
                <c:pt idx="4394">
                  <c:v>148.84389999999999</c:v>
                </c:pt>
                <c:pt idx="4395">
                  <c:v>148.90049999999999</c:v>
                </c:pt>
                <c:pt idx="4396">
                  <c:v>148.89779999999999</c:v>
                </c:pt>
                <c:pt idx="4397">
                  <c:v>148.8227</c:v>
                </c:pt>
                <c:pt idx="4398">
                  <c:v>148.84219999999999</c:v>
                </c:pt>
                <c:pt idx="4399">
                  <c:v>148.9889</c:v>
                </c:pt>
                <c:pt idx="4400">
                  <c:v>148.9913</c:v>
                </c:pt>
                <c:pt idx="4401">
                  <c:v>149.04560000000001</c:v>
                </c:pt>
                <c:pt idx="4402">
                  <c:v>148.964</c:v>
                </c:pt>
                <c:pt idx="4403">
                  <c:v>148.92250000000001</c:v>
                </c:pt>
                <c:pt idx="4404">
                  <c:v>148.92699999999999</c:v>
                </c:pt>
                <c:pt idx="4405">
                  <c:v>148.7961</c:v>
                </c:pt>
                <c:pt idx="4406">
                  <c:v>148.87029999999999</c:v>
                </c:pt>
                <c:pt idx="4407">
                  <c:v>148.9522</c:v>
                </c:pt>
                <c:pt idx="4408">
                  <c:v>148.94970000000001</c:v>
                </c:pt>
                <c:pt idx="4409">
                  <c:v>148.97620000000001</c:v>
                </c:pt>
                <c:pt idx="4410">
                  <c:v>148.84299999999999</c:v>
                </c:pt>
                <c:pt idx="4411">
                  <c:v>148.8493</c:v>
                </c:pt>
                <c:pt idx="4412">
                  <c:v>148.90369999999999</c:v>
                </c:pt>
                <c:pt idx="4413">
                  <c:v>148.93049999999999</c:v>
                </c:pt>
                <c:pt idx="4414">
                  <c:v>148.99979999999999</c:v>
                </c:pt>
                <c:pt idx="4415">
                  <c:v>149.08420000000001</c:v>
                </c:pt>
                <c:pt idx="4416">
                  <c:v>149.11060000000001</c:v>
                </c:pt>
                <c:pt idx="4417">
                  <c:v>149.0692</c:v>
                </c:pt>
                <c:pt idx="4418">
                  <c:v>149.05930000000001</c:v>
                </c:pt>
                <c:pt idx="4419">
                  <c:v>149.08510000000001</c:v>
                </c:pt>
                <c:pt idx="4420">
                  <c:v>149.07660000000001</c:v>
                </c:pt>
                <c:pt idx="4421">
                  <c:v>149.10059999999999</c:v>
                </c:pt>
                <c:pt idx="4422">
                  <c:v>149.1891</c:v>
                </c:pt>
                <c:pt idx="4423">
                  <c:v>149.203</c:v>
                </c:pt>
                <c:pt idx="4424">
                  <c:v>149.09030000000001</c:v>
                </c:pt>
                <c:pt idx="4425">
                  <c:v>149.01580000000001</c:v>
                </c:pt>
                <c:pt idx="4426">
                  <c:v>149.0265</c:v>
                </c:pt>
                <c:pt idx="4427">
                  <c:v>149.01070000000001</c:v>
                </c:pt>
                <c:pt idx="4428">
                  <c:v>149.00450000000001</c:v>
                </c:pt>
                <c:pt idx="4429">
                  <c:v>149.02099999999999</c:v>
                </c:pt>
                <c:pt idx="4430">
                  <c:v>149.0334</c:v>
                </c:pt>
                <c:pt idx="4431">
                  <c:v>149.08930000000001</c:v>
                </c:pt>
                <c:pt idx="4432">
                  <c:v>149.14689999999999</c:v>
                </c:pt>
                <c:pt idx="4433">
                  <c:v>149.23240000000001</c:v>
                </c:pt>
                <c:pt idx="4434">
                  <c:v>149.19329999999999</c:v>
                </c:pt>
                <c:pt idx="4435">
                  <c:v>149.1995</c:v>
                </c:pt>
                <c:pt idx="4436">
                  <c:v>149.1242</c:v>
                </c:pt>
                <c:pt idx="4437">
                  <c:v>149.08670000000001</c:v>
                </c:pt>
                <c:pt idx="4438">
                  <c:v>149.0907</c:v>
                </c:pt>
                <c:pt idx="4439">
                  <c:v>149.12119999999999</c:v>
                </c:pt>
                <c:pt idx="4440">
                  <c:v>149.0907</c:v>
                </c:pt>
                <c:pt idx="4441">
                  <c:v>148.9924</c:v>
                </c:pt>
                <c:pt idx="4442">
                  <c:v>148.9588</c:v>
                </c:pt>
                <c:pt idx="4443">
                  <c:v>149.0127</c:v>
                </c:pt>
                <c:pt idx="4444">
                  <c:v>149.05709999999999</c:v>
                </c:pt>
                <c:pt idx="4445">
                  <c:v>149.08840000000001</c:v>
                </c:pt>
                <c:pt idx="4446">
                  <c:v>149.12739999999999</c:v>
                </c:pt>
                <c:pt idx="4447">
                  <c:v>149.1455</c:v>
                </c:pt>
                <c:pt idx="4448">
                  <c:v>149.1292</c:v>
                </c:pt>
                <c:pt idx="4449">
                  <c:v>149.07149999999999</c:v>
                </c:pt>
                <c:pt idx="4450">
                  <c:v>149.1395</c:v>
                </c:pt>
                <c:pt idx="4451">
                  <c:v>149.13460000000001</c:v>
                </c:pt>
                <c:pt idx="4452">
                  <c:v>149.17740000000001</c:v>
                </c:pt>
                <c:pt idx="4453">
                  <c:v>149.17859999999999</c:v>
                </c:pt>
                <c:pt idx="4454">
                  <c:v>149.1113</c:v>
                </c:pt>
                <c:pt idx="4455">
                  <c:v>149.09440000000001</c:v>
                </c:pt>
                <c:pt idx="4456">
                  <c:v>149.12739999999999</c:v>
                </c:pt>
                <c:pt idx="4457">
                  <c:v>149.09440000000001</c:v>
                </c:pt>
                <c:pt idx="4458">
                  <c:v>149.0916</c:v>
                </c:pt>
                <c:pt idx="4459">
                  <c:v>149.12430000000001</c:v>
                </c:pt>
                <c:pt idx="4460">
                  <c:v>149.18809999999999</c:v>
                </c:pt>
                <c:pt idx="4461">
                  <c:v>149.25120000000001</c:v>
                </c:pt>
                <c:pt idx="4462">
                  <c:v>149.24029999999999</c:v>
                </c:pt>
                <c:pt idx="4463">
                  <c:v>149.2637</c:v>
                </c:pt>
                <c:pt idx="4464">
                  <c:v>149.39349999999999</c:v>
                </c:pt>
                <c:pt idx="4465">
                  <c:v>149.33430000000001</c:v>
                </c:pt>
                <c:pt idx="4466">
                  <c:v>149.28389999999999</c:v>
                </c:pt>
                <c:pt idx="4467">
                  <c:v>149.30240000000001</c:v>
                </c:pt>
                <c:pt idx="4468">
                  <c:v>149.34610000000001</c:v>
                </c:pt>
                <c:pt idx="4469">
                  <c:v>149.40799999999999</c:v>
                </c:pt>
                <c:pt idx="4470">
                  <c:v>149.44569999999999</c:v>
                </c:pt>
                <c:pt idx="4471">
                  <c:v>149.4272</c:v>
                </c:pt>
                <c:pt idx="4472">
                  <c:v>149.3597</c:v>
                </c:pt>
                <c:pt idx="4473">
                  <c:v>149.28620000000001</c:v>
                </c:pt>
                <c:pt idx="4474">
                  <c:v>149.3107</c:v>
                </c:pt>
                <c:pt idx="4475">
                  <c:v>149.3639</c:v>
                </c:pt>
                <c:pt idx="4476">
                  <c:v>149.37970000000001</c:v>
                </c:pt>
                <c:pt idx="4477">
                  <c:v>149.42359999999999</c:v>
                </c:pt>
                <c:pt idx="4478">
                  <c:v>149.4657</c:v>
                </c:pt>
                <c:pt idx="4479">
                  <c:v>149.4787</c:v>
                </c:pt>
                <c:pt idx="4480">
                  <c:v>149.57149999999999</c:v>
                </c:pt>
                <c:pt idx="4481">
                  <c:v>149.5813</c:v>
                </c:pt>
                <c:pt idx="4482">
                  <c:v>149.55619999999999</c:v>
                </c:pt>
                <c:pt idx="4483">
                  <c:v>149.56819999999999</c:v>
                </c:pt>
                <c:pt idx="4484">
                  <c:v>149.5581</c:v>
                </c:pt>
                <c:pt idx="4485">
                  <c:v>149.72739999999999</c:v>
                </c:pt>
                <c:pt idx="4486">
                  <c:v>149.76179999999999</c:v>
                </c:pt>
                <c:pt idx="4487">
                  <c:v>149.70419999999999</c:v>
                </c:pt>
                <c:pt idx="4488">
                  <c:v>149.73949999999999</c:v>
                </c:pt>
                <c:pt idx="4489">
                  <c:v>149.7064</c:v>
                </c:pt>
                <c:pt idx="4490">
                  <c:v>149.69880000000001</c:v>
                </c:pt>
                <c:pt idx="4491">
                  <c:v>149.8432</c:v>
                </c:pt>
                <c:pt idx="4492">
                  <c:v>149.7955</c:v>
                </c:pt>
                <c:pt idx="4493">
                  <c:v>149.73099999999999</c:v>
                </c:pt>
                <c:pt idx="4494">
                  <c:v>149.72970000000001</c:v>
                </c:pt>
                <c:pt idx="4495">
                  <c:v>149.75360000000001</c:v>
                </c:pt>
                <c:pt idx="4496">
                  <c:v>149.75219999999999</c:v>
                </c:pt>
                <c:pt idx="4497">
                  <c:v>149.75380000000001</c:v>
                </c:pt>
                <c:pt idx="4498">
                  <c:v>149.73609999999999</c:v>
                </c:pt>
                <c:pt idx="4499">
                  <c:v>149.73779999999999</c:v>
                </c:pt>
                <c:pt idx="4500">
                  <c:v>149.9221</c:v>
                </c:pt>
                <c:pt idx="4501">
                  <c:v>150.0702</c:v>
                </c:pt>
                <c:pt idx="4502">
                  <c:v>149.9479</c:v>
                </c:pt>
                <c:pt idx="4503">
                  <c:v>149.84800000000001</c:v>
                </c:pt>
                <c:pt idx="4504">
                  <c:v>149.8759</c:v>
                </c:pt>
                <c:pt idx="4505">
                  <c:v>149.83940000000001</c:v>
                </c:pt>
                <c:pt idx="4506">
                  <c:v>149.786</c:v>
                </c:pt>
                <c:pt idx="4507">
                  <c:v>149.83529999999999</c:v>
                </c:pt>
                <c:pt idx="4508">
                  <c:v>149.8792</c:v>
                </c:pt>
                <c:pt idx="4509">
                  <c:v>149.86940000000001</c:v>
                </c:pt>
                <c:pt idx="4510">
                  <c:v>149.86539999999999</c:v>
                </c:pt>
                <c:pt idx="4511">
                  <c:v>149.85169999999999</c:v>
                </c:pt>
                <c:pt idx="4512">
                  <c:v>149.83949999999999</c:v>
                </c:pt>
                <c:pt idx="4513">
                  <c:v>149.84180000000001</c:v>
                </c:pt>
                <c:pt idx="4514">
                  <c:v>149.85069999999999</c:v>
                </c:pt>
                <c:pt idx="4515">
                  <c:v>149.8364</c:v>
                </c:pt>
                <c:pt idx="4516">
                  <c:v>149.88640000000001</c:v>
                </c:pt>
                <c:pt idx="4517">
                  <c:v>149.8862</c:v>
                </c:pt>
                <c:pt idx="4518">
                  <c:v>149.91419999999999</c:v>
                </c:pt>
                <c:pt idx="4519">
                  <c:v>149.88509999999999</c:v>
                </c:pt>
                <c:pt idx="4520">
                  <c:v>149.8896</c:v>
                </c:pt>
                <c:pt idx="4521">
                  <c:v>149.8792</c:v>
                </c:pt>
                <c:pt idx="4522">
                  <c:v>149.9128</c:v>
                </c:pt>
                <c:pt idx="4523">
                  <c:v>149.92679999999999</c:v>
                </c:pt>
                <c:pt idx="4524">
                  <c:v>149.95930000000001</c:v>
                </c:pt>
                <c:pt idx="4525">
                  <c:v>149.99180000000001</c:v>
                </c:pt>
                <c:pt idx="4526">
                  <c:v>149.93520000000001</c:v>
                </c:pt>
                <c:pt idx="4527">
                  <c:v>149.9666</c:v>
                </c:pt>
                <c:pt idx="4528">
                  <c:v>149.9786</c:v>
                </c:pt>
                <c:pt idx="4529">
                  <c:v>150.0017</c:v>
                </c:pt>
                <c:pt idx="4530">
                  <c:v>149.99600000000001</c:v>
                </c:pt>
                <c:pt idx="4531">
                  <c:v>150.0368</c:v>
                </c:pt>
                <c:pt idx="4532">
                  <c:v>150.0008</c:v>
                </c:pt>
                <c:pt idx="4533">
                  <c:v>149.99459999999999</c:v>
                </c:pt>
                <c:pt idx="4534">
                  <c:v>150.0129</c:v>
                </c:pt>
                <c:pt idx="4535">
                  <c:v>150.0205</c:v>
                </c:pt>
                <c:pt idx="4536">
                  <c:v>150.06819999999999</c:v>
                </c:pt>
                <c:pt idx="4537">
                  <c:v>150.09729999999999</c:v>
                </c:pt>
                <c:pt idx="4538">
                  <c:v>150.0959</c:v>
                </c:pt>
                <c:pt idx="4539">
                  <c:v>150.08699999999999</c:v>
                </c:pt>
                <c:pt idx="4540">
                  <c:v>150.08840000000001</c:v>
                </c:pt>
                <c:pt idx="4541">
                  <c:v>150.0864</c:v>
                </c:pt>
                <c:pt idx="4542">
                  <c:v>150.07830000000001</c:v>
                </c:pt>
                <c:pt idx="4543">
                  <c:v>150.09870000000001</c:v>
                </c:pt>
                <c:pt idx="4544">
                  <c:v>150.08699999999999</c:v>
                </c:pt>
                <c:pt idx="4545">
                  <c:v>150.09870000000001</c:v>
                </c:pt>
                <c:pt idx="4546">
                  <c:v>150.1052</c:v>
                </c:pt>
                <c:pt idx="4547">
                  <c:v>150.16820000000001</c:v>
                </c:pt>
                <c:pt idx="4548">
                  <c:v>150.1807</c:v>
                </c:pt>
                <c:pt idx="4549">
                  <c:v>150.15280000000001</c:v>
                </c:pt>
                <c:pt idx="4550">
                  <c:v>150.15610000000001</c:v>
                </c:pt>
                <c:pt idx="4551">
                  <c:v>150.17509999999999</c:v>
                </c:pt>
                <c:pt idx="4552">
                  <c:v>150.17179999999999</c:v>
                </c:pt>
                <c:pt idx="4553">
                  <c:v>150.16</c:v>
                </c:pt>
                <c:pt idx="4554">
                  <c:v>150.16059999999999</c:v>
                </c:pt>
                <c:pt idx="4555">
                  <c:v>150.17259999999999</c:v>
                </c:pt>
                <c:pt idx="4556">
                  <c:v>150.17599999999999</c:v>
                </c:pt>
                <c:pt idx="4557">
                  <c:v>150.1645</c:v>
                </c:pt>
                <c:pt idx="4558">
                  <c:v>150.17070000000001</c:v>
                </c:pt>
                <c:pt idx="4559">
                  <c:v>150.1754</c:v>
                </c:pt>
                <c:pt idx="4560">
                  <c:v>150.17930000000001</c:v>
                </c:pt>
                <c:pt idx="4561">
                  <c:v>150.2011</c:v>
                </c:pt>
                <c:pt idx="4562">
                  <c:v>150.2056</c:v>
                </c:pt>
                <c:pt idx="4563">
                  <c:v>150.1953</c:v>
                </c:pt>
                <c:pt idx="4564">
                  <c:v>150.2064</c:v>
                </c:pt>
                <c:pt idx="4565">
                  <c:v>150.20920000000001</c:v>
                </c:pt>
                <c:pt idx="4566">
                  <c:v>150.20779999999999</c:v>
                </c:pt>
                <c:pt idx="4567">
                  <c:v>150.23269999999999</c:v>
                </c:pt>
                <c:pt idx="4568">
                  <c:v>150.24270000000001</c:v>
                </c:pt>
                <c:pt idx="4569">
                  <c:v>150.24270000000001</c:v>
                </c:pt>
                <c:pt idx="4570">
                  <c:v>150.24270000000001</c:v>
                </c:pt>
                <c:pt idx="4571">
                  <c:v>150.24270000000001</c:v>
                </c:pt>
                <c:pt idx="4572">
                  <c:v>150.24270000000001</c:v>
                </c:pt>
                <c:pt idx="4573">
                  <c:v>150.24270000000001</c:v>
                </c:pt>
                <c:pt idx="4574">
                  <c:v>150.24270000000001</c:v>
                </c:pt>
                <c:pt idx="4575">
                  <c:v>150.24270000000001</c:v>
                </c:pt>
                <c:pt idx="4576">
                  <c:v>150.24270000000001</c:v>
                </c:pt>
                <c:pt idx="4577">
                  <c:v>150.24270000000001</c:v>
                </c:pt>
                <c:pt idx="4578">
                  <c:v>150.24270000000001</c:v>
                </c:pt>
                <c:pt idx="4579">
                  <c:v>150.24270000000001</c:v>
                </c:pt>
                <c:pt idx="4580">
                  <c:v>150.24270000000001</c:v>
                </c:pt>
                <c:pt idx="4581">
                  <c:v>150.24270000000001</c:v>
                </c:pt>
                <c:pt idx="4582">
                  <c:v>150.24270000000001</c:v>
                </c:pt>
                <c:pt idx="4583">
                  <c:v>150.24270000000001</c:v>
                </c:pt>
                <c:pt idx="4584">
                  <c:v>150.24270000000001</c:v>
                </c:pt>
                <c:pt idx="4585">
                  <c:v>150.24270000000001</c:v>
                </c:pt>
                <c:pt idx="4586">
                  <c:v>150.24270000000001</c:v>
                </c:pt>
                <c:pt idx="4587">
                  <c:v>150.24270000000001</c:v>
                </c:pt>
                <c:pt idx="4588">
                  <c:v>150.24270000000001</c:v>
                </c:pt>
                <c:pt idx="4589">
                  <c:v>150.24270000000001</c:v>
                </c:pt>
                <c:pt idx="4590">
                  <c:v>150.24270000000001</c:v>
                </c:pt>
                <c:pt idx="4591">
                  <c:v>150.24270000000001</c:v>
                </c:pt>
                <c:pt idx="4592">
                  <c:v>150.24270000000001</c:v>
                </c:pt>
                <c:pt idx="4593">
                  <c:v>150.24270000000001</c:v>
                </c:pt>
                <c:pt idx="4594">
                  <c:v>150.24270000000001</c:v>
                </c:pt>
                <c:pt idx="4595">
                  <c:v>150.24270000000001</c:v>
                </c:pt>
                <c:pt idx="4596">
                  <c:v>150.24270000000001</c:v>
                </c:pt>
                <c:pt idx="4597">
                  <c:v>150.24270000000001</c:v>
                </c:pt>
                <c:pt idx="4598">
                  <c:v>150.24270000000001</c:v>
                </c:pt>
                <c:pt idx="4599">
                  <c:v>150.24270000000001</c:v>
                </c:pt>
                <c:pt idx="4600">
                  <c:v>150.24270000000001</c:v>
                </c:pt>
                <c:pt idx="4601">
                  <c:v>150.24270000000001</c:v>
                </c:pt>
                <c:pt idx="4602">
                  <c:v>150.24270000000001</c:v>
                </c:pt>
                <c:pt idx="4603">
                  <c:v>150.24270000000001</c:v>
                </c:pt>
                <c:pt idx="4604">
                  <c:v>150.24270000000001</c:v>
                </c:pt>
                <c:pt idx="4605">
                  <c:v>150.24270000000001</c:v>
                </c:pt>
                <c:pt idx="4606">
                  <c:v>150.24270000000001</c:v>
                </c:pt>
                <c:pt idx="4607">
                  <c:v>150.24270000000001</c:v>
                </c:pt>
                <c:pt idx="4608">
                  <c:v>150.24270000000001</c:v>
                </c:pt>
                <c:pt idx="4609">
                  <c:v>150.24270000000001</c:v>
                </c:pt>
                <c:pt idx="4610">
                  <c:v>150.24270000000001</c:v>
                </c:pt>
                <c:pt idx="4611">
                  <c:v>150.24270000000001</c:v>
                </c:pt>
                <c:pt idx="4612">
                  <c:v>150.24270000000001</c:v>
                </c:pt>
                <c:pt idx="4613">
                  <c:v>150.24270000000001</c:v>
                </c:pt>
                <c:pt idx="4614">
                  <c:v>150.24270000000001</c:v>
                </c:pt>
                <c:pt idx="4615">
                  <c:v>150.24270000000001</c:v>
                </c:pt>
                <c:pt idx="4616">
                  <c:v>150.24270000000001</c:v>
                </c:pt>
                <c:pt idx="4617">
                  <c:v>150.24270000000001</c:v>
                </c:pt>
                <c:pt idx="4618">
                  <c:v>150.24270000000001</c:v>
                </c:pt>
                <c:pt idx="4619">
                  <c:v>150.24270000000001</c:v>
                </c:pt>
                <c:pt idx="4620">
                  <c:v>150.24270000000001</c:v>
                </c:pt>
                <c:pt idx="4621">
                  <c:v>150.24270000000001</c:v>
                </c:pt>
                <c:pt idx="4622">
                  <c:v>150.24270000000001</c:v>
                </c:pt>
                <c:pt idx="4623">
                  <c:v>150.24270000000001</c:v>
                </c:pt>
                <c:pt idx="4624">
                  <c:v>150.24270000000001</c:v>
                </c:pt>
                <c:pt idx="4625">
                  <c:v>150.24270000000001</c:v>
                </c:pt>
                <c:pt idx="4626">
                  <c:v>150.24270000000001</c:v>
                </c:pt>
                <c:pt idx="4627">
                  <c:v>150.24270000000001</c:v>
                </c:pt>
                <c:pt idx="4628">
                  <c:v>150.24270000000001</c:v>
                </c:pt>
                <c:pt idx="4629">
                  <c:v>150.24270000000001</c:v>
                </c:pt>
                <c:pt idx="4630">
                  <c:v>150.24270000000001</c:v>
                </c:pt>
                <c:pt idx="4631">
                  <c:v>150.24270000000001</c:v>
                </c:pt>
                <c:pt idx="4632">
                  <c:v>150.24270000000001</c:v>
                </c:pt>
                <c:pt idx="4633">
                  <c:v>150.24270000000001</c:v>
                </c:pt>
                <c:pt idx="4634">
                  <c:v>150.24270000000001</c:v>
                </c:pt>
                <c:pt idx="4635">
                  <c:v>150.24270000000001</c:v>
                </c:pt>
                <c:pt idx="4636">
                  <c:v>150.24270000000001</c:v>
                </c:pt>
                <c:pt idx="4637">
                  <c:v>150.24270000000001</c:v>
                </c:pt>
                <c:pt idx="4638">
                  <c:v>150.24270000000001</c:v>
                </c:pt>
                <c:pt idx="4639">
                  <c:v>150.24270000000001</c:v>
                </c:pt>
                <c:pt idx="4640">
                  <c:v>150.24270000000001</c:v>
                </c:pt>
                <c:pt idx="4641">
                  <c:v>150.24270000000001</c:v>
                </c:pt>
                <c:pt idx="4642">
                  <c:v>150.24270000000001</c:v>
                </c:pt>
                <c:pt idx="4643">
                  <c:v>150.24270000000001</c:v>
                </c:pt>
                <c:pt idx="4644">
                  <c:v>150.24270000000001</c:v>
                </c:pt>
                <c:pt idx="4645">
                  <c:v>150.24270000000001</c:v>
                </c:pt>
                <c:pt idx="4646">
                  <c:v>150.24270000000001</c:v>
                </c:pt>
                <c:pt idx="4647">
                  <c:v>150.24270000000001</c:v>
                </c:pt>
                <c:pt idx="4648">
                  <c:v>150.24270000000001</c:v>
                </c:pt>
                <c:pt idx="4649">
                  <c:v>150.24270000000001</c:v>
                </c:pt>
                <c:pt idx="4650">
                  <c:v>150.24270000000001</c:v>
                </c:pt>
                <c:pt idx="4651">
                  <c:v>150.24270000000001</c:v>
                </c:pt>
                <c:pt idx="4652">
                  <c:v>150.24270000000001</c:v>
                </c:pt>
                <c:pt idx="4653">
                  <c:v>150.24270000000001</c:v>
                </c:pt>
                <c:pt idx="4654">
                  <c:v>150.24270000000001</c:v>
                </c:pt>
                <c:pt idx="4655">
                  <c:v>150.24270000000001</c:v>
                </c:pt>
                <c:pt idx="4656">
                  <c:v>150.24270000000001</c:v>
                </c:pt>
                <c:pt idx="4657">
                  <c:v>150.24270000000001</c:v>
                </c:pt>
                <c:pt idx="4658">
                  <c:v>150.24270000000001</c:v>
                </c:pt>
                <c:pt idx="4659">
                  <c:v>150.24270000000001</c:v>
                </c:pt>
                <c:pt idx="4660">
                  <c:v>150.24270000000001</c:v>
                </c:pt>
                <c:pt idx="4661">
                  <c:v>150.24270000000001</c:v>
                </c:pt>
                <c:pt idx="4662">
                  <c:v>150.24270000000001</c:v>
                </c:pt>
                <c:pt idx="4663">
                  <c:v>150.24270000000001</c:v>
                </c:pt>
                <c:pt idx="4664">
                  <c:v>150.24270000000001</c:v>
                </c:pt>
                <c:pt idx="4665">
                  <c:v>150.24270000000001</c:v>
                </c:pt>
                <c:pt idx="4666">
                  <c:v>150.24270000000001</c:v>
                </c:pt>
                <c:pt idx="4667">
                  <c:v>150.24270000000001</c:v>
                </c:pt>
                <c:pt idx="4668">
                  <c:v>150.24270000000001</c:v>
                </c:pt>
                <c:pt idx="4669">
                  <c:v>150.24270000000001</c:v>
                </c:pt>
                <c:pt idx="4670">
                  <c:v>150.24270000000001</c:v>
                </c:pt>
                <c:pt idx="4671">
                  <c:v>150.24270000000001</c:v>
                </c:pt>
                <c:pt idx="4672">
                  <c:v>150.24270000000001</c:v>
                </c:pt>
                <c:pt idx="4673">
                  <c:v>150.24270000000001</c:v>
                </c:pt>
                <c:pt idx="4674">
                  <c:v>150.24270000000001</c:v>
                </c:pt>
                <c:pt idx="4675">
                  <c:v>150.24270000000001</c:v>
                </c:pt>
                <c:pt idx="4676">
                  <c:v>150.24270000000001</c:v>
                </c:pt>
                <c:pt idx="4677">
                  <c:v>150.24270000000001</c:v>
                </c:pt>
                <c:pt idx="4678">
                  <c:v>150.24270000000001</c:v>
                </c:pt>
                <c:pt idx="4679">
                  <c:v>150.24270000000001</c:v>
                </c:pt>
                <c:pt idx="4680">
                  <c:v>150.24270000000001</c:v>
                </c:pt>
                <c:pt idx="4681">
                  <c:v>150.24270000000001</c:v>
                </c:pt>
                <c:pt idx="4682">
                  <c:v>150.24270000000001</c:v>
                </c:pt>
                <c:pt idx="4683">
                  <c:v>150.24270000000001</c:v>
                </c:pt>
                <c:pt idx="4684">
                  <c:v>150.24270000000001</c:v>
                </c:pt>
                <c:pt idx="4685">
                  <c:v>150.24270000000001</c:v>
                </c:pt>
                <c:pt idx="4686">
                  <c:v>150.24270000000001</c:v>
                </c:pt>
                <c:pt idx="4687">
                  <c:v>150.24270000000001</c:v>
                </c:pt>
                <c:pt idx="4688">
                  <c:v>150.24270000000001</c:v>
                </c:pt>
                <c:pt idx="4689">
                  <c:v>150.24270000000001</c:v>
                </c:pt>
                <c:pt idx="4690">
                  <c:v>150.24270000000001</c:v>
                </c:pt>
                <c:pt idx="4691">
                  <c:v>150.24270000000001</c:v>
                </c:pt>
                <c:pt idx="4692">
                  <c:v>150.24270000000001</c:v>
                </c:pt>
                <c:pt idx="4693">
                  <c:v>150.24270000000001</c:v>
                </c:pt>
                <c:pt idx="4694">
                  <c:v>150.24270000000001</c:v>
                </c:pt>
                <c:pt idx="4695">
                  <c:v>150.24270000000001</c:v>
                </c:pt>
                <c:pt idx="4696">
                  <c:v>150.24270000000001</c:v>
                </c:pt>
                <c:pt idx="4697">
                  <c:v>150.24270000000001</c:v>
                </c:pt>
                <c:pt idx="4698">
                  <c:v>150.24270000000001</c:v>
                </c:pt>
                <c:pt idx="4699">
                  <c:v>150.24270000000001</c:v>
                </c:pt>
                <c:pt idx="4700">
                  <c:v>150.24270000000001</c:v>
                </c:pt>
                <c:pt idx="4701">
                  <c:v>150.24270000000001</c:v>
                </c:pt>
                <c:pt idx="4702">
                  <c:v>150.24270000000001</c:v>
                </c:pt>
                <c:pt idx="4703">
                  <c:v>150.24270000000001</c:v>
                </c:pt>
                <c:pt idx="4704">
                  <c:v>150.24270000000001</c:v>
                </c:pt>
                <c:pt idx="4705">
                  <c:v>150.24270000000001</c:v>
                </c:pt>
                <c:pt idx="4706">
                  <c:v>150.24270000000001</c:v>
                </c:pt>
                <c:pt idx="4707">
                  <c:v>150.24270000000001</c:v>
                </c:pt>
                <c:pt idx="4708">
                  <c:v>150.24270000000001</c:v>
                </c:pt>
                <c:pt idx="4709">
                  <c:v>150.24270000000001</c:v>
                </c:pt>
                <c:pt idx="4710">
                  <c:v>150.24270000000001</c:v>
                </c:pt>
                <c:pt idx="4711">
                  <c:v>150.24270000000001</c:v>
                </c:pt>
                <c:pt idx="4712">
                  <c:v>150.24270000000001</c:v>
                </c:pt>
                <c:pt idx="4713">
                  <c:v>150.24270000000001</c:v>
                </c:pt>
                <c:pt idx="4714">
                  <c:v>150.24270000000001</c:v>
                </c:pt>
                <c:pt idx="4715">
                  <c:v>150.24270000000001</c:v>
                </c:pt>
                <c:pt idx="4716">
                  <c:v>150.24270000000001</c:v>
                </c:pt>
                <c:pt idx="4717">
                  <c:v>150.24270000000001</c:v>
                </c:pt>
                <c:pt idx="4718">
                  <c:v>150.24270000000001</c:v>
                </c:pt>
                <c:pt idx="4719">
                  <c:v>150.24270000000001</c:v>
                </c:pt>
                <c:pt idx="4720">
                  <c:v>150.24270000000001</c:v>
                </c:pt>
                <c:pt idx="4721">
                  <c:v>150.24270000000001</c:v>
                </c:pt>
                <c:pt idx="4722">
                  <c:v>150.24270000000001</c:v>
                </c:pt>
                <c:pt idx="4723">
                  <c:v>150.24270000000001</c:v>
                </c:pt>
                <c:pt idx="4724">
                  <c:v>150.24270000000001</c:v>
                </c:pt>
                <c:pt idx="4725">
                  <c:v>150.24270000000001</c:v>
                </c:pt>
                <c:pt idx="4726">
                  <c:v>150.24270000000001</c:v>
                </c:pt>
                <c:pt idx="4727">
                  <c:v>150.24270000000001</c:v>
                </c:pt>
                <c:pt idx="4728">
                  <c:v>150.24270000000001</c:v>
                </c:pt>
                <c:pt idx="4729">
                  <c:v>150.24270000000001</c:v>
                </c:pt>
                <c:pt idx="4730">
                  <c:v>150.24270000000001</c:v>
                </c:pt>
                <c:pt idx="4731">
                  <c:v>150.24270000000001</c:v>
                </c:pt>
                <c:pt idx="4732">
                  <c:v>150.24270000000001</c:v>
                </c:pt>
                <c:pt idx="4733">
                  <c:v>150.24270000000001</c:v>
                </c:pt>
                <c:pt idx="4734">
                  <c:v>150.24270000000001</c:v>
                </c:pt>
                <c:pt idx="4735">
                  <c:v>150.24270000000001</c:v>
                </c:pt>
                <c:pt idx="4736">
                  <c:v>150.24270000000001</c:v>
                </c:pt>
                <c:pt idx="4737">
                  <c:v>150.24270000000001</c:v>
                </c:pt>
                <c:pt idx="4738">
                  <c:v>150.24270000000001</c:v>
                </c:pt>
                <c:pt idx="4739">
                  <c:v>150.24270000000001</c:v>
                </c:pt>
                <c:pt idx="4740">
                  <c:v>150.24270000000001</c:v>
                </c:pt>
                <c:pt idx="4741">
                  <c:v>150.24270000000001</c:v>
                </c:pt>
                <c:pt idx="4742">
                  <c:v>150.24270000000001</c:v>
                </c:pt>
                <c:pt idx="4743">
                  <c:v>150.24270000000001</c:v>
                </c:pt>
                <c:pt idx="4744">
                  <c:v>150.24270000000001</c:v>
                </c:pt>
                <c:pt idx="4745">
                  <c:v>150.24270000000001</c:v>
                </c:pt>
                <c:pt idx="4746">
                  <c:v>150.24270000000001</c:v>
                </c:pt>
                <c:pt idx="4747">
                  <c:v>150.24270000000001</c:v>
                </c:pt>
                <c:pt idx="4748">
                  <c:v>150.24270000000001</c:v>
                </c:pt>
                <c:pt idx="4749">
                  <c:v>150.24270000000001</c:v>
                </c:pt>
                <c:pt idx="4750">
                  <c:v>150.24270000000001</c:v>
                </c:pt>
                <c:pt idx="4751">
                  <c:v>150.24270000000001</c:v>
                </c:pt>
                <c:pt idx="4752">
                  <c:v>150.24270000000001</c:v>
                </c:pt>
                <c:pt idx="4753">
                  <c:v>150.24270000000001</c:v>
                </c:pt>
                <c:pt idx="4754">
                  <c:v>150.24270000000001</c:v>
                </c:pt>
                <c:pt idx="4755">
                  <c:v>150.24270000000001</c:v>
                </c:pt>
                <c:pt idx="4756">
                  <c:v>150.24270000000001</c:v>
                </c:pt>
                <c:pt idx="4757">
                  <c:v>150.24270000000001</c:v>
                </c:pt>
                <c:pt idx="4758">
                  <c:v>150.24270000000001</c:v>
                </c:pt>
                <c:pt idx="4759">
                  <c:v>150.24270000000001</c:v>
                </c:pt>
                <c:pt idx="4760">
                  <c:v>150.24270000000001</c:v>
                </c:pt>
                <c:pt idx="4761">
                  <c:v>150.24270000000001</c:v>
                </c:pt>
                <c:pt idx="4762">
                  <c:v>150.24270000000001</c:v>
                </c:pt>
                <c:pt idx="4763">
                  <c:v>150.24270000000001</c:v>
                </c:pt>
                <c:pt idx="4764">
                  <c:v>150.24270000000001</c:v>
                </c:pt>
                <c:pt idx="4765">
                  <c:v>150.24270000000001</c:v>
                </c:pt>
                <c:pt idx="4766">
                  <c:v>150.24270000000001</c:v>
                </c:pt>
                <c:pt idx="4767">
                  <c:v>150.24270000000001</c:v>
                </c:pt>
                <c:pt idx="4768">
                  <c:v>150.24270000000001</c:v>
                </c:pt>
                <c:pt idx="4769">
                  <c:v>150.24270000000001</c:v>
                </c:pt>
                <c:pt idx="4770">
                  <c:v>150.24270000000001</c:v>
                </c:pt>
                <c:pt idx="4771">
                  <c:v>150.24270000000001</c:v>
                </c:pt>
                <c:pt idx="4772">
                  <c:v>150.24270000000001</c:v>
                </c:pt>
                <c:pt idx="4773">
                  <c:v>150.24270000000001</c:v>
                </c:pt>
                <c:pt idx="4774">
                  <c:v>150.24270000000001</c:v>
                </c:pt>
                <c:pt idx="4775">
                  <c:v>150.24270000000001</c:v>
                </c:pt>
                <c:pt idx="4776">
                  <c:v>150.24270000000001</c:v>
                </c:pt>
                <c:pt idx="4777">
                  <c:v>150.24270000000001</c:v>
                </c:pt>
                <c:pt idx="4778">
                  <c:v>150.24270000000001</c:v>
                </c:pt>
                <c:pt idx="4779">
                  <c:v>150.24270000000001</c:v>
                </c:pt>
                <c:pt idx="4780">
                  <c:v>150.24270000000001</c:v>
                </c:pt>
                <c:pt idx="4781">
                  <c:v>150.24270000000001</c:v>
                </c:pt>
                <c:pt idx="4782">
                  <c:v>150.24270000000001</c:v>
                </c:pt>
                <c:pt idx="4783">
                  <c:v>150.24270000000001</c:v>
                </c:pt>
                <c:pt idx="4784">
                  <c:v>150.24270000000001</c:v>
                </c:pt>
                <c:pt idx="4785">
                  <c:v>150.24270000000001</c:v>
                </c:pt>
                <c:pt idx="4786">
                  <c:v>150.24270000000001</c:v>
                </c:pt>
                <c:pt idx="4787">
                  <c:v>150.24270000000001</c:v>
                </c:pt>
                <c:pt idx="4788">
                  <c:v>150.24270000000001</c:v>
                </c:pt>
                <c:pt idx="4789">
                  <c:v>150.24270000000001</c:v>
                </c:pt>
                <c:pt idx="4790">
                  <c:v>150.24270000000001</c:v>
                </c:pt>
                <c:pt idx="4791">
                  <c:v>150.24270000000001</c:v>
                </c:pt>
                <c:pt idx="4792">
                  <c:v>150.24270000000001</c:v>
                </c:pt>
                <c:pt idx="4793">
                  <c:v>150.24270000000001</c:v>
                </c:pt>
                <c:pt idx="4794">
                  <c:v>150.24270000000001</c:v>
                </c:pt>
                <c:pt idx="4795">
                  <c:v>150.24270000000001</c:v>
                </c:pt>
                <c:pt idx="4796">
                  <c:v>150.24270000000001</c:v>
                </c:pt>
                <c:pt idx="4797">
                  <c:v>150.24270000000001</c:v>
                </c:pt>
                <c:pt idx="4798">
                  <c:v>150.24270000000001</c:v>
                </c:pt>
                <c:pt idx="4799">
                  <c:v>150.24270000000001</c:v>
                </c:pt>
                <c:pt idx="4800">
                  <c:v>150.24270000000001</c:v>
                </c:pt>
                <c:pt idx="4801">
                  <c:v>150.24270000000001</c:v>
                </c:pt>
                <c:pt idx="4802">
                  <c:v>150.24270000000001</c:v>
                </c:pt>
                <c:pt idx="4803">
                  <c:v>150.24270000000001</c:v>
                </c:pt>
                <c:pt idx="4804">
                  <c:v>150.24270000000001</c:v>
                </c:pt>
                <c:pt idx="4805">
                  <c:v>150.24270000000001</c:v>
                </c:pt>
                <c:pt idx="4806">
                  <c:v>150.24270000000001</c:v>
                </c:pt>
                <c:pt idx="4807">
                  <c:v>150.24270000000001</c:v>
                </c:pt>
                <c:pt idx="4808">
                  <c:v>150.24270000000001</c:v>
                </c:pt>
                <c:pt idx="4809">
                  <c:v>150.24270000000001</c:v>
                </c:pt>
                <c:pt idx="4810">
                  <c:v>150.24270000000001</c:v>
                </c:pt>
                <c:pt idx="4811">
                  <c:v>150.24270000000001</c:v>
                </c:pt>
                <c:pt idx="4812">
                  <c:v>150.24270000000001</c:v>
                </c:pt>
                <c:pt idx="4813">
                  <c:v>150.24270000000001</c:v>
                </c:pt>
                <c:pt idx="4814">
                  <c:v>150.24270000000001</c:v>
                </c:pt>
                <c:pt idx="4815">
                  <c:v>150.24270000000001</c:v>
                </c:pt>
                <c:pt idx="4816">
                  <c:v>150.24270000000001</c:v>
                </c:pt>
                <c:pt idx="4817">
                  <c:v>150.24270000000001</c:v>
                </c:pt>
                <c:pt idx="4818">
                  <c:v>150.24270000000001</c:v>
                </c:pt>
                <c:pt idx="4819">
                  <c:v>150.24270000000001</c:v>
                </c:pt>
                <c:pt idx="4820">
                  <c:v>150.24270000000001</c:v>
                </c:pt>
                <c:pt idx="4821">
                  <c:v>150.24270000000001</c:v>
                </c:pt>
                <c:pt idx="4822">
                  <c:v>150.24270000000001</c:v>
                </c:pt>
                <c:pt idx="4823">
                  <c:v>150.24270000000001</c:v>
                </c:pt>
                <c:pt idx="4824">
                  <c:v>150.24270000000001</c:v>
                </c:pt>
                <c:pt idx="4825">
                  <c:v>150.24270000000001</c:v>
                </c:pt>
                <c:pt idx="4826">
                  <c:v>150.24270000000001</c:v>
                </c:pt>
                <c:pt idx="4827">
                  <c:v>150.24270000000001</c:v>
                </c:pt>
                <c:pt idx="4828">
                  <c:v>150.24270000000001</c:v>
                </c:pt>
                <c:pt idx="4829">
                  <c:v>150.24270000000001</c:v>
                </c:pt>
                <c:pt idx="4830">
                  <c:v>150.24270000000001</c:v>
                </c:pt>
                <c:pt idx="4831">
                  <c:v>150.24270000000001</c:v>
                </c:pt>
                <c:pt idx="4832">
                  <c:v>150.24270000000001</c:v>
                </c:pt>
                <c:pt idx="4833">
                  <c:v>150.24270000000001</c:v>
                </c:pt>
                <c:pt idx="4834">
                  <c:v>150.24270000000001</c:v>
                </c:pt>
                <c:pt idx="4835">
                  <c:v>150.24270000000001</c:v>
                </c:pt>
                <c:pt idx="4836">
                  <c:v>150.24270000000001</c:v>
                </c:pt>
                <c:pt idx="4837">
                  <c:v>150.24270000000001</c:v>
                </c:pt>
                <c:pt idx="4838">
                  <c:v>150.24270000000001</c:v>
                </c:pt>
                <c:pt idx="4839">
                  <c:v>150.24270000000001</c:v>
                </c:pt>
                <c:pt idx="4840">
                  <c:v>150.24270000000001</c:v>
                </c:pt>
                <c:pt idx="4841">
                  <c:v>150.24270000000001</c:v>
                </c:pt>
                <c:pt idx="4842">
                  <c:v>150.24270000000001</c:v>
                </c:pt>
                <c:pt idx="4843">
                  <c:v>150.24270000000001</c:v>
                </c:pt>
                <c:pt idx="4844">
                  <c:v>150.24270000000001</c:v>
                </c:pt>
                <c:pt idx="4845">
                  <c:v>150.24270000000001</c:v>
                </c:pt>
                <c:pt idx="4846">
                  <c:v>150.24270000000001</c:v>
                </c:pt>
                <c:pt idx="4847">
                  <c:v>150.24270000000001</c:v>
                </c:pt>
                <c:pt idx="4848">
                  <c:v>150.24270000000001</c:v>
                </c:pt>
                <c:pt idx="4849">
                  <c:v>150.24270000000001</c:v>
                </c:pt>
                <c:pt idx="4850">
                  <c:v>150.24270000000001</c:v>
                </c:pt>
                <c:pt idx="4851">
                  <c:v>150.24270000000001</c:v>
                </c:pt>
                <c:pt idx="4852">
                  <c:v>150.24270000000001</c:v>
                </c:pt>
                <c:pt idx="4853">
                  <c:v>150.24270000000001</c:v>
                </c:pt>
                <c:pt idx="4854">
                  <c:v>150.24270000000001</c:v>
                </c:pt>
                <c:pt idx="4855">
                  <c:v>150.24270000000001</c:v>
                </c:pt>
                <c:pt idx="4856">
                  <c:v>150.24270000000001</c:v>
                </c:pt>
                <c:pt idx="4857">
                  <c:v>150.24270000000001</c:v>
                </c:pt>
                <c:pt idx="4858">
                  <c:v>150.24270000000001</c:v>
                </c:pt>
                <c:pt idx="4859">
                  <c:v>150.24270000000001</c:v>
                </c:pt>
                <c:pt idx="4860">
                  <c:v>150.24270000000001</c:v>
                </c:pt>
                <c:pt idx="4861">
                  <c:v>150.24270000000001</c:v>
                </c:pt>
                <c:pt idx="4862">
                  <c:v>150.24270000000001</c:v>
                </c:pt>
                <c:pt idx="4863">
                  <c:v>150.24270000000001</c:v>
                </c:pt>
                <c:pt idx="4864">
                  <c:v>150.24270000000001</c:v>
                </c:pt>
                <c:pt idx="4865">
                  <c:v>150.24270000000001</c:v>
                </c:pt>
                <c:pt idx="4866">
                  <c:v>150.24270000000001</c:v>
                </c:pt>
                <c:pt idx="4867">
                  <c:v>150.24270000000001</c:v>
                </c:pt>
                <c:pt idx="4868">
                  <c:v>150.24270000000001</c:v>
                </c:pt>
                <c:pt idx="4869">
                  <c:v>150.24270000000001</c:v>
                </c:pt>
                <c:pt idx="4870">
                  <c:v>150.24270000000001</c:v>
                </c:pt>
                <c:pt idx="4871">
                  <c:v>150.24270000000001</c:v>
                </c:pt>
                <c:pt idx="4872">
                  <c:v>150.24270000000001</c:v>
                </c:pt>
                <c:pt idx="4873">
                  <c:v>150.24270000000001</c:v>
                </c:pt>
                <c:pt idx="4874">
                  <c:v>150.24270000000001</c:v>
                </c:pt>
                <c:pt idx="4875">
                  <c:v>150.24270000000001</c:v>
                </c:pt>
                <c:pt idx="4876">
                  <c:v>150.24270000000001</c:v>
                </c:pt>
                <c:pt idx="4877">
                  <c:v>150.24270000000001</c:v>
                </c:pt>
                <c:pt idx="4878">
                  <c:v>150.24270000000001</c:v>
                </c:pt>
                <c:pt idx="4879">
                  <c:v>150.24270000000001</c:v>
                </c:pt>
                <c:pt idx="4880">
                  <c:v>150.24270000000001</c:v>
                </c:pt>
                <c:pt idx="4881">
                  <c:v>150.24270000000001</c:v>
                </c:pt>
                <c:pt idx="4882">
                  <c:v>150.24270000000001</c:v>
                </c:pt>
                <c:pt idx="4883">
                  <c:v>150.24270000000001</c:v>
                </c:pt>
                <c:pt idx="4884">
                  <c:v>150.24270000000001</c:v>
                </c:pt>
                <c:pt idx="4885">
                  <c:v>150.24270000000001</c:v>
                </c:pt>
                <c:pt idx="4886">
                  <c:v>150.24270000000001</c:v>
                </c:pt>
                <c:pt idx="4887">
                  <c:v>150.24270000000001</c:v>
                </c:pt>
                <c:pt idx="4888">
                  <c:v>150.24270000000001</c:v>
                </c:pt>
                <c:pt idx="4889">
                  <c:v>150.24270000000001</c:v>
                </c:pt>
                <c:pt idx="4890">
                  <c:v>150.24270000000001</c:v>
                </c:pt>
                <c:pt idx="4891">
                  <c:v>150.24270000000001</c:v>
                </c:pt>
                <c:pt idx="4892">
                  <c:v>150.24270000000001</c:v>
                </c:pt>
                <c:pt idx="4893">
                  <c:v>150.24270000000001</c:v>
                </c:pt>
                <c:pt idx="4894">
                  <c:v>150.24270000000001</c:v>
                </c:pt>
                <c:pt idx="4895">
                  <c:v>150.24270000000001</c:v>
                </c:pt>
                <c:pt idx="4896">
                  <c:v>150.24270000000001</c:v>
                </c:pt>
                <c:pt idx="4897">
                  <c:v>150.24270000000001</c:v>
                </c:pt>
                <c:pt idx="4898">
                  <c:v>150.24270000000001</c:v>
                </c:pt>
                <c:pt idx="4899">
                  <c:v>150.24270000000001</c:v>
                </c:pt>
                <c:pt idx="4900">
                  <c:v>150.24270000000001</c:v>
                </c:pt>
                <c:pt idx="4901">
                  <c:v>150.24270000000001</c:v>
                </c:pt>
                <c:pt idx="4902">
                  <c:v>150.24270000000001</c:v>
                </c:pt>
                <c:pt idx="4903">
                  <c:v>150.24270000000001</c:v>
                </c:pt>
                <c:pt idx="4904">
                  <c:v>150.24270000000001</c:v>
                </c:pt>
                <c:pt idx="4905">
                  <c:v>150.24270000000001</c:v>
                </c:pt>
                <c:pt idx="4906">
                  <c:v>150.24270000000001</c:v>
                </c:pt>
                <c:pt idx="4907">
                  <c:v>150.24270000000001</c:v>
                </c:pt>
                <c:pt idx="4908">
                  <c:v>150.24270000000001</c:v>
                </c:pt>
                <c:pt idx="4909">
                  <c:v>150.24270000000001</c:v>
                </c:pt>
                <c:pt idx="4910">
                  <c:v>150.24270000000001</c:v>
                </c:pt>
                <c:pt idx="4911">
                  <c:v>150.24270000000001</c:v>
                </c:pt>
                <c:pt idx="4912">
                  <c:v>150.24270000000001</c:v>
                </c:pt>
                <c:pt idx="4913">
                  <c:v>150.24270000000001</c:v>
                </c:pt>
                <c:pt idx="4914">
                  <c:v>150.24270000000001</c:v>
                </c:pt>
                <c:pt idx="4915">
                  <c:v>150.24270000000001</c:v>
                </c:pt>
                <c:pt idx="4916">
                  <c:v>150.24270000000001</c:v>
                </c:pt>
                <c:pt idx="4917">
                  <c:v>150.24270000000001</c:v>
                </c:pt>
                <c:pt idx="4918">
                  <c:v>150.24270000000001</c:v>
                </c:pt>
                <c:pt idx="4919">
                  <c:v>150.24270000000001</c:v>
                </c:pt>
                <c:pt idx="4920">
                  <c:v>150.24270000000001</c:v>
                </c:pt>
                <c:pt idx="4921">
                  <c:v>150.24270000000001</c:v>
                </c:pt>
                <c:pt idx="4922">
                  <c:v>150.24270000000001</c:v>
                </c:pt>
                <c:pt idx="4923">
                  <c:v>150.24270000000001</c:v>
                </c:pt>
                <c:pt idx="4924">
                  <c:v>150.24270000000001</c:v>
                </c:pt>
                <c:pt idx="4925">
                  <c:v>150.24270000000001</c:v>
                </c:pt>
                <c:pt idx="4926">
                  <c:v>150.24270000000001</c:v>
                </c:pt>
                <c:pt idx="4927">
                  <c:v>150.24270000000001</c:v>
                </c:pt>
                <c:pt idx="4928">
                  <c:v>150.24270000000001</c:v>
                </c:pt>
                <c:pt idx="4929">
                  <c:v>150.24270000000001</c:v>
                </c:pt>
                <c:pt idx="4930">
                  <c:v>150.24270000000001</c:v>
                </c:pt>
                <c:pt idx="4931">
                  <c:v>150.24270000000001</c:v>
                </c:pt>
                <c:pt idx="4932">
                  <c:v>150.24270000000001</c:v>
                </c:pt>
                <c:pt idx="4933">
                  <c:v>150.24270000000001</c:v>
                </c:pt>
                <c:pt idx="4934">
                  <c:v>150.24270000000001</c:v>
                </c:pt>
                <c:pt idx="4935">
                  <c:v>150.24270000000001</c:v>
                </c:pt>
                <c:pt idx="4936">
                  <c:v>150.24270000000001</c:v>
                </c:pt>
                <c:pt idx="4937">
                  <c:v>150.24270000000001</c:v>
                </c:pt>
                <c:pt idx="4938">
                  <c:v>150.24270000000001</c:v>
                </c:pt>
                <c:pt idx="4939">
                  <c:v>150.24270000000001</c:v>
                </c:pt>
                <c:pt idx="4940">
                  <c:v>150.24270000000001</c:v>
                </c:pt>
                <c:pt idx="4941">
                  <c:v>150.24270000000001</c:v>
                </c:pt>
                <c:pt idx="4942">
                  <c:v>150.24270000000001</c:v>
                </c:pt>
                <c:pt idx="4943">
                  <c:v>150.24270000000001</c:v>
                </c:pt>
                <c:pt idx="4944">
                  <c:v>150.24270000000001</c:v>
                </c:pt>
                <c:pt idx="4945">
                  <c:v>150.24270000000001</c:v>
                </c:pt>
                <c:pt idx="4946">
                  <c:v>150.24270000000001</c:v>
                </c:pt>
                <c:pt idx="4947">
                  <c:v>150.24270000000001</c:v>
                </c:pt>
                <c:pt idx="4948">
                  <c:v>150.24270000000001</c:v>
                </c:pt>
                <c:pt idx="4949">
                  <c:v>150.24270000000001</c:v>
                </c:pt>
                <c:pt idx="4950">
                  <c:v>150.24270000000001</c:v>
                </c:pt>
                <c:pt idx="4951">
                  <c:v>150.24270000000001</c:v>
                </c:pt>
                <c:pt idx="4952">
                  <c:v>150.24270000000001</c:v>
                </c:pt>
                <c:pt idx="4953">
                  <c:v>150.24270000000001</c:v>
                </c:pt>
                <c:pt idx="4954">
                  <c:v>150.24270000000001</c:v>
                </c:pt>
                <c:pt idx="4955">
                  <c:v>150.24270000000001</c:v>
                </c:pt>
                <c:pt idx="4956">
                  <c:v>150.24270000000001</c:v>
                </c:pt>
                <c:pt idx="4957">
                  <c:v>150.24270000000001</c:v>
                </c:pt>
                <c:pt idx="4958">
                  <c:v>150.24270000000001</c:v>
                </c:pt>
                <c:pt idx="4959">
                  <c:v>150.24270000000001</c:v>
                </c:pt>
                <c:pt idx="4960">
                  <c:v>150.24270000000001</c:v>
                </c:pt>
                <c:pt idx="4961">
                  <c:v>150.24270000000001</c:v>
                </c:pt>
                <c:pt idx="4962">
                  <c:v>150.24270000000001</c:v>
                </c:pt>
                <c:pt idx="4963">
                  <c:v>150.24270000000001</c:v>
                </c:pt>
                <c:pt idx="4964">
                  <c:v>150.24270000000001</c:v>
                </c:pt>
                <c:pt idx="4965">
                  <c:v>150.24270000000001</c:v>
                </c:pt>
                <c:pt idx="4966">
                  <c:v>150.24270000000001</c:v>
                </c:pt>
                <c:pt idx="4967">
                  <c:v>150.24270000000001</c:v>
                </c:pt>
                <c:pt idx="4968">
                  <c:v>150.24270000000001</c:v>
                </c:pt>
                <c:pt idx="4969">
                  <c:v>150.24270000000001</c:v>
                </c:pt>
                <c:pt idx="4970">
                  <c:v>150.24270000000001</c:v>
                </c:pt>
                <c:pt idx="4971">
                  <c:v>150.24270000000001</c:v>
                </c:pt>
                <c:pt idx="4972">
                  <c:v>150.24270000000001</c:v>
                </c:pt>
                <c:pt idx="4973">
                  <c:v>150.24270000000001</c:v>
                </c:pt>
                <c:pt idx="4974">
                  <c:v>150.24270000000001</c:v>
                </c:pt>
                <c:pt idx="4975">
                  <c:v>150.24270000000001</c:v>
                </c:pt>
                <c:pt idx="4976">
                  <c:v>150.24270000000001</c:v>
                </c:pt>
                <c:pt idx="4977">
                  <c:v>150.24270000000001</c:v>
                </c:pt>
                <c:pt idx="4978">
                  <c:v>150.24270000000001</c:v>
                </c:pt>
                <c:pt idx="4979">
                  <c:v>150.24270000000001</c:v>
                </c:pt>
                <c:pt idx="4980">
                  <c:v>150.24270000000001</c:v>
                </c:pt>
                <c:pt idx="4981">
                  <c:v>150.24270000000001</c:v>
                </c:pt>
                <c:pt idx="4982">
                  <c:v>150.24270000000001</c:v>
                </c:pt>
                <c:pt idx="4983">
                  <c:v>150.24270000000001</c:v>
                </c:pt>
                <c:pt idx="4984">
                  <c:v>150.24270000000001</c:v>
                </c:pt>
                <c:pt idx="4985">
                  <c:v>150.24270000000001</c:v>
                </c:pt>
                <c:pt idx="4986">
                  <c:v>150.24270000000001</c:v>
                </c:pt>
                <c:pt idx="4987">
                  <c:v>150.24270000000001</c:v>
                </c:pt>
                <c:pt idx="4988">
                  <c:v>150.24270000000001</c:v>
                </c:pt>
                <c:pt idx="4989">
                  <c:v>150.24270000000001</c:v>
                </c:pt>
                <c:pt idx="4990">
                  <c:v>150.24270000000001</c:v>
                </c:pt>
                <c:pt idx="4991">
                  <c:v>150.24270000000001</c:v>
                </c:pt>
                <c:pt idx="4992">
                  <c:v>150.24270000000001</c:v>
                </c:pt>
                <c:pt idx="4993">
                  <c:v>150.24270000000001</c:v>
                </c:pt>
                <c:pt idx="4994">
                  <c:v>150.24270000000001</c:v>
                </c:pt>
                <c:pt idx="4995">
                  <c:v>150.24270000000001</c:v>
                </c:pt>
                <c:pt idx="4996">
                  <c:v>150.24270000000001</c:v>
                </c:pt>
                <c:pt idx="4997">
                  <c:v>150.24270000000001</c:v>
                </c:pt>
                <c:pt idx="4998">
                  <c:v>150.24270000000001</c:v>
                </c:pt>
                <c:pt idx="4999">
                  <c:v>150.24270000000001</c:v>
                </c:pt>
                <c:pt idx="5000">
                  <c:v>150.24270000000001</c:v>
                </c:pt>
                <c:pt idx="5001">
                  <c:v>150.24270000000001</c:v>
                </c:pt>
                <c:pt idx="5002">
                  <c:v>150.24270000000001</c:v>
                </c:pt>
                <c:pt idx="5003">
                  <c:v>150.24270000000001</c:v>
                </c:pt>
                <c:pt idx="5004">
                  <c:v>150.24270000000001</c:v>
                </c:pt>
                <c:pt idx="5005">
                  <c:v>150.24270000000001</c:v>
                </c:pt>
                <c:pt idx="5006">
                  <c:v>150.24270000000001</c:v>
                </c:pt>
                <c:pt idx="5007">
                  <c:v>150.24270000000001</c:v>
                </c:pt>
                <c:pt idx="5008">
                  <c:v>150.24270000000001</c:v>
                </c:pt>
                <c:pt idx="5009">
                  <c:v>150.24270000000001</c:v>
                </c:pt>
                <c:pt idx="5010">
                  <c:v>150.24270000000001</c:v>
                </c:pt>
                <c:pt idx="5011">
                  <c:v>150.24270000000001</c:v>
                </c:pt>
                <c:pt idx="5012">
                  <c:v>150.24270000000001</c:v>
                </c:pt>
                <c:pt idx="5013">
                  <c:v>150.24270000000001</c:v>
                </c:pt>
                <c:pt idx="5014">
                  <c:v>150.24270000000001</c:v>
                </c:pt>
                <c:pt idx="5015">
                  <c:v>150.24270000000001</c:v>
                </c:pt>
                <c:pt idx="5016">
                  <c:v>150.24270000000001</c:v>
                </c:pt>
                <c:pt idx="5017">
                  <c:v>150.24270000000001</c:v>
                </c:pt>
                <c:pt idx="5018">
                  <c:v>150.24270000000001</c:v>
                </c:pt>
                <c:pt idx="5019">
                  <c:v>150.24270000000001</c:v>
                </c:pt>
                <c:pt idx="5020">
                  <c:v>150.24270000000001</c:v>
                </c:pt>
                <c:pt idx="5021">
                  <c:v>150.24270000000001</c:v>
                </c:pt>
                <c:pt idx="5022">
                  <c:v>150.24270000000001</c:v>
                </c:pt>
                <c:pt idx="5023">
                  <c:v>150.24270000000001</c:v>
                </c:pt>
                <c:pt idx="5024">
                  <c:v>150.24270000000001</c:v>
                </c:pt>
                <c:pt idx="5025">
                  <c:v>150.24270000000001</c:v>
                </c:pt>
                <c:pt idx="5026">
                  <c:v>150.24270000000001</c:v>
                </c:pt>
                <c:pt idx="5027">
                  <c:v>150.24270000000001</c:v>
                </c:pt>
                <c:pt idx="5028">
                  <c:v>150.24270000000001</c:v>
                </c:pt>
                <c:pt idx="5029">
                  <c:v>150.24270000000001</c:v>
                </c:pt>
                <c:pt idx="5030">
                  <c:v>150.24270000000001</c:v>
                </c:pt>
                <c:pt idx="5031">
                  <c:v>150.24270000000001</c:v>
                </c:pt>
                <c:pt idx="5032">
                  <c:v>150.24270000000001</c:v>
                </c:pt>
                <c:pt idx="5033">
                  <c:v>150.24270000000001</c:v>
                </c:pt>
                <c:pt idx="5034">
                  <c:v>150.24270000000001</c:v>
                </c:pt>
                <c:pt idx="5035">
                  <c:v>150.24270000000001</c:v>
                </c:pt>
                <c:pt idx="5036">
                  <c:v>150.24270000000001</c:v>
                </c:pt>
                <c:pt idx="5037">
                  <c:v>150.24270000000001</c:v>
                </c:pt>
                <c:pt idx="5038">
                  <c:v>150.24270000000001</c:v>
                </c:pt>
                <c:pt idx="5039">
                  <c:v>150.24270000000001</c:v>
                </c:pt>
                <c:pt idx="5040">
                  <c:v>150.24270000000001</c:v>
                </c:pt>
                <c:pt idx="5041">
                  <c:v>150.24270000000001</c:v>
                </c:pt>
                <c:pt idx="5042">
                  <c:v>150.24270000000001</c:v>
                </c:pt>
                <c:pt idx="5043">
                  <c:v>150.24270000000001</c:v>
                </c:pt>
                <c:pt idx="5044">
                  <c:v>150.24270000000001</c:v>
                </c:pt>
                <c:pt idx="5045">
                  <c:v>150.24270000000001</c:v>
                </c:pt>
                <c:pt idx="5046">
                  <c:v>150.24270000000001</c:v>
                </c:pt>
                <c:pt idx="5047">
                  <c:v>150.24270000000001</c:v>
                </c:pt>
                <c:pt idx="5048">
                  <c:v>150.24270000000001</c:v>
                </c:pt>
                <c:pt idx="5049">
                  <c:v>150.24270000000001</c:v>
                </c:pt>
                <c:pt idx="5050">
                  <c:v>150.24270000000001</c:v>
                </c:pt>
                <c:pt idx="5051">
                  <c:v>150.24270000000001</c:v>
                </c:pt>
                <c:pt idx="5052">
                  <c:v>150.24270000000001</c:v>
                </c:pt>
                <c:pt idx="5053">
                  <c:v>150.24270000000001</c:v>
                </c:pt>
                <c:pt idx="5054">
                  <c:v>150.24270000000001</c:v>
                </c:pt>
                <c:pt idx="5055">
                  <c:v>150.24270000000001</c:v>
                </c:pt>
                <c:pt idx="5056">
                  <c:v>150.24270000000001</c:v>
                </c:pt>
                <c:pt idx="5057">
                  <c:v>150.24270000000001</c:v>
                </c:pt>
                <c:pt idx="5058">
                  <c:v>150.24270000000001</c:v>
                </c:pt>
                <c:pt idx="5059">
                  <c:v>150.24270000000001</c:v>
                </c:pt>
                <c:pt idx="5060">
                  <c:v>150.24270000000001</c:v>
                </c:pt>
                <c:pt idx="5061">
                  <c:v>150.24270000000001</c:v>
                </c:pt>
                <c:pt idx="5062">
                  <c:v>150.24270000000001</c:v>
                </c:pt>
                <c:pt idx="5063">
                  <c:v>150.24270000000001</c:v>
                </c:pt>
                <c:pt idx="5064">
                  <c:v>150.24270000000001</c:v>
                </c:pt>
                <c:pt idx="5065">
                  <c:v>150.24270000000001</c:v>
                </c:pt>
                <c:pt idx="5066">
                  <c:v>150.24270000000001</c:v>
                </c:pt>
                <c:pt idx="5067">
                  <c:v>150.24270000000001</c:v>
                </c:pt>
                <c:pt idx="5068">
                  <c:v>150.24270000000001</c:v>
                </c:pt>
                <c:pt idx="5069">
                  <c:v>150.24270000000001</c:v>
                </c:pt>
                <c:pt idx="5070">
                  <c:v>150.24270000000001</c:v>
                </c:pt>
                <c:pt idx="5071">
                  <c:v>150.24270000000001</c:v>
                </c:pt>
                <c:pt idx="5072">
                  <c:v>150.24270000000001</c:v>
                </c:pt>
                <c:pt idx="5073">
                  <c:v>150.24270000000001</c:v>
                </c:pt>
                <c:pt idx="5074">
                  <c:v>150.24270000000001</c:v>
                </c:pt>
                <c:pt idx="5075">
                  <c:v>150.24270000000001</c:v>
                </c:pt>
                <c:pt idx="5076">
                  <c:v>150.24270000000001</c:v>
                </c:pt>
                <c:pt idx="5077">
                  <c:v>150.24270000000001</c:v>
                </c:pt>
                <c:pt idx="5078">
                  <c:v>150.24270000000001</c:v>
                </c:pt>
                <c:pt idx="5079">
                  <c:v>150.24270000000001</c:v>
                </c:pt>
                <c:pt idx="5080">
                  <c:v>150.24270000000001</c:v>
                </c:pt>
                <c:pt idx="5081">
                  <c:v>150.24270000000001</c:v>
                </c:pt>
                <c:pt idx="5082">
                  <c:v>150.24270000000001</c:v>
                </c:pt>
                <c:pt idx="5083">
                  <c:v>150.24270000000001</c:v>
                </c:pt>
                <c:pt idx="5084">
                  <c:v>150.24270000000001</c:v>
                </c:pt>
                <c:pt idx="5085">
                  <c:v>150.24270000000001</c:v>
                </c:pt>
                <c:pt idx="5086">
                  <c:v>150.24270000000001</c:v>
                </c:pt>
                <c:pt idx="5087">
                  <c:v>150.24270000000001</c:v>
                </c:pt>
                <c:pt idx="5088">
                  <c:v>150.24270000000001</c:v>
                </c:pt>
                <c:pt idx="5089">
                  <c:v>150.24270000000001</c:v>
                </c:pt>
                <c:pt idx="5090">
                  <c:v>150.24270000000001</c:v>
                </c:pt>
                <c:pt idx="5091">
                  <c:v>150.24270000000001</c:v>
                </c:pt>
                <c:pt idx="5092">
                  <c:v>150.24270000000001</c:v>
                </c:pt>
                <c:pt idx="5093">
                  <c:v>150.24270000000001</c:v>
                </c:pt>
                <c:pt idx="5094">
                  <c:v>150.24270000000001</c:v>
                </c:pt>
                <c:pt idx="5095">
                  <c:v>150.24270000000001</c:v>
                </c:pt>
                <c:pt idx="5096">
                  <c:v>150.24270000000001</c:v>
                </c:pt>
                <c:pt idx="5097">
                  <c:v>150.24270000000001</c:v>
                </c:pt>
                <c:pt idx="5098">
                  <c:v>150.24270000000001</c:v>
                </c:pt>
                <c:pt idx="5099">
                  <c:v>150.24270000000001</c:v>
                </c:pt>
                <c:pt idx="5100">
                  <c:v>150.24270000000001</c:v>
                </c:pt>
                <c:pt idx="5101">
                  <c:v>150.24270000000001</c:v>
                </c:pt>
                <c:pt idx="5102">
                  <c:v>150.24270000000001</c:v>
                </c:pt>
                <c:pt idx="5103">
                  <c:v>150.24270000000001</c:v>
                </c:pt>
                <c:pt idx="5104">
                  <c:v>150.24270000000001</c:v>
                </c:pt>
                <c:pt idx="5105">
                  <c:v>150.24270000000001</c:v>
                </c:pt>
                <c:pt idx="5106">
                  <c:v>150.24270000000001</c:v>
                </c:pt>
                <c:pt idx="5107">
                  <c:v>150.24270000000001</c:v>
                </c:pt>
                <c:pt idx="5108">
                  <c:v>150.24270000000001</c:v>
                </c:pt>
                <c:pt idx="5109">
                  <c:v>150.24270000000001</c:v>
                </c:pt>
                <c:pt idx="5110">
                  <c:v>150.24270000000001</c:v>
                </c:pt>
                <c:pt idx="5111">
                  <c:v>150.24270000000001</c:v>
                </c:pt>
                <c:pt idx="5112">
                  <c:v>150.24270000000001</c:v>
                </c:pt>
                <c:pt idx="5113">
                  <c:v>150.24270000000001</c:v>
                </c:pt>
                <c:pt idx="5114">
                  <c:v>150.24270000000001</c:v>
                </c:pt>
                <c:pt idx="5115">
                  <c:v>150.24270000000001</c:v>
                </c:pt>
                <c:pt idx="5116">
                  <c:v>150.24270000000001</c:v>
                </c:pt>
                <c:pt idx="5117">
                  <c:v>150.24270000000001</c:v>
                </c:pt>
                <c:pt idx="5118">
                  <c:v>150.24270000000001</c:v>
                </c:pt>
                <c:pt idx="5119">
                  <c:v>150.24270000000001</c:v>
                </c:pt>
                <c:pt idx="5120">
                  <c:v>150.24270000000001</c:v>
                </c:pt>
                <c:pt idx="5121">
                  <c:v>150.24270000000001</c:v>
                </c:pt>
                <c:pt idx="5122">
                  <c:v>150.24270000000001</c:v>
                </c:pt>
                <c:pt idx="5123">
                  <c:v>150.24270000000001</c:v>
                </c:pt>
                <c:pt idx="5124">
                  <c:v>150.24270000000001</c:v>
                </c:pt>
                <c:pt idx="5125">
                  <c:v>150.24270000000001</c:v>
                </c:pt>
                <c:pt idx="5126">
                  <c:v>150.24270000000001</c:v>
                </c:pt>
                <c:pt idx="5127">
                  <c:v>150.24270000000001</c:v>
                </c:pt>
                <c:pt idx="5128">
                  <c:v>150.24270000000001</c:v>
                </c:pt>
                <c:pt idx="5129">
                  <c:v>150.24270000000001</c:v>
                </c:pt>
                <c:pt idx="5130">
                  <c:v>150.24270000000001</c:v>
                </c:pt>
                <c:pt idx="5131">
                  <c:v>150.24270000000001</c:v>
                </c:pt>
                <c:pt idx="5132">
                  <c:v>150.24270000000001</c:v>
                </c:pt>
                <c:pt idx="5133">
                  <c:v>150.24270000000001</c:v>
                </c:pt>
                <c:pt idx="5134">
                  <c:v>150.24270000000001</c:v>
                </c:pt>
                <c:pt idx="5135">
                  <c:v>150.24270000000001</c:v>
                </c:pt>
                <c:pt idx="5136">
                  <c:v>150.24270000000001</c:v>
                </c:pt>
                <c:pt idx="5137">
                  <c:v>150.24270000000001</c:v>
                </c:pt>
                <c:pt idx="5138">
                  <c:v>150.24270000000001</c:v>
                </c:pt>
                <c:pt idx="5139">
                  <c:v>150.24270000000001</c:v>
                </c:pt>
                <c:pt idx="5140">
                  <c:v>150.24270000000001</c:v>
                </c:pt>
                <c:pt idx="5141">
                  <c:v>150.24270000000001</c:v>
                </c:pt>
                <c:pt idx="5142">
                  <c:v>150.24270000000001</c:v>
                </c:pt>
                <c:pt idx="5143">
                  <c:v>150.24270000000001</c:v>
                </c:pt>
                <c:pt idx="5144">
                  <c:v>150.24270000000001</c:v>
                </c:pt>
                <c:pt idx="5145">
                  <c:v>150.24270000000001</c:v>
                </c:pt>
                <c:pt idx="5146">
                  <c:v>150.24270000000001</c:v>
                </c:pt>
                <c:pt idx="5147">
                  <c:v>150.24270000000001</c:v>
                </c:pt>
                <c:pt idx="5148">
                  <c:v>150.24270000000001</c:v>
                </c:pt>
                <c:pt idx="5149">
                  <c:v>150.24270000000001</c:v>
                </c:pt>
                <c:pt idx="5150">
                  <c:v>150.24270000000001</c:v>
                </c:pt>
                <c:pt idx="5151">
                  <c:v>150.24270000000001</c:v>
                </c:pt>
                <c:pt idx="5152">
                  <c:v>150.24270000000001</c:v>
                </c:pt>
                <c:pt idx="5153">
                  <c:v>150.24270000000001</c:v>
                </c:pt>
                <c:pt idx="5154">
                  <c:v>150.24270000000001</c:v>
                </c:pt>
                <c:pt idx="5155">
                  <c:v>150.24270000000001</c:v>
                </c:pt>
                <c:pt idx="5156">
                  <c:v>150.24270000000001</c:v>
                </c:pt>
                <c:pt idx="5157">
                  <c:v>150.24270000000001</c:v>
                </c:pt>
                <c:pt idx="5158">
                  <c:v>150.24270000000001</c:v>
                </c:pt>
                <c:pt idx="5159">
                  <c:v>150.24270000000001</c:v>
                </c:pt>
                <c:pt idx="5160">
                  <c:v>150.24270000000001</c:v>
                </c:pt>
                <c:pt idx="5161">
                  <c:v>150.24270000000001</c:v>
                </c:pt>
                <c:pt idx="5162">
                  <c:v>150.24270000000001</c:v>
                </c:pt>
                <c:pt idx="5163">
                  <c:v>150.24270000000001</c:v>
                </c:pt>
                <c:pt idx="5164">
                  <c:v>150.24270000000001</c:v>
                </c:pt>
                <c:pt idx="5165">
                  <c:v>150.24270000000001</c:v>
                </c:pt>
                <c:pt idx="5166">
                  <c:v>150.24270000000001</c:v>
                </c:pt>
                <c:pt idx="5167">
                  <c:v>150.24270000000001</c:v>
                </c:pt>
                <c:pt idx="5168">
                  <c:v>150.24270000000001</c:v>
                </c:pt>
                <c:pt idx="5169">
                  <c:v>150.24270000000001</c:v>
                </c:pt>
                <c:pt idx="5170">
                  <c:v>150.24270000000001</c:v>
                </c:pt>
                <c:pt idx="5171">
                  <c:v>150.24270000000001</c:v>
                </c:pt>
                <c:pt idx="5172">
                  <c:v>150.24270000000001</c:v>
                </c:pt>
                <c:pt idx="5173">
                  <c:v>150.24270000000001</c:v>
                </c:pt>
                <c:pt idx="5174">
                  <c:v>150.24270000000001</c:v>
                </c:pt>
                <c:pt idx="5175">
                  <c:v>150.24270000000001</c:v>
                </c:pt>
                <c:pt idx="5176">
                  <c:v>150.24270000000001</c:v>
                </c:pt>
                <c:pt idx="5177">
                  <c:v>150.24270000000001</c:v>
                </c:pt>
                <c:pt idx="5178">
                  <c:v>150.24270000000001</c:v>
                </c:pt>
                <c:pt idx="5179">
                  <c:v>150.24270000000001</c:v>
                </c:pt>
                <c:pt idx="5180">
                  <c:v>150.24270000000001</c:v>
                </c:pt>
                <c:pt idx="5181">
                  <c:v>150.24270000000001</c:v>
                </c:pt>
                <c:pt idx="5182">
                  <c:v>150.24270000000001</c:v>
                </c:pt>
                <c:pt idx="5183">
                  <c:v>150.24270000000001</c:v>
                </c:pt>
                <c:pt idx="5184">
                  <c:v>150.24270000000001</c:v>
                </c:pt>
                <c:pt idx="5185">
                  <c:v>150.24270000000001</c:v>
                </c:pt>
                <c:pt idx="5186">
                  <c:v>150.24270000000001</c:v>
                </c:pt>
                <c:pt idx="5187">
                  <c:v>150.24270000000001</c:v>
                </c:pt>
                <c:pt idx="5188">
                  <c:v>150.24270000000001</c:v>
                </c:pt>
                <c:pt idx="5189">
                  <c:v>150.24270000000001</c:v>
                </c:pt>
                <c:pt idx="5190">
                  <c:v>150.24270000000001</c:v>
                </c:pt>
                <c:pt idx="5191">
                  <c:v>150.24270000000001</c:v>
                </c:pt>
                <c:pt idx="5192">
                  <c:v>150.24270000000001</c:v>
                </c:pt>
                <c:pt idx="5193">
                  <c:v>150.24270000000001</c:v>
                </c:pt>
                <c:pt idx="5194">
                  <c:v>150.24270000000001</c:v>
                </c:pt>
                <c:pt idx="5195">
                  <c:v>150.24270000000001</c:v>
                </c:pt>
                <c:pt idx="5196">
                  <c:v>150.24270000000001</c:v>
                </c:pt>
                <c:pt idx="5197">
                  <c:v>150.24270000000001</c:v>
                </c:pt>
                <c:pt idx="5198">
                  <c:v>150.24270000000001</c:v>
                </c:pt>
                <c:pt idx="5199">
                  <c:v>150.24270000000001</c:v>
                </c:pt>
                <c:pt idx="5200">
                  <c:v>150.24270000000001</c:v>
                </c:pt>
                <c:pt idx="5201">
                  <c:v>150.24270000000001</c:v>
                </c:pt>
                <c:pt idx="5202">
                  <c:v>150.24270000000001</c:v>
                </c:pt>
                <c:pt idx="5203">
                  <c:v>150.24270000000001</c:v>
                </c:pt>
                <c:pt idx="5204">
                  <c:v>150.24270000000001</c:v>
                </c:pt>
                <c:pt idx="5205">
                  <c:v>150.24270000000001</c:v>
                </c:pt>
                <c:pt idx="5206">
                  <c:v>150.24270000000001</c:v>
                </c:pt>
                <c:pt idx="5207">
                  <c:v>150.24270000000001</c:v>
                </c:pt>
                <c:pt idx="5208">
                  <c:v>150.24270000000001</c:v>
                </c:pt>
                <c:pt idx="5209">
                  <c:v>150.24270000000001</c:v>
                </c:pt>
                <c:pt idx="5210">
                  <c:v>150.24270000000001</c:v>
                </c:pt>
                <c:pt idx="5211">
                  <c:v>150.24270000000001</c:v>
                </c:pt>
                <c:pt idx="5212">
                  <c:v>150.24270000000001</c:v>
                </c:pt>
                <c:pt idx="5213">
                  <c:v>150.24270000000001</c:v>
                </c:pt>
                <c:pt idx="5214">
                  <c:v>150.24270000000001</c:v>
                </c:pt>
                <c:pt idx="5215">
                  <c:v>150.24270000000001</c:v>
                </c:pt>
                <c:pt idx="5216">
                  <c:v>150.24270000000001</c:v>
                </c:pt>
                <c:pt idx="5217">
                  <c:v>150.24270000000001</c:v>
                </c:pt>
                <c:pt idx="5218">
                  <c:v>150.24270000000001</c:v>
                </c:pt>
                <c:pt idx="5219">
                  <c:v>150.24270000000001</c:v>
                </c:pt>
                <c:pt idx="5220">
                  <c:v>150.24270000000001</c:v>
                </c:pt>
                <c:pt idx="5221">
                  <c:v>150.24270000000001</c:v>
                </c:pt>
                <c:pt idx="5222">
                  <c:v>150.24270000000001</c:v>
                </c:pt>
                <c:pt idx="5223">
                  <c:v>150.24270000000001</c:v>
                </c:pt>
                <c:pt idx="5224">
                  <c:v>150.24270000000001</c:v>
                </c:pt>
                <c:pt idx="5225">
                  <c:v>150.24270000000001</c:v>
                </c:pt>
                <c:pt idx="5226">
                  <c:v>150.24270000000001</c:v>
                </c:pt>
                <c:pt idx="5227">
                  <c:v>150.24270000000001</c:v>
                </c:pt>
                <c:pt idx="5228">
                  <c:v>150.24270000000001</c:v>
                </c:pt>
                <c:pt idx="5229">
                  <c:v>150.24270000000001</c:v>
                </c:pt>
                <c:pt idx="5230">
                  <c:v>150.24270000000001</c:v>
                </c:pt>
                <c:pt idx="5231">
                  <c:v>150.24270000000001</c:v>
                </c:pt>
                <c:pt idx="5232">
                  <c:v>150.24270000000001</c:v>
                </c:pt>
                <c:pt idx="5233">
                  <c:v>150.24270000000001</c:v>
                </c:pt>
                <c:pt idx="5234">
                  <c:v>150.24270000000001</c:v>
                </c:pt>
                <c:pt idx="5235">
                  <c:v>150.24270000000001</c:v>
                </c:pt>
                <c:pt idx="5236">
                  <c:v>150.24270000000001</c:v>
                </c:pt>
                <c:pt idx="5237">
                  <c:v>150.24270000000001</c:v>
                </c:pt>
                <c:pt idx="5238">
                  <c:v>150.24270000000001</c:v>
                </c:pt>
                <c:pt idx="5239">
                  <c:v>150.24270000000001</c:v>
                </c:pt>
                <c:pt idx="5240">
                  <c:v>150.24270000000001</c:v>
                </c:pt>
                <c:pt idx="5241">
                  <c:v>150.24270000000001</c:v>
                </c:pt>
                <c:pt idx="5242">
                  <c:v>150.24270000000001</c:v>
                </c:pt>
                <c:pt idx="5243">
                  <c:v>150.24270000000001</c:v>
                </c:pt>
                <c:pt idx="5244">
                  <c:v>150.24270000000001</c:v>
                </c:pt>
                <c:pt idx="5245">
                  <c:v>150.24270000000001</c:v>
                </c:pt>
                <c:pt idx="5246">
                  <c:v>150.24270000000001</c:v>
                </c:pt>
                <c:pt idx="5247">
                  <c:v>150.24270000000001</c:v>
                </c:pt>
                <c:pt idx="5248">
                  <c:v>150.24270000000001</c:v>
                </c:pt>
                <c:pt idx="5249">
                  <c:v>150.24270000000001</c:v>
                </c:pt>
                <c:pt idx="5250">
                  <c:v>150.24270000000001</c:v>
                </c:pt>
                <c:pt idx="5251">
                  <c:v>150.24270000000001</c:v>
                </c:pt>
                <c:pt idx="5252">
                  <c:v>150.24270000000001</c:v>
                </c:pt>
                <c:pt idx="5253">
                  <c:v>150.24270000000001</c:v>
                </c:pt>
                <c:pt idx="5254">
                  <c:v>150.24270000000001</c:v>
                </c:pt>
                <c:pt idx="5255">
                  <c:v>150.24270000000001</c:v>
                </c:pt>
                <c:pt idx="5256">
                  <c:v>150.24270000000001</c:v>
                </c:pt>
                <c:pt idx="5257">
                  <c:v>150.24270000000001</c:v>
                </c:pt>
                <c:pt idx="5258">
                  <c:v>150.24270000000001</c:v>
                </c:pt>
                <c:pt idx="5259">
                  <c:v>150.24270000000001</c:v>
                </c:pt>
                <c:pt idx="5260">
                  <c:v>150.24270000000001</c:v>
                </c:pt>
                <c:pt idx="5261">
                  <c:v>150.24270000000001</c:v>
                </c:pt>
                <c:pt idx="5262">
                  <c:v>150.24270000000001</c:v>
                </c:pt>
                <c:pt idx="5263">
                  <c:v>150.24270000000001</c:v>
                </c:pt>
                <c:pt idx="5264">
                  <c:v>150.24270000000001</c:v>
                </c:pt>
                <c:pt idx="5265">
                  <c:v>150.24270000000001</c:v>
                </c:pt>
                <c:pt idx="5266">
                  <c:v>150.24270000000001</c:v>
                </c:pt>
                <c:pt idx="5267">
                  <c:v>150.24270000000001</c:v>
                </c:pt>
                <c:pt idx="5268">
                  <c:v>150.24270000000001</c:v>
                </c:pt>
                <c:pt idx="5269">
                  <c:v>150.24270000000001</c:v>
                </c:pt>
                <c:pt idx="5270">
                  <c:v>150.24270000000001</c:v>
                </c:pt>
                <c:pt idx="5271">
                  <c:v>150.24270000000001</c:v>
                </c:pt>
                <c:pt idx="5272">
                  <c:v>150.24270000000001</c:v>
                </c:pt>
                <c:pt idx="5273">
                  <c:v>150.24270000000001</c:v>
                </c:pt>
                <c:pt idx="5274">
                  <c:v>150.24270000000001</c:v>
                </c:pt>
                <c:pt idx="5275">
                  <c:v>150.24270000000001</c:v>
                </c:pt>
                <c:pt idx="5276">
                  <c:v>150.24270000000001</c:v>
                </c:pt>
                <c:pt idx="5277">
                  <c:v>150.24270000000001</c:v>
                </c:pt>
                <c:pt idx="5278">
                  <c:v>150.24270000000001</c:v>
                </c:pt>
                <c:pt idx="5279">
                  <c:v>150.24270000000001</c:v>
                </c:pt>
                <c:pt idx="5280">
                  <c:v>150.24270000000001</c:v>
                </c:pt>
                <c:pt idx="5281">
                  <c:v>150.24270000000001</c:v>
                </c:pt>
                <c:pt idx="5282">
                  <c:v>150.24270000000001</c:v>
                </c:pt>
                <c:pt idx="5283">
                  <c:v>150.24270000000001</c:v>
                </c:pt>
                <c:pt idx="5284">
                  <c:v>150.24270000000001</c:v>
                </c:pt>
                <c:pt idx="5285">
                  <c:v>150.24270000000001</c:v>
                </c:pt>
                <c:pt idx="5286">
                  <c:v>150.24270000000001</c:v>
                </c:pt>
                <c:pt idx="5287">
                  <c:v>150.24270000000001</c:v>
                </c:pt>
                <c:pt idx="5288">
                  <c:v>150.24270000000001</c:v>
                </c:pt>
                <c:pt idx="5289">
                  <c:v>150.24270000000001</c:v>
                </c:pt>
                <c:pt idx="5290">
                  <c:v>150.24270000000001</c:v>
                </c:pt>
                <c:pt idx="5291">
                  <c:v>150.24270000000001</c:v>
                </c:pt>
                <c:pt idx="5292">
                  <c:v>150.24270000000001</c:v>
                </c:pt>
                <c:pt idx="5293">
                  <c:v>150.24270000000001</c:v>
                </c:pt>
                <c:pt idx="5294">
                  <c:v>150.24270000000001</c:v>
                </c:pt>
                <c:pt idx="5295">
                  <c:v>150.24270000000001</c:v>
                </c:pt>
                <c:pt idx="5296">
                  <c:v>150.24270000000001</c:v>
                </c:pt>
                <c:pt idx="5297">
                  <c:v>150.24270000000001</c:v>
                </c:pt>
                <c:pt idx="5298">
                  <c:v>150.24270000000001</c:v>
                </c:pt>
                <c:pt idx="5299">
                  <c:v>150.24270000000001</c:v>
                </c:pt>
                <c:pt idx="5300">
                  <c:v>150.24270000000001</c:v>
                </c:pt>
                <c:pt idx="5301">
                  <c:v>150.24270000000001</c:v>
                </c:pt>
                <c:pt idx="5302">
                  <c:v>150.24270000000001</c:v>
                </c:pt>
                <c:pt idx="5303">
                  <c:v>150.24270000000001</c:v>
                </c:pt>
                <c:pt idx="5304">
                  <c:v>150.24270000000001</c:v>
                </c:pt>
                <c:pt idx="5305">
                  <c:v>150.24270000000001</c:v>
                </c:pt>
                <c:pt idx="5306">
                  <c:v>150.24270000000001</c:v>
                </c:pt>
                <c:pt idx="5307">
                  <c:v>150.24270000000001</c:v>
                </c:pt>
                <c:pt idx="5308">
                  <c:v>150.24270000000001</c:v>
                </c:pt>
                <c:pt idx="5309">
                  <c:v>150.24270000000001</c:v>
                </c:pt>
                <c:pt idx="5310">
                  <c:v>150.24270000000001</c:v>
                </c:pt>
                <c:pt idx="5311">
                  <c:v>150.24270000000001</c:v>
                </c:pt>
                <c:pt idx="5312">
                  <c:v>150.24270000000001</c:v>
                </c:pt>
                <c:pt idx="5313">
                  <c:v>150.24270000000001</c:v>
                </c:pt>
                <c:pt idx="5314">
                  <c:v>150.24270000000001</c:v>
                </c:pt>
                <c:pt idx="5315">
                  <c:v>150.24270000000001</c:v>
                </c:pt>
                <c:pt idx="5316">
                  <c:v>150.24270000000001</c:v>
                </c:pt>
                <c:pt idx="5317">
                  <c:v>150.24270000000001</c:v>
                </c:pt>
                <c:pt idx="5318">
                  <c:v>150.24270000000001</c:v>
                </c:pt>
                <c:pt idx="5319">
                  <c:v>150.24270000000001</c:v>
                </c:pt>
                <c:pt idx="5320">
                  <c:v>150.24270000000001</c:v>
                </c:pt>
                <c:pt idx="5321">
                  <c:v>150.24270000000001</c:v>
                </c:pt>
                <c:pt idx="5322">
                  <c:v>150.24270000000001</c:v>
                </c:pt>
                <c:pt idx="5323">
                  <c:v>150.24270000000001</c:v>
                </c:pt>
                <c:pt idx="5324">
                  <c:v>150.24270000000001</c:v>
                </c:pt>
                <c:pt idx="5325">
                  <c:v>150.24270000000001</c:v>
                </c:pt>
                <c:pt idx="5326">
                  <c:v>150.24270000000001</c:v>
                </c:pt>
                <c:pt idx="5327">
                  <c:v>150.24270000000001</c:v>
                </c:pt>
                <c:pt idx="5328">
                  <c:v>150.24270000000001</c:v>
                </c:pt>
                <c:pt idx="5329">
                  <c:v>150.24270000000001</c:v>
                </c:pt>
                <c:pt idx="5330">
                  <c:v>150.24270000000001</c:v>
                </c:pt>
                <c:pt idx="5331">
                  <c:v>150.24270000000001</c:v>
                </c:pt>
                <c:pt idx="5332">
                  <c:v>150.24270000000001</c:v>
                </c:pt>
                <c:pt idx="5333">
                  <c:v>150.24270000000001</c:v>
                </c:pt>
                <c:pt idx="5334">
                  <c:v>150.24270000000001</c:v>
                </c:pt>
                <c:pt idx="5335">
                  <c:v>150.24270000000001</c:v>
                </c:pt>
                <c:pt idx="5336">
                  <c:v>150.24270000000001</c:v>
                </c:pt>
                <c:pt idx="5337">
                  <c:v>150.24270000000001</c:v>
                </c:pt>
                <c:pt idx="5338">
                  <c:v>150.24270000000001</c:v>
                </c:pt>
                <c:pt idx="5339">
                  <c:v>150.24270000000001</c:v>
                </c:pt>
                <c:pt idx="5340">
                  <c:v>150.24270000000001</c:v>
                </c:pt>
                <c:pt idx="5341">
                  <c:v>150.24270000000001</c:v>
                </c:pt>
                <c:pt idx="5342">
                  <c:v>150.24270000000001</c:v>
                </c:pt>
                <c:pt idx="5343">
                  <c:v>150.24270000000001</c:v>
                </c:pt>
                <c:pt idx="5344">
                  <c:v>150.24270000000001</c:v>
                </c:pt>
                <c:pt idx="5345">
                  <c:v>150.24270000000001</c:v>
                </c:pt>
                <c:pt idx="5346">
                  <c:v>150.24270000000001</c:v>
                </c:pt>
                <c:pt idx="5347">
                  <c:v>150.24270000000001</c:v>
                </c:pt>
                <c:pt idx="5348">
                  <c:v>150.24270000000001</c:v>
                </c:pt>
                <c:pt idx="5349">
                  <c:v>150.24270000000001</c:v>
                </c:pt>
                <c:pt idx="5350">
                  <c:v>150.24270000000001</c:v>
                </c:pt>
                <c:pt idx="5351">
                  <c:v>150.24270000000001</c:v>
                </c:pt>
                <c:pt idx="5352">
                  <c:v>150.24270000000001</c:v>
                </c:pt>
                <c:pt idx="5353">
                  <c:v>150.24270000000001</c:v>
                </c:pt>
                <c:pt idx="5354">
                  <c:v>150.24270000000001</c:v>
                </c:pt>
                <c:pt idx="5355">
                  <c:v>150.24270000000001</c:v>
                </c:pt>
                <c:pt idx="5356">
                  <c:v>150.24270000000001</c:v>
                </c:pt>
                <c:pt idx="5357">
                  <c:v>150.24270000000001</c:v>
                </c:pt>
                <c:pt idx="5358">
                  <c:v>150.24270000000001</c:v>
                </c:pt>
                <c:pt idx="5359">
                  <c:v>150.24270000000001</c:v>
                </c:pt>
                <c:pt idx="5360">
                  <c:v>150.24270000000001</c:v>
                </c:pt>
                <c:pt idx="5361">
                  <c:v>150.24270000000001</c:v>
                </c:pt>
                <c:pt idx="5362">
                  <c:v>150.24270000000001</c:v>
                </c:pt>
                <c:pt idx="5363">
                  <c:v>150.24270000000001</c:v>
                </c:pt>
                <c:pt idx="5364">
                  <c:v>150.24270000000001</c:v>
                </c:pt>
                <c:pt idx="5365">
                  <c:v>150.24270000000001</c:v>
                </c:pt>
                <c:pt idx="5366">
                  <c:v>150.24270000000001</c:v>
                </c:pt>
                <c:pt idx="5367">
                  <c:v>150.24270000000001</c:v>
                </c:pt>
                <c:pt idx="5368">
                  <c:v>150.24270000000001</c:v>
                </c:pt>
                <c:pt idx="5369">
                  <c:v>150.24270000000001</c:v>
                </c:pt>
                <c:pt idx="5370">
                  <c:v>150.24270000000001</c:v>
                </c:pt>
                <c:pt idx="5371">
                  <c:v>150.24270000000001</c:v>
                </c:pt>
                <c:pt idx="5372">
                  <c:v>150.24270000000001</c:v>
                </c:pt>
                <c:pt idx="5373">
                  <c:v>150.24270000000001</c:v>
                </c:pt>
                <c:pt idx="5374">
                  <c:v>150.24270000000001</c:v>
                </c:pt>
                <c:pt idx="5375">
                  <c:v>150.24270000000001</c:v>
                </c:pt>
                <c:pt idx="5376">
                  <c:v>150.24270000000001</c:v>
                </c:pt>
                <c:pt idx="5377">
                  <c:v>150.24270000000001</c:v>
                </c:pt>
                <c:pt idx="5378">
                  <c:v>150.24270000000001</c:v>
                </c:pt>
                <c:pt idx="5379">
                  <c:v>150.24270000000001</c:v>
                </c:pt>
                <c:pt idx="5380">
                  <c:v>150.24270000000001</c:v>
                </c:pt>
                <c:pt idx="5381">
                  <c:v>150.24270000000001</c:v>
                </c:pt>
                <c:pt idx="5382">
                  <c:v>150.24270000000001</c:v>
                </c:pt>
                <c:pt idx="5383">
                  <c:v>150.24270000000001</c:v>
                </c:pt>
                <c:pt idx="5384">
                  <c:v>150.24270000000001</c:v>
                </c:pt>
                <c:pt idx="5385">
                  <c:v>150.24270000000001</c:v>
                </c:pt>
                <c:pt idx="5386">
                  <c:v>150.24270000000001</c:v>
                </c:pt>
                <c:pt idx="5387">
                  <c:v>150.24270000000001</c:v>
                </c:pt>
                <c:pt idx="5388">
                  <c:v>150.24270000000001</c:v>
                </c:pt>
                <c:pt idx="5389">
                  <c:v>150.24270000000001</c:v>
                </c:pt>
                <c:pt idx="5390">
                  <c:v>150.24270000000001</c:v>
                </c:pt>
                <c:pt idx="5391">
                  <c:v>150.24270000000001</c:v>
                </c:pt>
                <c:pt idx="5392">
                  <c:v>150.24270000000001</c:v>
                </c:pt>
                <c:pt idx="5393">
                  <c:v>150.24270000000001</c:v>
                </c:pt>
                <c:pt idx="5394">
                  <c:v>150.24270000000001</c:v>
                </c:pt>
                <c:pt idx="5395">
                  <c:v>150.24270000000001</c:v>
                </c:pt>
                <c:pt idx="5396">
                  <c:v>150.24270000000001</c:v>
                </c:pt>
                <c:pt idx="5397">
                  <c:v>150.24270000000001</c:v>
                </c:pt>
                <c:pt idx="5398">
                  <c:v>150.24270000000001</c:v>
                </c:pt>
                <c:pt idx="5399">
                  <c:v>150.24270000000001</c:v>
                </c:pt>
                <c:pt idx="5400">
                  <c:v>150.24270000000001</c:v>
                </c:pt>
                <c:pt idx="5401">
                  <c:v>150.24270000000001</c:v>
                </c:pt>
                <c:pt idx="5402">
                  <c:v>150.24270000000001</c:v>
                </c:pt>
                <c:pt idx="5403">
                  <c:v>150.24270000000001</c:v>
                </c:pt>
                <c:pt idx="5404">
                  <c:v>150.24270000000001</c:v>
                </c:pt>
                <c:pt idx="5405">
                  <c:v>150.24270000000001</c:v>
                </c:pt>
                <c:pt idx="5406">
                  <c:v>150.24270000000001</c:v>
                </c:pt>
                <c:pt idx="5407">
                  <c:v>150.24270000000001</c:v>
                </c:pt>
                <c:pt idx="5408">
                  <c:v>150.24270000000001</c:v>
                </c:pt>
                <c:pt idx="5409">
                  <c:v>150.24270000000001</c:v>
                </c:pt>
                <c:pt idx="5410">
                  <c:v>150.24270000000001</c:v>
                </c:pt>
                <c:pt idx="5411">
                  <c:v>150.24270000000001</c:v>
                </c:pt>
                <c:pt idx="5412">
                  <c:v>150.24270000000001</c:v>
                </c:pt>
                <c:pt idx="5413">
                  <c:v>150.24270000000001</c:v>
                </c:pt>
                <c:pt idx="5414">
                  <c:v>150.24270000000001</c:v>
                </c:pt>
                <c:pt idx="5415">
                  <c:v>150.24270000000001</c:v>
                </c:pt>
                <c:pt idx="5416">
                  <c:v>150.24270000000001</c:v>
                </c:pt>
                <c:pt idx="5417">
                  <c:v>150.24270000000001</c:v>
                </c:pt>
                <c:pt idx="5418">
                  <c:v>150.24270000000001</c:v>
                </c:pt>
                <c:pt idx="5419">
                  <c:v>150.24270000000001</c:v>
                </c:pt>
                <c:pt idx="5420">
                  <c:v>150.24270000000001</c:v>
                </c:pt>
                <c:pt idx="5421">
                  <c:v>150.24270000000001</c:v>
                </c:pt>
                <c:pt idx="5422">
                  <c:v>150.24270000000001</c:v>
                </c:pt>
                <c:pt idx="5423">
                  <c:v>150.24270000000001</c:v>
                </c:pt>
                <c:pt idx="5424">
                  <c:v>150.24270000000001</c:v>
                </c:pt>
                <c:pt idx="5425">
                  <c:v>150.24270000000001</c:v>
                </c:pt>
                <c:pt idx="5426">
                  <c:v>150.24270000000001</c:v>
                </c:pt>
                <c:pt idx="5427">
                  <c:v>150.24270000000001</c:v>
                </c:pt>
                <c:pt idx="5428">
                  <c:v>150.24270000000001</c:v>
                </c:pt>
                <c:pt idx="5429">
                  <c:v>150.24270000000001</c:v>
                </c:pt>
                <c:pt idx="5430">
                  <c:v>150.24270000000001</c:v>
                </c:pt>
                <c:pt idx="5431">
                  <c:v>150.24270000000001</c:v>
                </c:pt>
                <c:pt idx="5432">
                  <c:v>150.24270000000001</c:v>
                </c:pt>
                <c:pt idx="5433">
                  <c:v>150.24270000000001</c:v>
                </c:pt>
                <c:pt idx="5434">
                  <c:v>150.24270000000001</c:v>
                </c:pt>
                <c:pt idx="5435">
                  <c:v>150.24270000000001</c:v>
                </c:pt>
                <c:pt idx="5436">
                  <c:v>150.24270000000001</c:v>
                </c:pt>
                <c:pt idx="5437">
                  <c:v>150.24270000000001</c:v>
                </c:pt>
                <c:pt idx="5438">
                  <c:v>150.24270000000001</c:v>
                </c:pt>
                <c:pt idx="5439">
                  <c:v>150.24270000000001</c:v>
                </c:pt>
                <c:pt idx="5440">
                  <c:v>150.24270000000001</c:v>
                </c:pt>
                <c:pt idx="5441">
                  <c:v>150.24270000000001</c:v>
                </c:pt>
                <c:pt idx="5442">
                  <c:v>150.24270000000001</c:v>
                </c:pt>
                <c:pt idx="5443">
                  <c:v>150.24270000000001</c:v>
                </c:pt>
                <c:pt idx="5444">
                  <c:v>150.24270000000001</c:v>
                </c:pt>
                <c:pt idx="5445">
                  <c:v>150.24270000000001</c:v>
                </c:pt>
                <c:pt idx="5446">
                  <c:v>150.24270000000001</c:v>
                </c:pt>
                <c:pt idx="5447">
                  <c:v>150.24270000000001</c:v>
                </c:pt>
                <c:pt idx="5448">
                  <c:v>150.24270000000001</c:v>
                </c:pt>
                <c:pt idx="5449">
                  <c:v>150.24270000000001</c:v>
                </c:pt>
                <c:pt idx="5450">
                  <c:v>150.24270000000001</c:v>
                </c:pt>
                <c:pt idx="5451">
                  <c:v>150.24270000000001</c:v>
                </c:pt>
                <c:pt idx="5452">
                  <c:v>150.24270000000001</c:v>
                </c:pt>
                <c:pt idx="5453">
                  <c:v>150.24270000000001</c:v>
                </c:pt>
                <c:pt idx="5454">
                  <c:v>150.24270000000001</c:v>
                </c:pt>
                <c:pt idx="5455">
                  <c:v>150.24270000000001</c:v>
                </c:pt>
                <c:pt idx="5456">
                  <c:v>150.24270000000001</c:v>
                </c:pt>
                <c:pt idx="5457">
                  <c:v>150.24270000000001</c:v>
                </c:pt>
                <c:pt idx="5458">
                  <c:v>150.24270000000001</c:v>
                </c:pt>
                <c:pt idx="5459">
                  <c:v>150.24270000000001</c:v>
                </c:pt>
                <c:pt idx="5460">
                  <c:v>150.24270000000001</c:v>
                </c:pt>
                <c:pt idx="5461">
                  <c:v>150.24270000000001</c:v>
                </c:pt>
                <c:pt idx="5462">
                  <c:v>150.24270000000001</c:v>
                </c:pt>
                <c:pt idx="5463">
                  <c:v>150.24270000000001</c:v>
                </c:pt>
                <c:pt idx="5464">
                  <c:v>150.24270000000001</c:v>
                </c:pt>
                <c:pt idx="5465">
                  <c:v>150.24270000000001</c:v>
                </c:pt>
                <c:pt idx="5466">
                  <c:v>150.24270000000001</c:v>
                </c:pt>
                <c:pt idx="5467">
                  <c:v>150.24270000000001</c:v>
                </c:pt>
                <c:pt idx="5468">
                  <c:v>150.24270000000001</c:v>
                </c:pt>
                <c:pt idx="5469">
                  <c:v>150.24270000000001</c:v>
                </c:pt>
                <c:pt idx="5470">
                  <c:v>150.24270000000001</c:v>
                </c:pt>
                <c:pt idx="5471">
                  <c:v>150.24270000000001</c:v>
                </c:pt>
                <c:pt idx="5472">
                  <c:v>150.24270000000001</c:v>
                </c:pt>
                <c:pt idx="5473">
                  <c:v>150.24270000000001</c:v>
                </c:pt>
                <c:pt idx="5474">
                  <c:v>150.24270000000001</c:v>
                </c:pt>
                <c:pt idx="5475">
                  <c:v>150.24270000000001</c:v>
                </c:pt>
                <c:pt idx="5476">
                  <c:v>150.24270000000001</c:v>
                </c:pt>
                <c:pt idx="5477">
                  <c:v>150.24270000000001</c:v>
                </c:pt>
                <c:pt idx="5478">
                  <c:v>150.24270000000001</c:v>
                </c:pt>
                <c:pt idx="5479">
                  <c:v>150.24270000000001</c:v>
                </c:pt>
                <c:pt idx="5480">
                  <c:v>150.24270000000001</c:v>
                </c:pt>
                <c:pt idx="5481">
                  <c:v>150.24270000000001</c:v>
                </c:pt>
                <c:pt idx="5482">
                  <c:v>150.24270000000001</c:v>
                </c:pt>
                <c:pt idx="5483">
                  <c:v>150.24270000000001</c:v>
                </c:pt>
                <c:pt idx="5484">
                  <c:v>150.24270000000001</c:v>
                </c:pt>
                <c:pt idx="5485">
                  <c:v>150.24270000000001</c:v>
                </c:pt>
                <c:pt idx="5486">
                  <c:v>150.24270000000001</c:v>
                </c:pt>
                <c:pt idx="5487">
                  <c:v>150.24270000000001</c:v>
                </c:pt>
                <c:pt idx="5488">
                  <c:v>150.24270000000001</c:v>
                </c:pt>
                <c:pt idx="5489">
                  <c:v>150.24270000000001</c:v>
                </c:pt>
                <c:pt idx="5490">
                  <c:v>150.24270000000001</c:v>
                </c:pt>
                <c:pt idx="5491">
                  <c:v>150.24270000000001</c:v>
                </c:pt>
                <c:pt idx="5492">
                  <c:v>150.24270000000001</c:v>
                </c:pt>
                <c:pt idx="5493">
                  <c:v>150.24270000000001</c:v>
                </c:pt>
                <c:pt idx="5494">
                  <c:v>150.24270000000001</c:v>
                </c:pt>
                <c:pt idx="5495">
                  <c:v>150.24270000000001</c:v>
                </c:pt>
                <c:pt idx="5496">
                  <c:v>150.24270000000001</c:v>
                </c:pt>
                <c:pt idx="5497">
                  <c:v>150.24270000000001</c:v>
                </c:pt>
                <c:pt idx="5498">
                  <c:v>150.24270000000001</c:v>
                </c:pt>
                <c:pt idx="5499">
                  <c:v>150.24270000000001</c:v>
                </c:pt>
                <c:pt idx="5500">
                  <c:v>150.24270000000001</c:v>
                </c:pt>
                <c:pt idx="5501">
                  <c:v>150.24270000000001</c:v>
                </c:pt>
                <c:pt idx="5502">
                  <c:v>150.24270000000001</c:v>
                </c:pt>
                <c:pt idx="5503">
                  <c:v>150.24270000000001</c:v>
                </c:pt>
                <c:pt idx="5504">
                  <c:v>150.24270000000001</c:v>
                </c:pt>
                <c:pt idx="5505">
                  <c:v>150.24270000000001</c:v>
                </c:pt>
                <c:pt idx="5506">
                  <c:v>150.24270000000001</c:v>
                </c:pt>
                <c:pt idx="5507">
                  <c:v>150.24270000000001</c:v>
                </c:pt>
                <c:pt idx="5508">
                  <c:v>150.24270000000001</c:v>
                </c:pt>
                <c:pt idx="5509">
                  <c:v>150.24270000000001</c:v>
                </c:pt>
                <c:pt idx="5510">
                  <c:v>150.24270000000001</c:v>
                </c:pt>
                <c:pt idx="5511">
                  <c:v>150.24270000000001</c:v>
                </c:pt>
                <c:pt idx="5512">
                  <c:v>150.24270000000001</c:v>
                </c:pt>
                <c:pt idx="5513">
                  <c:v>150.24270000000001</c:v>
                </c:pt>
                <c:pt idx="5514">
                  <c:v>150.24270000000001</c:v>
                </c:pt>
                <c:pt idx="5515">
                  <c:v>150.24270000000001</c:v>
                </c:pt>
                <c:pt idx="5516">
                  <c:v>150.24270000000001</c:v>
                </c:pt>
                <c:pt idx="5517">
                  <c:v>150.24270000000001</c:v>
                </c:pt>
                <c:pt idx="5518">
                  <c:v>150.24270000000001</c:v>
                </c:pt>
                <c:pt idx="5519">
                  <c:v>150.24270000000001</c:v>
                </c:pt>
                <c:pt idx="5520">
                  <c:v>150.24270000000001</c:v>
                </c:pt>
                <c:pt idx="5521">
                  <c:v>150.24270000000001</c:v>
                </c:pt>
                <c:pt idx="5522">
                  <c:v>150.24270000000001</c:v>
                </c:pt>
                <c:pt idx="5523">
                  <c:v>150.24270000000001</c:v>
                </c:pt>
                <c:pt idx="5524">
                  <c:v>150.24270000000001</c:v>
                </c:pt>
                <c:pt idx="5525">
                  <c:v>150.24270000000001</c:v>
                </c:pt>
                <c:pt idx="5526">
                  <c:v>150.24270000000001</c:v>
                </c:pt>
                <c:pt idx="5527">
                  <c:v>150.24270000000001</c:v>
                </c:pt>
                <c:pt idx="5528">
                  <c:v>150.24270000000001</c:v>
                </c:pt>
                <c:pt idx="5529">
                  <c:v>150.24270000000001</c:v>
                </c:pt>
                <c:pt idx="5530">
                  <c:v>150.24270000000001</c:v>
                </c:pt>
                <c:pt idx="5531">
                  <c:v>150.24270000000001</c:v>
                </c:pt>
                <c:pt idx="5532">
                  <c:v>150.24270000000001</c:v>
                </c:pt>
                <c:pt idx="5533">
                  <c:v>150.24270000000001</c:v>
                </c:pt>
                <c:pt idx="5534">
                  <c:v>150.24270000000001</c:v>
                </c:pt>
                <c:pt idx="5535">
                  <c:v>150.24270000000001</c:v>
                </c:pt>
                <c:pt idx="5536">
                  <c:v>150.24270000000001</c:v>
                </c:pt>
                <c:pt idx="5537">
                  <c:v>150.24270000000001</c:v>
                </c:pt>
                <c:pt idx="5538">
                  <c:v>150.24270000000001</c:v>
                </c:pt>
                <c:pt idx="5539">
                  <c:v>150.24270000000001</c:v>
                </c:pt>
                <c:pt idx="5540">
                  <c:v>150.24270000000001</c:v>
                </c:pt>
                <c:pt idx="5541">
                  <c:v>150.24270000000001</c:v>
                </c:pt>
                <c:pt idx="5542">
                  <c:v>150.24270000000001</c:v>
                </c:pt>
                <c:pt idx="5543">
                  <c:v>150.24270000000001</c:v>
                </c:pt>
                <c:pt idx="5544">
                  <c:v>150.24270000000001</c:v>
                </c:pt>
                <c:pt idx="5545">
                  <c:v>150.24270000000001</c:v>
                </c:pt>
                <c:pt idx="5546">
                  <c:v>150.24270000000001</c:v>
                </c:pt>
                <c:pt idx="5547">
                  <c:v>150.24270000000001</c:v>
                </c:pt>
                <c:pt idx="5548">
                  <c:v>150.24270000000001</c:v>
                </c:pt>
                <c:pt idx="5549">
                  <c:v>150.24270000000001</c:v>
                </c:pt>
                <c:pt idx="5550">
                  <c:v>150.24270000000001</c:v>
                </c:pt>
                <c:pt idx="5551">
                  <c:v>150.24270000000001</c:v>
                </c:pt>
                <c:pt idx="5552">
                  <c:v>150.24270000000001</c:v>
                </c:pt>
                <c:pt idx="5553">
                  <c:v>150.24270000000001</c:v>
                </c:pt>
                <c:pt idx="5554">
                  <c:v>150.24270000000001</c:v>
                </c:pt>
                <c:pt idx="5555">
                  <c:v>150.24270000000001</c:v>
                </c:pt>
                <c:pt idx="5556">
                  <c:v>150.24270000000001</c:v>
                </c:pt>
                <c:pt idx="5557">
                  <c:v>150.24270000000001</c:v>
                </c:pt>
                <c:pt idx="5558">
                  <c:v>150.24270000000001</c:v>
                </c:pt>
                <c:pt idx="5559">
                  <c:v>150.24270000000001</c:v>
                </c:pt>
                <c:pt idx="5560">
                  <c:v>150.24270000000001</c:v>
                </c:pt>
                <c:pt idx="5561">
                  <c:v>150.24270000000001</c:v>
                </c:pt>
                <c:pt idx="5562">
                  <c:v>150.24270000000001</c:v>
                </c:pt>
                <c:pt idx="5563">
                  <c:v>150.24270000000001</c:v>
                </c:pt>
                <c:pt idx="5564">
                  <c:v>150.24270000000001</c:v>
                </c:pt>
                <c:pt idx="5565">
                  <c:v>150.24270000000001</c:v>
                </c:pt>
                <c:pt idx="5566">
                  <c:v>150.24270000000001</c:v>
                </c:pt>
                <c:pt idx="5567">
                  <c:v>150.24270000000001</c:v>
                </c:pt>
                <c:pt idx="5568">
                  <c:v>150.24270000000001</c:v>
                </c:pt>
                <c:pt idx="5569">
                  <c:v>150.24270000000001</c:v>
                </c:pt>
                <c:pt idx="5570">
                  <c:v>150.24270000000001</c:v>
                </c:pt>
                <c:pt idx="5571">
                  <c:v>150.24270000000001</c:v>
                </c:pt>
                <c:pt idx="5572">
                  <c:v>150.24270000000001</c:v>
                </c:pt>
                <c:pt idx="5573">
                  <c:v>150.24270000000001</c:v>
                </c:pt>
                <c:pt idx="5574">
                  <c:v>150.24270000000001</c:v>
                </c:pt>
                <c:pt idx="5575">
                  <c:v>150.24270000000001</c:v>
                </c:pt>
                <c:pt idx="5576">
                  <c:v>150.24270000000001</c:v>
                </c:pt>
                <c:pt idx="5577">
                  <c:v>150.24270000000001</c:v>
                </c:pt>
                <c:pt idx="5578">
                  <c:v>150.24270000000001</c:v>
                </c:pt>
                <c:pt idx="5579">
                  <c:v>150.24270000000001</c:v>
                </c:pt>
                <c:pt idx="5580">
                  <c:v>150.24270000000001</c:v>
                </c:pt>
                <c:pt idx="5581">
                  <c:v>150.24270000000001</c:v>
                </c:pt>
                <c:pt idx="5582">
                  <c:v>150.24270000000001</c:v>
                </c:pt>
                <c:pt idx="5583">
                  <c:v>150.24270000000001</c:v>
                </c:pt>
                <c:pt idx="5584">
                  <c:v>150.24270000000001</c:v>
                </c:pt>
                <c:pt idx="5585">
                  <c:v>150.24270000000001</c:v>
                </c:pt>
                <c:pt idx="5586">
                  <c:v>150.24270000000001</c:v>
                </c:pt>
                <c:pt idx="5587">
                  <c:v>150.24270000000001</c:v>
                </c:pt>
                <c:pt idx="5588">
                  <c:v>150.24270000000001</c:v>
                </c:pt>
                <c:pt idx="5589">
                  <c:v>150.24270000000001</c:v>
                </c:pt>
                <c:pt idx="5590">
                  <c:v>150.24270000000001</c:v>
                </c:pt>
                <c:pt idx="5591">
                  <c:v>150.24270000000001</c:v>
                </c:pt>
                <c:pt idx="5592">
                  <c:v>150.24270000000001</c:v>
                </c:pt>
                <c:pt idx="5593">
                  <c:v>150.24270000000001</c:v>
                </c:pt>
                <c:pt idx="5594">
                  <c:v>150.24270000000001</c:v>
                </c:pt>
                <c:pt idx="5595">
                  <c:v>150.24270000000001</c:v>
                </c:pt>
                <c:pt idx="5596">
                  <c:v>150.24270000000001</c:v>
                </c:pt>
                <c:pt idx="5597">
                  <c:v>150.24270000000001</c:v>
                </c:pt>
                <c:pt idx="5598">
                  <c:v>150.24270000000001</c:v>
                </c:pt>
                <c:pt idx="5599">
                  <c:v>150.24270000000001</c:v>
                </c:pt>
                <c:pt idx="5600">
                  <c:v>150.24270000000001</c:v>
                </c:pt>
                <c:pt idx="5601">
                  <c:v>150.24270000000001</c:v>
                </c:pt>
                <c:pt idx="5602">
                  <c:v>150.24270000000001</c:v>
                </c:pt>
                <c:pt idx="5603">
                  <c:v>150.24270000000001</c:v>
                </c:pt>
                <c:pt idx="5604">
                  <c:v>150.24270000000001</c:v>
                </c:pt>
                <c:pt idx="5605">
                  <c:v>150.24270000000001</c:v>
                </c:pt>
                <c:pt idx="5606">
                  <c:v>150.24270000000001</c:v>
                </c:pt>
                <c:pt idx="5607">
                  <c:v>150.24270000000001</c:v>
                </c:pt>
                <c:pt idx="5608">
                  <c:v>150.24270000000001</c:v>
                </c:pt>
                <c:pt idx="5609">
                  <c:v>150.24270000000001</c:v>
                </c:pt>
                <c:pt idx="5610">
                  <c:v>150.24270000000001</c:v>
                </c:pt>
                <c:pt idx="5611">
                  <c:v>150.24270000000001</c:v>
                </c:pt>
                <c:pt idx="5612">
                  <c:v>150.24270000000001</c:v>
                </c:pt>
                <c:pt idx="5613">
                  <c:v>150.24270000000001</c:v>
                </c:pt>
                <c:pt idx="5614">
                  <c:v>150.24270000000001</c:v>
                </c:pt>
                <c:pt idx="5615">
                  <c:v>150.24270000000001</c:v>
                </c:pt>
                <c:pt idx="5616">
                  <c:v>150.24270000000001</c:v>
                </c:pt>
                <c:pt idx="5617">
                  <c:v>150.24270000000001</c:v>
                </c:pt>
                <c:pt idx="5618">
                  <c:v>150.24270000000001</c:v>
                </c:pt>
                <c:pt idx="5619">
                  <c:v>150.24270000000001</c:v>
                </c:pt>
                <c:pt idx="5620">
                  <c:v>150.24270000000001</c:v>
                </c:pt>
                <c:pt idx="5621">
                  <c:v>150.24270000000001</c:v>
                </c:pt>
                <c:pt idx="5622">
                  <c:v>150.24270000000001</c:v>
                </c:pt>
                <c:pt idx="5623">
                  <c:v>150.24270000000001</c:v>
                </c:pt>
                <c:pt idx="5624">
                  <c:v>150.24270000000001</c:v>
                </c:pt>
                <c:pt idx="5625">
                  <c:v>150.24270000000001</c:v>
                </c:pt>
                <c:pt idx="5626">
                  <c:v>150.24270000000001</c:v>
                </c:pt>
                <c:pt idx="5627">
                  <c:v>150.24270000000001</c:v>
                </c:pt>
                <c:pt idx="5628">
                  <c:v>150.24270000000001</c:v>
                </c:pt>
                <c:pt idx="5629">
                  <c:v>150.24270000000001</c:v>
                </c:pt>
                <c:pt idx="5630">
                  <c:v>150.24270000000001</c:v>
                </c:pt>
                <c:pt idx="5631">
                  <c:v>150.24270000000001</c:v>
                </c:pt>
                <c:pt idx="5632">
                  <c:v>150.24270000000001</c:v>
                </c:pt>
                <c:pt idx="5633">
                  <c:v>150.24270000000001</c:v>
                </c:pt>
                <c:pt idx="5634">
                  <c:v>150.24270000000001</c:v>
                </c:pt>
                <c:pt idx="5635">
                  <c:v>150.24270000000001</c:v>
                </c:pt>
                <c:pt idx="5636">
                  <c:v>150.24270000000001</c:v>
                </c:pt>
                <c:pt idx="5637">
                  <c:v>150.24270000000001</c:v>
                </c:pt>
                <c:pt idx="5638">
                  <c:v>150.24270000000001</c:v>
                </c:pt>
                <c:pt idx="5639">
                  <c:v>150.24270000000001</c:v>
                </c:pt>
                <c:pt idx="5640">
                  <c:v>150.24270000000001</c:v>
                </c:pt>
                <c:pt idx="5641">
                  <c:v>150.24270000000001</c:v>
                </c:pt>
                <c:pt idx="5642">
                  <c:v>150.24270000000001</c:v>
                </c:pt>
                <c:pt idx="5643">
                  <c:v>150.24270000000001</c:v>
                </c:pt>
                <c:pt idx="5644">
                  <c:v>150.24270000000001</c:v>
                </c:pt>
                <c:pt idx="5645">
                  <c:v>150.24270000000001</c:v>
                </c:pt>
                <c:pt idx="5646">
                  <c:v>150.24270000000001</c:v>
                </c:pt>
                <c:pt idx="5647">
                  <c:v>150.24270000000001</c:v>
                </c:pt>
                <c:pt idx="5648">
                  <c:v>150.24270000000001</c:v>
                </c:pt>
                <c:pt idx="5649">
                  <c:v>150.24270000000001</c:v>
                </c:pt>
                <c:pt idx="5650">
                  <c:v>150.24270000000001</c:v>
                </c:pt>
                <c:pt idx="5651">
                  <c:v>150.24270000000001</c:v>
                </c:pt>
                <c:pt idx="5652">
                  <c:v>150.24270000000001</c:v>
                </c:pt>
                <c:pt idx="5653">
                  <c:v>150.24270000000001</c:v>
                </c:pt>
                <c:pt idx="5654">
                  <c:v>150.24270000000001</c:v>
                </c:pt>
                <c:pt idx="5655">
                  <c:v>150.24270000000001</c:v>
                </c:pt>
                <c:pt idx="5656">
                  <c:v>150.24270000000001</c:v>
                </c:pt>
                <c:pt idx="5657">
                  <c:v>150.24270000000001</c:v>
                </c:pt>
                <c:pt idx="5658">
                  <c:v>150.24270000000001</c:v>
                </c:pt>
                <c:pt idx="5659">
                  <c:v>150.24270000000001</c:v>
                </c:pt>
                <c:pt idx="5660">
                  <c:v>150.24270000000001</c:v>
                </c:pt>
                <c:pt idx="5661">
                  <c:v>150.24270000000001</c:v>
                </c:pt>
                <c:pt idx="5662">
                  <c:v>150.24270000000001</c:v>
                </c:pt>
                <c:pt idx="5663">
                  <c:v>150.24270000000001</c:v>
                </c:pt>
                <c:pt idx="5664">
                  <c:v>150.24270000000001</c:v>
                </c:pt>
                <c:pt idx="5665">
                  <c:v>150.24270000000001</c:v>
                </c:pt>
                <c:pt idx="5666">
                  <c:v>150.24270000000001</c:v>
                </c:pt>
                <c:pt idx="5667">
                  <c:v>150.24270000000001</c:v>
                </c:pt>
                <c:pt idx="5668">
                  <c:v>150.24270000000001</c:v>
                </c:pt>
                <c:pt idx="5669">
                  <c:v>150.24270000000001</c:v>
                </c:pt>
                <c:pt idx="5670">
                  <c:v>150.24270000000001</c:v>
                </c:pt>
                <c:pt idx="5671">
                  <c:v>150.24270000000001</c:v>
                </c:pt>
                <c:pt idx="5672">
                  <c:v>150.24270000000001</c:v>
                </c:pt>
                <c:pt idx="5673">
                  <c:v>150.24270000000001</c:v>
                </c:pt>
                <c:pt idx="5674">
                  <c:v>150.24270000000001</c:v>
                </c:pt>
                <c:pt idx="5675">
                  <c:v>150.24270000000001</c:v>
                </c:pt>
                <c:pt idx="5676">
                  <c:v>150.24270000000001</c:v>
                </c:pt>
                <c:pt idx="5677">
                  <c:v>150.24270000000001</c:v>
                </c:pt>
                <c:pt idx="5678">
                  <c:v>150.24270000000001</c:v>
                </c:pt>
                <c:pt idx="5679">
                  <c:v>150.24270000000001</c:v>
                </c:pt>
                <c:pt idx="5680">
                  <c:v>150.24270000000001</c:v>
                </c:pt>
                <c:pt idx="5681">
                  <c:v>150.24270000000001</c:v>
                </c:pt>
                <c:pt idx="5682">
                  <c:v>150.24270000000001</c:v>
                </c:pt>
                <c:pt idx="5683">
                  <c:v>150.24270000000001</c:v>
                </c:pt>
                <c:pt idx="5684">
                  <c:v>150.24270000000001</c:v>
                </c:pt>
                <c:pt idx="5685">
                  <c:v>150.24270000000001</c:v>
                </c:pt>
                <c:pt idx="5686">
                  <c:v>150.24270000000001</c:v>
                </c:pt>
                <c:pt idx="5687">
                  <c:v>150.24270000000001</c:v>
                </c:pt>
                <c:pt idx="5688">
                  <c:v>150.24270000000001</c:v>
                </c:pt>
                <c:pt idx="5689">
                  <c:v>150.24270000000001</c:v>
                </c:pt>
                <c:pt idx="5690">
                  <c:v>150.24270000000001</c:v>
                </c:pt>
                <c:pt idx="5691">
                  <c:v>150.24270000000001</c:v>
                </c:pt>
                <c:pt idx="5692">
                  <c:v>150.24270000000001</c:v>
                </c:pt>
                <c:pt idx="5693">
                  <c:v>150.24270000000001</c:v>
                </c:pt>
                <c:pt idx="5694">
                  <c:v>150.24270000000001</c:v>
                </c:pt>
                <c:pt idx="5695">
                  <c:v>150.24270000000001</c:v>
                </c:pt>
                <c:pt idx="5696">
                  <c:v>150.24270000000001</c:v>
                </c:pt>
                <c:pt idx="5697">
                  <c:v>150.24270000000001</c:v>
                </c:pt>
                <c:pt idx="5698">
                  <c:v>150.24270000000001</c:v>
                </c:pt>
                <c:pt idx="5699">
                  <c:v>150.24270000000001</c:v>
                </c:pt>
                <c:pt idx="5700">
                  <c:v>150.24270000000001</c:v>
                </c:pt>
                <c:pt idx="5701">
                  <c:v>150.24270000000001</c:v>
                </c:pt>
                <c:pt idx="5702">
                  <c:v>150.24270000000001</c:v>
                </c:pt>
                <c:pt idx="5703">
                  <c:v>150.24270000000001</c:v>
                </c:pt>
                <c:pt idx="5704">
                  <c:v>150.24270000000001</c:v>
                </c:pt>
                <c:pt idx="5705">
                  <c:v>150.24270000000001</c:v>
                </c:pt>
                <c:pt idx="5706">
                  <c:v>150.24270000000001</c:v>
                </c:pt>
                <c:pt idx="5707">
                  <c:v>150.24270000000001</c:v>
                </c:pt>
                <c:pt idx="5708">
                  <c:v>150.24270000000001</c:v>
                </c:pt>
                <c:pt idx="5709">
                  <c:v>150.24270000000001</c:v>
                </c:pt>
                <c:pt idx="5710">
                  <c:v>150.24270000000001</c:v>
                </c:pt>
                <c:pt idx="5711">
                  <c:v>150.24270000000001</c:v>
                </c:pt>
                <c:pt idx="5712">
                  <c:v>150.24270000000001</c:v>
                </c:pt>
                <c:pt idx="5713">
                  <c:v>150.24270000000001</c:v>
                </c:pt>
                <c:pt idx="5714">
                  <c:v>150.24270000000001</c:v>
                </c:pt>
                <c:pt idx="5715">
                  <c:v>150.24270000000001</c:v>
                </c:pt>
                <c:pt idx="5716">
                  <c:v>150.24270000000001</c:v>
                </c:pt>
                <c:pt idx="5717">
                  <c:v>150.24270000000001</c:v>
                </c:pt>
                <c:pt idx="5718">
                  <c:v>150.24270000000001</c:v>
                </c:pt>
                <c:pt idx="5719">
                  <c:v>150.24270000000001</c:v>
                </c:pt>
                <c:pt idx="5720">
                  <c:v>150.24270000000001</c:v>
                </c:pt>
                <c:pt idx="5721">
                  <c:v>150.24270000000001</c:v>
                </c:pt>
                <c:pt idx="5722">
                  <c:v>150.24270000000001</c:v>
                </c:pt>
                <c:pt idx="5723">
                  <c:v>150.24270000000001</c:v>
                </c:pt>
                <c:pt idx="5724">
                  <c:v>150.24270000000001</c:v>
                </c:pt>
                <c:pt idx="5725">
                  <c:v>150.24270000000001</c:v>
                </c:pt>
                <c:pt idx="5726">
                  <c:v>150.24270000000001</c:v>
                </c:pt>
                <c:pt idx="5727">
                  <c:v>150.24270000000001</c:v>
                </c:pt>
                <c:pt idx="5728">
                  <c:v>150.24270000000001</c:v>
                </c:pt>
                <c:pt idx="5729">
                  <c:v>150.24270000000001</c:v>
                </c:pt>
                <c:pt idx="5730">
                  <c:v>150.24270000000001</c:v>
                </c:pt>
                <c:pt idx="5731">
                  <c:v>150.24270000000001</c:v>
                </c:pt>
                <c:pt idx="5732">
                  <c:v>150.24270000000001</c:v>
                </c:pt>
                <c:pt idx="5733">
                  <c:v>150.24270000000001</c:v>
                </c:pt>
                <c:pt idx="5734">
                  <c:v>150.24270000000001</c:v>
                </c:pt>
                <c:pt idx="5735">
                  <c:v>150.24270000000001</c:v>
                </c:pt>
                <c:pt idx="5736">
                  <c:v>150.24270000000001</c:v>
                </c:pt>
                <c:pt idx="5737">
                  <c:v>150.24270000000001</c:v>
                </c:pt>
                <c:pt idx="5738">
                  <c:v>150.24270000000001</c:v>
                </c:pt>
                <c:pt idx="5739">
                  <c:v>150.24270000000001</c:v>
                </c:pt>
                <c:pt idx="5740">
                  <c:v>150.24270000000001</c:v>
                </c:pt>
                <c:pt idx="5741">
                  <c:v>150.24270000000001</c:v>
                </c:pt>
                <c:pt idx="5742">
                  <c:v>150.24270000000001</c:v>
                </c:pt>
                <c:pt idx="5743">
                  <c:v>150.24270000000001</c:v>
                </c:pt>
                <c:pt idx="5744">
                  <c:v>150.24270000000001</c:v>
                </c:pt>
                <c:pt idx="5745">
                  <c:v>150.24270000000001</c:v>
                </c:pt>
                <c:pt idx="5746">
                  <c:v>150.24270000000001</c:v>
                </c:pt>
                <c:pt idx="5747">
                  <c:v>150.24270000000001</c:v>
                </c:pt>
                <c:pt idx="5748">
                  <c:v>150.24270000000001</c:v>
                </c:pt>
                <c:pt idx="5749">
                  <c:v>150.24270000000001</c:v>
                </c:pt>
                <c:pt idx="5750">
                  <c:v>150.24270000000001</c:v>
                </c:pt>
                <c:pt idx="5751">
                  <c:v>150.24270000000001</c:v>
                </c:pt>
                <c:pt idx="5752">
                  <c:v>150.24270000000001</c:v>
                </c:pt>
                <c:pt idx="5753">
                  <c:v>150.24270000000001</c:v>
                </c:pt>
                <c:pt idx="5754">
                  <c:v>150.24270000000001</c:v>
                </c:pt>
                <c:pt idx="5755">
                  <c:v>150.24270000000001</c:v>
                </c:pt>
                <c:pt idx="5756">
                  <c:v>150.24270000000001</c:v>
                </c:pt>
                <c:pt idx="5757">
                  <c:v>150.24270000000001</c:v>
                </c:pt>
                <c:pt idx="5758">
                  <c:v>150.24270000000001</c:v>
                </c:pt>
                <c:pt idx="5759">
                  <c:v>150.24270000000001</c:v>
                </c:pt>
                <c:pt idx="5760">
                  <c:v>150.24270000000001</c:v>
                </c:pt>
                <c:pt idx="5761">
                  <c:v>150.24270000000001</c:v>
                </c:pt>
                <c:pt idx="5762">
                  <c:v>150.24270000000001</c:v>
                </c:pt>
                <c:pt idx="5763">
                  <c:v>150.24270000000001</c:v>
                </c:pt>
                <c:pt idx="5764">
                  <c:v>150.24270000000001</c:v>
                </c:pt>
                <c:pt idx="5765">
                  <c:v>150.24270000000001</c:v>
                </c:pt>
                <c:pt idx="5766">
                  <c:v>150.24270000000001</c:v>
                </c:pt>
                <c:pt idx="5767">
                  <c:v>150.24270000000001</c:v>
                </c:pt>
                <c:pt idx="5768">
                  <c:v>150.24270000000001</c:v>
                </c:pt>
                <c:pt idx="5769">
                  <c:v>150.24270000000001</c:v>
                </c:pt>
                <c:pt idx="5770">
                  <c:v>150.24270000000001</c:v>
                </c:pt>
                <c:pt idx="5771">
                  <c:v>150.24270000000001</c:v>
                </c:pt>
                <c:pt idx="5772">
                  <c:v>150.24270000000001</c:v>
                </c:pt>
                <c:pt idx="5773">
                  <c:v>150.24270000000001</c:v>
                </c:pt>
                <c:pt idx="5774">
                  <c:v>150.24270000000001</c:v>
                </c:pt>
                <c:pt idx="5775">
                  <c:v>150.24270000000001</c:v>
                </c:pt>
                <c:pt idx="5776">
                  <c:v>150.24270000000001</c:v>
                </c:pt>
                <c:pt idx="5777">
                  <c:v>150.24270000000001</c:v>
                </c:pt>
                <c:pt idx="5778">
                  <c:v>150.24270000000001</c:v>
                </c:pt>
                <c:pt idx="5779">
                  <c:v>150.24270000000001</c:v>
                </c:pt>
                <c:pt idx="5780">
                  <c:v>150.24270000000001</c:v>
                </c:pt>
                <c:pt idx="5781">
                  <c:v>150.24270000000001</c:v>
                </c:pt>
                <c:pt idx="5782">
                  <c:v>150.24270000000001</c:v>
                </c:pt>
                <c:pt idx="5783">
                  <c:v>150.24270000000001</c:v>
                </c:pt>
                <c:pt idx="5784">
                  <c:v>150.24270000000001</c:v>
                </c:pt>
                <c:pt idx="5785">
                  <c:v>150.24270000000001</c:v>
                </c:pt>
                <c:pt idx="5786">
                  <c:v>150.24270000000001</c:v>
                </c:pt>
                <c:pt idx="5787">
                  <c:v>150.24270000000001</c:v>
                </c:pt>
                <c:pt idx="5788">
                  <c:v>150.24270000000001</c:v>
                </c:pt>
                <c:pt idx="5789">
                  <c:v>150.24270000000001</c:v>
                </c:pt>
                <c:pt idx="5790">
                  <c:v>150.24270000000001</c:v>
                </c:pt>
                <c:pt idx="5791">
                  <c:v>150.24270000000001</c:v>
                </c:pt>
                <c:pt idx="5792">
                  <c:v>150.24270000000001</c:v>
                </c:pt>
                <c:pt idx="5793">
                  <c:v>150.24270000000001</c:v>
                </c:pt>
                <c:pt idx="5794">
                  <c:v>150.24270000000001</c:v>
                </c:pt>
                <c:pt idx="5795">
                  <c:v>150.24270000000001</c:v>
                </c:pt>
                <c:pt idx="5796">
                  <c:v>150.24270000000001</c:v>
                </c:pt>
                <c:pt idx="5797">
                  <c:v>150.24270000000001</c:v>
                </c:pt>
                <c:pt idx="5798">
                  <c:v>150.24270000000001</c:v>
                </c:pt>
                <c:pt idx="5799">
                  <c:v>150.24270000000001</c:v>
                </c:pt>
                <c:pt idx="5800">
                  <c:v>150.24270000000001</c:v>
                </c:pt>
                <c:pt idx="5801">
                  <c:v>150.24270000000001</c:v>
                </c:pt>
                <c:pt idx="5802">
                  <c:v>150.24270000000001</c:v>
                </c:pt>
                <c:pt idx="5803">
                  <c:v>150.24270000000001</c:v>
                </c:pt>
                <c:pt idx="5804">
                  <c:v>150.24270000000001</c:v>
                </c:pt>
                <c:pt idx="5805">
                  <c:v>150.24270000000001</c:v>
                </c:pt>
                <c:pt idx="5806">
                  <c:v>150.24270000000001</c:v>
                </c:pt>
                <c:pt idx="5807">
                  <c:v>150.24270000000001</c:v>
                </c:pt>
                <c:pt idx="5808">
                  <c:v>150.24270000000001</c:v>
                </c:pt>
                <c:pt idx="5809">
                  <c:v>150.24270000000001</c:v>
                </c:pt>
                <c:pt idx="5810">
                  <c:v>150.24270000000001</c:v>
                </c:pt>
                <c:pt idx="5811">
                  <c:v>150.24270000000001</c:v>
                </c:pt>
                <c:pt idx="5812">
                  <c:v>150.24270000000001</c:v>
                </c:pt>
                <c:pt idx="5813">
                  <c:v>150.24270000000001</c:v>
                </c:pt>
                <c:pt idx="5814">
                  <c:v>150.24270000000001</c:v>
                </c:pt>
                <c:pt idx="5815">
                  <c:v>150.24270000000001</c:v>
                </c:pt>
                <c:pt idx="5816">
                  <c:v>150.24270000000001</c:v>
                </c:pt>
                <c:pt idx="5817">
                  <c:v>150.24270000000001</c:v>
                </c:pt>
                <c:pt idx="5818">
                  <c:v>150.24270000000001</c:v>
                </c:pt>
                <c:pt idx="5819">
                  <c:v>150.24270000000001</c:v>
                </c:pt>
                <c:pt idx="5820">
                  <c:v>150.24270000000001</c:v>
                </c:pt>
                <c:pt idx="5821">
                  <c:v>150.24270000000001</c:v>
                </c:pt>
                <c:pt idx="5822">
                  <c:v>150.24270000000001</c:v>
                </c:pt>
                <c:pt idx="5823">
                  <c:v>150.24270000000001</c:v>
                </c:pt>
                <c:pt idx="5824">
                  <c:v>150.24270000000001</c:v>
                </c:pt>
                <c:pt idx="5825">
                  <c:v>150.24270000000001</c:v>
                </c:pt>
                <c:pt idx="5826">
                  <c:v>150.24270000000001</c:v>
                </c:pt>
                <c:pt idx="5827">
                  <c:v>150.24270000000001</c:v>
                </c:pt>
                <c:pt idx="5828">
                  <c:v>150.24270000000001</c:v>
                </c:pt>
                <c:pt idx="5829">
                  <c:v>150.24270000000001</c:v>
                </c:pt>
                <c:pt idx="5830">
                  <c:v>150.24270000000001</c:v>
                </c:pt>
                <c:pt idx="5831">
                  <c:v>150.24270000000001</c:v>
                </c:pt>
                <c:pt idx="5832">
                  <c:v>150.24270000000001</c:v>
                </c:pt>
                <c:pt idx="5833">
                  <c:v>150.24270000000001</c:v>
                </c:pt>
                <c:pt idx="5834">
                  <c:v>150.24270000000001</c:v>
                </c:pt>
                <c:pt idx="5835">
                  <c:v>150.24270000000001</c:v>
                </c:pt>
                <c:pt idx="5836">
                  <c:v>150.24270000000001</c:v>
                </c:pt>
                <c:pt idx="5837">
                  <c:v>150.24270000000001</c:v>
                </c:pt>
                <c:pt idx="5838">
                  <c:v>150.24270000000001</c:v>
                </c:pt>
                <c:pt idx="5839">
                  <c:v>150.24270000000001</c:v>
                </c:pt>
                <c:pt idx="5840">
                  <c:v>150.24270000000001</c:v>
                </c:pt>
                <c:pt idx="5841">
                  <c:v>150.24270000000001</c:v>
                </c:pt>
                <c:pt idx="5842">
                  <c:v>150.24270000000001</c:v>
                </c:pt>
                <c:pt idx="5843">
                  <c:v>150.24270000000001</c:v>
                </c:pt>
                <c:pt idx="5844">
                  <c:v>150.24270000000001</c:v>
                </c:pt>
                <c:pt idx="5845">
                  <c:v>150.24270000000001</c:v>
                </c:pt>
                <c:pt idx="5846">
                  <c:v>150.24270000000001</c:v>
                </c:pt>
                <c:pt idx="5847">
                  <c:v>150.24270000000001</c:v>
                </c:pt>
                <c:pt idx="5848">
                  <c:v>150.24270000000001</c:v>
                </c:pt>
                <c:pt idx="5849">
                  <c:v>150.24270000000001</c:v>
                </c:pt>
                <c:pt idx="5850">
                  <c:v>150.24270000000001</c:v>
                </c:pt>
                <c:pt idx="5851">
                  <c:v>150.24270000000001</c:v>
                </c:pt>
                <c:pt idx="5852">
                  <c:v>150.24270000000001</c:v>
                </c:pt>
                <c:pt idx="5853">
                  <c:v>150.24270000000001</c:v>
                </c:pt>
                <c:pt idx="5854">
                  <c:v>150.24270000000001</c:v>
                </c:pt>
                <c:pt idx="5855">
                  <c:v>150.24270000000001</c:v>
                </c:pt>
                <c:pt idx="5856">
                  <c:v>150.24270000000001</c:v>
                </c:pt>
                <c:pt idx="5857">
                  <c:v>150.24270000000001</c:v>
                </c:pt>
                <c:pt idx="5858">
                  <c:v>150.24270000000001</c:v>
                </c:pt>
                <c:pt idx="5859">
                  <c:v>150.24270000000001</c:v>
                </c:pt>
                <c:pt idx="5860">
                  <c:v>150.24270000000001</c:v>
                </c:pt>
                <c:pt idx="5861">
                  <c:v>150.24270000000001</c:v>
                </c:pt>
                <c:pt idx="5862">
                  <c:v>150.24270000000001</c:v>
                </c:pt>
                <c:pt idx="5863">
                  <c:v>150.24270000000001</c:v>
                </c:pt>
                <c:pt idx="5864">
                  <c:v>150.24270000000001</c:v>
                </c:pt>
                <c:pt idx="5865">
                  <c:v>150.24270000000001</c:v>
                </c:pt>
                <c:pt idx="5866">
                  <c:v>150.24270000000001</c:v>
                </c:pt>
                <c:pt idx="5867">
                  <c:v>150.24270000000001</c:v>
                </c:pt>
                <c:pt idx="5868">
                  <c:v>150.24270000000001</c:v>
                </c:pt>
                <c:pt idx="5869">
                  <c:v>150.24270000000001</c:v>
                </c:pt>
                <c:pt idx="5870">
                  <c:v>150.24270000000001</c:v>
                </c:pt>
                <c:pt idx="5871">
                  <c:v>150.24270000000001</c:v>
                </c:pt>
                <c:pt idx="5872">
                  <c:v>150.24270000000001</c:v>
                </c:pt>
                <c:pt idx="5873">
                  <c:v>150.24270000000001</c:v>
                </c:pt>
                <c:pt idx="5874">
                  <c:v>150.24270000000001</c:v>
                </c:pt>
                <c:pt idx="5875">
                  <c:v>150.24270000000001</c:v>
                </c:pt>
                <c:pt idx="5876">
                  <c:v>150.24270000000001</c:v>
                </c:pt>
                <c:pt idx="5877">
                  <c:v>150.24270000000001</c:v>
                </c:pt>
                <c:pt idx="5878">
                  <c:v>150.24270000000001</c:v>
                </c:pt>
                <c:pt idx="5879">
                  <c:v>150.24270000000001</c:v>
                </c:pt>
                <c:pt idx="5880">
                  <c:v>150.24270000000001</c:v>
                </c:pt>
                <c:pt idx="5881">
                  <c:v>150.24270000000001</c:v>
                </c:pt>
                <c:pt idx="5882">
                  <c:v>150.24270000000001</c:v>
                </c:pt>
                <c:pt idx="5883">
                  <c:v>150.24270000000001</c:v>
                </c:pt>
                <c:pt idx="5884">
                  <c:v>150.24270000000001</c:v>
                </c:pt>
                <c:pt idx="5885">
                  <c:v>150.24270000000001</c:v>
                </c:pt>
                <c:pt idx="5886">
                  <c:v>150.24270000000001</c:v>
                </c:pt>
                <c:pt idx="5887">
                  <c:v>150.24270000000001</c:v>
                </c:pt>
                <c:pt idx="5888">
                  <c:v>150.24270000000001</c:v>
                </c:pt>
                <c:pt idx="5889">
                  <c:v>150.24270000000001</c:v>
                </c:pt>
                <c:pt idx="5890">
                  <c:v>150.24270000000001</c:v>
                </c:pt>
                <c:pt idx="5891">
                  <c:v>150.24270000000001</c:v>
                </c:pt>
                <c:pt idx="5892">
                  <c:v>150.24270000000001</c:v>
                </c:pt>
                <c:pt idx="5893">
                  <c:v>150.24270000000001</c:v>
                </c:pt>
                <c:pt idx="5894">
                  <c:v>150.24270000000001</c:v>
                </c:pt>
                <c:pt idx="5895">
                  <c:v>150.24270000000001</c:v>
                </c:pt>
                <c:pt idx="5896">
                  <c:v>150.24270000000001</c:v>
                </c:pt>
                <c:pt idx="5897">
                  <c:v>150.24270000000001</c:v>
                </c:pt>
                <c:pt idx="5898">
                  <c:v>150.24270000000001</c:v>
                </c:pt>
                <c:pt idx="5899">
                  <c:v>150.24270000000001</c:v>
                </c:pt>
                <c:pt idx="5900">
                  <c:v>150.24270000000001</c:v>
                </c:pt>
                <c:pt idx="5901">
                  <c:v>150.24270000000001</c:v>
                </c:pt>
                <c:pt idx="5902">
                  <c:v>150.24270000000001</c:v>
                </c:pt>
                <c:pt idx="5903">
                  <c:v>150.24270000000001</c:v>
                </c:pt>
                <c:pt idx="5904">
                  <c:v>150.24270000000001</c:v>
                </c:pt>
                <c:pt idx="5905">
                  <c:v>150.24270000000001</c:v>
                </c:pt>
                <c:pt idx="5906">
                  <c:v>150.24270000000001</c:v>
                </c:pt>
                <c:pt idx="5907">
                  <c:v>150.24270000000001</c:v>
                </c:pt>
                <c:pt idx="5908">
                  <c:v>150.24270000000001</c:v>
                </c:pt>
                <c:pt idx="5909">
                  <c:v>150.24270000000001</c:v>
                </c:pt>
                <c:pt idx="5910">
                  <c:v>150.24270000000001</c:v>
                </c:pt>
                <c:pt idx="5911">
                  <c:v>150.24270000000001</c:v>
                </c:pt>
                <c:pt idx="5912">
                  <c:v>150.24270000000001</c:v>
                </c:pt>
                <c:pt idx="5913">
                  <c:v>150.24270000000001</c:v>
                </c:pt>
                <c:pt idx="5914">
                  <c:v>150.24270000000001</c:v>
                </c:pt>
                <c:pt idx="5915">
                  <c:v>150.24270000000001</c:v>
                </c:pt>
                <c:pt idx="5916">
                  <c:v>150.24270000000001</c:v>
                </c:pt>
                <c:pt idx="5917">
                  <c:v>150.24270000000001</c:v>
                </c:pt>
                <c:pt idx="5918">
                  <c:v>150.24270000000001</c:v>
                </c:pt>
                <c:pt idx="5919">
                  <c:v>150.24270000000001</c:v>
                </c:pt>
                <c:pt idx="5920">
                  <c:v>150.24270000000001</c:v>
                </c:pt>
                <c:pt idx="5921">
                  <c:v>150.24270000000001</c:v>
                </c:pt>
                <c:pt idx="5922">
                  <c:v>150.24270000000001</c:v>
                </c:pt>
                <c:pt idx="5923">
                  <c:v>150.24270000000001</c:v>
                </c:pt>
                <c:pt idx="5924">
                  <c:v>150.24270000000001</c:v>
                </c:pt>
                <c:pt idx="5925">
                  <c:v>150.24270000000001</c:v>
                </c:pt>
                <c:pt idx="5926">
                  <c:v>150.24270000000001</c:v>
                </c:pt>
                <c:pt idx="5927">
                  <c:v>150.24270000000001</c:v>
                </c:pt>
                <c:pt idx="5928">
                  <c:v>150.24270000000001</c:v>
                </c:pt>
                <c:pt idx="5929">
                  <c:v>150.24270000000001</c:v>
                </c:pt>
                <c:pt idx="5930">
                  <c:v>150.24270000000001</c:v>
                </c:pt>
                <c:pt idx="5931">
                  <c:v>150.24270000000001</c:v>
                </c:pt>
                <c:pt idx="5932">
                  <c:v>150.24270000000001</c:v>
                </c:pt>
                <c:pt idx="5933">
                  <c:v>150.24270000000001</c:v>
                </c:pt>
                <c:pt idx="5934">
                  <c:v>150.24270000000001</c:v>
                </c:pt>
                <c:pt idx="5935">
                  <c:v>150.24270000000001</c:v>
                </c:pt>
                <c:pt idx="5936">
                  <c:v>150.24270000000001</c:v>
                </c:pt>
                <c:pt idx="5937">
                  <c:v>150.24270000000001</c:v>
                </c:pt>
                <c:pt idx="5938">
                  <c:v>150.24270000000001</c:v>
                </c:pt>
                <c:pt idx="5939">
                  <c:v>150.24270000000001</c:v>
                </c:pt>
                <c:pt idx="5940">
                  <c:v>150.24270000000001</c:v>
                </c:pt>
                <c:pt idx="5941">
                  <c:v>150.24270000000001</c:v>
                </c:pt>
                <c:pt idx="5942">
                  <c:v>150.24270000000001</c:v>
                </c:pt>
                <c:pt idx="5943">
                  <c:v>150.24270000000001</c:v>
                </c:pt>
                <c:pt idx="5944">
                  <c:v>150.24270000000001</c:v>
                </c:pt>
                <c:pt idx="5945">
                  <c:v>150.24270000000001</c:v>
                </c:pt>
                <c:pt idx="5946">
                  <c:v>150.24270000000001</c:v>
                </c:pt>
                <c:pt idx="5947">
                  <c:v>150.24270000000001</c:v>
                </c:pt>
                <c:pt idx="5948">
                  <c:v>150.24270000000001</c:v>
                </c:pt>
                <c:pt idx="5949">
                  <c:v>150.24270000000001</c:v>
                </c:pt>
                <c:pt idx="5950">
                  <c:v>150.24270000000001</c:v>
                </c:pt>
                <c:pt idx="5951">
                  <c:v>150.24270000000001</c:v>
                </c:pt>
                <c:pt idx="5952">
                  <c:v>150.24270000000001</c:v>
                </c:pt>
                <c:pt idx="5953">
                  <c:v>150.24270000000001</c:v>
                </c:pt>
                <c:pt idx="5954">
                  <c:v>150.24270000000001</c:v>
                </c:pt>
                <c:pt idx="5955">
                  <c:v>150.24270000000001</c:v>
                </c:pt>
                <c:pt idx="5956">
                  <c:v>150.24270000000001</c:v>
                </c:pt>
                <c:pt idx="5957">
                  <c:v>150.24270000000001</c:v>
                </c:pt>
                <c:pt idx="5958">
                  <c:v>150.24270000000001</c:v>
                </c:pt>
                <c:pt idx="5959">
                  <c:v>150.24270000000001</c:v>
                </c:pt>
                <c:pt idx="5960">
                  <c:v>150.24270000000001</c:v>
                </c:pt>
                <c:pt idx="5961">
                  <c:v>150.24270000000001</c:v>
                </c:pt>
                <c:pt idx="5962">
                  <c:v>150.24270000000001</c:v>
                </c:pt>
                <c:pt idx="5963">
                  <c:v>150.24270000000001</c:v>
                </c:pt>
                <c:pt idx="5964">
                  <c:v>150.24270000000001</c:v>
                </c:pt>
                <c:pt idx="5965">
                  <c:v>150.24270000000001</c:v>
                </c:pt>
                <c:pt idx="5966">
                  <c:v>150.24270000000001</c:v>
                </c:pt>
                <c:pt idx="5967">
                  <c:v>150.24270000000001</c:v>
                </c:pt>
                <c:pt idx="5968">
                  <c:v>150.24270000000001</c:v>
                </c:pt>
                <c:pt idx="5969">
                  <c:v>150.24270000000001</c:v>
                </c:pt>
                <c:pt idx="5970">
                  <c:v>150.24270000000001</c:v>
                </c:pt>
                <c:pt idx="5971">
                  <c:v>150.24270000000001</c:v>
                </c:pt>
                <c:pt idx="5972">
                  <c:v>150.24270000000001</c:v>
                </c:pt>
                <c:pt idx="5973">
                  <c:v>150.24270000000001</c:v>
                </c:pt>
                <c:pt idx="5974">
                  <c:v>150.24270000000001</c:v>
                </c:pt>
                <c:pt idx="5975">
                  <c:v>150.24270000000001</c:v>
                </c:pt>
                <c:pt idx="5976">
                  <c:v>150.24270000000001</c:v>
                </c:pt>
                <c:pt idx="5977">
                  <c:v>150.24270000000001</c:v>
                </c:pt>
                <c:pt idx="5978">
                  <c:v>150.24270000000001</c:v>
                </c:pt>
                <c:pt idx="5979">
                  <c:v>150.24270000000001</c:v>
                </c:pt>
                <c:pt idx="5980">
                  <c:v>150.24270000000001</c:v>
                </c:pt>
                <c:pt idx="5981">
                  <c:v>150.24270000000001</c:v>
                </c:pt>
                <c:pt idx="5982">
                  <c:v>150.24270000000001</c:v>
                </c:pt>
                <c:pt idx="5983">
                  <c:v>150.24270000000001</c:v>
                </c:pt>
                <c:pt idx="5984">
                  <c:v>150.24270000000001</c:v>
                </c:pt>
                <c:pt idx="5985">
                  <c:v>150.24270000000001</c:v>
                </c:pt>
                <c:pt idx="5986">
                  <c:v>150.24270000000001</c:v>
                </c:pt>
                <c:pt idx="5987">
                  <c:v>150.24270000000001</c:v>
                </c:pt>
                <c:pt idx="5988">
                  <c:v>150.24270000000001</c:v>
                </c:pt>
                <c:pt idx="5989">
                  <c:v>150.24270000000001</c:v>
                </c:pt>
                <c:pt idx="5990">
                  <c:v>150.24270000000001</c:v>
                </c:pt>
                <c:pt idx="5991">
                  <c:v>150.24270000000001</c:v>
                </c:pt>
                <c:pt idx="5992">
                  <c:v>150.24270000000001</c:v>
                </c:pt>
                <c:pt idx="5993">
                  <c:v>150.24270000000001</c:v>
                </c:pt>
                <c:pt idx="5994">
                  <c:v>150.24270000000001</c:v>
                </c:pt>
                <c:pt idx="5995">
                  <c:v>150.24270000000001</c:v>
                </c:pt>
                <c:pt idx="5996">
                  <c:v>150.24270000000001</c:v>
                </c:pt>
                <c:pt idx="5997">
                  <c:v>150.24270000000001</c:v>
                </c:pt>
                <c:pt idx="5998">
                  <c:v>150.24270000000001</c:v>
                </c:pt>
                <c:pt idx="5999">
                  <c:v>150.24270000000001</c:v>
                </c:pt>
                <c:pt idx="6000">
                  <c:v>150.24270000000001</c:v>
                </c:pt>
                <c:pt idx="6001">
                  <c:v>150.24270000000001</c:v>
                </c:pt>
                <c:pt idx="6002">
                  <c:v>150.24270000000001</c:v>
                </c:pt>
                <c:pt idx="6003">
                  <c:v>150.24270000000001</c:v>
                </c:pt>
                <c:pt idx="6004">
                  <c:v>150.24270000000001</c:v>
                </c:pt>
                <c:pt idx="6005">
                  <c:v>150.24270000000001</c:v>
                </c:pt>
                <c:pt idx="6006">
                  <c:v>150.24270000000001</c:v>
                </c:pt>
                <c:pt idx="6007">
                  <c:v>150.24270000000001</c:v>
                </c:pt>
                <c:pt idx="6008">
                  <c:v>150.24270000000001</c:v>
                </c:pt>
                <c:pt idx="6009">
                  <c:v>150.24270000000001</c:v>
                </c:pt>
                <c:pt idx="6010">
                  <c:v>150.24270000000001</c:v>
                </c:pt>
                <c:pt idx="6011">
                  <c:v>150.24270000000001</c:v>
                </c:pt>
                <c:pt idx="6012">
                  <c:v>150.24270000000001</c:v>
                </c:pt>
                <c:pt idx="6013">
                  <c:v>150.24270000000001</c:v>
                </c:pt>
                <c:pt idx="6014">
                  <c:v>150.24270000000001</c:v>
                </c:pt>
                <c:pt idx="6015">
                  <c:v>150.24270000000001</c:v>
                </c:pt>
                <c:pt idx="6016">
                  <c:v>150.24270000000001</c:v>
                </c:pt>
                <c:pt idx="6017">
                  <c:v>150.24270000000001</c:v>
                </c:pt>
                <c:pt idx="6018">
                  <c:v>150.24270000000001</c:v>
                </c:pt>
                <c:pt idx="6019">
                  <c:v>150.24270000000001</c:v>
                </c:pt>
                <c:pt idx="6020">
                  <c:v>150.24270000000001</c:v>
                </c:pt>
                <c:pt idx="6021">
                  <c:v>150.24270000000001</c:v>
                </c:pt>
                <c:pt idx="6022">
                  <c:v>150.24270000000001</c:v>
                </c:pt>
                <c:pt idx="6023">
                  <c:v>150.24270000000001</c:v>
                </c:pt>
                <c:pt idx="6024">
                  <c:v>150.24270000000001</c:v>
                </c:pt>
                <c:pt idx="6025">
                  <c:v>150.24270000000001</c:v>
                </c:pt>
                <c:pt idx="6026">
                  <c:v>150.24270000000001</c:v>
                </c:pt>
                <c:pt idx="6027">
                  <c:v>150.24270000000001</c:v>
                </c:pt>
                <c:pt idx="6028">
                  <c:v>150.24270000000001</c:v>
                </c:pt>
                <c:pt idx="6029">
                  <c:v>150.24270000000001</c:v>
                </c:pt>
                <c:pt idx="6030">
                  <c:v>150.24270000000001</c:v>
                </c:pt>
                <c:pt idx="6031">
                  <c:v>150.24270000000001</c:v>
                </c:pt>
                <c:pt idx="6032">
                  <c:v>150.24270000000001</c:v>
                </c:pt>
                <c:pt idx="6033">
                  <c:v>150.24270000000001</c:v>
                </c:pt>
                <c:pt idx="6034">
                  <c:v>150.24270000000001</c:v>
                </c:pt>
                <c:pt idx="6035">
                  <c:v>150.24270000000001</c:v>
                </c:pt>
                <c:pt idx="6036">
                  <c:v>150.24270000000001</c:v>
                </c:pt>
                <c:pt idx="6037">
                  <c:v>150.24270000000001</c:v>
                </c:pt>
                <c:pt idx="6038">
                  <c:v>150.24270000000001</c:v>
                </c:pt>
                <c:pt idx="6039">
                  <c:v>150.24270000000001</c:v>
                </c:pt>
                <c:pt idx="6040">
                  <c:v>150.24270000000001</c:v>
                </c:pt>
                <c:pt idx="6041">
                  <c:v>150.24270000000001</c:v>
                </c:pt>
                <c:pt idx="6042">
                  <c:v>150.24270000000001</c:v>
                </c:pt>
                <c:pt idx="6043">
                  <c:v>150.24270000000001</c:v>
                </c:pt>
                <c:pt idx="6044">
                  <c:v>150.24270000000001</c:v>
                </c:pt>
                <c:pt idx="6045">
                  <c:v>150.24270000000001</c:v>
                </c:pt>
                <c:pt idx="6046">
                  <c:v>150.24270000000001</c:v>
                </c:pt>
                <c:pt idx="6047">
                  <c:v>150.24270000000001</c:v>
                </c:pt>
                <c:pt idx="6048">
                  <c:v>150.24270000000001</c:v>
                </c:pt>
                <c:pt idx="6049">
                  <c:v>150.24270000000001</c:v>
                </c:pt>
                <c:pt idx="6050">
                  <c:v>150.24270000000001</c:v>
                </c:pt>
                <c:pt idx="6051">
                  <c:v>150.24270000000001</c:v>
                </c:pt>
                <c:pt idx="6052">
                  <c:v>150.24270000000001</c:v>
                </c:pt>
                <c:pt idx="6053">
                  <c:v>150.24270000000001</c:v>
                </c:pt>
                <c:pt idx="6054">
                  <c:v>150.24270000000001</c:v>
                </c:pt>
                <c:pt idx="6055">
                  <c:v>150.24270000000001</c:v>
                </c:pt>
                <c:pt idx="6056">
                  <c:v>150.24270000000001</c:v>
                </c:pt>
                <c:pt idx="6057">
                  <c:v>150.24270000000001</c:v>
                </c:pt>
                <c:pt idx="6058">
                  <c:v>150.24270000000001</c:v>
                </c:pt>
                <c:pt idx="6059">
                  <c:v>150.24270000000001</c:v>
                </c:pt>
                <c:pt idx="6060">
                  <c:v>150.24270000000001</c:v>
                </c:pt>
                <c:pt idx="6061">
                  <c:v>150.24270000000001</c:v>
                </c:pt>
                <c:pt idx="6062">
                  <c:v>150.24270000000001</c:v>
                </c:pt>
                <c:pt idx="6063">
                  <c:v>150.24270000000001</c:v>
                </c:pt>
                <c:pt idx="6064">
                  <c:v>150.24270000000001</c:v>
                </c:pt>
                <c:pt idx="6065">
                  <c:v>150.24270000000001</c:v>
                </c:pt>
                <c:pt idx="6066">
                  <c:v>150.24270000000001</c:v>
                </c:pt>
                <c:pt idx="6067">
                  <c:v>150.24270000000001</c:v>
                </c:pt>
                <c:pt idx="6068">
                  <c:v>150.24270000000001</c:v>
                </c:pt>
                <c:pt idx="6069">
                  <c:v>150.24270000000001</c:v>
                </c:pt>
                <c:pt idx="6070">
                  <c:v>150.24270000000001</c:v>
                </c:pt>
                <c:pt idx="6071">
                  <c:v>150.24270000000001</c:v>
                </c:pt>
                <c:pt idx="6072">
                  <c:v>150.24270000000001</c:v>
                </c:pt>
                <c:pt idx="6073">
                  <c:v>150.24270000000001</c:v>
                </c:pt>
                <c:pt idx="6074">
                  <c:v>150.24270000000001</c:v>
                </c:pt>
                <c:pt idx="6075">
                  <c:v>150.24270000000001</c:v>
                </c:pt>
                <c:pt idx="6076">
                  <c:v>150.24270000000001</c:v>
                </c:pt>
                <c:pt idx="6077">
                  <c:v>150.24270000000001</c:v>
                </c:pt>
                <c:pt idx="6078">
                  <c:v>150.24270000000001</c:v>
                </c:pt>
                <c:pt idx="6079">
                  <c:v>150.24270000000001</c:v>
                </c:pt>
                <c:pt idx="6080">
                  <c:v>150.24270000000001</c:v>
                </c:pt>
                <c:pt idx="6081">
                  <c:v>150.24270000000001</c:v>
                </c:pt>
                <c:pt idx="6082">
                  <c:v>150.24270000000001</c:v>
                </c:pt>
                <c:pt idx="6083">
                  <c:v>150.24270000000001</c:v>
                </c:pt>
                <c:pt idx="6084">
                  <c:v>150.24270000000001</c:v>
                </c:pt>
                <c:pt idx="6085">
                  <c:v>150.24270000000001</c:v>
                </c:pt>
                <c:pt idx="6086">
                  <c:v>150.24270000000001</c:v>
                </c:pt>
                <c:pt idx="6087">
                  <c:v>150.24270000000001</c:v>
                </c:pt>
                <c:pt idx="6088">
                  <c:v>150.24270000000001</c:v>
                </c:pt>
                <c:pt idx="6089">
                  <c:v>150.24270000000001</c:v>
                </c:pt>
                <c:pt idx="6090">
                  <c:v>150.24270000000001</c:v>
                </c:pt>
                <c:pt idx="6091">
                  <c:v>150.24270000000001</c:v>
                </c:pt>
                <c:pt idx="6092">
                  <c:v>150.24270000000001</c:v>
                </c:pt>
                <c:pt idx="6093">
                  <c:v>150.24270000000001</c:v>
                </c:pt>
                <c:pt idx="6094">
                  <c:v>150.24270000000001</c:v>
                </c:pt>
                <c:pt idx="6095">
                  <c:v>150.24270000000001</c:v>
                </c:pt>
                <c:pt idx="6096">
                  <c:v>150.24270000000001</c:v>
                </c:pt>
                <c:pt idx="6097">
                  <c:v>150.24270000000001</c:v>
                </c:pt>
                <c:pt idx="6098">
                  <c:v>150.24270000000001</c:v>
                </c:pt>
                <c:pt idx="6099">
                  <c:v>150.24270000000001</c:v>
                </c:pt>
                <c:pt idx="6100">
                  <c:v>150.24270000000001</c:v>
                </c:pt>
                <c:pt idx="6101">
                  <c:v>150.24270000000001</c:v>
                </c:pt>
                <c:pt idx="6102">
                  <c:v>150.24270000000001</c:v>
                </c:pt>
                <c:pt idx="6103">
                  <c:v>150.24270000000001</c:v>
                </c:pt>
                <c:pt idx="6104">
                  <c:v>150.24270000000001</c:v>
                </c:pt>
                <c:pt idx="6105">
                  <c:v>150.24270000000001</c:v>
                </c:pt>
                <c:pt idx="6106">
                  <c:v>150.24270000000001</c:v>
                </c:pt>
                <c:pt idx="6107">
                  <c:v>150.24270000000001</c:v>
                </c:pt>
                <c:pt idx="6108">
                  <c:v>150.24270000000001</c:v>
                </c:pt>
                <c:pt idx="6109">
                  <c:v>150.24270000000001</c:v>
                </c:pt>
                <c:pt idx="6110">
                  <c:v>150.24270000000001</c:v>
                </c:pt>
                <c:pt idx="6111">
                  <c:v>150.24270000000001</c:v>
                </c:pt>
                <c:pt idx="6112">
                  <c:v>150.24270000000001</c:v>
                </c:pt>
                <c:pt idx="6113">
                  <c:v>150.24270000000001</c:v>
                </c:pt>
                <c:pt idx="6114">
                  <c:v>150.24270000000001</c:v>
                </c:pt>
                <c:pt idx="6115">
                  <c:v>150.24270000000001</c:v>
                </c:pt>
                <c:pt idx="6116">
                  <c:v>150.24270000000001</c:v>
                </c:pt>
                <c:pt idx="6117">
                  <c:v>150.24270000000001</c:v>
                </c:pt>
                <c:pt idx="6118">
                  <c:v>150.24270000000001</c:v>
                </c:pt>
                <c:pt idx="6119">
                  <c:v>150.24270000000001</c:v>
                </c:pt>
                <c:pt idx="6120">
                  <c:v>150.24270000000001</c:v>
                </c:pt>
                <c:pt idx="6121">
                  <c:v>150.24270000000001</c:v>
                </c:pt>
                <c:pt idx="6122">
                  <c:v>150.24270000000001</c:v>
                </c:pt>
                <c:pt idx="6123">
                  <c:v>150.24270000000001</c:v>
                </c:pt>
                <c:pt idx="6124">
                  <c:v>150.24270000000001</c:v>
                </c:pt>
                <c:pt idx="6125">
                  <c:v>150.24270000000001</c:v>
                </c:pt>
                <c:pt idx="6126">
                  <c:v>150.24270000000001</c:v>
                </c:pt>
                <c:pt idx="6127">
                  <c:v>150.24270000000001</c:v>
                </c:pt>
                <c:pt idx="6128">
                  <c:v>150.24270000000001</c:v>
                </c:pt>
                <c:pt idx="6129">
                  <c:v>150.24270000000001</c:v>
                </c:pt>
                <c:pt idx="6130">
                  <c:v>150.24270000000001</c:v>
                </c:pt>
                <c:pt idx="6131">
                  <c:v>150.24270000000001</c:v>
                </c:pt>
                <c:pt idx="6132">
                  <c:v>150.24270000000001</c:v>
                </c:pt>
                <c:pt idx="6133">
                  <c:v>150.24270000000001</c:v>
                </c:pt>
                <c:pt idx="6134">
                  <c:v>150.24270000000001</c:v>
                </c:pt>
                <c:pt idx="6135">
                  <c:v>150.24270000000001</c:v>
                </c:pt>
                <c:pt idx="6136">
                  <c:v>150.24270000000001</c:v>
                </c:pt>
                <c:pt idx="6137">
                  <c:v>150.24270000000001</c:v>
                </c:pt>
                <c:pt idx="6138">
                  <c:v>150.24270000000001</c:v>
                </c:pt>
                <c:pt idx="6139">
                  <c:v>150.24270000000001</c:v>
                </c:pt>
                <c:pt idx="6140">
                  <c:v>150.24270000000001</c:v>
                </c:pt>
                <c:pt idx="6141">
                  <c:v>150.24270000000001</c:v>
                </c:pt>
                <c:pt idx="6142">
                  <c:v>150.24270000000001</c:v>
                </c:pt>
                <c:pt idx="6143">
                  <c:v>150.24270000000001</c:v>
                </c:pt>
                <c:pt idx="6144">
                  <c:v>150.24270000000001</c:v>
                </c:pt>
                <c:pt idx="6145">
                  <c:v>150.24270000000001</c:v>
                </c:pt>
                <c:pt idx="6146">
                  <c:v>150.24270000000001</c:v>
                </c:pt>
                <c:pt idx="6147">
                  <c:v>150.24270000000001</c:v>
                </c:pt>
                <c:pt idx="6148">
                  <c:v>150.24270000000001</c:v>
                </c:pt>
                <c:pt idx="6149">
                  <c:v>150.24270000000001</c:v>
                </c:pt>
                <c:pt idx="6150">
                  <c:v>150.24270000000001</c:v>
                </c:pt>
                <c:pt idx="6151">
                  <c:v>150.24270000000001</c:v>
                </c:pt>
                <c:pt idx="6152">
                  <c:v>150.24270000000001</c:v>
                </c:pt>
                <c:pt idx="6153">
                  <c:v>150.24270000000001</c:v>
                </c:pt>
                <c:pt idx="6154">
                  <c:v>150.24270000000001</c:v>
                </c:pt>
                <c:pt idx="6155">
                  <c:v>150.24270000000001</c:v>
                </c:pt>
                <c:pt idx="6156">
                  <c:v>150.24270000000001</c:v>
                </c:pt>
                <c:pt idx="6157">
                  <c:v>150.24270000000001</c:v>
                </c:pt>
                <c:pt idx="6158">
                  <c:v>150.24270000000001</c:v>
                </c:pt>
                <c:pt idx="6159">
                  <c:v>150.24270000000001</c:v>
                </c:pt>
                <c:pt idx="6160">
                  <c:v>150.24270000000001</c:v>
                </c:pt>
                <c:pt idx="6161">
                  <c:v>150.24270000000001</c:v>
                </c:pt>
                <c:pt idx="6162">
                  <c:v>150.24270000000001</c:v>
                </c:pt>
                <c:pt idx="6163">
                  <c:v>150.24270000000001</c:v>
                </c:pt>
                <c:pt idx="6164">
                  <c:v>150.24270000000001</c:v>
                </c:pt>
                <c:pt idx="6165">
                  <c:v>150.24270000000001</c:v>
                </c:pt>
                <c:pt idx="6166">
                  <c:v>150.24270000000001</c:v>
                </c:pt>
                <c:pt idx="6167">
                  <c:v>150.24270000000001</c:v>
                </c:pt>
                <c:pt idx="6168">
                  <c:v>150.24270000000001</c:v>
                </c:pt>
                <c:pt idx="6169">
                  <c:v>150.24270000000001</c:v>
                </c:pt>
                <c:pt idx="6170">
                  <c:v>150.24270000000001</c:v>
                </c:pt>
                <c:pt idx="6171">
                  <c:v>150.24270000000001</c:v>
                </c:pt>
                <c:pt idx="6172">
                  <c:v>150.24270000000001</c:v>
                </c:pt>
                <c:pt idx="6173">
                  <c:v>150.24270000000001</c:v>
                </c:pt>
                <c:pt idx="6174">
                  <c:v>150.24270000000001</c:v>
                </c:pt>
                <c:pt idx="6175">
                  <c:v>150.24270000000001</c:v>
                </c:pt>
                <c:pt idx="6176">
                  <c:v>150.24270000000001</c:v>
                </c:pt>
                <c:pt idx="6177">
                  <c:v>150.24270000000001</c:v>
                </c:pt>
                <c:pt idx="6178">
                  <c:v>150.24270000000001</c:v>
                </c:pt>
                <c:pt idx="6179">
                  <c:v>150.24270000000001</c:v>
                </c:pt>
                <c:pt idx="6180">
                  <c:v>150.24270000000001</c:v>
                </c:pt>
                <c:pt idx="6181">
                  <c:v>150.24270000000001</c:v>
                </c:pt>
                <c:pt idx="6182">
                  <c:v>150.24270000000001</c:v>
                </c:pt>
                <c:pt idx="6183">
                  <c:v>150.24270000000001</c:v>
                </c:pt>
                <c:pt idx="6184">
                  <c:v>150.24270000000001</c:v>
                </c:pt>
                <c:pt idx="6185">
                  <c:v>150.24270000000001</c:v>
                </c:pt>
                <c:pt idx="6186">
                  <c:v>150.24270000000001</c:v>
                </c:pt>
                <c:pt idx="6187">
                  <c:v>150.24270000000001</c:v>
                </c:pt>
                <c:pt idx="6188">
                  <c:v>150.24270000000001</c:v>
                </c:pt>
                <c:pt idx="6189">
                  <c:v>150.24270000000001</c:v>
                </c:pt>
                <c:pt idx="6190">
                  <c:v>150.24270000000001</c:v>
                </c:pt>
                <c:pt idx="6191">
                  <c:v>150.24270000000001</c:v>
                </c:pt>
                <c:pt idx="6192">
                  <c:v>150.24270000000001</c:v>
                </c:pt>
                <c:pt idx="6193">
                  <c:v>150.24270000000001</c:v>
                </c:pt>
                <c:pt idx="6194">
                  <c:v>150.24270000000001</c:v>
                </c:pt>
                <c:pt idx="6195">
                  <c:v>150.24270000000001</c:v>
                </c:pt>
                <c:pt idx="6196">
                  <c:v>150.24270000000001</c:v>
                </c:pt>
                <c:pt idx="6197">
                  <c:v>150.24270000000001</c:v>
                </c:pt>
                <c:pt idx="6198">
                  <c:v>150.24270000000001</c:v>
                </c:pt>
                <c:pt idx="6199">
                  <c:v>150.24270000000001</c:v>
                </c:pt>
                <c:pt idx="6200">
                  <c:v>150.24270000000001</c:v>
                </c:pt>
                <c:pt idx="6201">
                  <c:v>150.24270000000001</c:v>
                </c:pt>
                <c:pt idx="6202">
                  <c:v>150.24270000000001</c:v>
                </c:pt>
                <c:pt idx="6203">
                  <c:v>150.24270000000001</c:v>
                </c:pt>
                <c:pt idx="6204">
                  <c:v>150.24270000000001</c:v>
                </c:pt>
                <c:pt idx="6205">
                  <c:v>150.24270000000001</c:v>
                </c:pt>
                <c:pt idx="6206">
                  <c:v>150.24270000000001</c:v>
                </c:pt>
                <c:pt idx="6207">
                  <c:v>150.24270000000001</c:v>
                </c:pt>
                <c:pt idx="6208">
                  <c:v>150.24270000000001</c:v>
                </c:pt>
                <c:pt idx="6209">
                  <c:v>150.24270000000001</c:v>
                </c:pt>
                <c:pt idx="6210">
                  <c:v>150.24270000000001</c:v>
                </c:pt>
                <c:pt idx="6211">
                  <c:v>150.24270000000001</c:v>
                </c:pt>
                <c:pt idx="6212">
                  <c:v>150.24270000000001</c:v>
                </c:pt>
                <c:pt idx="6213">
                  <c:v>150.24270000000001</c:v>
                </c:pt>
                <c:pt idx="6214">
                  <c:v>150.24270000000001</c:v>
                </c:pt>
                <c:pt idx="6215">
                  <c:v>150.24270000000001</c:v>
                </c:pt>
                <c:pt idx="6216">
                  <c:v>150.24270000000001</c:v>
                </c:pt>
                <c:pt idx="6217">
                  <c:v>150.24270000000001</c:v>
                </c:pt>
                <c:pt idx="6218">
                  <c:v>150.24270000000001</c:v>
                </c:pt>
                <c:pt idx="6219">
                  <c:v>150.24270000000001</c:v>
                </c:pt>
                <c:pt idx="6220">
                  <c:v>150.24270000000001</c:v>
                </c:pt>
                <c:pt idx="6221">
                  <c:v>150.24270000000001</c:v>
                </c:pt>
                <c:pt idx="6222">
                  <c:v>150.24270000000001</c:v>
                </c:pt>
                <c:pt idx="6223">
                  <c:v>150.24270000000001</c:v>
                </c:pt>
                <c:pt idx="6224">
                  <c:v>150.24270000000001</c:v>
                </c:pt>
                <c:pt idx="6225">
                  <c:v>150.24270000000001</c:v>
                </c:pt>
                <c:pt idx="6226">
                  <c:v>150.24270000000001</c:v>
                </c:pt>
                <c:pt idx="6227">
                  <c:v>150.24270000000001</c:v>
                </c:pt>
                <c:pt idx="6228">
                  <c:v>150.24270000000001</c:v>
                </c:pt>
                <c:pt idx="6229">
                  <c:v>150.24270000000001</c:v>
                </c:pt>
                <c:pt idx="6230">
                  <c:v>150.24270000000001</c:v>
                </c:pt>
                <c:pt idx="6231">
                  <c:v>150.24270000000001</c:v>
                </c:pt>
                <c:pt idx="6232">
                  <c:v>150.24270000000001</c:v>
                </c:pt>
                <c:pt idx="6233">
                  <c:v>150.24270000000001</c:v>
                </c:pt>
                <c:pt idx="6234">
                  <c:v>150.24270000000001</c:v>
                </c:pt>
                <c:pt idx="6235">
                  <c:v>150.24270000000001</c:v>
                </c:pt>
                <c:pt idx="6236">
                  <c:v>150.24270000000001</c:v>
                </c:pt>
                <c:pt idx="6237">
                  <c:v>150.24270000000001</c:v>
                </c:pt>
                <c:pt idx="6238">
                  <c:v>150.24270000000001</c:v>
                </c:pt>
                <c:pt idx="6239">
                  <c:v>150.24270000000001</c:v>
                </c:pt>
                <c:pt idx="6240">
                  <c:v>150.24270000000001</c:v>
                </c:pt>
                <c:pt idx="6241">
                  <c:v>150.24270000000001</c:v>
                </c:pt>
                <c:pt idx="6242">
                  <c:v>150.24270000000001</c:v>
                </c:pt>
                <c:pt idx="6243">
                  <c:v>150.24270000000001</c:v>
                </c:pt>
                <c:pt idx="6244">
                  <c:v>150.24270000000001</c:v>
                </c:pt>
                <c:pt idx="6245">
                  <c:v>150.24270000000001</c:v>
                </c:pt>
                <c:pt idx="6246">
                  <c:v>150.24270000000001</c:v>
                </c:pt>
                <c:pt idx="6247">
                  <c:v>150.24270000000001</c:v>
                </c:pt>
                <c:pt idx="6248">
                  <c:v>150.24270000000001</c:v>
                </c:pt>
                <c:pt idx="6249">
                  <c:v>150.24270000000001</c:v>
                </c:pt>
                <c:pt idx="6250">
                  <c:v>150.24270000000001</c:v>
                </c:pt>
                <c:pt idx="6251">
                  <c:v>150.24270000000001</c:v>
                </c:pt>
                <c:pt idx="6252">
                  <c:v>150.24270000000001</c:v>
                </c:pt>
                <c:pt idx="6253">
                  <c:v>150.24270000000001</c:v>
                </c:pt>
                <c:pt idx="6254">
                  <c:v>150.24270000000001</c:v>
                </c:pt>
                <c:pt idx="6255">
                  <c:v>150.24270000000001</c:v>
                </c:pt>
                <c:pt idx="6256">
                  <c:v>150.24270000000001</c:v>
                </c:pt>
                <c:pt idx="6257">
                  <c:v>150.24270000000001</c:v>
                </c:pt>
                <c:pt idx="6258">
                  <c:v>150.24270000000001</c:v>
                </c:pt>
                <c:pt idx="6259">
                  <c:v>150.24270000000001</c:v>
                </c:pt>
                <c:pt idx="6260">
                  <c:v>150.24270000000001</c:v>
                </c:pt>
                <c:pt idx="6261">
                  <c:v>150.24270000000001</c:v>
                </c:pt>
                <c:pt idx="6262">
                  <c:v>150.24270000000001</c:v>
                </c:pt>
                <c:pt idx="6263">
                  <c:v>150.24270000000001</c:v>
                </c:pt>
                <c:pt idx="6264">
                  <c:v>150.24270000000001</c:v>
                </c:pt>
                <c:pt idx="6265">
                  <c:v>150.24270000000001</c:v>
                </c:pt>
                <c:pt idx="6266">
                  <c:v>150.24270000000001</c:v>
                </c:pt>
                <c:pt idx="6267">
                  <c:v>150.24270000000001</c:v>
                </c:pt>
                <c:pt idx="6268">
                  <c:v>150.24270000000001</c:v>
                </c:pt>
                <c:pt idx="6269">
                  <c:v>150.24270000000001</c:v>
                </c:pt>
                <c:pt idx="6270">
                  <c:v>150.24270000000001</c:v>
                </c:pt>
                <c:pt idx="6271">
                  <c:v>150.24270000000001</c:v>
                </c:pt>
                <c:pt idx="6272">
                  <c:v>150.24270000000001</c:v>
                </c:pt>
                <c:pt idx="6273">
                  <c:v>150.24270000000001</c:v>
                </c:pt>
                <c:pt idx="6274">
                  <c:v>150.24270000000001</c:v>
                </c:pt>
                <c:pt idx="6275">
                  <c:v>150.24270000000001</c:v>
                </c:pt>
                <c:pt idx="6276">
                  <c:v>150.24270000000001</c:v>
                </c:pt>
                <c:pt idx="6277">
                  <c:v>150.24270000000001</c:v>
                </c:pt>
                <c:pt idx="6278">
                  <c:v>150.24270000000001</c:v>
                </c:pt>
                <c:pt idx="6279">
                  <c:v>150.24270000000001</c:v>
                </c:pt>
                <c:pt idx="6280">
                  <c:v>150.24270000000001</c:v>
                </c:pt>
                <c:pt idx="6281">
                  <c:v>150.24270000000001</c:v>
                </c:pt>
                <c:pt idx="6282">
                  <c:v>150.24270000000001</c:v>
                </c:pt>
                <c:pt idx="6283">
                  <c:v>150.24270000000001</c:v>
                </c:pt>
                <c:pt idx="6284">
                  <c:v>150.24270000000001</c:v>
                </c:pt>
                <c:pt idx="6285">
                  <c:v>150.24270000000001</c:v>
                </c:pt>
                <c:pt idx="6286">
                  <c:v>150.24270000000001</c:v>
                </c:pt>
                <c:pt idx="6287">
                  <c:v>150.24270000000001</c:v>
                </c:pt>
                <c:pt idx="6288">
                  <c:v>150.24270000000001</c:v>
                </c:pt>
                <c:pt idx="6289">
                  <c:v>150.24270000000001</c:v>
                </c:pt>
                <c:pt idx="6290">
                  <c:v>150.24270000000001</c:v>
                </c:pt>
                <c:pt idx="6291">
                  <c:v>150.24270000000001</c:v>
                </c:pt>
                <c:pt idx="6292">
                  <c:v>150.24270000000001</c:v>
                </c:pt>
                <c:pt idx="6293">
                  <c:v>150.24270000000001</c:v>
                </c:pt>
                <c:pt idx="6294">
                  <c:v>150.24270000000001</c:v>
                </c:pt>
                <c:pt idx="6295">
                  <c:v>150.24270000000001</c:v>
                </c:pt>
                <c:pt idx="6296">
                  <c:v>150.24270000000001</c:v>
                </c:pt>
                <c:pt idx="6297">
                  <c:v>150.24270000000001</c:v>
                </c:pt>
                <c:pt idx="6298">
                  <c:v>150.24270000000001</c:v>
                </c:pt>
                <c:pt idx="6299">
                  <c:v>150.24270000000001</c:v>
                </c:pt>
                <c:pt idx="6300">
                  <c:v>150.24270000000001</c:v>
                </c:pt>
                <c:pt idx="6301">
                  <c:v>150.24270000000001</c:v>
                </c:pt>
                <c:pt idx="6302">
                  <c:v>150.24270000000001</c:v>
                </c:pt>
                <c:pt idx="6303">
                  <c:v>150.24270000000001</c:v>
                </c:pt>
                <c:pt idx="6304">
                  <c:v>150.24270000000001</c:v>
                </c:pt>
                <c:pt idx="6305">
                  <c:v>150.24270000000001</c:v>
                </c:pt>
                <c:pt idx="6306">
                  <c:v>150.24270000000001</c:v>
                </c:pt>
                <c:pt idx="6307">
                  <c:v>150.24270000000001</c:v>
                </c:pt>
                <c:pt idx="6308">
                  <c:v>150.24270000000001</c:v>
                </c:pt>
                <c:pt idx="6309">
                  <c:v>150.24270000000001</c:v>
                </c:pt>
                <c:pt idx="6310">
                  <c:v>150.24270000000001</c:v>
                </c:pt>
                <c:pt idx="6311">
                  <c:v>150.24270000000001</c:v>
                </c:pt>
                <c:pt idx="6312">
                  <c:v>150.24270000000001</c:v>
                </c:pt>
                <c:pt idx="6313">
                  <c:v>150.24270000000001</c:v>
                </c:pt>
                <c:pt idx="6314">
                  <c:v>150.24270000000001</c:v>
                </c:pt>
                <c:pt idx="6315">
                  <c:v>150.24270000000001</c:v>
                </c:pt>
                <c:pt idx="6316">
                  <c:v>150.24270000000001</c:v>
                </c:pt>
                <c:pt idx="6317">
                  <c:v>150.24270000000001</c:v>
                </c:pt>
                <c:pt idx="6318">
                  <c:v>150.24270000000001</c:v>
                </c:pt>
                <c:pt idx="6319">
                  <c:v>150.24270000000001</c:v>
                </c:pt>
                <c:pt idx="6320">
                  <c:v>150.24270000000001</c:v>
                </c:pt>
                <c:pt idx="6321">
                  <c:v>150.24270000000001</c:v>
                </c:pt>
                <c:pt idx="6322">
                  <c:v>150.24270000000001</c:v>
                </c:pt>
                <c:pt idx="6323">
                  <c:v>150.24270000000001</c:v>
                </c:pt>
                <c:pt idx="6324">
                  <c:v>150.24270000000001</c:v>
                </c:pt>
                <c:pt idx="6325">
                  <c:v>150.24270000000001</c:v>
                </c:pt>
                <c:pt idx="6326">
                  <c:v>150.24270000000001</c:v>
                </c:pt>
                <c:pt idx="6327">
                  <c:v>150.24270000000001</c:v>
                </c:pt>
                <c:pt idx="6328">
                  <c:v>150.24270000000001</c:v>
                </c:pt>
                <c:pt idx="6329">
                  <c:v>150.24270000000001</c:v>
                </c:pt>
                <c:pt idx="6330">
                  <c:v>150.24270000000001</c:v>
                </c:pt>
                <c:pt idx="6331">
                  <c:v>150.24270000000001</c:v>
                </c:pt>
                <c:pt idx="6332">
                  <c:v>150.24270000000001</c:v>
                </c:pt>
                <c:pt idx="6333">
                  <c:v>150.24270000000001</c:v>
                </c:pt>
                <c:pt idx="6334">
                  <c:v>150.24270000000001</c:v>
                </c:pt>
                <c:pt idx="6335">
                  <c:v>150.24270000000001</c:v>
                </c:pt>
                <c:pt idx="6336">
                  <c:v>150.24270000000001</c:v>
                </c:pt>
                <c:pt idx="6337">
                  <c:v>150.24270000000001</c:v>
                </c:pt>
                <c:pt idx="6338">
                  <c:v>150.24270000000001</c:v>
                </c:pt>
                <c:pt idx="6339">
                  <c:v>150.24270000000001</c:v>
                </c:pt>
                <c:pt idx="6340">
                  <c:v>150.24270000000001</c:v>
                </c:pt>
                <c:pt idx="6341">
                  <c:v>150.24270000000001</c:v>
                </c:pt>
                <c:pt idx="6342">
                  <c:v>150.24270000000001</c:v>
                </c:pt>
                <c:pt idx="6343">
                  <c:v>150.24270000000001</c:v>
                </c:pt>
                <c:pt idx="6344">
                  <c:v>150.24270000000001</c:v>
                </c:pt>
                <c:pt idx="6345">
                  <c:v>150.24270000000001</c:v>
                </c:pt>
                <c:pt idx="6346">
                  <c:v>150.24270000000001</c:v>
                </c:pt>
                <c:pt idx="6347">
                  <c:v>150.24270000000001</c:v>
                </c:pt>
                <c:pt idx="6348">
                  <c:v>150.24270000000001</c:v>
                </c:pt>
                <c:pt idx="6349">
                  <c:v>150.24270000000001</c:v>
                </c:pt>
                <c:pt idx="6350">
                  <c:v>150.24270000000001</c:v>
                </c:pt>
                <c:pt idx="6351">
                  <c:v>150.24270000000001</c:v>
                </c:pt>
                <c:pt idx="6352">
                  <c:v>150.24270000000001</c:v>
                </c:pt>
                <c:pt idx="6353">
                  <c:v>150.24270000000001</c:v>
                </c:pt>
                <c:pt idx="6354">
                  <c:v>150.24270000000001</c:v>
                </c:pt>
                <c:pt idx="6355">
                  <c:v>150.24270000000001</c:v>
                </c:pt>
                <c:pt idx="6356">
                  <c:v>150.24270000000001</c:v>
                </c:pt>
                <c:pt idx="6357">
                  <c:v>150.24270000000001</c:v>
                </c:pt>
                <c:pt idx="6358">
                  <c:v>150.24270000000001</c:v>
                </c:pt>
                <c:pt idx="6359">
                  <c:v>150.24270000000001</c:v>
                </c:pt>
                <c:pt idx="6360">
                  <c:v>150.24270000000001</c:v>
                </c:pt>
                <c:pt idx="6361">
                  <c:v>150.24270000000001</c:v>
                </c:pt>
                <c:pt idx="6362">
                  <c:v>150.24270000000001</c:v>
                </c:pt>
                <c:pt idx="6363">
                  <c:v>150.24270000000001</c:v>
                </c:pt>
                <c:pt idx="6364">
                  <c:v>150.24270000000001</c:v>
                </c:pt>
                <c:pt idx="6365">
                  <c:v>150.24270000000001</c:v>
                </c:pt>
                <c:pt idx="6366">
                  <c:v>150.24270000000001</c:v>
                </c:pt>
                <c:pt idx="6367">
                  <c:v>150.24270000000001</c:v>
                </c:pt>
                <c:pt idx="6368">
                  <c:v>150.24270000000001</c:v>
                </c:pt>
                <c:pt idx="6369">
                  <c:v>150.24270000000001</c:v>
                </c:pt>
                <c:pt idx="6370">
                  <c:v>150.24270000000001</c:v>
                </c:pt>
                <c:pt idx="6371">
                  <c:v>150.24270000000001</c:v>
                </c:pt>
                <c:pt idx="6372">
                  <c:v>150.24270000000001</c:v>
                </c:pt>
                <c:pt idx="6373">
                  <c:v>150.24270000000001</c:v>
                </c:pt>
                <c:pt idx="6374">
                  <c:v>150.24270000000001</c:v>
                </c:pt>
                <c:pt idx="6375">
                  <c:v>150.24270000000001</c:v>
                </c:pt>
                <c:pt idx="6376">
                  <c:v>150.24270000000001</c:v>
                </c:pt>
                <c:pt idx="6377">
                  <c:v>150.24270000000001</c:v>
                </c:pt>
                <c:pt idx="6378">
                  <c:v>150.24270000000001</c:v>
                </c:pt>
                <c:pt idx="6379">
                  <c:v>150.24270000000001</c:v>
                </c:pt>
                <c:pt idx="6380">
                  <c:v>150.24270000000001</c:v>
                </c:pt>
                <c:pt idx="6381">
                  <c:v>150.24270000000001</c:v>
                </c:pt>
                <c:pt idx="6382">
                  <c:v>150.24270000000001</c:v>
                </c:pt>
                <c:pt idx="6383">
                  <c:v>150.24270000000001</c:v>
                </c:pt>
                <c:pt idx="6384">
                  <c:v>150.24270000000001</c:v>
                </c:pt>
                <c:pt idx="6385">
                  <c:v>150.24270000000001</c:v>
                </c:pt>
                <c:pt idx="6386">
                  <c:v>150.24270000000001</c:v>
                </c:pt>
                <c:pt idx="6387">
                  <c:v>150.24270000000001</c:v>
                </c:pt>
                <c:pt idx="6388">
                  <c:v>150.24270000000001</c:v>
                </c:pt>
                <c:pt idx="6389">
                  <c:v>150.24270000000001</c:v>
                </c:pt>
                <c:pt idx="6390">
                  <c:v>150.24270000000001</c:v>
                </c:pt>
                <c:pt idx="6391">
                  <c:v>150.24270000000001</c:v>
                </c:pt>
                <c:pt idx="6392">
                  <c:v>150.24270000000001</c:v>
                </c:pt>
                <c:pt idx="6393">
                  <c:v>150.24270000000001</c:v>
                </c:pt>
                <c:pt idx="6394">
                  <c:v>150.24270000000001</c:v>
                </c:pt>
                <c:pt idx="6395">
                  <c:v>150.24270000000001</c:v>
                </c:pt>
                <c:pt idx="6396">
                  <c:v>150.24270000000001</c:v>
                </c:pt>
                <c:pt idx="6397">
                  <c:v>150.24270000000001</c:v>
                </c:pt>
                <c:pt idx="6398">
                  <c:v>150.24270000000001</c:v>
                </c:pt>
                <c:pt idx="6399">
                  <c:v>150.24270000000001</c:v>
                </c:pt>
                <c:pt idx="6400">
                  <c:v>150.24270000000001</c:v>
                </c:pt>
                <c:pt idx="6401">
                  <c:v>150.24270000000001</c:v>
                </c:pt>
                <c:pt idx="6402">
                  <c:v>150.24270000000001</c:v>
                </c:pt>
                <c:pt idx="6403">
                  <c:v>150.24270000000001</c:v>
                </c:pt>
                <c:pt idx="6404">
                  <c:v>150.24270000000001</c:v>
                </c:pt>
                <c:pt idx="6405">
                  <c:v>150.24270000000001</c:v>
                </c:pt>
                <c:pt idx="6406">
                  <c:v>150.24270000000001</c:v>
                </c:pt>
                <c:pt idx="6407">
                  <c:v>150.24270000000001</c:v>
                </c:pt>
                <c:pt idx="6408">
                  <c:v>150.24270000000001</c:v>
                </c:pt>
                <c:pt idx="6409">
                  <c:v>150.24270000000001</c:v>
                </c:pt>
                <c:pt idx="6410">
                  <c:v>150.24270000000001</c:v>
                </c:pt>
                <c:pt idx="6411">
                  <c:v>150.24270000000001</c:v>
                </c:pt>
                <c:pt idx="6412">
                  <c:v>150.24270000000001</c:v>
                </c:pt>
                <c:pt idx="6413">
                  <c:v>150.24270000000001</c:v>
                </c:pt>
                <c:pt idx="6414">
                  <c:v>150.24270000000001</c:v>
                </c:pt>
                <c:pt idx="6415">
                  <c:v>150.24270000000001</c:v>
                </c:pt>
                <c:pt idx="6416">
                  <c:v>150.24270000000001</c:v>
                </c:pt>
                <c:pt idx="6417">
                  <c:v>150.24270000000001</c:v>
                </c:pt>
                <c:pt idx="6418">
                  <c:v>150.24270000000001</c:v>
                </c:pt>
                <c:pt idx="6419">
                  <c:v>150.24270000000001</c:v>
                </c:pt>
                <c:pt idx="6420">
                  <c:v>150.24270000000001</c:v>
                </c:pt>
                <c:pt idx="6421">
                  <c:v>150.24270000000001</c:v>
                </c:pt>
                <c:pt idx="6422">
                  <c:v>150.24270000000001</c:v>
                </c:pt>
                <c:pt idx="6423">
                  <c:v>150.24270000000001</c:v>
                </c:pt>
                <c:pt idx="6424">
                  <c:v>150.24270000000001</c:v>
                </c:pt>
                <c:pt idx="6425">
                  <c:v>150.24270000000001</c:v>
                </c:pt>
                <c:pt idx="6426">
                  <c:v>150.24270000000001</c:v>
                </c:pt>
                <c:pt idx="6427">
                  <c:v>150.24270000000001</c:v>
                </c:pt>
                <c:pt idx="6428">
                  <c:v>150.24270000000001</c:v>
                </c:pt>
                <c:pt idx="6429">
                  <c:v>150.24270000000001</c:v>
                </c:pt>
                <c:pt idx="6430">
                  <c:v>150.24270000000001</c:v>
                </c:pt>
                <c:pt idx="6431">
                  <c:v>150.24270000000001</c:v>
                </c:pt>
                <c:pt idx="6432">
                  <c:v>150.24270000000001</c:v>
                </c:pt>
                <c:pt idx="6433">
                  <c:v>150.24270000000001</c:v>
                </c:pt>
                <c:pt idx="6434">
                  <c:v>150.24270000000001</c:v>
                </c:pt>
                <c:pt idx="6435">
                  <c:v>150.24270000000001</c:v>
                </c:pt>
                <c:pt idx="6436">
                  <c:v>150.24270000000001</c:v>
                </c:pt>
                <c:pt idx="6437">
                  <c:v>150.24270000000001</c:v>
                </c:pt>
                <c:pt idx="6438">
                  <c:v>150.24270000000001</c:v>
                </c:pt>
                <c:pt idx="6439">
                  <c:v>150.24270000000001</c:v>
                </c:pt>
                <c:pt idx="6440">
                  <c:v>150.24270000000001</c:v>
                </c:pt>
                <c:pt idx="6441">
                  <c:v>150.24270000000001</c:v>
                </c:pt>
                <c:pt idx="6442">
                  <c:v>150.24270000000001</c:v>
                </c:pt>
                <c:pt idx="6443">
                  <c:v>150.24270000000001</c:v>
                </c:pt>
                <c:pt idx="6444">
                  <c:v>150.24270000000001</c:v>
                </c:pt>
                <c:pt idx="6445">
                  <c:v>150.24270000000001</c:v>
                </c:pt>
                <c:pt idx="6446">
                  <c:v>150.24270000000001</c:v>
                </c:pt>
                <c:pt idx="6447">
                  <c:v>150.24270000000001</c:v>
                </c:pt>
                <c:pt idx="6448">
                  <c:v>150.24270000000001</c:v>
                </c:pt>
                <c:pt idx="6449">
                  <c:v>150.24270000000001</c:v>
                </c:pt>
                <c:pt idx="6450">
                  <c:v>150.24270000000001</c:v>
                </c:pt>
                <c:pt idx="6451">
                  <c:v>150.24270000000001</c:v>
                </c:pt>
                <c:pt idx="6452">
                  <c:v>150.24270000000001</c:v>
                </c:pt>
                <c:pt idx="6453">
                  <c:v>150.24270000000001</c:v>
                </c:pt>
                <c:pt idx="6454">
                  <c:v>150.24270000000001</c:v>
                </c:pt>
                <c:pt idx="6455">
                  <c:v>150.24270000000001</c:v>
                </c:pt>
                <c:pt idx="6456">
                  <c:v>150.24270000000001</c:v>
                </c:pt>
                <c:pt idx="6457">
                  <c:v>150.24270000000001</c:v>
                </c:pt>
                <c:pt idx="6458">
                  <c:v>150.24270000000001</c:v>
                </c:pt>
                <c:pt idx="6459">
                  <c:v>150.24270000000001</c:v>
                </c:pt>
                <c:pt idx="6460">
                  <c:v>150.24270000000001</c:v>
                </c:pt>
                <c:pt idx="6461">
                  <c:v>150.24270000000001</c:v>
                </c:pt>
                <c:pt idx="6462">
                  <c:v>150.24270000000001</c:v>
                </c:pt>
                <c:pt idx="6463">
                  <c:v>150.24270000000001</c:v>
                </c:pt>
                <c:pt idx="6464">
                  <c:v>150.24270000000001</c:v>
                </c:pt>
                <c:pt idx="6465">
                  <c:v>150.24270000000001</c:v>
                </c:pt>
                <c:pt idx="6466">
                  <c:v>150.24270000000001</c:v>
                </c:pt>
                <c:pt idx="6467">
                  <c:v>150.24270000000001</c:v>
                </c:pt>
                <c:pt idx="6468">
                  <c:v>150.24270000000001</c:v>
                </c:pt>
                <c:pt idx="6469">
                  <c:v>150.24270000000001</c:v>
                </c:pt>
                <c:pt idx="6470">
                  <c:v>150.24270000000001</c:v>
                </c:pt>
                <c:pt idx="6471">
                  <c:v>150.24270000000001</c:v>
                </c:pt>
                <c:pt idx="6472">
                  <c:v>150.24270000000001</c:v>
                </c:pt>
                <c:pt idx="6473">
                  <c:v>150.24270000000001</c:v>
                </c:pt>
                <c:pt idx="6474">
                  <c:v>150.24270000000001</c:v>
                </c:pt>
                <c:pt idx="6475">
                  <c:v>150.24270000000001</c:v>
                </c:pt>
                <c:pt idx="6476">
                  <c:v>150.24270000000001</c:v>
                </c:pt>
                <c:pt idx="6477">
                  <c:v>150.24270000000001</c:v>
                </c:pt>
                <c:pt idx="6478">
                  <c:v>150.24270000000001</c:v>
                </c:pt>
                <c:pt idx="6479">
                  <c:v>150.24270000000001</c:v>
                </c:pt>
                <c:pt idx="6480">
                  <c:v>150.24270000000001</c:v>
                </c:pt>
                <c:pt idx="6481">
                  <c:v>150.24270000000001</c:v>
                </c:pt>
                <c:pt idx="6482">
                  <c:v>150.24270000000001</c:v>
                </c:pt>
                <c:pt idx="6483">
                  <c:v>150.24270000000001</c:v>
                </c:pt>
                <c:pt idx="6484">
                  <c:v>150.24270000000001</c:v>
                </c:pt>
                <c:pt idx="6485">
                  <c:v>150.24270000000001</c:v>
                </c:pt>
                <c:pt idx="6486">
                  <c:v>150.24270000000001</c:v>
                </c:pt>
                <c:pt idx="6487">
                  <c:v>150.24270000000001</c:v>
                </c:pt>
                <c:pt idx="6488">
                  <c:v>150.24270000000001</c:v>
                </c:pt>
                <c:pt idx="6489">
                  <c:v>150.24270000000001</c:v>
                </c:pt>
                <c:pt idx="6490">
                  <c:v>150.24270000000001</c:v>
                </c:pt>
                <c:pt idx="6491">
                  <c:v>150.24270000000001</c:v>
                </c:pt>
                <c:pt idx="6492">
                  <c:v>150.24270000000001</c:v>
                </c:pt>
                <c:pt idx="6493">
                  <c:v>150.24270000000001</c:v>
                </c:pt>
                <c:pt idx="6494">
                  <c:v>150.24270000000001</c:v>
                </c:pt>
                <c:pt idx="6495">
                  <c:v>150.24270000000001</c:v>
                </c:pt>
                <c:pt idx="6496">
                  <c:v>150.24270000000001</c:v>
                </c:pt>
                <c:pt idx="6497">
                  <c:v>150.24270000000001</c:v>
                </c:pt>
                <c:pt idx="6498">
                  <c:v>150.24270000000001</c:v>
                </c:pt>
                <c:pt idx="6499">
                  <c:v>150.24270000000001</c:v>
                </c:pt>
                <c:pt idx="6500">
                  <c:v>150.24270000000001</c:v>
                </c:pt>
                <c:pt idx="6501">
                  <c:v>150.24270000000001</c:v>
                </c:pt>
                <c:pt idx="6502">
                  <c:v>150.24270000000001</c:v>
                </c:pt>
                <c:pt idx="6503">
                  <c:v>150.24270000000001</c:v>
                </c:pt>
                <c:pt idx="6504">
                  <c:v>150.24270000000001</c:v>
                </c:pt>
                <c:pt idx="6505">
                  <c:v>150.24270000000001</c:v>
                </c:pt>
                <c:pt idx="6506">
                  <c:v>150.24270000000001</c:v>
                </c:pt>
                <c:pt idx="6507">
                  <c:v>150.24270000000001</c:v>
                </c:pt>
                <c:pt idx="6508">
                  <c:v>150.24270000000001</c:v>
                </c:pt>
                <c:pt idx="6509">
                  <c:v>150.24270000000001</c:v>
                </c:pt>
                <c:pt idx="6510">
                  <c:v>150.24270000000001</c:v>
                </c:pt>
                <c:pt idx="6511">
                  <c:v>150.24270000000001</c:v>
                </c:pt>
                <c:pt idx="6512">
                  <c:v>150.24270000000001</c:v>
                </c:pt>
                <c:pt idx="6513">
                  <c:v>150.24270000000001</c:v>
                </c:pt>
                <c:pt idx="6514">
                  <c:v>150.24270000000001</c:v>
                </c:pt>
                <c:pt idx="6515">
                  <c:v>150.24270000000001</c:v>
                </c:pt>
                <c:pt idx="6516">
                  <c:v>150.24270000000001</c:v>
                </c:pt>
                <c:pt idx="6517">
                  <c:v>150.24270000000001</c:v>
                </c:pt>
                <c:pt idx="6518">
                  <c:v>150.24270000000001</c:v>
                </c:pt>
                <c:pt idx="6519">
                  <c:v>150.24270000000001</c:v>
                </c:pt>
                <c:pt idx="6520">
                  <c:v>150.24270000000001</c:v>
                </c:pt>
                <c:pt idx="6521">
                  <c:v>150.24270000000001</c:v>
                </c:pt>
                <c:pt idx="6522">
                  <c:v>150.24270000000001</c:v>
                </c:pt>
                <c:pt idx="6523">
                  <c:v>150.24270000000001</c:v>
                </c:pt>
                <c:pt idx="6524">
                  <c:v>150.24270000000001</c:v>
                </c:pt>
                <c:pt idx="6525">
                  <c:v>150.24270000000001</c:v>
                </c:pt>
                <c:pt idx="6526">
                  <c:v>150.24270000000001</c:v>
                </c:pt>
                <c:pt idx="6527">
                  <c:v>150.24270000000001</c:v>
                </c:pt>
                <c:pt idx="6528">
                  <c:v>150.24270000000001</c:v>
                </c:pt>
                <c:pt idx="6529">
                  <c:v>150.24270000000001</c:v>
                </c:pt>
                <c:pt idx="6530">
                  <c:v>150.24270000000001</c:v>
                </c:pt>
                <c:pt idx="6531">
                  <c:v>150.24270000000001</c:v>
                </c:pt>
                <c:pt idx="6532">
                  <c:v>150.24270000000001</c:v>
                </c:pt>
                <c:pt idx="6533">
                  <c:v>150.24270000000001</c:v>
                </c:pt>
                <c:pt idx="6534">
                  <c:v>150.24270000000001</c:v>
                </c:pt>
                <c:pt idx="6535">
                  <c:v>150.24270000000001</c:v>
                </c:pt>
                <c:pt idx="6536">
                  <c:v>150.24270000000001</c:v>
                </c:pt>
                <c:pt idx="6537">
                  <c:v>150.24270000000001</c:v>
                </c:pt>
                <c:pt idx="6538">
                  <c:v>150.24270000000001</c:v>
                </c:pt>
                <c:pt idx="6539">
                  <c:v>150.24270000000001</c:v>
                </c:pt>
                <c:pt idx="6540">
                  <c:v>150.24270000000001</c:v>
                </c:pt>
                <c:pt idx="6541">
                  <c:v>150.24270000000001</c:v>
                </c:pt>
                <c:pt idx="6542">
                  <c:v>150.24270000000001</c:v>
                </c:pt>
                <c:pt idx="6543">
                  <c:v>150.24270000000001</c:v>
                </c:pt>
                <c:pt idx="6544">
                  <c:v>150.24270000000001</c:v>
                </c:pt>
                <c:pt idx="6545">
                  <c:v>150.24270000000001</c:v>
                </c:pt>
                <c:pt idx="6546">
                  <c:v>150.24270000000001</c:v>
                </c:pt>
                <c:pt idx="6547">
                  <c:v>150.24270000000001</c:v>
                </c:pt>
                <c:pt idx="6548">
                  <c:v>150.24270000000001</c:v>
                </c:pt>
                <c:pt idx="6549">
                  <c:v>150.24270000000001</c:v>
                </c:pt>
                <c:pt idx="6550">
                  <c:v>150.24270000000001</c:v>
                </c:pt>
                <c:pt idx="6551">
                  <c:v>150.24270000000001</c:v>
                </c:pt>
                <c:pt idx="6552">
                  <c:v>150.24270000000001</c:v>
                </c:pt>
                <c:pt idx="6553">
                  <c:v>150.24270000000001</c:v>
                </c:pt>
                <c:pt idx="6554">
                  <c:v>150.24270000000001</c:v>
                </c:pt>
                <c:pt idx="6555">
                  <c:v>150.24270000000001</c:v>
                </c:pt>
                <c:pt idx="6556">
                  <c:v>150.24270000000001</c:v>
                </c:pt>
                <c:pt idx="6557">
                  <c:v>150.24270000000001</c:v>
                </c:pt>
                <c:pt idx="6558">
                  <c:v>150.24270000000001</c:v>
                </c:pt>
                <c:pt idx="6559">
                  <c:v>150.24270000000001</c:v>
                </c:pt>
                <c:pt idx="6560">
                  <c:v>150.24270000000001</c:v>
                </c:pt>
                <c:pt idx="6561">
                  <c:v>150.24270000000001</c:v>
                </c:pt>
                <c:pt idx="6562">
                  <c:v>150.24270000000001</c:v>
                </c:pt>
                <c:pt idx="6563">
                  <c:v>150.24270000000001</c:v>
                </c:pt>
                <c:pt idx="6564">
                  <c:v>150.24270000000001</c:v>
                </c:pt>
                <c:pt idx="6565">
                  <c:v>150.24270000000001</c:v>
                </c:pt>
                <c:pt idx="6566">
                  <c:v>150.24270000000001</c:v>
                </c:pt>
                <c:pt idx="6567">
                  <c:v>150.24270000000001</c:v>
                </c:pt>
                <c:pt idx="6568">
                  <c:v>150.24270000000001</c:v>
                </c:pt>
                <c:pt idx="6569">
                  <c:v>150.24270000000001</c:v>
                </c:pt>
                <c:pt idx="6570">
                  <c:v>150.24270000000001</c:v>
                </c:pt>
                <c:pt idx="6571">
                  <c:v>150.24270000000001</c:v>
                </c:pt>
                <c:pt idx="6572">
                  <c:v>150.24270000000001</c:v>
                </c:pt>
                <c:pt idx="6573">
                  <c:v>150.24270000000001</c:v>
                </c:pt>
                <c:pt idx="6574">
                  <c:v>150.24270000000001</c:v>
                </c:pt>
                <c:pt idx="6575">
                  <c:v>150.24270000000001</c:v>
                </c:pt>
                <c:pt idx="6576">
                  <c:v>150.24270000000001</c:v>
                </c:pt>
                <c:pt idx="6577">
                  <c:v>150.24270000000001</c:v>
                </c:pt>
                <c:pt idx="6578">
                  <c:v>150.24270000000001</c:v>
                </c:pt>
                <c:pt idx="6579">
                  <c:v>150.24270000000001</c:v>
                </c:pt>
                <c:pt idx="6580">
                  <c:v>150.24270000000001</c:v>
                </c:pt>
                <c:pt idx="6581">
                  <c:v>150.24270000000001</c:v>
                </c:pt>
                <c:pt idx="6582">
                  <c:v>150.24270000000001</c:v>
                </c:pt>
                <c:pt idx="6583">
                  <c:v>150.24270000000001</c:v>
                </c:pt>
                <c:pt idx="6584">
                  <c:v>150.24270000000001</c:v>
                </c:pt>
                <c:pt idx="6585">
                  <c:v>150.24270000000001</c:v>
                </c:pt>
                <c:pt idx="6586">
                  <c:v>150.24270000000001</c:v>
                </c:pt>
                <c:pt idx="6587">
                  <c:v>150.24270000000001</c:v>
                </c:pt>
                <c:pt idx="6588">
                  <c:v>150.24270000000001</c:v>
                </c:pt>
                <c:pt idx="6589">
                  <c:v>150.24270000000001</c:v>
                </c:pt>
                <c:pt idx="6590">
                  <c:v>150.24270000000001</c:v>
                </c:pt>
                <c:pt idx="6591">
                  <c:v>150.24270000000001</c:v>
                </c:pt>
                <c:pt idx="6592">
                  <c:v>150.24270000000001</c:v>
                </c:pt>
                <c:pt idx="6593">
                  <c:v>150.24270000000001</c:v>
                </c:pt>
                <c:pt idx="6594">
                  <c:v>150.24270000000001</c:v>
                </c:pt>
                <c:pt idx="6595">
                  <c:v>150.24270000000001</c:v>
                </c:pt>
                <c:pt idx="6596">
                  <c:v>150.24270000000001</c:v>
                </c:pt>
                <c:pt idx="6597">
                  <c:v>150.24270000000001</c:v>
                </c:pt>
                <c:pt idx="6598">
                  <c:v>150.24270000000001</c:v>
                </c:pt>
                <c:pt idx="6599">
                  <c:v>150.24270000000001</c:v>
                </c:pt>
                <c:pt idx="6600">
                  <c:v>150.24270000000001</c:v>
                </c:pt>
                <c:pt idx="6601">
                  <c:v>150.24270000000001</c:v>
                </c:pt>
                <c:pt idx="6602">
                  <c:v>150.24270000000001</c:v>
                </c:pt>
                <c:pt idx="6603">
                  <c:v>150.24270000000001</c:v>
                </c:pt>
                <c:pt idx="6604">
                  <c:v>150.24270000000001</c:v>
                </c:pt>
                <c:pt idx="6605">
                  <c:v>150.24270000000001</c:v>
                </c:pt>
                <c:pt idx="6606">
                  <c:v>150.24270000000001</c:v>
                </c:pt>
                <c:pt idx="6607">
                  <c:v>150.24270000000001</c:v>
                </c:pt>
                <c:pt idx="6608">
                  <c:v>150.24270000000001</c:v>
                </c:pt>
                <c:pt idx="6609">
                  <c:v>150.24270000000001</c:v>
                </c:pt>
                <c:pt idx="6610">
                  <c:v>150.24270000000001</c:v>
                </c:pt>
                <c:pt idx="6611">
                  <c:v>150.24270000000001</c:v>
                </c:pt>
                <c:pt idx="6612">
                  <c:v>150.24270000000001</c:v>
                </c:pt>
                <c:pt idx="6613">
                  <c:v>150.24270000000001</c:v>
                </c:pt>
                <c:pt idx="6614">
                  <c:v>150.24270000000001</c:v>
                </c:pt>
                <c:pt idx="6615">
                  <c:v>150.24270000000001</c:v>
                </c:pt>
                <c:pt idx="6616">
                  <c:v>150.24270000000001</c:v>
                </c:pt>
                <c:pt idx="6617">
                  <c:v>150.24270000000001</c:v>
                </c:pt>
                <c:pt idx="6618">
                  <c:v>150.24270000000001</c:v>
                </c:pt>
                <c:pt idx="6619">
                  <c:v>150.24270000000001</c:v>
                </c:pt>
                <c:pt idx="6620">
                  <c:v>150.24270000000001</c:v>
                </c:pt>
                <c:pt idx="6621">
                  <c:v>150.24270000000001</c:v>
                </c:pt>
                <c:pt idx="6622">
                  <c:v>150.24270000000001</c:v>
                </c:pt>
                <c:pt idx="6623">
                  <c:v>150.24270000000001</c:v>
                </c:pt>
                <c:pt idx="6624">
                  <c:v>150.24270000000001</c:v>
                </c:pt>
                <c:pt idx="6625">
                  <c:v>150.24270000000001</c:v>
                </c:pt>
                <c:pt idx="6626">
                  <c:v>150.24270000000001</c:v>
                </c:pt>
                <c:pt idx="6627">
                  <c:v>150.24270000000001</c:v>
                </c:pt>
                <c:pt idx="6628">
                  <c:v>150.24270000000001</c:v>
                </c:pt>
                <c:pt idx="6629">
                  <c:v>150.24270000000001</c:v>
                </c:pt>
                <c:pt idx="6630">
                  <c:v>150.24270000000001</c:v>
                </c:pt>
                <c:pt idx="6631">
                  <c:v>150.24270000000001</c:v>
                </c:pt>
                <c:pt idx="6632">
                  <c:v>150.24270000000001</c:v>
                </c:pt>
                <c:pt idx="6633">
                  <c:v>150.24270000000001</c:v>
                </c:pt>
                <c:pt idx="6634">
                  <c:v>150.24270000000001</c:v>
                </c:pt>
                <c:pt idx="6635">
                  <c:v>150.24270000000001</c:v>
                </c:pt>
                <c:pt idx="6636">
                  <c:v>150.24270000000001</c:v>
                </c:pt>
                <c:pt idx="6637">
                  <c:v>150.24270000000001</c:v>
                </c:pt>
                <c:pt idx="6638">
                  <c:v>150.24270000000001</c:v>
                </c:pt>
                <c:pt idx="6639">
                  <c:v>150.24270000000001</c:v>
                </c:pt>
                <c:pt idx="6640">
                  <c:v>150.24270000000001</c:v>
                </c:pt>
                <c:pt idx="6641">
                  <c:v>150.24270000000001</c:v>
                </c:pt>
                <c:pt idx="6642">
                  <c:v>150.24270000000001</c:v>
                </c:pt>
                <c:pt idx="6643">
                  <c:v>150.24270000000001</c:v>
                </c:pt>
                <c:pt idx="6644">
                  <c:v>150.24270000000001</c:v>
                </c:pt>
                <c:pt idx="6645">
                  <c:v>150.24270000000001</c:v>
                </c:pt>
                <c:pt idx="6646">
                  <c:v>150.24270000000001</c:v>
                </c:pt>
                <c:pt idx="6647">
                  <c:v>150.24270000000001</c:v>
                </c:pt>
                <c:pt idx="6648">
                  <c:v>150.24270000000001</c:v>
                </c:pt>
                <c:pt idx="6649">
                  <c:v>150.24270000000001</c:v>
                </c:pt>
                <c:pt idx="6650">
                  <c:v>150.24270000000001</c:v>
                </c:pt>
                <c:pt idx="6651">
                  <c:v>150.24270000000001</c:v>
                </c:pt>
                <c:pt idx="6652">
                  <c:v>150.24270000000001</c:v>
                </c:pt>
                <c:pt idx="6653">
                  <c:v>150.24270000000001</c:v>
                </c:pt>
                <c:pt idx="6654">
                  <c:v>150.24270000000001</c:v>
                </c:pt>
                <c:pt idx="6655">
                  <c:v>150.24270000000001</c:v>
                </c:pt>
                <c:pt idx="6656">
                  <c:v>150.24270000000001</c:v>
                </c:pt>
                <c:pt idx="6657">
                  <c:v>150.24270000000001</c:v>
                </c:pt>
                <c:pt idx="6658">
                  <c:v>150.24270000000001</c:v>
                </c:pt>
                <c:pt idx="6659">
                  <c:v>150.24270000000001</c:v>
                </c:pt>
                <c:pt idx="6660">
                  <c:v>150.24270000000001</c:v>
                </c:pt>
                <c:pt idx="6661">
                  <c:v>150.24270000000001</c:v>
                </c:pt>
                <c:pt idx="6662">
                  <c:v>150.24270000000001</c:v>
                </c:pt>
                <c:pt idx="6663">
                  <c:v>150.24270000000001</c:v>
                </c:pt>
                <c:pt idx="6664">
                  <c:v>150.24270000000001</c:v>
                </c:pt>
                <c:pt idx="6665">
                  <c:v>150.24270000000001</c:v>
                </c:pt>
                <c:pt idx="6666">
                  <c:v>150.24270000000001</c:v>
                </c:pt>
                <c:pt idx="6667">
                  <c:v>150.24270000000001</c:v>
                </c:pt>
                <c:pt idx="6668">
                  <c:v>150.24270000000001</c:v>
                </c:pt>
                <c:pt idx="6669">
                  <c:v>150.24270000000001</c:v>
                </c:pt>
                <c:pt idx="6670">
                  <c:v>150.24270000000001</c:v>
                </c:pt>
                <c:pt idx="6671">
                  <c:v>150.24270000000001</c:v>
                </c:pt>
                <c:pt idx="6672">
                  <c:v>150.24270000000001</c:v>
                </c:pt>
                <c:pt idx="6673">
                  <c:v>150.24270000000001</c:v>
                </c:pt>
                <c:pt idx="6674">
                  <c:v>150.24270000000001</c:v>
                </c:pt>
                <c:pt idx="6675">
                  <c:v>150.24270000000001</c:v>
                </c:pt>
                <c:pt idx="6676">
                  <c:v>150.24270000000001</c:v>
                </c:pt>
                <c:pt idx="6677">
                  <c:v>150.24270000000001</c:v>
                </c:pt>
                <c:pt idx="6678">
                  <c:v>150.24270000000001</c:v>
                </c:pt>
                <c:pt idx="6679">
                  <c:v>150.24270000000001</c:v>
                </c:pt>
                <c:pt idx="6680">
                  <c:v>150.24270000000001</c:v>
                </c:pt>
                <c:pt idx="6681">
                  <c:v>150.24270000000001</c:v>
                </c:pt>
                <c:pt idx="6682">
                  <c:v>150.24270000000001</c:v>
                </c:pt>
                <c:pt idx="6683">
                  <c:v>150.24270000000001</c:v>
                </c:pt>
                <c:pt idx="6684">
                  <c:v>150.24270000000001</c:v>
                </c:pt>
                <c:pt idx="6685">
                  <c:v>150.24270000000001</c:v>
                </c:pt>
                <c:pt idx="6686">
                  <c:v>150.24270000000001</c:v>
                </c:pt>
                <c:pt idx="6687">
                  <c:v>150.24270000000001</c:v>
                </c:pt>
                <c:pt idx="6688">
                  <c:v>150.24270000000001</c:v>
                </c:pt>
                <c:pt idx="6689">
                  <c:v>150.24270000000001</c:v>
                </c:pt>
                <c:pt idx="6690">
                  <c:v>150.24270000000001</c:v>
                </c:pt>
                <c:pt idx="6691">
                  <c:v>150.24270000000001</c:v>
                </c:pt>
                <c:pt idx="6692">
                  <c:v>150.24270000000001</c:v>
                </c:pt>
                <c:pt idx="6693">
                  <c:v>150.24270000000001</c:v>
                </c:pt>
                <c:pt idx="6694">
                  <c:v>150.24270000000001</c:v>
                </c:pt>
                <c:pt idx="6695">
                  <c:v>150.24270000000001</c:v>
                </c:pt>
                <c:pt idx="6696">
                  <c:v>150.24270000000001</c:v>
                </c:pt>
                <c:pt idx="6697">
                  <c:v>150.24270000000001</c:v>
                </c:pt>
                <c:pt idx="6698">
                  <c:v>150.24270000000001</c:v>
                </c:pt>
                <c:pt idx="6699">
                  <c:v>150.24270000000001</c:v>
                </c:pt>
                <c:pt idx="6700">
                  <c:v>150.24270000000001</c:v>
                </c:pt>
                <c:pt idx="6701">
                  <c:v>150.24270000000001</c:v>
                </c:pt>
                <c:pt idx="6702">
                  <c:v>150.24270000000001</c:v>
                </c:pt>
                <c:pt idx="6703">
                  <c:v>150.24270000000001</c:v>
                </c:pt>
                <c:pt idx="6704">
                  <c:v>150.24270000000001</c:v>
                </c:pt>
                <c:pt idx="6705">
                  <c:v>150.24270000000001</c:v>
                </c:pt>
                <c:pt idx="6706">
                  <c:v>150.24270000000001</c:v>
                </c:pt>
                <c:pt idx="6707">
                  <c:v>150.24270000000001</c:v>
                </c:pt>
                <c:pt idx="6708">
                  <c:v>150.24270000000001</c:v>
                </c:pt>
                <c:pt idx="6709">
                  <c:v>150.24270000000001</c:v>
                </c:pt>
                <c:pt idx="6710">
                  <c:v>150.24270000000001</c:v>
                </c:pt>
                <c:pt idx="6711">
                  <c:v>150.24270000000001</c:v>
                </c:pt>
                <c:pt idx="6712">
                  <c:v>150.24270000000001</c:v>
                </c:pt>
                <c:pt idx="6713">
                  <c:v>150.24270000000001</c:v>
                </c:pt>
                <c:pt idx="6714">
                  <c:v>150.24270000000001</c:v>
                </c:pt>
                <c:pt idx="6715">
                  <c:v>150.24270000000001</c:v>
                </c:pt>
                <c:pt idx="6716">
                  <c:v>150.24270000000001</c:v>
                </c:pt>
                <c:pt idx="6717">
                  <c:v>150.24270000000001</c:v>
                </c:pt>
                <c:pt idx="6718">
                  <c:v>150.24270000000001</c:v>
                </c:pt>
                <c:pt idx="6719">
                  <c:v>150.24270000000001</c:v>
                </c:pt>
                <c:pt idx="6720">
                  <c:v>150.24270000000001</c:v>
                </c:pt>
                <c:pt idx="6721">
                  <c:v>150.24270000000001</c:v>
                </c:pt>
                <c:pt idx="6722">
                  <c:v>150.24270000000001</c:v>
                </c:pt>
                <c:pt idx="6723">
                  <c:v>150.24270000000001</c:v>
                </c:pt>
                <c:pt idx="6724">
                  <c:v>150.24270000000001</c:v>
                </c:pt>
                <c:pt idx="6725">
                  <c:v>150.24270000000001</c:v>
                </c:pt>
                <c:pt idx="6726">
                  <c:v>150.24270000000001</c:v>
                </c:pt>
                <c:pt idx="6727">
                  <c:v>150.24270000000001</c:v>
                </c:pt>
                <c:pt idx="6728">
                  <c:v>150.24270000000001</c:v>
                </c:pt>
                <c:pt idx="6729">
                  <c:v>150.24270000000001</c:v>
                </c:pt>
                <c:pt idx="6730">
                  <c:v>150.24270000000001</c:v>
                </c:pt>
                <c:pt idx="6731">
                  <c:v>150.24270000000001</c:v>
                </c:pt>
                <c:pt idx="6732">
                  <c:v>150.24270000000001</c:v>
                </c:pt>
                <c:pt idx="6733">
                  <c:v>150.24270000000001</c:v>
                </c:pt>
                <c:pt idx="6734">
                  <c:v>150.24270000000001</c:v>
                </c:pt>
                <c:pt idx="6735">
                  <c:v>150.24270000000001</c:v>
                </c:pt>
                <c:pt idx="6736">
                  <c:v>150.24270000000001</c:v>
                </c:pt>
                <c:pt idx="6737">
                  <c:v>150.24270000000001</c:v>
                </c:pt>
                <c:pt idx="6738">
                  <c:v>150.24270000000001</c:v>
                </c:pt>
                <c:pt idx="6739">
                  <c:v>150.24270000000001</c:v>
                </c:pt>
                <c:pt idx="6740">
                  <c:v>150.24270000000001</c:v>
                </c:pt>
                <c:pt idx="6741">
                  <c:v>150.24270000000001</c:v>
                </c:pt>
                <c:pt idx="6742">
                  <c:v>150.24270000000001</c:v>
                </c:pt>
                <c:pt idx="6743">
                  <c:v>150.24270000000001</c:v>
                </c:pt>
                <c:pt idx="6744">
                  <c:v>150.24270000000001</c:v>
                </c:pt>
                <c:pt idx="6745">
                  <c:v>150.24270000000001</c:v>
                </c:pt>
                <c:pt idx="6746">
                  <c:v>150.24270000000001</c:v>
                </c:pt>
                <c:pt idx="6747">
                  <c:v>150.24270000000001</c:v>
                </c:pt>
                <c:pt idx="6748">
                  <c:v>150.24270000000001</c:v>
                </c:pt>
                <c:pt idx="6749">
                  <c:v>150.24270000000001</c:v>
                </c:pt>
                <c:pt idx="6750">
                  <c:v>150.24270000000001</c:v>
                </c:pt>
                <c:pt idx="6751">
                  <c:v>150.24270000000001</c:v>
                </c:pt>
                <c:pt idx="6752">
                  <c:v>150.24270000000001</c:v>
                </c:pt>
                <c:pt idx="6753">
                  <c:v>150.24270000000001</c:v>
                </c:pt>
                <c:pt idx="6754">
                  <c:v>150.24270000000001</c:v>
                </c:pt>
                <c:pt idx="6755">
                  <c:v>150.24270000000001</c:v>
                </c:pt>
                <c:pt idx="6756">
                  <c:v>150.24270000000001</c:v>
                </c:pt>
                <c:pt idx="6757">
                  <c:v>150.24270000000001</c:v>
                </c:pt>
                <c:pt idx="6758">
                  <c:v>150.24270000000001</c:v>
                </c:pt>
                <c:pt idx="6759">
                  <c:v>150.24270000000001</c:v>
                </c:pt>
                <c:pt idx="6760">
                  <c:v>150.24270000000001</c:v>
                </c:pt>
                <c:pt idx="6761">
                  <c:v>150.24270000000001</c:v>
                </c:pt>
                <c:pt idx="6762">
                  <c:v>150.24270000000001</c:v>
                </c:pt>
                <c:pt idx="6763">
                  <c:v>150.24270000000001</c:v>
                </c:pt>
                <c:pt idx="6764">
                  <c:v>150.24270000000001</c:v>
                </c:pt>
                <c:pt idx="6765">
                  <c:v>150.24270000000001</c:v>
                </c:pt>
                <c:pt idx="6766">
                  <c:v>150.24270000000001</c:v>
                </c:pt>
                <c:pt idx="6767">
                  <c:v>150.24270000000001</c:v>
                </c:pt>
                <c:pt idx="6768">
                  <c:v>150.24270000000001</c:v>
                </c:pt>
                <c:pt idx="6769">
                  <c:v>150.24270000000001</c:v>
                </c:pt>
                <c:pt idx="6770">
                  <c:v>150.24270000000001</c:v>
                </c:pt>
                <c:pt idx="6771">
                  <c:v>150.24270000000001</c:v>
                </c:pt>
                <c:pt idx="6772">
                  <c:v>150.24270000000001</c:v>
                </c:pt>
                <c:pt idx="6773">
                  <c:v>150.24270000000001</c:v>
                </c:pt>
                <c:pt idx="6774">
                  <c:v>150.24270000000001</c:v>
                </c:pt>
                <c:pt idx="6775">
                  <c:v>150.24270000000001</c:v>
                </c:pt>
                <c:pt idx="6776">
                  <c:v>150.24270000000001</c:v>
                </c:pt>
                <c:pt idx="6777">
                  <c:v>150.24270000000001</c:v>
                </c:pt>
                <c:pt idx="6778">
                  <c:v>150.24270000000001</c:v>
                </c:pt>
                <c:pt idx="6779">
                  <c:v>150.24270000000001</c:v>
                </c:pt>
                <c:pt idx="6780">
                  <c:v>150.24270000000001</c:v>
                </c:pt>
                <c:pt idx="6781">
                  <c:v>150.24270000000001</c:v>
                </c:pt>
                <c:pt idx="6782">
                  <c:v>150.24270000000001</c:v>
                </c:pt>
                <c:pt idx="6783">
                  <c:v>150.24270000000001</c:v>
                </c:pt>
                <c:pt idx="6784">
                  <c:v>150.24270000000001</c:v>
                </c:pt>
                <c:pt idx="6785">
                  <c:v>150.24270000000001</c:v>
                </c:pt>
                <c:pt idx="6786">
                  <c:v>150.24270000000001</c:v>
                </c:pt>
                <c:pt idx="6787">
                  <c:v>150.24270000000001</c:v>
                </c:pt>
                <c:pt idx="6788">
                  <c:v>150.24270000000001</c:v>
                </c:pt>
                <c:pt idx="6789">
                  <c:v>150.24270000000001</c:v>
                </c:pt>
                <c:pt idx="6790">
                  <c:v>150.24270000000001</c:v>
                </c:pt>
                <c:pt idx="6791">
                  <c:v>150.24270000000001</c:v>
                </c:pt>
                <c:pt idx="6792">
                  <c:v>150.24270000000001</c:v>
                </c:pt>
                <c:pt idx="6793">
                  <c:v>150.24270000000001</c:v>
                </c:pt>
                <c:pt idx="6794">
                  <c:v>150.24270000000001</c:v>
                </c:pt>
                <c:pt idx="6795">
                  <c:v>150.24270000000001</c:v>
                </c:pt>
                <c:pt idx="6796">
                  <c:v>150.24270000000001</c:v>
                </c:pt>
                <c:pt idx="6797">
                  <c:v>150.24270000000001</c:v>
                </c:pt>
                <c:pt idx="6798">
                  <c:v>150.24270000000001</c:v>
                </c:pt>
                <c:pt idx="6799">
                  <c:v>150.24270000000001</c:v>
                </c:pt>
                <c:pt idx="6800">
                  <c:v>150.24270000000001</c:v>
                </c:pt>
                <c:pt idx="6801">
                  <c:v>150.24270000000001</c:v>
                </c:pt>
                <c:pt idx="6802">
                  <c:v>150.24270000000001</c:v>
                </c:pt>
                <c:pt idx="6803">
                  <c:v>150.24270000000001</c:v>
                </c:pt>
                <c:pt idx="6804">
                  <c:v>150.24270000000001</c:v>
                </c:pt>
                <c:pt idx="6805">
                  <c:v>150.24270000000001</c:v>
                </c:pt>
                <c:pt idx="6806">
                  <c:v>150.24270000000001</c:v>
                </c:pt>
                <c:pt idx="6807">
                  <c:v>150.24270000000001</c:v>
                </c:pt>
                <c:pt idx="6808">
                  <c:v>150.24270000000001</c:v>
                </c:pt>
                <c:pt idx="6809">
                  <c:v>150.24270000000001</c:v>
                </c:pt>
                <c:pt idx="6810">
                  <c:v>150.24270000000001</c:v>
                </c:pt>
                <c:pt idx="6811">
                  <c:v>150.24270000000001</c:v>
                </c:pt>
                <c:pt idx="6812">
                  <c:v>150.24270000000001</c:v>
                </c:pt>
                <c:pt idx="6813">
                  <c:v>150.24270000000001</c:v>
                </c:pt>
                <c:pt idx="6814">
                  <c:v>150.24270000000001</c:v>
                </c:pt>
                <c:pt idx="6815">
                  <c:v>150.24270000000001</c:v>
                </c:pt>
                <c:pt idx="6816">
                  <c:v>150.24270000000001</c:v>
                </c:pt>
                <c:pt idx="6817">
                  <c:v>150.24270000000001</c:v>
                </c:pt>
                <c:pt idx="6818">
                  <c:v>150.24270000000001</c:v>
                </c:pt>
                <c:pt idx="6819">
                  <c:v>150.24270000000001</c:v>
                </c:pt>
                <c:pt idx="6820">
                  <c:v>150.24270000000001</c:v>
                </c:pt>
                <c:pt idx="6821">
                  <c:v>150.24270000000001</c:v>
                </c:pt>
                <c:pt idx="6822">
                  <c:v>150.24270000000001</c:v>
                </c:pt>
                <c:pt idx="6823">
                  <c:v>150.24270000000001</c:v>
                </c:pt>
                <c:pt idx="6824">
                  <c:v>150.24270000000001</c:v>
                </c:pt>
                <c:pt idx="6825">
                  <c:v>150.24270000000001</c:v>
                </c:pt>
                <c:pt idx="6826">
                  <c:v>150.24270000000001</c:v>
                </c:pt>
                <c:pt idx="6827">
                  <c:v>150.24270000000001</c:v>
                </c:pt>
                <c:pt idx="6828">
                  <c:v>150.24270000000001</c:v>
                </c:pt>
                <c:pt idx="6829">
                  <c:v>150.24270000000001</c:v>
                </c:pt>
                <c:pt idx="6830">
                  <c:v>150.24270000000001</c:v>
                </c:pt>
                <c:pt idx="6831">
                  <c:v>150.24270000000001</c:v>
                </c:pt>
                <c:pt idx="6832">
                  <c:v>150.24270000000001</c:v>
                </c:pt>
                <c:pt idx="6833">
                  <c:v>150.24270000000001</c:v>
                </c:pt>
                <c:pt idx="6834">
                  <c:v>150.24270000000001</c:v>
                </c:pt>
                <c:pt idx="6835">
                  <c:v>150.24270000000001</c:v>
                </c:pt>
                <c:pt idx="6836">
                  <c:v>150.24270000000001</c:v>
                </c:pt>
                <c:pt idx="6837">
                  <c:v>150.24270000000001</c:v>
                </c:pt>
                <c:pt idx="6838">
                  <c:v>150.24270000000001</c:v>
                </c:pt>
                <c:pt idx="6839">
                  <c:v>150.24270000000001</c:v>
                </c:pt>
                <c:pt idx="6840">
                  <c:v>150.24270000000001</c:v>
                </c:pt>
                <c:pt idx="6841">
                  <c:v>150.24270000000001</c:v>
                </c:pt>
                <c:pt idx="6842">
                  <c:v>150.24270000000001</c:v>
                </c:pt>
                <c:pt idx="6843">
                  <c:v>150.24270000000001</c:v>
                </c:pt>
                <c:pt idx="6844">
                  <c:v>150.24270000000001</c:v>
                </c:pt>
                <c:pt idx="6845">
                  <c:v>150.24270000000001</c:v>
                </c:pt>
                <c:pt idx="6846">
                  <c:v>150.24270000000001</c:v>
                </c:pt>
                <c:pt idx="6847">
                  <c:v>150.24270000000001</c:v>
                </c:pt>
                <c:pt idx="6848">
                  <c:v>150.24270000000001</c:v>
                </c:pt>
                <c:pt idx="6849">
                  <c:v>150.24270000000001</c:v>
                </c:pt>
                <c:pt idx="6850">
                  <c:v>150.24270000000001</c:v>
                </c:pt>
                <c:pt idx="6851">
                  <c:v>150.24270000000001</c:v>
                </c:pt>
                <c:pt idx="6852">
                  <c:v>150.24270000000001</c:v>
                </c:pt>
                <c:pt idx="6853">
                  <c:v>150.24270000000001</c:v>
                </c:pt>
                <c:pt idx="6854">
                  <c:v>150.24270000000001</c:v>
                </c:pt>
                <c:pt idx="6855">
                  <c:v>150.24270000000001</c:v>
                </c:pt>
                <c:pt idx="6856">
                  <c:v>150.24270000000001</c:v>
                </c:pt>
                <c:pt idx="6857">
                  <c:v>150.24270000000001</c:v>
                </c:pt>
                <c:pt idx="6858">
                  <c:v>150.24270000000001</c:v>
                </c:pt>
                <c:pt idx="6859">
                  <c:v>150.24270000000001</c:v>
                </c:pt>
                <c:pt idx="6860">
                  <c:v>150.24270000000001</c:v>
                </c:pt>
                <c:pt idx="6861">
                  <c:v>150.24270000000001</c:v>
                </c:pt>
                <c:pt idx="6862">
                  <c:v>150.24270000000001</c:v>
                </c:pt>
                <c:pt idx="6863">
                  <c:v>150.24270000000001</c:v>
                </c:pt>
                <c:pt idx="6864">
                  <c:v>150.24270000000001</c:v>
                </c:pt>
                <c:pt idx="6865">
                  <c:v>150.24270000000001</c:v>
                </c:pt>
                <c:pt idx="6866">
                  <c:v>150.24270000000001</c:v>
                </c:pt>
                <c:pt idx="6867">
                  <c:v>150.24270000000001</c:v>
                </c:pt>
                <c:pt idx="6868">
                  <c:v>150.24270000000001</c:v>
                </c:pt>
                <c:pt idx="6869">
                  <c:v>150.24270000000001</c:v>
                </c:pt>
                <c:pt idx="6870">
                  <c:v>150.24270000000001</c:v>
                </c:pt>
                <c:pt idx="6871">
                  <c:v>150.24270000000001</c:v>
                </c:pt>
                <c:pt idx="6872">
                  <c:v>150.24270000000001</c:v>
                </c:pt>
                <c:pt idx="6873">
                  <c:v>150.24270000000001</c:v>
                </c:pt>
                <c:pt idx="6874">
                  <c:v>150.24270000000001</c:v>
                </c:pt>
                <c:pt idx="6875">
                  <c:v>150.24270000000001</c:v>
                </c:pt>
                <c:pt idx="6876">
                  <c:v>150.24270000000001</c:v>
                </c:pt>
                <c:pt idx="6877">
                  <c:v>150.24270000000001</c:v>
                </c:pt>
                <c:pt idx="6878">
                  <c:v>150.24270000000001</c:v>
                </c:pt>
                <c:pt idx="6879">
                  <c:v>150.24270000000001</c:v>
                </c:pt>
                <c:pt idx="6880">
                  <c:v>150.24270000000001</c:v>
                </c:pt>
                <c:pt idx="6881">
                  <c:v>150.24270000000001</c:v>
                </c:pt>
                <c:pt idx="6882">
                  <c:v>150.24270000000001</c:v>
                </c:pt>
                <c:pt idx="6883">
                  <c:v>150.24270000000001</c:v>
                </c:pt>
                <c:pt idx="6884">
                  <c:v>150.24270000000001</c:v>
                </c:pt>
                <c:pt idx="6885">
                  <c:v>150.24270000000001</c:v>
                </c:pt>
                <c:pt idx="6886">
                  <c:v>150.24270000000001</c:v>
                </c:pt>
                <c:pt idx="6887">
                  <c:v>150.24270000000001</c:v>
                </c:pt>
                <c:pt idx="6888">
                  <c:v>150.24270000000001</c:v>
                </c:pt>
                <c:pt idx="6889">
                  <c:v>150.24270000000001</c:v>
                </c:pt>
                <c:pt idx="6890">
                  <c:v>150.24270000000001</c:v>
                </c:pt>
                <c:pt idx="6891">
                  <c:v>150.24270000000001</c:v>
                </c:pt>
                <c:pt idx="6892">
                  <c:v>150.24270000000001</c:v>
                </c:pt>
                <c:pt idx="6893">
                  <c:v>150.24270000000001</c:v>
                </c:pt>
                <c:pt idx="6894">
                  <c:v>150.24270000000001</c:v>
                </c:pt>
                <c:pt idx="6895">
                  <c:v>150.24270000000001</c:v>
                </c:pt>
                <c:pt idx="6896">
                  <c:v>150.24270000000001</c:v>
                </c:pt>
                <c:pt idx="6897">
                  <c:v>150.24270000000001</c:v>
                </c:pt>
                <c:pt idx="6898">
                  <c:v>150.24270000000001</c:v>
                </c:pt>
                <c:pt idx="6899">
                  <c:v>150.24270000000001</c:v>
                </c:pt>
                <c:pt idx="6900">
                  <c:v>150.24270000000001</c:v>
                </c:pt>
                <c:pt idx="6901">
                  <c:v>150.24270000000001</c:v>
                </c:pt>
                <c:pt idx="6902">
                  <c:v>150.24270000000001</c:v>
                </c:pt>
                <c:pt idx="6903">
                  <c:v>150.24270000000001</c:v>
                </c:pt>
                <c:pt idx="6904">
                  <c:v>150.24270000000001</c:v>
                </c:pt>
                <c:pt idx="6905">
                  <c:v>150.24270000000001</c:v>
                </c:pt>
                <c:pt idx="6906">
                  <c:v>150.24270000000001</c:v>
                </c:pt>
                <c:pt idx="6907">
                  <c:v>150.24270000000001</c:v>
                </c:pt>
                <c:pt idx="6908">
                  <c:v>150.24270000000001</c:v>
                </c:pt>
                <c:pt idx="6909">
                  <c:v>150.24270000000001</c:v>
                </c:pt>
                <c:pt idx="6910">
                  <c:v>150.24270000000001</c:v>
                </c:pt>
                <c:pt idx="6911">
                  <c:v>150.24270000000001</c:v>
                </c:pt>
                <c:pt idx="6912">
                  <c:v>150.24270000000001</c:v>
                </c:pt>
                <c:pt idx="6913">
                  <c:v>150.24270000000001</c:v>
                </c:pt>
                <c:pt idx="6914">
                  <c:v>150.24270000000001</c:v>
                </c:pt>
                <c:pt idx="6915">
                  <c:v>150.24270000000001</c:v>
                </c:pt>
                <c:pt idx="6916">
                  <c:v>150.24270000000001</c:v>
                </c:pt>
                <c:pt idx="6917">
                  <c:v>150.24270000000001</c:v>
                </c:pt>
                <c:pt idx="6918">
                  <c:v>150.24270000000001</c:v>
                </c:pt>
                <c:pt idx="6919">
                  <c:v>150.24270000000001</c:v>
                </c:pt>
                <c:pt idx="6920">
                  <c:v>150.24270000000001</c:v>
                </c:pt>
                <c:pt idx="6921">
                  <c:v>150.24270000000001</c:v>
                </c:pt>
                <c:pt idx="6922">
                  <c:v>150.24270000000001</c:v>
                </c:pt>
                <c:pt idx="6923">
                  <c:v>150.24270000000001</c:v>
                </c:pt>
                <c:pt idx="6924">
                  <c:v>150.24270000000001</c:v>
                </c:pt>
                <c:pt idx="6925">
                  <c:v>150.24270000000001</c:v>
                </c:pt>
                <c:pt idx="6926">
                  <c:v>150.24270000000001</c:v>
                </c:pt>
                <c:pt idx="6927">
                  <c:v>150.24270000000001</c:v>
                </c:pt>
                <c:pt idx="6928">
                  <c:v>150.24270000000001</c:v>
                </c:pt>
                <c:pt idx="6929">
                  <c:v>150.24270000000001</c:v>
                </c:pt>
                <c:pt idx="6930">
                  <c:v>150.24270000000001</c:v>
                </c:pt>
                <c:pt idx="6931">
                  <c:v>150.24270000000001</c:v>
                </c:pt>
                <c:pt idx="6932">
                  <c:v>150.24270000000001</c:v>
                </c:pt>
                <c:pt idx="6933">
                  <c:v>150.24270000000001</c:v>
                </c:pt>
                <c:pt idx="6934">
                  <c:v>150.24270000000001</c:v>
                </c:pt>
                <c:pt idx="6935">
                  <c:v>150.24270000000001</c:v>
                </c:pt>
                <c:pt idx="6936">
                  <c:v>150.24270000000001</c:v>
                </c:pt>
                <c:pt idx="6937">
                  <c:v>150.24270000000001</c:v>
                </c:pt>
                <c:pt idx="6938">
                  <c:v>150.24270000000001</c:v>
                </c:pt>
                <c:pt idx="6939">
                  <c:v>150.24270000000001</c:v>
                </c:pt>
                <c:pt idx="6940">
                  <c:v>150.24270000000001</c:v>
                </c:pt>
                <c:pt idx="6941">
                  <c:v>150.24270000000001</c:v>
                </c:pt>
                <c:pt idx="6942">
                  <c:v>150.24270000000001</c:v>
                </c:pt>
                <c:pt idx="6943">
                  <c:v>150.24270000000001</c:v>
                </c:pt>
                <c:pt idx="6944">
                  <c:v>150.24270000000001</c:v>
                </c:pt>
                <c:pt idx="6945">
                  <c:v>150.24270000000001</c:v>
                </c:pt>
                <c:pt idx="6946">
                  <c:v>150.24270000000001</c:v>
                </c:pt>
                <c:pt idx="6947">
                  <c:v>150.24270000000001</c:v>
                </c:pt>
                <c:pt idx="6948">
                  <c:v>150.24270000000001</c:v>
                </c:pt>
                <c:pt idx="6949">
                  <c:v>150.24270000000001</c:v>
                </c:pt>
                <c:pt idx="6950">
                  <c:v>150.24270000000001</c:v>
                </c:pt>
                <c:pt idx="6951">
                  <c:v>150.24270000000001</c:v>
                </c:pt>
                <c:pt idx="6952">
                  <c:v>150.24270000000001</c:v>
                </c:pt>
                <c:pt idx="6953">
                  <c:v>150.24270000000001</c:v>
                </c:pt>
                <c:pt idx="6954">
                  <c:v>150.24270000000001</c:v>
                </c:pt>
                <c:pt idx="6955">
                  <c:v>150.24270000000001</c:v>
                </c:pt>
                <c:pt idx="6956">
                  <c:v>150.24270000000001</c:v>
                </c:pt>
                <c:pt idx="6957">
                  <c:v>150.24270000000001</c:v>
                </c:pt>
                <c:pt idx="6958">
                  <c:v>150.24270000000001</c:v>
                </c:pt>
                <c:pt idx="6959">
                  <c:v>150.24270000000001</c:v>
                </c:pt>
                <c:pt idx="6960">
                  <c:v>150.24270000000001</c:v>
                </c:pt>
                <c:pt idx="6961">
                  <c:v>150.24270000000001</c:v>
                </c:pt>
                <c:pt idx="6962">
                  <c:v>150.24270000000001</c:v>
                </c:pt>
                <c:pt idx="6963">
                  <c:v>150.24270000000001</c:v>
                </c:pt>
                <c:pt idx="6964">
                  <c:v>150.24270000000001</c:v>
                </c:pt>
                <c:pt idx="6965">
                  <c:v>150.24270000000001</c:v>
                </c:pt>
                <c:pt idx="6966">
                  <c:v>150.24270000000001</c:v>
                </c:pt>
                <c:pt idx="6967">
                  <c:v>150.24270000000001</c:v>
                </c:pt>
                <c:pt idx="6968">
                  <c:v>150.24270000000001</c:v>
                </c:pt>
                <c:pt idx="6969">
                  <c:v>150.24270000000001</c:v>
                </c:pt>
                <c:pt idx="6970">
                  <c:v>150.24270000000001</c:v>
                </c:pt>
                <c:pt idx="6971">
                  <c:v>150.24270000000001</c:v>
                </c:pt>
                <c:pt idx="6972">
                  <c:v>150.24270000000001</c:v>
                </c:pt>
                <c:pt idx="6973">
                  <c:v>150.24270000000001</c:v>
                </c:pt>
                <c:pt idx="6974">
                  <c:v>150.24270000000001</c:v>
                </c:pt>
                <c:pt idx="6975">
                  <c:v>150.24270000000001</c:v>
                </c:pt>
                <c:pt idx="6976">
                  <c:v>150.24270000000001</c:v>
                </c:pt>
                <c:pt idx="6977">
                  <c:v>150.24270000000001</c:v>
                </c:pt>
                <c:pt idx="6978">
                  <c:v>150.24270000000001</c:v>
                </c:pt>
                <c:pt idx="6979">
                  <c:v>150.24270000000001</c:v>
                </c:pt>
                <c:pt idx="6980">
                  <c:v>150.24270000000001</c:v>
                </c:pt>
                <c:pt idx="6981">
                  <c:v>150.24270000000001</c:v>
                </c:pt>
                <c:pt idx="6982">
                  <c:v>150.24270000000001</c:v>
                </c:pt>
                <c:pt idx="6983">
                  <c:v>150.24270000000001</c:v>
                </c:pt>
                <c:pt idx="6984">
                  <c:v>150.24270000000001</c:v>
                </c:pt>
                <c:pt idx="6985">
                  <c:v>150.24270000000001</c:v>
                </c:pt>
                <c:pt idx="6986">
                  <c:v>150.24270000000001</c:v>
                </c:pt>
                <c:pt idx="6987">
                  <c:v>150.24270000000001</c:v>
                </c:pt>
                <c:pt idx="6988">
                  <c:v>150.24270000000001</c:v>
                </c:pt>
                <c:pt idx="6989">
                  <c:v>150.24270000000001</c:v>
                </c:pt>
                <c:pt idx="6990">
                  <c:v>150.24270000000001</c:v>
                </c:pt>
                <c:pt idx="6991">
                  <c:v>150.24270000000001</c:v>
                </c:pt>
                <c:pt idx="6992">
                  <c:v>150.24270000000001</c:v>
                </c:pt>
                <c:pt idx="6993">
                  <c:v>150.24270000000001</c:v>
                </c:pt>
                <c:pt idx="6994">
                  <c:v>150.24270000000001</c:v>
                </c:pt>
                <c:pt idx="6995">
                  <c:v>150.24270000000001</c:v>
                </c:pt>
                <c:pt idx="6996">
                  <c:v>150.24270000000001</c:v>
                </c:pt>
                <c:pt idx="6997">
                  <c:v>150.24270000000001</c:v>
                </c:pt>
                <c:pt idx="6998">
                  <c:v>150.24270000000001</c:v>
                </c:pt>
                <c:pt idx="6999">
                  <c:v>150.24270000000001</c:v>
                </c:pt>
                <c:pt idx="7000">
                  <c:v>150.24270000000001</c:v>
                </c:pt>
                <c:pt idx="7001">
                  <c:v>150.24270000000001</c:v>
                </c:pt>
                <c:pt idx="7002">
                  <c:v>150.24270000000001</c:v>
                </c:pt>
                <c:pt idx="7003">
                  <c:v>150.24270000000001</c:v>
                </c:pt>
                <c:pt idx="7004">
                  <c:v>150.24270000000001</c:v>
                </c:pt>
                <c:pt idx="7005">
                  <c:v>150.24270000000001</c:v>
                </c:pt>
                <c:pt idx="7006">
                  <c:v>150.24270000000001</c:v>
                </c:pt>
                <c:pt idx="7007">
                  <c:v>150.24270000000001</c:v>
                </c:pt>
                <c:pt idx="7008">
                  <c:v>150.24270000000001</c:v>
                </c:pt>
                <c:pt idx="7009">
                  <c:v>150.24270000000001</c:v>
                </c:pt>
                <c:pt idx="7010">
                  <c:v>150.24270000000001</c:v>
                </c:pt>
                <c:pt idx="7011">
                  <c:v>150.24270000000001</c:v>
                </c:pt>
                <c:pt idx="7012">
                  <c:v>150.24270000000001</c:v>
                </c:pt>
                <c:pt idx="7013">
                  <c:v>150.24270000000001</c:v>
                </c:pt>
                <c:pt idx="7014">
                  <c:v>150.24270000000001</c:v>
                </c:pt>
                <c:pt idx="7015">
                  <c:v>150.24270000000001</c:v>
                </c:pt>
                <c:pt idx="7016">
                  <c:v>150.24270000000001</c:v>
                </c:pt>
                <c:pt idx="7017">
                  <c:v>150.24270000000001</c:v>
                </c:pt>
                <c:pt idx="7018">
                  <c:v>150.24270000000001</c:v>
                </c:pt>
                <c:pt idx="7019">
                  <c:v>150.24270000000001</c:v>
                </c:pt>
                <c:pt idx="7020">
                  <c:v>150.24270000000001</c:v>
                </c:pt>
                <c:pt idx="7021">
                  <c:v>150.24270000000001</c:v>
                </c:pt>
                <c:pt idx="7022">
                  <c:v>150.24270000000001</c:v>
                </c:pt>
                <c:pt idx="7023">
                  <c:v>150.24270000000001</c:v>
                </c:pt>
                <c:pt idx="7024">
                  <c:v>150.24270000000001</c:v>
                </c:pt>
                <c:pt idx="7025">
                  <c:v>150.24270000000001</c:v>
                </c:pt>
                <c:pt idx="7026">
                  <c:v>150.24270000000001</c:v>
                </c:pt>
                <c:pt idx="7027">
                  <c:v>150.24270000000001</c:v>
                </c:pt>
                <c:pt idx="7028">
                  <c:v>150.24270000000001</c:v>
                </c:pt>
                <c:pt idx="7029">
                  <c:v>150.24270000000001</c:v>
                </c:pt>
                <c:pt idx="7030">
                  <c:v>150.24270000000001</c:v>
                </c:pt>
                <c:pt idx="7031">
                  <c:v>150.24270000000001</c:v>
                </c:pt>
                <c:pt idx="7032">
                  <c:v>150.24270000000001</c:v>
                </c:pt>
                <c:pt idx="7033">
                  <c:v>150.24270000000001</c:v>
                </c:pt>
                <c:pt idx="7034">
                  <c:v>150.24270000000001</c:v>
                </c:pt>
                <c:pt idx="7035">
                  <c:v>150.24270000000001</c:v>
                </c:pt>
                <c:pt idx="7036">
                  <c:v>150.24270000000001</c:v>
                </c:pt>
                <c:pt idx="7037">
                  <c:v>150.24270000000001</c:v>
                </c:pt>
                <c:pt idx="7038">
                  <c:v>150.24270000000001</c:v>
                </c:pt>
                <c:pt idx="7039">
                  <c:v>150.24270000000001</c:v>
                </c:pt>
                <c:pt idx="7040">
                  <c:v>150.24270000000001</c:v>
                </c:pt>
                <c:pt idx="7041">
                  <c:v>150.24270000000001</c:v>
                </c:pt>
                <c:pt idx="7042">
                  <c:v>150.24270000000001</c:v>
                </c:pt>
                <c:pt idx="7043">
                  <c:v>150.24270000000001</c:v>
                </c:pt>
                <c:pt idx="7044">
                  <c:v>150.24270000000001</c:v>
                </c:pt>
                <c:pt idx="7045">
                  <c:v>150.24270000000001</c:v>
                </c:pt>
                <c:pt idx="7046">
                  <c:v>150.24270000000001</c:v>
                </c:pt>
                <c:pt idx="7047">
                  <c:v>150.24270000000001</c:v>
                </c:pt>
                <c:pt idx="7048">
                  <c:v>150.24270000000001</c:v>
                </c:pt>
                <c:pt idx="7049">
                  <c:v>150.24270000000001</c:v>
                </c:pt>
                <c:pt idx="7050">
                  <c:v>150.24270000000001</c:v>
                </c:pt>
                <c:pt idx="7051">
                  <c:v>150.24270000000001</c:v>
                </c:pt>
                <c:pt idx="7052">
                  <c:v>150.24270000000001</c:v>
                </c:pt>
                <c:pt idx="7053">
                  <c:v>150.24270000000001</c:v>
                </c:pt>
                <c:pt idx="7054">
                  <c:v>150.24270000000001</c:v>
                </c:pt>
                <c:pt idx="7055">
                  <c:v>150.24270000000001</c:v>
                </c:pt>
                <c:pt idx="7056">
                  <c:v>150.24270000000001</c:v>
                </c:pt>
                <c:pt idx="7057">
                  <c:v>150.24270000000001</c:v>
                </c:pt>
                <c:pt idx="7058">
                  <c:v>150.24270000000001</c:v>
                </c:pt>
                <c:pt idx="7059">
                  <c:v>150.24270000000001</c:v>
                </c:pt>
                <c:pt idx="7060">
                  <c:v>150.24270000000001</c:v>
                </c:pt>
                <c:pt idx="7061">
                  <c:v>150.24270000000001</c:v>
                </c:pt>
                <c:pt idx="7062">
                  <c:v>150.24270000000001</c:v>
                </c:pt>
                <c:pt idx="7063">
                  <c:v>150.24270000000001</c:v>
                </c:pt>
                <c:pt idx="7064">
                  <c:v>150.24270000000001</c:v>
                </c:pt>
                <c:pt idx="7065">
                  <c:v>150.24270000000001</c:v>
                </c:pt>
                <c:pt idx="7066">
                  <c:v>150.24270000000001</c:v>
                </c:pt>
                <c:pt idx="7067">
                  <c:v>150.24270000000001</c:v>
                </c:pt>
                <c:pt idx="7068">
                  <c:v>150.24270000000001</c:v>
                </c:pt>
                <c:pt idx="7069">
                  <c:v>150.24270000000001</c:v>
                </c:pt>
                <c:pt idx="7070">
                  <c:v>150.24270000000001</c:v>
                </c:pt>
                <c:pt idx="7071">
                  <c:v>150.24270000000001</c:v>
                </c:pt>
                <c:pt idx="7072">
                  <c:v>150.24270000000001</c:v>
                </c:pt>
                <c:pt idx="7073">
                  <c:v>150.24270000000001</c:v>
                </c:pt>
                <c:pt idx="7074">
                  <c:v>150.24270000000001</c:v>
                </c:pt>
                <c:pt idx="7075">
                  <c:v>150.24270000000001</c:v>
                </c:pt>
                <c:pt idx="7076">
                  <c:v>150.24270000000001</c:v>
                </c:pt>
                <c:pt idx="7077">
                  <c:v>150.24270000000001</c:v>
                </c:pt>
                <c:pt idx="7078">
                  <c:v>150.24270000000001</c:v>
                </c:pt>
                <c:pt idx="7079">
                  <c:v>150.24270000000001</c:v>
                </c:pt>
                <c:pt idx="7080">
                  <c:v>150.24270000000001</c:v>
                </c:pt>
                <c:pt idx="7081">
                  <c:v>150.24270000000001</c:v>
                </c:pt>
                <c:pt idx="7082">
                  <c:v>150.24270000000001</c:v>
                </c:pt>
                <c:pt idx="7083">
                  <c:v>150.24270000000001</c:v>
                </c:pt>
                <c:pt idx="7084">
                  <c:v>150.24270000000001</c:v>
                </c:pt>
                <c:pt idx="7085">
                  <c:v>150.24270000000001</c:v>
                </c:pt>
                <c:pt idx="7086">
                  <c:v>150.24270000000001</c:v>
                </c:pt>
                <c:pt idx="7087">
                  <c:v>150.24270000000001</c:v>
                </c:pt>
                <c:pt idx="7088">
                  <c:v>150.24270000000001</c:v>
                </c:pt>
                <c:pt idx="7089">
                  <c:v>150.24270000000001</c:v>
                </c:pt>
                <c:pt idx="7090">
                  <c:v>150.24270000000001</c:v>
                </c:pt>
                <c:pt idx="7091">
                  <c:v>150.24270000000001</c:v>
                </c:pt>
                <c:pt idx="7092">
                  <c:v>150.24270000000001</c:v>
                </c:pt>
                <c:pt idx="7093">
                  <c:v>150.24270000000001</c:v>
                </c:pt>
                <c:pt idx="7094">
                  <c:v>150.24270000000001</c:v>
                </c:pt>
                <c:pt idx="7095">
                  <c:v>150.24270000000001</c:v>
                </c:pt>
                <c:pt idx="7096">
                  <c:v>150.24270000000001</c:v>
                </c:pt>
                <c:pt idx="7097">
                  <c:v>150.24270000000001</c:v>
                </c:pt>
                <c:pt idx="7098">
                  <c:v>150.24270000000001</c:v>
                </c:pt>
                <c:pt idx="7099">
                  <c:v>150.24270000000001</c:v>
                </c:pt>
                <c:pt idx="7100">
                  <c:v>150.24270000000001</c:v>
                </c:pt>
                <c:pt idx="7101">
                  <c:v>150.24270000000001</c:v>
                </c:pt>
                <c:pt idx="7102">
                  <c:v>150.24270000000001</c:v>
                </c:pt>
                <c:pt idx="7103">
                  <c:v>150.24270000000001</c:v>
                </c:pt>
                <c:pt idx="7104">
                  <c:v>150.24270000000001</c:v>
                </c:pt>
                <c:pt idx="7105">
                  <c:v>150.24270000000001</c:v>
                </c:pt>
                <c:pt idx="7106">
                  <c:v>150.24270000000001</c:v>
                </c:pt>
                <c:pt idx="7107">
                  <c:v>150.24270000000001</c:v>
                </c:pt>
                <c:pt idx="7108">
                  <c:v>150.24270000000001</c:v>
                </c:pt>
                <c:pt idx="7109">
                  <c:v>150.24270000000001</c:v>
                </c:pt>
                <c:pt idx="7110">
                  <c:v>150.24270000000001</c:v>
                </c:pt>
                <c:pt idx="7111">
                  <c:v>150.24270000000001</c:v>
                </c:pt>
                <c:pt idx="7112">
                  <c:v>150.24270000000001</c:v>
                </c:pt>
                <c:pt idx="7113">
                  <c:v>150.24270000000001</c:v>
                </c:pt>
                <c:pt idx="7114">
                  <c:v>150.24270000000001</c:v>
                </c:pt>
                <c:pt idx="7115">
                  <c:v>150.24270000000001</c:v>
                </c:pt>
                <c:pt idx="7116">
                  <c:v>150.24270000000001</c:v>
                </c:pt>
                <c:pt idx="7117">
                  <c:v>150.24270000000001</c:v>
                </c:pt>
                <c:pt idx="7118">
                  <c:v>150.24270000000001</c:v>
                </c:pt>
                <c:pt idx="7119">
                  <c:v>150.24270000000001</c:v>
                </c:pt>
                <c:pt idx="7120">
                  <c:v>150.24270000000001</c:v>
                </c:pt>
                <c:pt idx="7121">
                  <c:v>150.24270000000001</c:v>
                </c:pt>
                <c:pt idx="7122">
                  <c:v>150.24270000000001</c:v>
                </c:pt>
                <c:pt idx="7123">
                  <c:v>150.24270000000001</c:v>
                </c:pt>
                <c:pt idx="7124">
                  <c:v>150.24270000000001</c:v>
                </c:pt>
                <c:pt idx="7125">
                  <c:v>150.24270000000001</c:v>
                </c:pt>
                <c:pt idx="7126">
                  <c:v>150.24270000000001</c:v>
                </c:pt>
                <c:pt idx="7127">
                  <c:v>150.24270000000001</c:v>
                </c:pt>
                <c:pt idx="7128">
                  <c:v>150.24270000000001</c:v>
                </c:pt>
                <c:pt idx="7129">
                  <c:v>150.24270000000001</c:v>
                </c:pt>
                <c:pt idx="7130">
                  <c:v>150.24270000000001</c:v>
                </c:pt>
                <c:pt idx="7131">
                  <c:v>150.24270000000001</c:v>
                </c:pt>
                <c:pt idx="7132">
                  <c:v>150.24270000000001</c:v>
                </c:pt>
                <c:pt idx="7133">
                  <c:v>150.24270000000001</c:v>
                </c:pt>
                <c:pt idx="7134">
                  <c:v>150.24270000000001</c:v>
                </c:pt>
                <c:pt idx="7135">
                  <c:v>150.24270000000001</c:v>
                </c:pt>
                <c:pt idx="7136">
                  <c:v>150.24270000000001</c:v>
                </c:pt>
                <c:pt idx="7137">
                  <c:v>150.24270000000001</c:v>
                </c:pt>
                <c:pt idx="7138">
                  <c:v>150.24270000000001</c:v>
                </c:pt>
                <c:pt idx="7139">
                  <c:v>150.24270000000001</c:v>
                </c:pt>
                <c:pt idx="7140">
                  <c:v>150.24270000000001</c:v>
                </c:pt>
                <c:pt idx="7141">
                  <c:v>150.24270000000001</c:v>
                </c:pt>
                <c:pt idx="7142">
                  <c:v>150.24270000000001</c:v>
                </c:pt>
                <c:pt idx="7143">
                  <c:v>150.24270000000001</c:v>
                </c:pt>
                <c:pt idx="7144">
                  <c:v>150.24270000000001</c:v>
                </c:pt>
                <c:pt idx="7145">
                  <c:v>150.24270000000001</c:v>
                </c:pt>
                <c:pt idx="7146">
                  <c:v>150.24270000000001</c:v>
                </c:pt>
                <c:pt idx="7147">
                  <c:v>150.24270000000001</c:v>
                </c:pt>
                <c:pt idx="7148">
                  <c:v>150.24270000000001</c:v>
                </c:pt>
                <c:pt idx="7149">
                  <c:v>150.24270000000001</c:v>
                </c:pt>
                <c:pt idx="7150">
                  <c:v>150.24270000000001</c:v>
                </c:pt>
                <c:pt idx="7151">
                  <c:v>150.24270000000001</c:v>
                </c:pt>
                <c:pt idx="7152">
                  <c:v>150.24270000000001</c:v>
                </c:pt>
                <c:pt idx="7153">
                  <c:v>150.24270000000001</c:v>
                </c:pt>
                <c:pt idx="7154">
                  <c:v>150.24270000000001</c:v>
                </c:pt>
                <c:pt idx="7155">
                  <c:v>150.24270000000001</c:v>
                </c:pt>
                <c:pt idx="7156">
                  <c:v>150.24270000000001</c:v>
                </c:pt>
                <c:pt idx="7157">
                  <c:v>150.24270000000001</c:v>
                </c:pt>
                <c:pt idx="7158">
                  <c:v>150.24270000000001</c:v>
                </c:pt>
                <c:pt idx="7159">
                  <c:v>150.24270000000001</c:v>
                </c:pt>
                <c:pt idx="7160">
                  <c:v>150.24270000000001</c:v>
                </c:pt>
                <c:pt idx="7161">
                  <c:v>150.24270000000001</c:v>
                </c:pt>
                <c:pt idx="7162">
                  <c:v>150.24270000000001</c:v>
                </c:pt>
                <c:pt idx="7163">
                  <c:v>150.24270000000001</c:v>
                </c:pt>
                <c:pt idx="7164">
                  <c:v>150.24270000000001</c:v>
                </c:pt>
                <c:pt idx="7165">
                  <c:v>150.24270000000001</c:v>
                </c:pt>
                <c:pt idx="7166">
                  <c:v>150.24270000000001</c:v>
                </c:pt>
                <c:pt idx="7167">
                  <c:v>150.24270000000001</c:v>
                </c:pt>
                <c:pt idx="7168">
                  <c:v>150.24270000000001</c:v>
                </c:pt>
                <c:pt idx="7169">
                  <c:v>150.24270000000001</c:v>
                </c:pt>
                <c:pt idx="7170">
                  <c:v>150.24270000000001</c:v>
                </c:pt>
                <c:pt idx="7171">
                  <c:v>150.24270000000001</c:v>
                </c:pt>
                <c:pt idx="7172">
                  <c:v>150.24270000000001</c:v>
                </c:pt>
                <c:pt idx="7173">
                  <c:v>150.24270000000001</c:v>
                </c:pt>
                <c:pt idx="7174">
                  <c:v>150.24270000000001</c:v>
                </c:pt>
                <c:pt idx="7175">
                  <c:v>150.24270000000001</c:v>
                </c:pt>
                <c:pt idx="7176">
                  <c:v>150.24270000000001</c:v>
                </c:pt>
                <c:pt idx="7177">
                  <c:v>150.24270000000001</c:v>
                </c:pt>
                <c:pt idx="7178">
                  <c:v>150.24270000000001</c:v>
                </c:pt>
                <c:pt idx="7179">
                  <c:v>150.24270000000001</c:v>
                </c:pt>
                <c:pt idx="7180">
                  <c:v>150.24270000000001</c:v>
                </c:pt>
                <c:pt idx="7181">
                  <c:v>150.24270000000001</c:v>
                </c:pt>
                <c:pt idx="7182">
                  <c:v>150.24270000000001</c:v>
                </c:pt>
                <c:pt idx="7183">
                  <c:v>150.24270000000001</c:v>
                </c:pt>
                <c:pt idx="7184">
                  <c:v>150.24270000000001</c:v>
                </c:pt>
                <c:pt idx="7185">
                  <c:v>150.24270000000001</c:v>
                </c:pt>
                <c:pt idx="7186">
                  <c:v>150.24270000000001</c:v>
                </c:pt>
                <c:pt idx="7187">
                  <c:v>150.24270000000001</c:v>
                </c:pt>
                <c:pt idx="7188">
                  <c:v>150.24270000000001</c:v>
                </c:pt>
                <c:pt idx="7189">
                  <c:v>150.24270000000001</c:v>
                </c:pt>
                <c:pt idx="7190">
                  <c:v>150.24270000000001</c:v>
                </c:pt>
                <c:pt idx="7191">
                  <c:v>150.24270000000001</c:v>
                </c:pt>
                <c:pt idx="7192">
                  <c:v>150.24270000000001</c:v>
                </c:pt>
                <c:pt idx="7193">
                  <c:v>150.24270000000001</c:v>
                </c:pt>
                <c:pt idx="7194">
                  <c:v>150.24270000000001</c:v>
                </c:pt>
                <c:pt idx="7195">
                  <c:v>150.24270000000001</c:v>
                </c:pt>
                <c:pt idx="7196">
                  <c:v>150.24270000000001</c:v>
                </c:pt>
                <c:pt idx="7197">
                  <c:v>150.24270000000001</c:v>
                </c:pt>
                <c:pt idx="7198">
                  <c:v>150.24270000000001</c:v>
                </c:pt>
                <c:pt idx="7199">
                  <c:v>150.24270000000001</c:v>
                </c:pt>
                <c:pt idx="7200">
                  <c:v>150.24270000000001</c:v>
                </c:pt>
                <c:pt idx="7201">
                  <c:v>150.24270000000001</c:v>
                </c:pt>
                <c:pt idx="7202">
                  <c:v>150.24270000000001</c:v>
                </c:pt>
                <c:pt idx="7203">
                  <c:v>150.24270000000001</c:v>
                </c:pt>
                <c:pt idx="7204">
                  <c:v>150.24270000000001</c:v>
                </c:pt>
                <c:pt idx="7205">
                  <c:v>150.24270000000001</c:v>
                </c:pt>
                <c:pt idx="7206">
                  <c:v>150.24270000000001</c:v>
                </c:pt>
                <c:pt idx="7207">
                  <c:v>150.24270000000001</c:v>
                </c:pt>
                <c:pt idx="7208">
                  <c:v>150.24270000000001</c:v>
                </c:pt>
                <c:pt idx="7209">
                  <c:v>150.24270000000001</c:v>
                </c:pt>
                <c:pt idx="7210">
                  <c:v>150.24270000000001</c:v>
                </c:pt>
                <c:pt idx="7211">
                  <c:v>150.24270000000001</c:v>
                </c:pt>
                <c:pt idx="7212">
                  <c:v>150.24270000000001</c:v>
                </c:pt>
                <c:pt idx="7213">
                  <c:v>150.24270000000001</c:v>
                </c:pt>
                <c:pt idx="7214">
                  <c:v>150.24270000000001</c:v>
                </c:pt>
                <c:pt idx="7215">
                  <c:v>150.24270000000001</c:v>
                </c:pt>
                <c:pt idx="7216">
                  <c:v>150.24270000000001</c:v>
                </c:pt>
                <c:pt idx="7217">
                  <c:v>150.24270000000001</c:v>
                </c:pt>
                <c:pt idx="7218">
                  <c:v>150.24270000000001</c:v>
                </c:pt>
                <c:pt idx="7219">
                  <c:v>150.24270000000001</c:v>
                </c:pt>
                <c:pt idx="7220">
                  <c:v>150.24270000000001</c:v>
                </c:pt>
                <c:pt idx="7221">
                  <c:v>150.24270000000001</c:v>
                </c:pt>
                <c:pt idx="7222">
                  <c:v>150.24270000000001</c:v>
                </c:pt>
                <c:pt idx="7223">
                  <c:v>150.24270000000001</c:v>
                </c:pt>
                <c:pt idx="7224">
                  <c:v>150.24270000000001</c:v>
                </c:pt>
                <c:pt idx="7225">
                  <c:v>150.24270000000001</c:v>
                </c:pt>
                <c:pt idx="7226">
                  <c:v>150.24270000000001</c:v>
                </c:pt>
                <c:pt idx="7227">
                  <c:v>150.24270000000001</c:v>
                </c:pt>
                <c:pt idx="7228">
                  <c:v>150.24270000000001</c:v>
                </c:pt>
                <c:pt idx="7229">
                  <c:v>150.24270000000001</c:v>
                </c:pt>
                <c:pt idx="7230">
                  <c:v>150.24270000000001</c:v>
                </c:pt>
                <c:pt idx="7231">
                  <c:v>150.24270000000001</c:v>
                </c:pt>
                <c:pt idx="7232">
                  <c:v>150.24270000000001</c:v>
                </c:pt>
                <c:pt idx="7233">
                  <c:v>150.24270000000001</c:v>
                </c:pt>
                <c:pt idx="7234">
                  <c:v>150.24270000000001</c:v>
                </c:pt>
                <c:pt idx="7235">
                  <c:v>150.24270000000001</c:v>
                </c:pt>
                <c:pt idx="7236">
                  <c:v>150.24270000000001</c:v>
                </c:pt>
                <c:pt idx="7237">
                  <c:v>150.24270000000001</c:v>
                </c:pt>
                <c:pt idx="7238">
                  <c:v>150.24270000000001</c:v>
                </c:pt>
                <c:pt idx="7239">
                  <c:v>150.24270000000001</c:v>
                </c:pt>
                <c:pt idx="7240">
                  <c:v>150.24270000000001</c:v>
                </c:pt>
                <c:pt idx="7241">
                  <c:v>150.24270000000001</c:v>
                </c:pt>
                <c:pt idx="7242">
                  <c:v>150.24270000000001</c:v>
                </c:pt>
                <c:pt idx="7243">
                  <c:v>150.24270000000001</c:v>
                </c:pt>
                <c:pt idx="7244">
                  <c:v>150.24270000000001</c:v>
                </c:pt>
                <c:pt idx="7245">
                  <c:v>150.24270000000001</c:v>
                </c:pt>
                <c:pt idx="7246">
                  <c:v>150.24270000000001</c:v>
                </c:pt>
                <c:pt idx="7247">
                  <c:v>150.24270000000001</c:v>
                </c:pt>
                <c:pt idx="7248">
                  <c:v>150.24270000000001</c:v>
                </c:pt>
                <c:pt idx="7249">
                  <c:v>150.24270000000001</c:v>
                </c:pt>
                <c:pt idx="7250">
                  <c:v>150.24270000000001</c:v>
                </c:pt>
                <c:pt idx="7251">
                  <c:v>150.24270000000001</c:v>
                </c:pt>
                <c:pt idx="7252">
                  <c:v>150.24270000000001</c:v>
                </c:pt>
                <c:pt idx="7253">
                  <c:v>150.24270000000001</c:v>
                </c:pt>
                <c:pt idx="7254">
                  <c:v>150.24270000000001</c:v>
                </c:pt>
                <c:pt idx="7255">
                  <c:v>150.24270000000001</c:v>
                </c:pt>
                <c:pt idx="7256">
                  <c:v>150.24270000000001</c:v>
                </c:pt>
                <c:pt idx="7257">
                  <c:v>150.24270000000001</c:v>
                </c:pt>
                <c:pt idx="7258">
                  <c:v>150.24270000000001</c:v>
                </c:pt>
                <c:pt idx="7259">
                  <c:v>150.24270000000001</c:v>
                </c:pt>
                <c:pt idx="7260">
                  <c:v>150.24270000000001</c:v>
                </c:pt>
                <c:pt idx="7261">
                  <c:v>150.24270000000001</c:v>
                </c:pt>
                <c:pt idx="7262">
                  <c:v>150.24270000000001</c:v>
                </c:pt>
                <c:pt idx="7263">
                  <c:v>150.24270000000001</c:v>
                </c:pt>
                <c:pt idx="7264">
                  <c:v>150.24270000000001</c:v>
                </c:pt>
                <c:pt idx="7265">
                  <c:v>150.24270000000001</c:v>
                </c:pt>
                <c:pt idx="7266">
                  <c:v>150.24270000000001</c:v>
                </c:pt>
                <c:pt idx="7267">
                  <c:v>150.24270000000001</c:v>
                </c:pt>
                <c:pt idx="7268">
                  <c:v>150.24270000000001</c:v>
                </c:pt>
                <c:pt idx="7269">
                  <c:v>150.24270000000001</c:v>
                </c:pt>
                <c:pt idx="7270">
                  <c:v>150.24270000000001</c:v>
                </c:pt>
                <c:pt idx="7271">
                  <c:v>150.24270000000001</c:v>
                </c:pt>
                <c:pt idx="7272">
                  <c:v>150.24270000000001</c:v>
                </c:pt>
                <c:pt idx="7273">
                  <c:v>150.24270000000001</c:v>
                </c:pt>
                <c:pt idx="7274">
                  <c:v>150.24270000000001</c:v>
                </c:pt>
                <c:pt idx="7275">
                  <c:v>150.24270000000001</c:v>
                </c:pt>
                <c:pt idx="7276">
                  <c:v>150.24270000000001</c:v>
                </c:pt>
                <c:pt idx="7277">
                  <c:v>150.24270000000001</c:v>
                </c:pt>
                <c:pt idx="7278">
                  <c:v>150.24270000000001</c:v>
                </c:pt>
                <c:pt idx="7279">
                  <c:v>150.24270000000001</c:v>
                </c:pt>
                <c:pt idx="7280">
                  <c:v>150.24270000000001</c:v>
                </c:pt>
                <c:pt idx="7281">
                  <c:v>150.24270000000001</c:v>
                </c:pt>
                <c:pt idx="7282">
                  <c:v>150.24270000000001</c:v>
                </c:pt>
                <c:pt idx="7283">
                  <c:v>150.24270000000001</c:v>
                </c:pt>
                <c:pt idx="7284">
                  <c:v>150.24270000000001</c:v>
                </c:pt>
                <c:pt idx="7285">
                  <c:v>150.24270000000001</c:v>
                </c:pt>
                <c:pt idx="7286">
                  <c:v>150.24270000000001</c:v>
                </c:pt>
                <c:pt idx="7287">
                  <c:v>150.24270000000001</c:v>
                </c:pt>
                <c:pt idx="7288">
                  <c:v>150.24270000000001</c:v>
                </c:pt>
                <c:pt idx="7289">
                  <c:v>150.24270000000001</c:v>
                </c:pt>
                <c:pt idx="7290">
                  <c:v>150.24270000000001</c:v>
                </c:pt>
                <c:pt idx="7291">
                  <c:v>150.24270000000001</c:v>
                </c:pt>
                <c:pt idx="7292">
                  <c:v>150.24270000000001</c:v>
                </c:pt>
                <c:pt idx="7293">
                  <c:v>150.24270000000001</c:v>
                </c:pt>
                <c:pt idx="7294">
                  <c:v>150.24270000000001</c:v>
                </c:pt>
                <c:pt idx="7295">
                  <c:v>150.24270000000001</c:v>
                </c:pt>
                <c:pt idx="7296">
                  <c:v>150.24270000000001</c:v>
                </c:pt>
                <c:pt idx="7297">
                  <c:v>150.24270000000001</c:v>
                </c:pt>
                <c:pt idx="7298">
                  <c:v>150.24270000000001</c:v>
                </c:pt>
                <c:pt idx="7299">
                  <c:v>150.24270000000001</c:v>
                </c:pt>
                <c:pt idx="7300">
                  <c:v>150.24270000000001</c:v>
                </c:pt>
                <c:pt idx="7301">
                  <c:v>150.24270000000001</c:v>
                </c:pt>
                <c:pt idx="7302">
                  <c:v>150.24270000000001</c:v>
                </c:pt>
                <c:pt idx="7303">
                  <c:v>150.24270000000001</c:v>
                </c:pt>
                <c:pt idx="7304">
                  <c:v>150.24270000000001</c:v>
                </c:pt>
                <c:pt idx="7305">
                  <c:v>150.24270000000001</c:v>
                </c:pt>
                <c:pt idx="7306">
                  <c:v>150.24270000000001</c:v>
                </c:pt>
                <c:pt idx="7307">
                  <c:v>150.24270000000001</c:v>
                </c:pt>
                <c:pt idx="7308">
                  <c:v>150.24270000000001</c:v>
                </c:pt>
                <c:pt idx="7309">
                  <c:v>150.24270000000001</c:v>
                </c:pt>
                <c:pt idx="7310">
                  <c:v>150.24270000000001</c:v>
                </c:pt>
                <c:pt idx="7311">
                  <c:v>150.24270000000001</c:v>
                </c:pt>
                <c:pt idx="7312">
                  <c:v>150.24270000000001</c:v>
                </c:pt>
                <c:pt idx="7313">
                  <c:v>150.24270000000001</c:v>
                </c:pt>
                <c:pt idx="7314">
                  <c:v>150.24270000000001</c:v>
                </c:pt>
                <c:pt idx="7315">
                  <c:v>150.24270000000001</c:v>
                </c:pt>
                <c:pt idx="7316">
                  <c:v>150.24270000000001</c:v>
                </c:pt>
                <c:pt idx="7317">
                  <c:v>150.24270000000001</c:v>
                </c:pt>
                <c:pt idx="7318">
                  <c:v>150.24270000000001</c:v>
                </c:pt>
                <c:pt idx="7319">
                  <c:v>150.24270000000001</c:v>
                </c:pt>
                <c:pt idx="7320">
                  <c:v>150.24270000000001</c:v>
                </c:pt>
                <c:pt idx="7321">
                  <c:v>150.24270000000001</c:v>
                </c:pt>
                <c:pt idx="7322">
                  <c:v>150.24270000000001</c:v>
                </c:pt>
                <c:pt idx="7323">
                  <c:v>150.24270000000001</c:v>
                </c:pt>
                <c:pt idx="7324">
                  <c:v>150.24270000000001</c:v>
                </c:pt>
                <c:pt idx="7325">
                  <c:v>150.24270000000001</c:v>
                </c:pt>
                <c:pt idx="7326">
                  <c:v>150.24270000000001</c:v>
                </c:pt>
                <c:pt idx="7327">
                  <c:v>150.24270000000001</c:v>
                </c:pt>
                <c:pt idx="7328">
                  <c:v>150.24270000000001</c:v>
                </c:pt>
                <c:pt idx="7329">
                  <c:v>150.24270000000001</c:v>
                </c:pt>
                <c:pt idx="7330">
                  <c:v>150.24270000000001</c:v>
                </c:pt>
                <c:pt idx="7331">
                  <c:v>150.24270000000001</c:v>
                </c:pt>
                <c:pt idx="7332">
                  <c:v>150.24270000000001</c:v>
                </c:pt>
                <c:pt idx="7333">
                  <c:v>150.24270000000001</c:v>
                </c:pt>
                <c:pt idx="7334">
                  <c:v>150.24270000000001</c:v>
                </c:pt>
                <c:pt idx="7335">
                  <c:v>150.24270000000001</c:v>
                </c:pt>
                <c:pt idx="7336">
                  <c:v>150.24270000000001</c:v>
                </c:pt>
                <c:pt idx="7337">
                  <c:v>150.24270000000001</c:v>
                </c:pt>
                <c:pt idx="7338">
                  <c:v>150.24270000000001</c:v>
                </c:pt>
                <c:pt idx="7339">
                  <c:v>150.24270000000001</c:v>
                </c:pt>
                <c:pt idx="7340">
                  <c:v>150.24270000000001</c:v>
                </c:pt>
                <c:pt idx="7341">
                  <c:v>150.24270000000001</c:v>
                </c:pt>
                <c:pt idx="7342">
                  <c:v>150.24270000000001</c:v>
                </c:pt>
                <c:pt idx="7343">
                  <c:v>150.24270000000001</c:v>
                </c:pt>
                <c:pt idx="7344">
                  <c:v>150.24270000000001</c:v>
                </c:pt>
                <c:pt idx="7345">
                  <c:v>150.24270000000001</c:v>
                </c:pt>
                <c:pt idx="7346">
                  <c:v>150.24270000000001</c:v>
                </c:pt>
                <c:pt idx="7347">
                  <c:v>150.24270000000001</c:v>
                </c:pt>
                <c:pt idx="7348">
                  <c:v>150.24270000000001</c:v>
                </c:pt>
                <c:pt idx="7349">
                  <c:v>150.24270000000001</c:v>
                </c:pt>
                <c:pt idx="7350">
                  <c:v>150.24270000000001</c:v>
                </c:pt>
                <c:pt idx="7351">
                  <c:v>150.24270000000001</c:v>
                </c:pt>
                <c:pt idx="7352">
                  <c:v>150.24270000000001</c:v>
                </c:pt>
                <c:pt idx="7353">
                  <c:v>150.24270000000001</c:v>
                </c:pt>
                <c:pt idx="7354">
                  <c:v>150.24270000000001</c:v>
                </c:pt>
                <c:pt idx="7355">
                  <c:v>150.24270000000001</c:v>
                </c:pt>
                <c:pt idx="7356">
                  <c:v>150.24270000000001</c:v>
                </c:pt>
                <c:pt idx="7357">
                  <c:v>150.24270000000001</c:v>
                </c:pt>
                <c:pt idx="7358">
                  <c:v>150.24270000000001</c:v>
                </c:pt>
                <c:pt idx="7359">
                  <c:v>150.24270000000001</c:v>
                </c:pt>
                <c:pt idx="7360">
                  <c:v>150.24270000000001</c:v>
                </c:pt>
                <c:pt idx="7361">
                  <c:v>150.24270000000001</c:v>
                </c:pt>
                <c:pt idx="7362">
                  <c:v>150.24270000000001</c:v>
                </c:pt>
                <c:pt idx="7363">
                  <c:v>150.24270000000001</c:v>
                </c:pt>
                <c:pt idx="7364">
                  <c:v>150.24270000000001</c:v>
                </c:pt>
                <c:pt idx="7365">
                  <c:v>150.24270000000001</c:v>
                </c:pt>
                <c:pt idx="7366">
                  <c:v>150.24270000000001</c:v>
                </c:pt>
                <c:pt idx="7367">
                  <c:v>150.24270000000001</c:v>
                </c:pt>
                <c:pt idx="7368">
                  <c:v>150.24270000000001</c:v>
                </c:pt>
                <c:pt idx="7369">
                  <c:v>150.24270000000001</c:v>
                </c:pt>
                <c:pt idx="7370">
                  <c:v>150.24270000000001</c:v>
                </c:pt>
                <c:pt idx="7371">
                  <c:v>150.24270000000001</c:v>
                </c:pt>
                <c:pt idx="7372">
                  <c:v>150.24270000000001</c:v>
                </c:pt>
                <c:pt idx="7373">
                  <c:v>150.24270000000001</c:v>
                </c:pt>
                <c:pt idx="7374">
                  <c:v>150.24270000000001</c:v>
                </c:pt>
                <c:pt idx="7375">
                  <c:v>150.24270000000001</c:v>
                </c:pt>
                <c:pt idx="7376">
                  <c:v>150.24270000000001</c:v>
                </c:pt>
                <c:pt idx="7377">
                  <c:v>150.24270000000001</c:v>
                </c:pt>
                <c:pt idx="7378">
                  <c:v>150.24270000000001</c:v>
                </c:pt>
                <c:pt idx="7379">
                  <c:v>150.24270000000001</c:v>
                </c:pt>
                <c:pt idx="7380">
                  <c:v>150.24270000000001</c:v>
                </c:pt>
                <c:pt idx="7381">
                  <c:v>150.24270000000001</c:v>
                </c:pt>
                <c:pt idx="7382">
                  <c:v>150.24270000000001</c:v>
                </c:pt>
                <c:pt idx="7383">
                  <c:v>150.24270000000001</c:v>
                </c:pt>
                <c:pt idx="7384">
                  <c:v>150.24270000000001</c:v>
                </c:pt>
                <c:pt idx="7385">
                  <c:v>150.24270000000001</c:v>
                </c:pt>
                <c:pt idx="7386">
                  <c:v>150.24270000000001</c:v>
                </c:pt>
                <c:pt idx="7387">
                  <c:v>150.24270000000001</c:v>
                </c:pt>
                <c:pt idx="7388">
                  <c:v>150.24270000000001</c:v>
                </c:pt>
                <c:pt idx="7389">
                  <c:v>150.24270000000001</c:v>
                </c:pt>
                <c:pt idx="7390">
                  <c:v>150.24270000000001</c:v>
                </c:pt>
                <c:pt idx="7391">
                  <c:v>150.24270000000001</c:v>
                </c:pt>
                <c:pt idx="7392">
                  <c:v>150.24270000000001</c:v>
                </c:pt>
                <c:pt idx="7393">
                  <c:v>150.24270000000001</c:v>
                </c:pt>
                <c:pt idx="7394">
                  <c:v>150.24270000000001</c:v>
                </c:pt>
                <c:pt idx="7395">
                  <c:v>150.24270000000001</c:v>
                </c:pt>
                <c:pt idx="7396">
                  <c:v>150.24270000000001</c:v>
                </c:pt>
                <c:pt idx="7397">
                  <c:v>150.24270000000001</c:v>
                </c:pt>
                <c:pt idx="7398">
                  <c:v>150.24270000000001</c:v>
                </c:pt>
                <c:pt idx="7399">
                  <c:v>150.24270000000001</c:v>
                </c:pt>
                <c:pt idx="7400">
                  <c:v>150.24270000000001</c:v>
                </c:pt>
                <c:pt idx="7401">
                  <c:v>150.24270000000001</c:v>
                </c:pt>
                <c:pt idx="7402">
                  <c:v>150.24270000000001</c:v>
                </c:pt>
                <c:pt idx="7403">
                  <c:v>150.24270000000001</c:v>
                </c:pt>
                <c:pt idx="7404">
                  <c:v>150.24270000000001</c:v>
                </c:pt>
                <c:pt idx="7405">
                  <c:v>150.24270000000001</c:v>
                </c:pt>
                <c:pt idx="7406">
                  <c:v>150.24270000000001</c:v>
                </c:pt>
                <c:pt idx="7407">
                  <c:v>150.24270000000001</c:v>
                </c:pt>
                <c:pt idx="7408">
                  <c:v>150.24270000000001</c:v>
                </c:pt>
                <c:pt idx="7409">
                  <c:v>150.24270000000001</c:v>
                </c:pt>
                <c:pt idx="7410">
                  <c:v>150.24270000000001</c:v>
                </c:pt>
                <c:pt idx="7411">
                  <c:v>150.24270000000001</c:v>
                </c:pt>
                <c:pt idx="7412">
                  <c:v>150.24270000000001</c:v>
                </c:pt>
                <c:pt idx="7413">
                  <c:v>150.24270000000001</c:v>
                </c:pt>
                <c:pt idx="7414">
                  <c:v>150.24270000000001</c:v>
                </c:pt>
                <c:pt idx="7415">
                  <c:v>150.24270000000001</c:v>
                </c:pt>
                <c:pt idx="7416">
                  <c:v>150.24270000000001</c:v>
                </c:pt>
                <c:pt idx="7417">
                  <c:v>150.24270000000001</c:v>
                </c:pt>
                <c:pt idx="7418">
                  <c:v>150.24270000000001</c:v>
                </c:pt>
                <c:pt idx="7419">
                  <c:v>150.24270000000001</c:v>
                </c:pt>
                <c:pt idx="7420">
                  <c:v>150.24270000000001</c:v>
                </c:pt>
                <c:pt idx="7421">
                  <c:v>150.24270000000001</c:v>
                </c:pt>
                <c:pt idx="7422">
                  <c:v>150.24270000000001</c:v>
                </c:pt>
                <c:pt idx="7423">
                  <c:v>150.24270000000001</c:v>
                </c:pt>
                <c:pt idx="7424">
                  <c:v>150.24270000000001</c:v>
                </c:pt>
                <c:pt idx="7425">
                  <c:v>150.24270000000001</c:v>
                </c:pt>
                <c:pt idx="7426">
                  <c:v>150.24270000000001</c:v>
                </c:pt>
                <c:pt idx="7427">
                  <c:v>150.24270000000001</c:v>
                </c:pt>
                <c:pt idx="7428">
                  <c:v>150.24270000000001</c:v>
                </c:pt>
                <c:pt idx="7429">
                  <c:v>150.24270000000001</c:v>
                </c:pt>
                <c:pt idx="7430">
                  <c:v>150.24270000000001</c:v>
                </c:pt>
                <c:pt idx="7431">
                  <c:v>150.24270000000001</c:v>
                </c:pt>
                <c:pt idx="7432">
                  <c:v>150.24270000000001</c:v>
                </c:pt>
                <c:pt idx="7433">
                  <c:v>150.24270000000001</c:v>
                </c:pt>
                <c:pt idx="7434">
                  <c:v>150.24270000000001</c:v>
                </c:pt>
                <c:pt idx="7435">
                  <c:v>150.24270000000001</c:v>
                </c:pt>
                <c:pt idx="7436">
                  <c:v>150.24270000000001</c:v>
                </c:pt>
                <c:pt idx="7437">
                  <c:v>150.24270000000001</c:v>
                </c:pt>
                <c:pt idx="7438">
                  <c:v>150.24270000000001</c:v>
                </c:pt>
                <c:pt idx="7439">
                  <c:v>150.24270000000001</c:v>
                </c:pt>
                <c:pt idx="7440">
                  <c:v>150.24270000000001</c:v>
                </c:pt>
                <c:pt idx="7441">
                  <c:v>150.24270000000001</c:v>
                </c:pt>
                <c:pt idx="7442">
                  <c:v>150.24270000000001</c:v>
                </c:pt>
                <c:pt idx="7443">
                  <c:v>150.24270000000001</c:v>
                </c:pt>
                <c:pt idx="7444">
                  <c:v>150.24270000000001</c:v>
                </c:pt>
                <c:pt idx="7445">
                  <c:v>150.24270000000001</c:v>
                </c:pt>
                <c:pt idx="7446">
                  <c:v>150.24270000000001</c:v>
                </c:pt>
                <c:pt idx="7447">
                  <c:v>150.24270000000001</c:v>
                </c:pt>
                <c:pt idx="7448">
                  <c:v>150.24270000000001</c:v>
                </c:pt>
                <c:pt idx="7449">
                  <c:v>150.24270000000001</c:v>
                </c:pt>
                <c:pt idx="7450">
                  <c:v>150.24270000000001</c:v>
                </c:pt>
                <c:pt idx="7451">
                  <c:v>150.24270000000001</c:v>
                </c:pt>
                <c:pt idx="7452">
                  <c:v>150.24270000000001</c:v>
                </c:pt>
                <c:pt idx="7453">
                  <c:v>150.24270000000001</c:v>
                </c:pt>
                <c:pt idx="7454">
                  <c:v>150.24270000000001</c:v>
                </c:pt>
                <c:pt idx="7455">
                  <c:v>150.24270000000001</c:v>
                </c:pt>
                <c:pt idx="7456">
                  <c:v>150.24270000000001</c:v>
                </c:pt>
                <c:pt idx="7457">
                  <c:v>150.24270000000001</c:v>
                </c:pt>
                <c:pt idx="7458">
                  <c:v>150.24270000000001</c:v>
                </c:pt>
                <c:pt idx="7459">
                  <c:v>150.24270000000001</c:v>
                </c:pt>
                <c:pt idx="7460">
                  <c:v>150.24270000000001</c:v>
                </c:pt>
                <c:pt idx="7461">
                  <c:v>150.24270000000001</c:v>
                </c:pt>
                <c:pt idx="7462">
                  <c:v>150.24270000000001</c:v>
                </c:pt>
                <c:pt idx="7463">
                  <c:v>150.24270000000001</c:v>
                </c:pt>
                <c:pt idx="7464">
                  <c:v>150.24270000000001</c:v>
                </c:pt>
                <c:pt idx="7465">
                  <c:v>150.24270000000001</c:v>
                </c:pt>
                <c:pt idx="7466">
                  <c:v>150.24270000000001</c:v>
                </c:pt>
                <c:pt idx="7467">
                  <c:v>150.24270000000001</c:v>
                </c:pt>
                <c:pt idx="7468">
                  <c:v>150.24270000000001</c:v>
                </c:pt>
                <c:pt idx="7469">
                  <c:v>150.24270000000001</c:v>
                </c:pt>
                <c:pt idx="7470">
                  <c:v>150.24270000000001</c:v>
                </c:pt>
                <c:pt idx="7471">
                  <c:v>150.24270000000001</c:v>
                </c:pt>
                <c:pt idx="7472">
                  <c:v>150.24270000000001</c:v>
                </c:pt>
                <c:pt idx="7473">
                  <c:v>150.24270000000001</c:v>
                </c:pt>
                <c:pt idx="7474">
                  <c:v>150.24270000000001</c:v>
                </c:pt>
                <c:pt idx="7475">
                  <c:v>150.24270000000001</c:v>
                </c:pt>
                <c:pt idx="7476">
                  <c:v>150.24270000000001</c:v>
                </c:pt>
                <c:pt idx="7477">
                  <c:v>150.24270000000001</c:v>
                </c:pt>
                <c:pt idx="7478">
                  <c:v>150.24270000000001</c:v>
                </c:pt>
                <c:pt idx="7479">
                  <c:v>150.24270000000001</c:v>
                </c:pt>
                <c:pt idx="7480">
                  <c:v>150.24270000000001</c:v>
                </c:pt>
                <c:pt idx="7481">
                  <c:v>150.24270000000001</c:v>
                </c:pt>
                <c:pt idx="7482">
                  <c:v>150.24270000000001</c:v>
                </c:pt>
                <c:pt idx="7483">
                  <c:v>150.24270000000001</c:v>
                </c:pt>
                <c:pt idx="7484">
                  <c:v>150.24270000000001</c:v>
                </c:pt>
                <c:pt idx="7485">
                  <c:v>150.24270000000001</c:v>
                </c:pt>
                <c:pt idx="7486">
                  <c:v>150.24270000000001</c:v>
                </c:pt>
                <c:pt idx="7487">
                  <c:v>150.24270000000001</c:v>
                </c:pt>
                <c:pt idx="7488">
                  <c:v>150.24270000000001</c:v>
                </c:pt>
                <c:pt idx="7489">
                  <c:v>150.24270000000001</c:v>
                </c:pt>
                <c:pt idx="7490">
                  <c:v>150.24270000000001</c:v>
                </c:pt>
                <c:pt idx="7491">
                  <c:v>150.24270000000001</c:v>
                </c:pt>
                <c:pt idx="7492">
                  <c:v>150.24270000000001</c:v>
                </c:pt>
                <c:pt idx="7493">
                  <c:v>150.24270000000001</c:v>
                </c:pt>
                <c:pt idx="7494">
                  <c:v>150.24270000000001</c:v>
                </c:pt>
                <c:pt idx="7495">
                  <c:v>150.24270000000001</c:v>
                </c:pt>
                <c:pt idx="7496">
                  <c:v>150.24270000000001</c:v>
                </c:pt>
                <c:pt idx="7497">
                  <c:v>150.24270000000001</c:v>
                </c:pt>
                <c:pt idx="7498">
                  <c:v>150.24270000000001</c:v>
                </c:pt>
                <c:pt idx="7499">
                  <c:v>150.24270000000001</c:v>
                </c:pt>
                <c:pt idx="7500">
                  <c:v>150.24270000000001</c:v>
                </c:pt>
                <c:pt idx="7501">
                  <c:v>150.24270000000001</c:v>
                </c:pt>
                <c:pt idx="7502">
                  <c:v>150.24270000000001</c:v>
                </c:pt>
                <c:pt idx="7503">
                  <c:v>150.24270000000001</c:v>
                </c:pt>
                <c:pt idx="7504">
                  <c:v>150.24270000000001</c:v>
                </c:pt>
                <c:pt idx="7505">
                  <c:v>150.24270000000001</c:v>
                </c:pt>
                <c:pt idx="7506">
                  <c:v>150.24270000000001</c:v>
                </c:pt>
                <c:pt idx="7507">
                  <c:v>150.24270000000001</c:v>
                </c:pt>
                <c:pt idx="7508">
                  <c:v>150.24270000000001</c:v>
                </c:pt>
                <c:pt idx="7509">
                  <c:v>150.24270000000001</c:v>
                </c:pt>
                <c:pt idx="7510">
                  <c:v>150.24270000000001</c:v>
                </c:pt>
                <c:pt idx="7511">
                  <c:v>150.24270000000001</c:v>
                </c:pt>
                <c:pt idx="7512">
                  <c:v>150.24270000000001</c:v>
                </c:pt>
                <c:pt idx="7513">
                  <c:v>150.24270000000001</c:v>
                </c:pt>
                <c:pt idx="7514">
                  <c:v>150.24270000000001</c:v>
                </c:pt>
                <c:pt idx="7515">
                  <c:v>150.24270000000001</c:v>
                </c:pt>
                <c:pt idx="7516">
                  <c:v>150.24270000000001</c:v>
                </c:pt>
                <c:pt idx="7517">
                  <c:v>150.24270000000001</c:v>
                </c:pt>
                <c:pt idx="7518">
                  <c:v>150.24270000000001</c:v>
                </c:pt>
                <c:pt idx="7519">
                  <c:v>150.24270000000001</c:v>
                </c:pt>
                <c:pt idx="7520">
                  <c:v>150.24270000000001</c:v>
                </c:pt>
                <c:pt idx="7521">
                  <c:v>150.24270000000001</c:v>
                </c:pt>
                <c:pt idx="7522">
                  <c:v>150.24270000000001</c:v>
                </c:pt>
                <c:pt idx="7523">
                  <c:v>150.24270000000001</c:v>
                </c:pt>
                <c:pt idx="7524">
                  <c:v>150.24270000000001</c:v>
                </c:pt>
                <c:pt idx="7525">
                  <c:v>150.24270000000001</c:v>
                </c:pt>
                <c:pt idx="7526">
                  <c:v>150.24270000000001</c:v>
                </c:pt>
                <c:pt idx="7527">
                  <c:v>150.24270000000001</c:v>
                </c:pt>
                <c:pt idx="7528">
                  <c:v>150.24270000000001</c:v>
                </c:pt>
                <c:pt idx="7529">
                  <c:v>150.24270000000001</c:v>
                </c:pt>
                <c:pt idx="7530">
                  <c:v>150.24270000000001</c:v>
                </c:pt>
                <c:pt idx="7531">
                  <c:v>150.24270000000001</c:v>
                </c:pt>
                <c:pt idx="7532">
                  <c:v>150.24270000000001</c:v>
                </c:pt>
                <c:pt idx="7533">
                  <c:v>150.24270000000001</c:v>
                </c:pt>
                <c:pt idx="7534">
                  <c:v>150.24270000000001</c:v>
                </c:pt>
                <c:pt idx="7535">
                  <c:v>150.24270000000001</c:v>
                </c:pt>
                <c:pt idx="7536">
                  <c:v>150.24270000000001</c:v>
                </c:pt>
                <c:pt idx="7537">
                  <c:v>150.24270000000001</c:v>
                </c:pt>
                <c:pt idx="7538">
                  <c:v>150.24270000000001</c:v>
                </c:pt>
                <c:pt idx="7539">
                  <c:v>150.24270000000001</c:v>
                </c:pt>
                <c:pt idx="7540">
                  <c:v>150.24270000000001</c:v>
                </c:pt>
                <c:pt idx="7541">
                  <c:v>150.24270000000001</c:v>
                </c:pt>
                <c:pt idx="7542">
                  <c:v>150.24270000000001</c:v>
                </c:pt>
                <c:pt idx="7543">
                  <c:v>150.24270000000001</c:v>
                </c:pt>
                <c:pt idx="7544">
                  <c:v>150.24270000000001</c:v>
                </c:pt>
                <c:pt idx="7545">
                  <c:v>150.24270000000001</c:v>
                </c:pt>
                <c:pt idx="7546">
                  <c:v>150.24270000000001</c:v>
                </c:pt>
                <c:pt idx="7547">
                  <c:v>150.24270000000001</c:v>
                </c:pt>
                <c:pt idx="7548">
                  <c:v>150.24270000000001</c:v>
                </c:pt>
                <c:pt idx="7549">
                  <c:v>150.24270000000001</c:v>
                </c:pt>
                <c:pt idx="7550">
                  <c:v>150.24270000000001</c:v>
                </c:pt>
                <c:pt idx="7551">
                  <c:v>150.24270000000001</c:v>
                </c:pt>
                <c:pt idx="7552">
                  <c:v>150.24270000000001</c:v>
                </c:pt>
                <c:pt idx="7553">
                  <c:v>150.24270000000001</c:v>
                </c:pt>
                <c:pt idx="7554">
                  <c:v>150.24270000000001</c:v>
                </c:pt>
                <c:pt idx="7555">
                  <c:v>150.24270000000001</c:v>
                </c:pt>
                <c:pt idx="7556">
                  <c:v>150.24270000000001</c:v>
                </c:pt>
                <c:pt idx="7557">
                  <c:v>150.24270000000001</c:v>
                </c:pt>
                <c:pt idx="7558">
                  <c:v>150.24270000000001</c:v>
                </c:pt>
                <c:pt idx="7559">
                  <c:v>150.24270000000001</c:v>
                </c:pt>
                <c:pt idx="7560">
                  <c:v>150.24270000000001</c:v>
                </c:pt>
                <c:pt idx="7561">
                  <c:v>150.24270000000001</c:v>
                </c:pt>
                <c:pt idx="7562">
                  <c:v>150.24270000000001</c:v>
                </c:pt>
                <c:pt idx="7563">
                  <c:v>150.24270000000001</c:v>
                </c:pt>
                <c:pt idx="7564">
                  <c:v>150.24270000000001</c:v>
                </c:pt>
                <c:pt idx="7565">
                  <c:v>150.24270000000001</c:v>
                </c:pt>
                <c:pt idx="7566">
                  <c:v>150.24270000000001</c:v>
                </c:pt>
                <c:pt idx="7567">
                  <c:v>150.24270000000001</c:v>
                </c:pt>
                <c:pt idx="7568">
                  <c:v>150.24270000000001</c:v>
                </c:pt>
                <c:pt idx="7569">
                  <c:v>150.24270000000001</c:v>
                </c:pt>
                <c:pt idx="7570">
                  <c:v>150.24270000000001</c:v>
                </c:pt>
                <c:pt idx="7571">
                  <c:v>150.24270000000001</c:v>
                </c:pt>
                <c:pt idx="7572">
                  <c:v>150.24270000000001</c:v>
                </c:pt>
                <c:pt idx="7573">
                  <c:v>150.24270000000001</c:v>
                </c:pt>
                <c:pt idx="7574">
                  <c:v>150.24270000000001</c:v>
                </c:pt>
                <c:pt idx="7575">
                  <c:v>150.24270000000001</c:v>
                </c:pt>
                <c:pt idx="7576">
                  <c:v>150.24270000000001</c:v>
                </c:pt>
                <c:pt idx="7577">
                  <c:v>150.24270000000001</c:v>
                </c:pt>
                <c:pt idx="7578">
                  <c:v>150.24270000000001</c:v>
                </c:pt>
                <c:pt idx="7579">
                  <c:v>150.24270000000001</c:v>
                </c:pt>
                <c:pt idx="7580">
                  <c:v>150.24270000000001</c:v>
                </c:pt>
                <c:pt idx="7581">
                  <c:v>150.24270000000001</c:v>
                </c:pt>
                <c:pt idx="7582">
                  <c:v>150.24270000000001</c:v>
                </c:pt>
                <c:pt idx="7583">
                  <c:v>150.24270000000001</c:v>
                </c:pt>
                <c:pt idx="7584">
                  <c:v>150.24270000000001</c:v>
                </c:pt>
                <c:pt idx="7585">
                  <c:v>150.24270000000001</c:v>
                </c:pt>
                <c:pt idx="7586">
                  <c:v>150.24270000000001</c:v>
                </c:pt>
                <c:pt idx="7587">
                  <c:v>150.24270000000001</c:v>
                </c:pt>
                <c:pt idx="7588">
                  <c:v>150.24270000000001</c:v>
                </c:pt>
                <c:pt idx="7589">
                  <c:v>150.24270000000001</c:v>
                </c:pt>
                <c:pt idx="7590">
                  <c:v>150.24270000000001</c:v>
                </c:pt>
                <c:pt idx="7591">
                  <c:v>150.24270000000001</c:v>
                </c:pt>
                <c:pt idx="7592">
                  <c:v>150.24270000000001</c:v>
                </c:pt>
                <c:pt idx="7593">
                  <c:v>150.24270000000001</c:v>
                </c:pt>
                <c:pt idx="7594">
                  <c:v>150.24270000000001</c:v>
                </c:pt>
                <c:pt idx="7595">
                  <c:v>150.24270000000001</c:v>
                </c:pt>
                <c:pt idx="7596">
                  <c:v>150.24270000000001</c:v>
                </c:pt>
                <c:pt idx="7597">
                  <c:v>150.24270000000001</c:v>
                </c:pt>
                <c:pt idx="7598">
                  <c:v>150.24270000000001</c:v>
                </c:pt>
                <c:pt idx="7599">
                  <c:v>150.24270000000001</c:v>
                </c:pt>
                <c:pt idx="7600">
                  <c:v>150.24270000000001</c:v>
                </c:pt>
                <c:pt idx="7601">
                  <c:v>150.24270000000001</c:v>
                </c:pt>
                <c:pt idx="7602">
                  <c:v>150.24270000000001</c:v>
                </c:pt>
                <c:pt idx="7603">
                  <c:v>150.24270000000001</c:v>
                </c:pt>
                <c:pt idx="7604">
                  <c:v>150.24270000000001</c:v>
                </c:pt>
                <c:pt idx="7605">
                  <c:v>150.24270000000001</c:v>
                </c:pt>
                <c:pt idx="7606">
                  <c:v>150.24270000000001</c:v>
                </c:pt>
                <c:pt idx="7607">
                  <c:v>150.24270000000001</c:v>
                </c:pt>
                <c:pt idx="7608">
                  <c:v>150.24270000000001</c:v>
                </c:pt>
                <c:pt idx="7609">
                  <c:v>150.24270000000001</c:v>
                </c:pt>
                <c:pt idx="7610">
                  <c:v>150.24270000000001</c:v>
                </c:pt>
                <c:pt idx="7611">
                  <c:v>150.24270000000001</c:v>
                </c:pt>
                <c:pt idx="7612">
                  <c:v>150.24270000000001</c:v>
                </c:pt>
                <c:pt idx="7613">
                  <c:v>150.24270000000001</c:v>
                </c:pt>
                <c:pt idx="7614">
                  <c:v>150.24270000000001</c:v>
                </c:pt>
                <c:pt idx="7615">
                  <c:v>150.24270000000001</c:v>
                </c:pt>
                <c:pt idx="7616">
                  <c:v>150.24270000000001</c:v>
                </c:pt>
                <c:pt idx="7617">
                  <c:v>150.24270000000001</c:v>
                </c:pt>
                <c:pt idx="7618">
                  <c:v>150.24270000000001</c:v>
                </c:pt>
                <c:pt idx="7619">
                  <c:v>150.24270000000001</c:v>
                </c:pt>
                <c:pt idx="7620">
                  <c:v>150.24270000000001</c:v>
                </c:pt>
                <c:pt idx="7621">
                  <c:v>150.24270000000001</c:v>
                </c:pt>
                <c:pt idx="7622">
                  <c:v>150.24270000000001</c:v>
                </c:pt>
                <c:pt idx="7623">
                  <c:v>150.24270000000001</c:v>
                </c:pt>
                <c:pt idx="7624">
                  <c:v>150.24270000000001</c:v>
                </c:pt>
                <c:pt idx="7625">
                  <c:v>150.24270000000001</c:v>
                </c:pt>
                <c:pt idx="7626">
                  <c:v>150.24270000000001</c:v>
                </c:pt>
                <c:pt idx="7627">
                  <c:v>150.24270000000001</c:v>
                </c:pt>
                <c:pt idx="7628">
                  <c:v>150.24270000000001</c:v>
                </c:pt>
                <c:pt idx="7629">
                  <c:v>150.24270000000001</c:v>
                </c:pt>
                <c:pt idx="7630">
                  <c:v>150.24270000000001</c:v>
                </c:pt>
                <c:pt idx="7631">
                  <c:v>150.24270000000001</c:v>
                </c:pt>
                <c:pt idx="7632">
                  <c:v>150.24270000000001</c:v>
                </c:pt>
                <c:pt idx="7633">
                  <c:v>150.24270000000001</c:v>
                </c:pt>
                <c:pt idx="7634">
                  <c:v>150.24270000000001</c:v>
                </c:pt>
                <c:pt idx="7635">
                  <c:v>150.24270000000001</c:v>
                </c:pt>
                <c:pt idx="7636">
                  <c:v>150.24270000000001</c:v>
                </c:pt>
                <c:pt idx="7637">
                  <c:v>150.24270000000001</c:v>
                </c:pt>
                <c:pt idx="7638">
                  <c:v>150.24270000000001</c:v>
                </c:pt>
                <c:pt idx="7639">
                  <c:v>150.24270000000001</c:v>
                </c:pt>
                <c:pt idx="7640">
                  <c:v>150.24270000000001</c:v>
                </c:pt>
                <c:pt idx="7641">
                  <c:v>150.24270000000001</c:v>
                </c:pt>
                <c:pt idx="7642">
                  <c:v>150.24270000000001</c:v>
                </c:pt>
                <c:pt idx="7643">
                  <c:v>150.24270000000001</c:v>
                </c:pt>
                <c:pt idx="7644">
                  <c:v>150.24270000000001</c:v>
                </c:pt>
                <c:pt idx="7645">
                  <c:v>150.24270000000001</c:v>
                </c:pt>
                <c:pt idx="7646">
                  <c:v>150.24270000000001</c:v>
                </c:pt>
                <c:pt idx="7647">
                  <c:v>150.24270000000001</c:v>
                </c:pt>
                <c:pt idx="7648">
                  <c:v>150.24270000000001</c:v>
                </c:pt>
                <c:pt idx="7649">
                  <c:v>150.24270000000001</c:v>
                </c:pt>
                <c:pt idx="7650">
                  <c:v>150.24270000000001</c:v>
                </c:pt>
                <c:pt idx="7651">
                  <c:v>150.24270000000001</c:v>
                </c:pt>
                <c:pt idx="7652">
                  <c:v>150.24270000000001</c:v>
                </c:pt>
                <c:pt idx="7653">
                  <c:v>150.24270000000001</c:v>
                </c:pt>
                <c:pt idx="7654">
                  <c:v>150.24270000000001</c:v>
                </c:pt>
                <c:pt idx="7655">
                  <c:v>150.24270000000001</c:v>
                </c:pt>
                <c:pt idx="7656">
                  <c:v>150.24270000000001</c:v>
                </c:pt>
                <c:pt idx="7657">
                  <c:v>150.24270000000001</c:v>
                </c:pt>
                <c:pt idx="7658">
                  <c:v>150.24270000000001</c:v>
                </c:pt>
                <c:pt idx="7659">
                  <c:v>150.24270000000001</c:v>
                </c:pt>
                <c:pt idx="7660">
                  <c:v>150.24270000000001</c:v>
                </c:pt>
                <c:pt idx="7661">
                  <c:v>150.24270000000001</c:v>
                </c:pt>
                <c:pt idx="7662">
                  <c:v>150.24270000000001</c:v>
                </c:pt>
                <c:pt idx="7663">
                  <c:v>150.24270000000001</c:v>
                </c:pt>
                <c:pt idx="7664">
                  <c:v>150.24270000000001</c:v>
                </c:pt>
                <c:pt idx="7665">
                  <c:v>150.24270000000001</c:v>
                </c:pt>
                <c:pt idx="7666">
                  <c:v>150.24270000000001</c:v>
                </c:pt>
                <c:pt idx="7667">
                  <c:v>150.24270000000001</c:v>
                </c:pt>
                <c:pt idx="7668">
                  <c:v>150.24270000000001</c:v>
                </c:pt>
                <c:pt idx="7669">
                  <c:v>150.24270000000001</c:v>
                </c:pt>
                <c:pt idx="7670">
                  <c:v>150.24270000000001</c:v>
                </c:pt>
                <c:pt idx="7671">
                  <c:v>150.24270000000001</c:v>
                </c:pt>
                <c:pt idx="7672">
                  <c:v>150.24270000000001</c:v>
                </c:pt>
                <c:pt idx="7673">
                  <c:v>150.24270000000001</c:v>
                </c:pt>
                <c:pt idx="7674">
                  <c:v>150.24270000000001</c:v>
                </c:pt>
                <c:pt idx="7675">
                  <c:v>150.24270000000001</c:v>
                </c:pt>
                <c:pt idx="7676">
                  <c:v>150.24270000000001</c:v>
                </c:pt>
                <c:pt idx="7677">
                  <c:v>150.24270000000001</c:v>
                </c:pt>
                <c:pt idx="7678">
                  <c:v>150.24270000000001</c:v>
                </c:pt>
                <c:pt idx="7679">
                  <c:v>150.24270000000001</c:v>
                </c:pt>
                <c:pt idx="7680">
                  <c:v>150.24270000000001</c:v>
                </c:pt>
                <c:pt idx="7681">
                  <c:v>150.24270000000001</c:v>
                </c:pt>
                <c:pt idx="7682">
                  <c:v>150.24270000000001</c:v>
                </c:pt>
                <c:pt idx="7683">
                  <c:v>150.24270000000001</c:v>
                </c:pt>
                <c:pt idx="7684">
                  <c:v>150.24270000000001</c:v>
                </c:pt>
                <c:pt idx="7685">
                  <c:v>150.24270000000001</c:v>
                </c:pt>
                <c:pt idx="7686">
                  <c:v>150.24270000000001</c:v>
                </c:pt>
                <c:pt idx="7687">
                  <c:v>150.24270000000001</c:v>
                </c:pt>
                <c:pt idx="7688">
                  <c:v>150.24270000000001</c:v>
                </c:pt>
                <c:pt idx="7689">
                  <c:v>150.24270000000001</c:v>
                </c:pt>
                <c:pt idx="7690">
                  <c:v>150.24270000000001</c:v>
                </c:pt>
                <c:pt idx="7691">
                  <c:v>150.24270000000001</c:v>
                </c:pt>
                <c:pt idx="7692">
                  <c:v>150.24270000000001</c:v>
                </c:pt>
                <c:pt idx="7693">
                  <c:v>150.24270000000001</c:v>
                </c:pt>
                <c:pt idx="7694">
                  <c:v>150.24270000000001</c:v>
                </c:pt>
                <c:pt idx="7695">
                  <c:v>150.24270000000001</c:v>
                </c:pt>
                <c:pt idx="7696">
                  <c:v>150.24270000000001</c:v>
                </c:pt>
                <c:pt idx="7697">
                  <c:v>150.24270000000001</c:v>
                </c:pt>
                <c:pt idx="7698">
                  <c:v>150.24270000000001</c:v>
                </c:pt>
                <c:pt idx="7699">
                  <c:v>150.24270000000001</c:v>
                </c:pt>
                <c:pt idx="7700">
                  <c:v>150.24270000000001</c:v>
                </c:pt>
                <c:pt idx="7701">
                  <c:v>150.24270000000001</c:v>
                </c:pt>
                <c:pt idx="7702">
                  <c:v>150.24270000000001</c:v>
                </c:pt>
                <c:pt idx="7703">
                  <c:v>150.24270000000001</c:v>
                </c:pt>
                <c:pt idx="7704">
                  <c:v>150.24270000000001</c:v>
                </c:pt>
                <c:pt idx="7705">
                  <c:v>150.24270000000001</c:v>
                </c:pt>
                <c:pt idx="7706">
                  <c:v>150.24270000000001</c:v>
                </c:pt>
                <c:pt idx="7707">
                  <c:v>150.24270000000001</c:v>
                </c:pt>
                <c:pt idx="7708">
                  <c:v>150.24270000000001</c:v>
                </c:pt>
                <c:pt idx="7709">
                  <c:v>150.24270000000001</c:v>
                </c:pt>
                <c:pt idx="7710">
                  <c:v>150.24270000000001</c:v>
                </c:pt>
                <c:pt idx="7711">
                  <c:v>150.24270000000001</c:v>
                </c:pt>
                <c:pt idx="7712">
                  <c:v>150.24270000000001</c:v>
                </c:pt>
                <c:pt idx="7713">
                  <c:v>150.24270000000001</c:v>
                </c:pt>
                <c:pt idx="7714">
                  <c:v>150.24270000000001</c:v>
                </c:pt>
                <c:pt idx="7715">
                  <c:v>150.24270000000001</c:v>
                </c:pt>
                <c:pt idx="7716">
                  <c:v>150.24270000000001</c:v>
                </c:pt>
                <c:pt idx="7717">
                  <c:v>150.24270000000001</c:v>
                </c:pt>
                <c:pt idx="7718">
                  <c:v>150.24270000000001</c:v>
                </c:pt>
                <c:pt idx="7719">
                  <c:v>150.24270000000001</c:v>
                </c:pt>
                <c:pt idx="7720">
                  <c:v>150.24270000000001</c:v>
                </c:pt>
                <c:pt idx="7721">
                  <c:v>150.24270000000001</c:v>
                </c:pt>
                <c:pt idx="7722">
                  <c:v>150.24270000000001</c:v>
                </c:pt>
                <c:pt idx="7723">
                  <c:v>150.24270000000001</c:v>
                </c:pt>
                <c:pt idx="7724">
                  <c:v>150.24270000000001</c:v>
                </c:pt>
                <c:pt idx="7725">
                  <c:v>150.24270000000001</c:v>
                </c:pt>
                <c:pt idx="7726">
                  <c:v>150.24270000000001</c:v>
                </c:pt>
                <c:pt idx="7727">
                  <c:v>150.24270000000001</c:v>
                </c:pt>
                <c:pt idx="7728">
                  <c:v>150.24270000000001</c:v>
                </c:pt>
                <c:pt idx="7729">
                  <c:v>150.24270000000001</c:v>
                </c:pt>
                <c:pt idx="7730">
                  <c:v>150.24270000000001</c:v>
                </c:pt>
                <c:pt idx="7731">
                  <c:v>150.24270000000001</c:v>
                </c:pt>
                <c:pt idx="7732">
                  <c:v>150.24270000000001</c:v>
                </c:pt>
                <c:pt idx="7733">
                  <c:v>150.24270000000001</c:v>
                </c:pt>
                <c:pt idx="7734">
                  <c:v>150.24270000000001</c:v>
                </c:pt>
                <c:pt idx="7735">
                  <c:v>150.24270000000001</c:v>
                </c:pt>
                <c:pt idx="7736">
                  <c:v>150.24270000000001</c:v>
                </c:pt>
                <c:pt idx="7737">
                  <c:v>150.24270000000001</c:v>
                </c:pt>
                <c:pt idx="7738">
                  <c:v>150.24270000000001</c:v>
                </c:pt>
                <c:pt idx="7739">
                  <c:v>150.24270000000001</c:v>
                </c:pt>
                <c:pt idx="7740">
                  <c:v>150.24270000000001</c:v>
                </c:pt>
                <c:pt idx="7741">
                  <c:v>150.24270000000001</c:v>
                </c:pt>
                <c:pt idx="7742">
                  <c:v>150.24270000000001</c:v>
                </c:pt>
                <c:pt idx="7743">
                  <c:v>150.24270000000001</c:v>
                </c:pt>
                <c:pt idx="7744">
                  <c:v>150.24270000000001</c:v>
                </c:pt>
                <c:pt idx="7745">
                  <c:v>150.24270000000001</c:v>
                </c:pt>
                <c:pt idx="7746">
                  <c:v>150.24270000000001</c:v>
                </c:pt>
                <c:pt idx="7747">
                  <c:v>150.24270000000001</c:v>
                </c:pt>
                <c:pt idx="7748">
                  <c:v>150.24270000000001</c:v>
                </c:pt>
                <c:pt idx="7749">
                  <c:v>150.24270000000001</c:v>
                </c:pt>
                <c:pt idx="7750">
                  <c:v>150.24270000000001</c:v>
                </c:pt>
                <c:pt idx="7751">
                  <c:v>150.24270000000001</c:v>
                </c:pt>
                <c:pt idx="7752">
                  <c:v>150.24270000000001</c:v>
                </c:pt>
                <c:pt idx="7753">
                  <c:v>150.24270000000001</c:v>
                </c:pt>
                <c:pt idx="7754">
                  <c:v>150.24270000000001</c:v>
                </c:pt>
                <c:pt idx="7755">
                  <c:v>150.24270000000001</c:v>
                </c:pt>
                <c:pt idx="7756">
                  <c:v>150.24270000000001</c:v>
                </c:pt>
                <c:pt idx="7757">
                  <c:v>150.24270000000001</c:v>
                </c:pt>
                <c:pt idx="7758">
                  <c:v>150.24270000000001</c:v>
                </c:pt>
                <c:pt idx="7759">
                  <c:v>150.24270000000001</c:v>
                </c:pt>
                <c:pt idx="7760">
                  <c:v>150.24270000000001</c:v>
                </c:pt>
                <c:pt idx="7761">
                  <c:v>150.24270000000001</c:v>
                </c:pt>
                <c:pt idx="7762">
                  <c:v>150.24270000000001</c:v>
                </c:pt>
                <c:pt idx="7763">
                  <c:v>150.24270000000001</c:v>
                </c:pt>
                <c:pt idx="7764">
                  <c:v>150.24270000000001</c:v>
                </c:pt>
                <c:pt idx="7765">
                  <c:v>150.24270000000001</c:v>
                </c:pt>
                <c:pt idx="7766">
                  <c:v>150.24270000000001</c:v>
                </c:pt>
                <c:pt idx="7767">
                  <c:v>150.24270000000001</c:v>
                </c:pt>
                <c:pt idx="7768">
                  <c:v>150.24270000000001</c:v>
                </c:pt>
                <c:pt idx="7769">
                  <c:v>150.24270000000001</c:v>
                </c:pt>
                <c:pt idx="7770">
                  <c:v>150.24270000000001</c:v>
                </c:pt>
                <c:pt idx="7771">
                  <c:v>150.24270000000001</c:v>
                </c:pt>
                <c:pt idx="7772">
                  <c:v>150.24270000000001</c:v>
                </c:pt>
                <c:pt idx="7773">
                  <c:v>150.24270000000001</c:v>
                </c:pt>
                <c:pt idx="7774">
                  <c:v>150.24270000000001</c:v>
                </c:pt>
                <c:pt idx="7775">
                  <c:v>150.24270000000001</c:v>
                </c:pt>
                <c:pt idx="7776">
                  <c:v>150.24270000000001</c:v>
                </c:pt>
                <c:pt idx="7777">
                  <c:v>150.24270000000001</c:v>
                </c:pt>
                <c:pt idx="7778">
                  <c:v>150.24270000000001</c:v>
                </c:pt>
                <c:pt idx="7779">
                  <c:v>150.24270000000001</c:v>
                </c:pt>
                <c:pt idx="7780">
                  <c:v>150.24270000000001</c:v>
                </c:pt>
                <c:pt idx="7781">
                  <c:v>150.24270000000001</c:v>
                </c:pt>
                <c:pt idx="7782">
                  <c:v>150.24270000000001</c:v>
                </c:pt>
                <c:pt idx="7783">
                  <c:v>150.24270000000001</c:v>
                </c:pt>
                <c:pt idx="7784">
                  <c:v>150.24270000000001</c:v>
                </c:pt>
                <c:pt idx="7785">
                  <c:v>150.24270000000001</c:v>
                </c:pt>
                <c:pt idx="7786">
                  <c:v>150.24270000000001</c:v>
                </c:pt>
                <c:pt idx="7787">
                  <c:v>150.24270000000001</c:v>
                </c:pt>
                <c:pt idx="7788">
                  <c:v>150.24270000000001</c:v>
                </c:pt>
                <c:pt idx="7789">
                  <c:v>150.24270000000001</c:v>
                </c:pt>
                <c:pt idx="7790">
                  <c:v>150.24270000000001</c:v>
                </c:pt>
                <c:pt idx="7791">
                  <c:v>150.24270000000001</c:v>
                </c:pt>
                <c:pt idx="7792">
                  <c:v>150.24270000000001</c:v>
                </c:pt>
                <c:pt idx="7793">
                  <c:v>150.24270000000001</c:v>
                </c:pt>
                <c:pt idx="7794">
                  <c:v>150.24270000000001</c:v>
                </c:pt>
                <c:pt idx="7795">
                  <c:v>150.24270000000001</c:v>
                </c:pt>
                <c:pt idx="7796">
                  <c:v>150.24270000000001</c:v>
                </c:pt>
                <c:pt idx="7797">
                  <c:v>150.24270000000001</c:v>
                </c:pt>
                <c:pt idx="7798">
                  <c:v>150.24270000000001</c:v>
                </c:pt>
                <c:pt idx="7799">
                  <c:v>150.24270000000001</c:v>
                </c:pt>
                <c:pt idx="7800">
                  <c:v>150.24270000000001</c:v>
                </c:pt>
                <c:pt idx="7801">
                  <c:v>150.24270000000001</c:v>
                </c:pt>
                <c:pt idx="7802">
                  <c:v>150.24270000000001</c:v>
                </c:pt>
                <c:pt idx="7803">
                  <c:v>150.24270000000001</c:v>
                </c:pt>
                <c:pt idx="7804">
                  <c:v>150.24270000000001</c:v>
                </c:pt>
                <c:pt idx="7805">
                  <c:v>150.24270000000001</c:v>
                </c:pt>
                <c:pt idx="7806">
                  <c:v>150.24270000000001</c:v>
                </c:pt>
                <c:pt idx="7807">
                  <c:v>150.24270000000001</c:v>
                </c:pt>
                <c:pt idx="7808">
                  <c:v>150.24270000000001</c:v>
                </c:pt>
                <c:pt idx="7809">
                  <c:v>150.24270000000001</c:v>
                </c:pt>
                <c:pt idx="7810">
                  <c:v>150.24270000000001</c:v>
                </c:pt>
                <c:pt idx="7811">
                  <c:v>150.24270000000001</c:v>
                </c:pt>
                <c:pt idx="7812">
                  <c:v>150.24270000000001</c:v>
                </c:pt>
                <c:pt idx="7813">
                  <c:v>150.24270000000001</c:v>
                </c:pt>
                <c:pt idx="7814">
                  <c:v>150.24270000000001</c:v>
                </c:pt>
                <c:pt idx="7815">
                  <c:v>150.24270000000001</c:v>
                </c:pt>
                <c:pt idx="7816">
                  <c:v>150.24270000000001</c:v>
                </c:pt>
                <c:pt idx="7817">
                  <c:v>150.24270000000001</c:v>
                </c:pt>
                <c:pt idx="7818">
                  <c:v>150.24270000000001</c:v>
                </c:pt>
                <c:pt idx="7819">
                  <c:v>150.24270000000001</c:v>
                </c:pt>
                <c:pt idx="7820">
                  <c:v>150.24270000000001</c:v>
                </c:pt>
                <c:pt idx="7821">
                  <c:v>150.24270000000001</c:v>
                </c:pt>
                <c:pt idx="7822">
                  <c:v>150.24270000000001</c:v>
                </c:pt>
                <c:pt idx="7823">
                  <c:v>150.24270000000001</c:v>
                </c:pt>
                <c:pt idx="7824">
                  <c:v>150.24270000000001</c:v>
                </c:pt>
                <c:pt idx="7825">
                  <c:v>150.24270000000001</c:v>
                </c:pt>
                <c:pt idx="7826">
                  <c:v>150.24270000000001</c:v>
                </c:pt>
                <c:pt idx="7827">
                  <c:v>150.24270000000001</c:v>
                </c:pt>
                <c:pt idx="7828">
                  <c:v>150.24270000000001</c:v>
                </c:pt>
                <c:pt idx="7829">
                  <c:v>150.24270000000001</c:v>
                </c:pt>
                <c:pt idx="7830">
                  <c:v>150.24270000000001</c:v>
                </c:pt>
                <c:pt idx="7831">
                  <c:v>150.24270000000001</c:v>
                </c:pt>
                <c:pt idx="7832">
                  <c:v>150.24270000000001</c:v>
                </c:pt>
                <c:pt idx="7833">
                  <c:v>150.24270000000001</c:v>
                </c:pt>
                <c:pt idx="7834">
                  <c:v>150.24270000000001</c:v>
                </c:pt>
                <c:pt idx="7835">
                  <c:v>150.24270000000001</c:v>
                </c:pt>
                <c:pt idx="7836">
                  <c:v>150.24270000000001</c:v>
                </c:pt>
                <c:pt idx="7837">
                  <c:v>150.24270000000001</c:v>
                </c:pt>
                <c:pt idx="7838">
                  <c:v>150.24270000000001</c:v>
                </c:pt>
                <c:pt idx="7839">
                  <c:v>150.24270000000001</c:v>
                </c:pt>
                <c:pt idx="7840">
                  <c:v>150.24270000000001</c:v>
                </c:pt>
                <c:pt idx="7841">
                  <c:v>150.24270000000001</c:v>
                </c:pt>
                <c:pt idx="7842">
                  <c:v>150.24270000000001</c:v>
                </c:pt>
                <c:pt idx="7843">
                  <c:v>150.24270000000001</c:v>
                </c:pt>
                <c:pt idx="7844">
                  <c:v>150.24270000000001</c:v>
                </c:pt>
                <c:pt idx="7845">
                  <c:v>150.24270000000001</c:v>
                </c:pt>
                <c:pt idx="7846">
                  <c:v>150.24270000000001</c:v>
                </c:pt>
                <c:pt idx="7847">
                  <c:v>150.24270000000001</c:v>
                </c:pt>
                <c:pt idx="7848">
                  <c:v>150.24270000000001</c:v>
                </c:pt>
                <c:pt idx="7849">
                  <c:v>150.24270000000001</c:v>
                </c:pt>
                <c:pt idx="7850">
                  <c:v>150.24270000000001</c:v>
                </c:pt>
                <c:pt idx="7851">
                  <c:v>150.24270000000001</c:v>
                </c:pt>
                <c:pt idx="7852">
                  <c:v>150.24270000000001</c:v>
                </c:pt>
                <c:pt idx="7853">
                  <c:v>150.24270000000001</c:v>
                </c:pt>
                <c:pt idx="7854">
                  <c:v>150.24270000000001</c:v>
                </c:pt>
                <c:pt idx="7855">
                  <c:v>150.24270000000001</c:v>
                </c:pt>
                <c:pt idx="7856">
                  <c:v>150.24270000000001</c:v>
                </c:pt>
                <c:pt idx="7857">
                  <c:v>150.24270000000001</c:v>
                </c:pt>
                <c:pt idx="7858">
                  <c:v>150.24270000000001</c:v>
                </c:pt>
                <c:pt idx="7859">
                  <c:v>150.24270000000001</c:v>
                </c:pt>
                <c:pt idx="7860">
                  <c:v>150.24270000000001</c:v>
                </c:pt>
                <c:pt idx="7861">
                  <c:v>150.24270000000001</c:v>
                </c:pt>
                <c:pt idx="7862">
                  <c:v>150.24270000000001</c:v>
                </c:pt>
                <c:pt idx="7863">
                  <c:v>150.24270000000001</c:v>
                </c:pt>
                <c:pt idx="7864">
                  <c:v>150.24270000000001</c:v>
                </c:pt>
                <c:pt idx="7865">
                  <c:v>150.24270000000001</c:v>
                </c:pt>
                <c:pt idx="7866">
                  <c:v>150.24270000000001</c:v>
                </c:pt>
                <c:pt idx="7867">
                  <c:v>150.24270000000001</c:v>
                </c:pt>
                <c:pt idx="7868">
                  <c:v>150.24270000000001</c:v>
                </c:pt>
                <c:pt idx="7869">
                  <c:v>150.24270000000001</c:v>
                </c:pt>
                <c:pt idx="7870">
                  <c:v>150.24270000000001</c:v>
                </c:pt>
                <c:pt idx="7871">
                  <c:v>150.24270000000001</c:v>
                </c:pt>
                <c:pt idx="7872">
                  <c:v>150.24270000000001</c:v>
                </c:pt>
                <c:pt idx="7873">
                  <c:v>150.24270000000001</c:v>
                </c:pt>
                <c:pt idx="7874">
                  <c:v>150.24270000000001</c:v>
                </c:pt>
                <c:pt idx="7875">
                  <c:v>150.24270000000001</c:v>
                </c:pt>
                <c:pt idx="7876">
                  <c:v>150.24270000000001</c:v>
                </c:pt>
                <c:pt idx="7877">
                  <c:v>150.24270000000001</c:v>
                </c:pt>
                <c:pt idx="7878">
                  <c:v>150.24270000000001</c:v>
                </c:pt>
                <c:pt idx="7879">
                  <c:v>150.24270000000001</c:v>
                </c:pt>
                <c:pt idx="7880">
                  <c:v>150.24270000000001</c:v>
                </c:pt>
                <c:pt idx="7881">
                  <c:v>150.24270000000001</c:v>
                </c:pt>
                <c:pt idx="7882">
                  <c:v>150.24270000000001</c:v>
                </c:pt>
                <c:pt idx="7883">
                  <c:v>150.24270000000001</c:v>
                </c:pt>
                <c:pt idx="7884">
                  <c:v>150.24270000000001</c:v>
                </c:pt>
                <c:pt idx="7885">
                  <c:v>150.24270000000001</c:v>
                </c:pt>
                <c:pt idx="7886">
                  <c:v>150.24270000000001</c:v>
                </c:pt>
                <c:pt idx="7887">
                  <c:v>150.24270000000001</c:v>
                </c:pt>
                <c:pt idx="7888">
                  <c:v>150.24270000000001</c:v>
                </c:pt>
                <c:pt idx="7889">
                  <c:v>150.24270000000001</c:v>
                </c:pt>
                <c:pt idx="7890">
                  <c:v>150.24270000000001</c:v>
                </c:pt>
                <c:pt idx="7891">
                  <c:v>150.24270000000001</c:v>
                </c:pt>
                <c:pt idx="7892">
                  <c:v>150.24270000000001</c:v>
                </c:pt>
                <c:pt idx="7893">
                  <c:v>150.24270000000001</c:v>
                </c:pt>
                <c:pt idx="7894">
                  <c:v>150.24270000000001</c:v>
                </c:pt>
                <c:pt idx="7895">
                  <c:v>150.24270000000001</c:v>
                </c:pt>
                <c:pt idx="7896">
                  <c:v>150.24270000000001</c:v>
                </c:pt>
                <c:pt idx="7897">
                  <c:v>150.24270000000001</c:v>
                </c:pt>
                <c:pt idx="7898">
                  <c:v>150.24270000000001</c:v>
                </c:pt>
                <c:pt idx="7899">
                  <c:v>150.24270000000001</c:v>
                </c:pt>
                <c:pt idx="7900">
                  <c:v>150.24270000000001</c:v>
                </c:pt>
                <c:pt idx="7901">
                  <c:v>150.24270000000001</c:v>
                </c:pt>
                <c:pt idx="7902">
                  <c:v>150.24270000000001</c:v>
                </c:pt>
                <c:pt idx="7903">
                  <c:v>150.24270000000001</c:v>
                </c:pt>
                <c:pt idx="7904">
                  <c:v>150.24270000000001</c:v>
                </c:pt>
                <c:pt idx="7905">
                  <c:v>150.24270000000001</c:v>
                </c:pt>
                <c:pt idx="7906">
                  <c:v>150.24270000000001</c:v>
                </c:pt>
                <c:pt idx="7907">
                  <c:v>150.24270000000001</c:v>
                </c:pt>
                <c:pt idx="7908">
                  <c:v>150.24270000000001</c:v>
                </c:pt>
                <c:pt idx="7909">
                  <c:v>150.24270000000001</c:v>
                </c:pt>
                <c:pt idx="7910">
                  <c:v>150.24270000000001</c:v>
                </c:pt>
                <c:pt idx="7911">
                  <c:v>150.24270000000001</c:v>
                </c:pt>
                <c:pt idx="7912">
                  <c:v>150.24270000000001</c:v>
                </c:pt>
                <c:pt idx="7913">
                  <c:v>150.24270000000001</c:v>
                </c:pt>
                <c:pt idx="7914">
                  <c:v>150.24270000000001</c:v>
                </c:pt>
                <c:pt idx="7915">
                  <c:v>150.24270000000001</c:v>
                </c:pt>
                <c:pt idx="7916">
                  <c:v>150.24270000000001</c:v>
                </c:pt>
                <c:pt idx="7917">
                  <c:v>150.24270000000001</c:v>
                </c:pt>
                <c:pt idx="7918">
                  <c:v>150.24270000000001</c:v>
                </c:pt>
                <c:pt idx="7919">
                  <c:v>150.24270000000001</c:v>
                </c:pt>
                <c:pt idx="7920">
                  <c:v>150.24270000000001</c:v>
                </c:pt>
                <c:pt idx="7921">
                  <c:v>150.24270000000001</c:v>
                </c:pt>
                <c:pt idx="7922">
                  <c:v>150.24270000000001</c:v>
                </c:pt>
                <c:pt idx="7923">
                  <c:v>150.24270000000001</c:v>
                </c:pt>
                <c:pt idx="7924">
                  <c:v>150.24270000000001</c:v>
                </c:pt>
                <c:pt idx="7925">
                  <c:v>150.24270000000001</c:v>
                </c:pt>
                <c:pt idx="7926">
                  <c:v>150.24270000000001</c:v>
                </c:pt>
                <c:pt idx="7927">
                  <c:v>150.24270000000001</c:v>
                </c:pt>
                <c:pt idx="7928">
                  <c:v>150.24270000000001</c:v>
                </c:pt>
                <c:pt idx="7929">
                  <c:v>150.24270000000001</c:v>
                </c:pt>
                <c:pt idx="7930">
                  <c:v>150.24270000000001</c:v>
                </c:pt>
                <c:pt idx="7931">
                  <c:v>150.24270000000001</c:v>
                </c:pt>
                <c:pt idx="7932">
                  <c:v>150.24270000000001</c:v>
                </c:pt>
                <c:pt idx="7933">
                  <c:v>150.24270000000001</c:v>
                </c:pt>
                <c:pt idx="7934">
                  <c:v>150.24270000000001</c:v>
                </c:pt>
                <c:pt idx="7935">
                  <c:v>150.24270000000001</c:v>
                </c:pt>
                <c:pt idx="7936">
                  <c:v>150.24270000000001</c:v>
                </c:pt>
                <c:pt idx="7937">
                  <c:v>150.24270000000001</c:v>
                </c:pt>
                <c:pt idx="7938">
                  <c:v>150.24270000000001</c:v>
                </c:pt>
                <c:pt idx="7939">
                  <c:v>150.24270000000001</c:v>
                </c:pt>
                <c:pt idx="7940">
                  <c:v>150.24270000000001</c:v>
                </c:pt>
                <c:pt idx="7941">
                  <c:v>150.24270000000001</c:v>
                </c:pt>
                <c:pt idx="7942">
                  <c:v>150.24270000000001</c:v>
                </c:pt>
                <c:pt idx="7943">
                  <c:v>150.24270000000001</c:v>
                </c:pt>
                <c:pt idx="7944">
                  <c:v>150.24270000000001</c:v>
                </c:pt>
                <c:pt idx="7945">
                  <c:v>150.24270000000001</c:v>
                </c:pt>
                <c:pt idx="7946">
                  <c:v>150.24270000000001</c:v>
                </c:pt>
                <c:pt idx="7947">
                  <c:v>150.24270000000001</c:v>
                </c:pt>
                <c:pt idx="7948">
                  <c:v>150.24270000000001</c:v>
                </c:pt>
                <c:pt idx="7949">
                  <c:v>150.24270000000001</c:v>
                </c:pt>
                <c:pt idx="7950">
                  <c:v>150.24270000000001</c:v>
                </c:pt>
                <c:pt idx="7951">
                  <c:v>150.24270000000001</c:v>
                </c:pt>
                <c:pt idx="7952">
                  <c:v>150.24270000000001</c:v>
                </c:pt>
                <c:pt idx="7953">
                  <c:v>150.24270000000001</c:v>
                </c:pt>
                <c:pt idx="7954">
                  <c:v>150.24270000000001</c:v>
                </c:pt>
                <c:pt idx="7955">
                  <c:v>150.24270000000001</c:v>
                </c:pt>
                <c:pt idx="7956">
                  <c:v>150.24270000000001</c:v>
                </c:pt>
                <c:pt idx="7957">
                  <c:v>150.24270000000001</c:v>
                </c:pt>
                <c:pt idx="7958">
                  <c:v>150.24270000000001</c:v>
                </c:pt>
                <c:pt idx="7959">
                  <c:v>150.24270000000001</c:v>
                </c:pt>
                <c:pt idx="7960">
                  <c:v>150.24270000000001</c:v>
                </c:pt>
                <c:pt idx="7961">
                  <c:v>150.24270000000001</c:v>
                </c:pt>
                <c:pt idx="7962">
                  <c:v>150.24270000000001</c:v>
                </c:pt>
                <c:pt idx="7963">
                  <c:v>150.24270000000001</c:v>
                </c:pt>
                <c:pt idx="7964">
                  <c:v>150.24270000000001</c:v>
                </c:pt>
                <c:pt idx="7965">
                  <c:v>150.24270000000001</c:v>
                </c:pt>
                <c:pt idx="7966">
                  <c:v>150.24270000000001</c:v>
                </c:pt>
                <c:pt idx="7967">
                  <c:v>150.24270000000001</c:v>
                </c:pt>
                <c:pt idx="7968">
                  <c:v>150.24270000000001</c:v>
                </c:pt>
                <c:pt idx="7969">
                  <c:v>150.24270000000001</c:v>
                </c:pt>
                <c:pt idx="7970">
                  <c:v>150.24270000000001</c:v>
                </c:pt>
                <c:pt idx="7971">
                  <c:v>150.24270000000001</c:v>
                </c:pt>
                <c:pt idx="7972">
                  <c:v>150.24270000000001</c:v>
                </c:pt>
                <c:pt idx="7973">
                  <c:v>150.24270000000001</c:v>
                </c:pt>
                <c:pt idx="7974">
                  <c:v>150.24270000000001</c:v>
                </c:pt>
                <c:pt idx="7975">
                  <c:v>150.24270000000001</c:v>
                </c:pt>
                <c:pt idx="7976">
                  <c:v>150.24270000000001</c:v>
                </c:pt>
                <c:pt idx="7977">
                  <c:v>150.24270000000001</c:v>
                </c:pt>
                <c:pt idx="7978">
                  <c:v>150.24270000000001</c:v>
                </c:pt>
                <c:pt idx="7979">
                  <c:v>150.24270000000001</c:v>
                </c:pt>
                <c:pt idx="7980">
                  <c:v>150.24270000000001</c:v>
                </c:pt>
                <c:pt idx="7981">
                  <c:v>150.24270000000001</c:v>
                </c:pt>
                <c:pt idx="7982">
                  <c:v>150.24270000000001</c:v>
                </c:pt>
                <c:pt idx="7983">
                  <c:v>150.24270000000001</c:v>
                </c:pt>
                <c:pt idx="7984">
                  <c:v>150.24270000000001</c:v>
                </c:pt>
                <c:pt idx="7985">
                  <c:v>150.24270000000001</c:v>
                </c:pt>
                <c:pt idx="7986">
                  <c:v>150.24270000000001</c:v>
                </c:pt>
                <c:pt idx="7987">
                  <c:v>150.24270000000001</c:v>
                </c:pt>
                <c:pt idx="7988">
                  <c:v>150.24270000000001</c:v>
                </c:pt>
                <c:pt idx="7989">
                  <c:v>150.24270000000001</c:v>
                </c:pt>
                <c:pt idx="7990">
                  <c:v>150.24270000000001</c:v>
                </c:pt>
                <c:pt idx="7991">
                  <c:v>150.24270000000001</c:v>
                </c:pt>
                <c:pt idx="7992">
                  <c:v>150.24270000000001</c:v>
                </c:pt>
                <c:pt idx="7993">
                  <c:v>150.24270000000001</c:v>
                </c:pt>
                <c:pt idx="7994">
                  <c:v>150.24270000000001</c:v>
                </c:pt>
                <c:pt idx="7995">
                  <c:v>150.24270000000001</c:v>
                </c:pt>
                <c:pt idx="7996">
                  <c:v>150.24270000000001</c:v>
                </c:pt>
                <c:pt idx="7997">
                  <c:v>150.24270000000001</c:v>
                </c:pt>
                <c:pt idx="7998">
                  <c:v>150.24270000000001</c:v>
                </c:pt>
                <c:pt idx="7999">
                  <c:v>150.24270000000001</c:v>
                </c:pt>
                <c:pt idx="8000">
                  <c:v>150.24270000000001</c:v>
                </c:pt>
                <c:pt idx="8001">
                  <c:v>150.24270000000001</c:v>
                </c:pt>
                <c:pt idx="8002">
                  <c:v>150.24270000000001</c:v>
                </c:pt>
                <c:pt idx="8003">
                  <c:v>150.24270000000001</c:v>
                </c:pt>
                <c:pt idx="8004">
                  <c:v>150.24270000000001</c:v>
                </c:pt>
                <c:pt idx="8005">
                  <c:v>150.24270000000001</c:v>
                </c:pt>
                <c:pt idx="8006">
                  <c:v>150.24270000000001</c:v>
                </c:pt>
                <c:pt idx="8007">
                  <c:v>150.24270000000001</c:v>
                </c:pt>
                <c:pt idx="8008">
                  <c:v>150.24270000000001</c:v>
                </c:pt>
                <c:pt idx="8009">
                  <c:v>150.24270000000001</c:v>
                </c:pt>
                <c:pt idx="8010">
                  <c:v>150.24270000000001</c:v>
                </c:pt>
                <c:pt idx="8011">
                  <c:v>150.24270000000001</c:v>
                </c:pt>
                <c:pt idx="8012">
                  <c:v>150.24270000000001</c:v>
                </c:pt>
                <c:pt idx="8013">
                  <c:v>150.24270000000001</c:v>
                </c:pt>
                <c:pt idx="8014">
                  <c:v>150.24270000000001</c:v>
                </c:pt>
                <c:pt idx="8015">
                  <c:v>150.24270000000001</c:v>
                </c:pt>
                <c:pt idx="8016">
                  <c:v>150.24270000000001</c:v>
                </c:pt>
                <c:pt idx="8017">
                  <c:v>150.24270000000001</c:v>
                </c:pt>
                <c:pt idx="8018">
                  <c:v>150.24270000000001</c:v>
                </c:pt>
                <c:pt idx="8019">
                  <c:v>150.24270000000001</c:v>
                </c:pt>
                <c:pt idx="8020">
                  <c:v>150.24270000000001</c:v>
                </c:pt>
                <c:pt idx="8021">
                  <c:v>150.24270000000001</c:v>
                </c:pt>
                <c:pt idx="8022">
                  <c:v>150.24270000000001</c:v>
                </c:pt>
                <c:pt idx="8023">
                  <c:v>150.24270000000001</c:v>
                </c:pt>
                <c:pt idx="8024">
                  <c:v>150.24270000000001</c:v>
                </c:pt>
                <c:pt idx="8025">
                  <c:v>150.24270000000001</c:v>
                </c:pt>
                <c:pt idx="8026">
                  <c:v>150.24270000000001</c:v>
                </c:pt>
                <c:pt idx="8027">
                  <c:v>150.24270000000001</c:v>
                </c:pt>
                <c:pt idx="8028">
                  <c:v>150.24270000000001</c:v>
                </c:pt>
                <c:pt idx="8029">
                  <c:v>150.24270000000001</c:v>
                </c:pt>
                <c:pt idx="8030">
                  <c:v>150.24270000000001</c:v>
                </c:pt>
                <c:pt idx="8031">
                  <c:v>150.24270000000001</c:v>
                </c:pt>
                <c:pt idx="8032">
                  <c:v>150.24270000000001</c:v>
                </c:pt>
                <c:pt idx="8033">
                  <c:v>150.24270000000001</c:v>
                </c:pt>
                <c:pt idx="8034">
                  <c:v>150.24270000000001</c:v>
                </c:pt>
                <c:pt idx="8035">
                  <c:v>150.24270000000001</c:v>
                </c:pt>
                <c:pt idx="8036">
                  <c:v>150.24270000000001</c:v>
                </c:pt>
                <c:pt idx="8037">
                  <c:v>150.24270000000001</c:v>
                </c:pt>
                <c:pt idx="8038">
                  <c:v>150.24270000000001</c:v>
                </c:pt>
                <c:pt idx="8039">
                  <c:v>150.24270000000001</c:v>
                </c:pt>
                <c:pt idx="8040">
                  <c:v>150.24270000000001</c:v>
                </c:pt>
                <c:pt idx="8041">
                  <c:v>150.24270000000001</c:v>
                </c:pt>
                <c:pt idx="8042">
                  <c:v>150.24270000000001</c:v>
                </c:pt>
                <c:pt idx="8043">
                  <c:v>150.24270000000001</c:v>
                </c:pt>
                <c:pt idx="8044">
                  <c:v>150.24270000000001</c:v>
                </c:pt>
                <c:pt idx="8045">
                  <c:v>150.24270000000001</c:v>
                </c:pt>
                <c:pt idx="8046">
                  <c:v>150.24270000000001</c:v>
                </c:pt>
                <c:pt idx="8047">
                  <c:v>150.24270000000001</c:v>
                </c:pt>
                <c:pt idx="8048">
                  <c:v>150.24270000000001</c:v>
                </c:pt>
                <c:pt idx="8049">
                  <c:v>150.24270000000001</c:v>
                </c:pt>
                <c:pt idx="8050">
                  <c:v>150.24270000000001</c:v>
                </c:pt>
                <c:pt idx="8051">
                  <c:v>150.24270000000001</c:v>
                </c:pt>
                <c:pt idx="8052">
                  <c:v>150.24270000000001</c:v>
                </c:pt>
                <c:pt idx="8053">
                  <c:v>150.24270000000001</c:v>
                </c:pt>
                <c:pt idx="8054">
                  <c:v>150.24270000000001</c:v>
                </c:pt>
                <c:pt idx="8055">
                  <c:v>150.24270000000001</c:v>
                </c:pt>
                <c:pt idx="8056">
                  <c:v>150.24270000000001</c:v>
                </c:pt>
                <c:pt idx="8057">
                  <c:v>150.24270000000001</c:v>
                </c:pt>
                <c:pt idx="8058">
                  <c:v>150.24270000000001</c:v>
                </c:pt>
                <c:pt idx="8059">
                  <c:v>150.24270000000001</c:v>
                </c:pt>
                <c:pt idx="8060">
                  <c:v>150.24270000000001</c:v>
                </c:pt>
                <c:pt idx="8061">
                  <c:v>150.24270000000001</c:v>
                </c:pt>
                <c:pt idx="8062">
                  <c:v>150.24270000000001</c:v>
                </c:pt>
                <c:pt idx="8063">
                  <c:v>150.24270000000001</c:v>
                </c:pt>
                <c:pt idx="8064">
                  <c:v>150.24270000000001</c:v>
                </c:pt>
                <c:pt idx="8065">
                  <c:v>150.24270000000001</c:v>
                </c:pt>
                <c:pt idx="8066">
                  <c:v>150.24270000000001</c:v>
                </c:pt>
                <c:pt idx="8067">
                  <c:v>150.24270000000001</c:v>
                </c:pt>
                <c:pt idx="8068">
                  <c:v>150.24270000000001</c:v>
                </c:pt>
                <c:pt idx="8069">
                  <c:v>150.24270000000001</c:v>
                </c:pt>
                <c:pt idx="8070">
                  <c:v>150.24270000000001</c:v>
                </c:pt>
                <c:pt idx="8071">
                  <c:v>150.24270000000001</c:v>
                </c:pt>
                <c:pt idx="8072">
                  <c:v>150.24270000000001</c:v>
                </c:pt>
                <c:pt idx="8073">
                  <c:v>150.24270000000001</c:v>
                </c:pt>
                <c:pt idx="8074">
                  <c:v>150.24270000000001</c:v>
                </c:pt>
                <c:pt idx="8075">
                  <c:v>150.24270000000001</c:v>
                </c:pt>
                <c:pt idx="8076">
                  <c:v>150.24270000000001</c:v>
                </c:pt>
                <c:pt idx="8077">
                  <c:v>150.24270000000001</c:v>
                </c:pt>
                <c:pt idx="8078">
                  <c:v>150.24270000000001</c:v>
                </c:pt>
                <c:pt idx="8079">
                  <c:v>150.24270000000001</c:v>
                </c:pt>
                <c:pt idx="8080">
                  <c:v>150.24270000000001</c:v>
                </c:pt>
                <c:pt idx="8081">
                  <c:v>150.24270000000001</c:v>
                </c:pt>
                <c:pt idx="8082">
                  <c:v>150.24270000000001</c:v>
                </c:pt>
                <c:pt idx="8083">
                  <c:v>150.24270000000001</c:v>
                </c:pt>
                <c:pt idx="8084">
                  <c:v>150.24270000000001</c:v>
                </c:pt>
                <c:pt idx="8085">
                  <c:v>150.24270000000001</c:v>
                </c:pt>
                <c:pt idx="8086">
                  <c:v>150.24270000000001</c:v>
                </c:pt>
                <c:pt idx="8087">
                  <c:v>150.24270000000001</c:v>
                </c:pt>
                <c:pt idx="8088">
                  <c:v>150.24270000000001</c:v>
                </c:pt>
                <c:pt idx="8089">
                  <c:v>150.24270000000001</c:v>
                </c:pt>
                <c:pt idx="8090">
                  <c:v>150.24270000000001</c:v>
                </c:pt>
                <c:pt idx="8091">
                  <c:v>150.24270000000001</c:v>
                </c:pt>
                <c:pt idx="8092">
                  <c:v>150.24270000000001</c:v>
                </c:pt>
                <c:pt idx="8093">
                  <c:v>150.24270000000001</c:v>
                </c:pt>
                <c:pt idx="8094">
                  <c:v>150.24270000000001</c:v>
                </c:pt>
                <c:pt idx="8095">
                  <c:v>150.24270000000001</c:v>
                </c:pt>
                <c:pt idx="8096">
                  <c:v>150.24270000000001</c:v>
                </c:pt>
                <c:pt idx="8097">
                  <c:v>150.24270000000001</c:v>
                </c:pt>
                <c:pt idx="8098">
                  <c:v>150.24270000000001</c:v>
                </c:pt>
                <c:pt idx="8099">
                  <c:v>150.24270000000001</c:v>
                </c:pt>
                <c:pt idx="8100">
                  <c:v>150.24270000000001</c:v>
                </c:pt>
                <c:pt idx="8101">
                  <c:v>150.24270000000001</c:v>
                </c:pt>
                <c:pt idx="8102">
                  <c:v>150.24270000000001</c:v>
                </c:pt>
                <c:pt idx="8103">
                  <c:v>150.24270000000001</c:v>
                </c:pt>
                <c:pt idx="8104">
                  <c:v>150.24270000000001</c:v>
                </c:pt>
                <c:pt idx="8105">
                  <c:v>150.24270000000001</c:v>
                </c:pt>
                <c:pt idx="8106">
                  <c:v>150.24270000000001</c:v>
                </c:pt>
                <c:pt idx="8107">
                  <c:v>150.24270000000001</c:v>
                </c:pt>
                <c:pt idx="8108">
                  <c:v>150.24270000000001</c:v>
                </c:pt>
                <c:pt idx="8109">
                  <c:v>150.24270000000001</c:v>
                </c:pt>
                <c:pt idx="8110">
                  <c:v>150.24270000000001</c:v>
                </c:pt>
                <c:pt idx="8111">
                  <c:v>150.24270000000001</c:v>
                </c:pt>
                <c:pt idx="8112">
                  <c:v>150.24270000000001</c:v>
                </c:pt>
                <c:pt idx="8113">
                  <c:v>150.24270000000001</c:v>
                </c:pt>
                <c:pt idx="8114">
                  <c:v>150.24270000000001</c:v>
                </c:pt>
                <c:pt idx="8115">
                  <c:v>150.24270000000001</c:v>
                </c:pt>
                <c:pt idx="8116">
                  <c:v>150.24270000000001</c:v>
                </c:pt>
                <c:pt idx="8117">
                  <c:v>150.24270000000001</c:v>
                </c:pt>
                <c:pt idx="8118">
                  <c:v>150.24270000000001</c:v>
                </c:pt>
                <c:pt idx="8119">
                  <c:v>150.24270000000001</c:v>
                </c:pt>
                <c:pt idx="8120">
                  <c:v>150.24270000000001</c:v>
                </c:pt>
                <c:pt idx="8121">
                  <c:v>150.24270000000001</c:v>
                </c:pt>
                <c:pt idx="8122">
                  <c:v>150.24270000000001</c:v>
                </c:pt>
                <c:pt idx="8123">
                  <c:v>150.24270000000001</c:v>
                </c:pt>
                <c:pt idx="8124">
                  <c:v>150.24270000000001</c:v>
                </c:pt>
                <c:pt idx="8125">
                  <c:v>150.24270000000001</c:v>
                </c:pt>
                <c:pt idx="8126">
                  <c:v>150.24270000000001</c:v>
                </c:pt>
                <c:pt idx="8127">
                  <c:v>150.24270000000001</c:v>
                </c:pt>
                <c:pt idx="8128">
                  <c:v>150.24270000000001</c:v>
                </c:pt>
                <c:pt idx="8129">
                  <c:v>150.24270000000001</c:v>
                </c:pt>
                <c:pt idx="8130">
                  <c:v>150.24270000000001</c:v>
                </c:pt>
                <c:pt idx="8131">
                  <c:v>150.24270000000001</c:v>
                </c:pt>
                <c:pt idx="8132">
                  <c:v>150.24270000000001</c:v>
                </c:pt>
                <c:pt idx="8133">
                  <c:v>150.24270000000001</c:v>
                </c:pt>
                <c:pt idx="8134">
                  <c:v>150.24270000000001</c:v>
                </c:pt>
                <c:pt idx="8135">
                  <c:v>150.24270000000001</c:v>
                </c:pt>
                <c:pt idx="8136">
                  <c:v>150.24270000000001</c:v>
                </c:pt>
                <c:pt idx="8137">
                  <c:v>150.24270000000001</c:v>
                </c:pt>
                <c:pt idx="8138">
                  <c:v>150.24270000000001</c:v>
                </c:pt>
                <c:pt idx="8139">
                  <c:v>150.24270000000001</c:v>
                </c:pt>
                <c:pt idx="8140">
                  <c:v>150.24270000000001</c:v>
                </c:pt>
                <c:pt idx="8141">
                  <c:v>150.24270000000001</c:v>
                </c:pt>
                <c:pt idx="8142">
                  <c:v>150.24270000000001</c:v>
                </c:pt>
                <c:pt idx="8143">
                  <c:v>150.24270000000001</c:v>
                </c:pt>
                <c:pt idx="8144">
                  <c:v>150.24270000000001</c:v>
                </c:pt>
                <c:pt idx="8145">
                  <c:v>150.24270000000001</c:v>
                </c:pt>
                <c:pt idx="8146">
                  <c:v>150.24270000000001</c:v>
                </c:pt>
                <c:pt idx="8147">
                  <c:v>150.24270000000001</c:v>
                </c:pt>
                <c:pt idx="8148">
                  <c:v>150.24270000000001</c:v>
                </c:pt>
                <c:pt idx="8149">
                  <c:v>150.24270000000001</c:v>
                </c:pt>
                <c:pt idx="8150">
                  <c:v>150.24270000000001</c:v>
                </c:pt>
                <c:pt idx="8151">
                  <c:v>150.24270000000001</c:v>
                </c:pt>
                <c:pt idx="8152">
                  <c:v>150.24270000000001</c:v>
                </c:pt>
                <c:pt idx="8153">
                  <c:v>150.24270000000001</c:v>
                </c:pt>
                <c:pt idx="8154">
                  <c:v>150.24270000000001</c:v>
                </c:pt>
                <c:pt idx="8155">
                  <c:v>150.24270000000001</c:v>
                </c:pt>
                <c:pt idx="8156">
                  <c:v>150.24270000000001</c:v>
                </c:pt>
                <c:pt idx="8157">
                  <c:v>150.24270000000001</c:v>
                </c:pt>
                <c:pt idx="8158">
                  <c:v>150.24270000000001</c:v>
                </c:pt>
                <c:pt idx="8159">
                  <c:v>150.24270000000001</c:v>
                </c:pt>
                <c:pt idx="8160">
                  <c:v>150.24270000000001</c:v>
                </c:pt>
                <c:pt idx="8161">
                  <c:v>150.24270000000001</c:v>
                </c:pt>
                <c:pt idx="8162">
                  <c:v>150.24270000000001</c:v>
                </c:pt>
                <c:pt idx="8163">
                  <c:v>150.24270000000001</c:v>
                </c:pt>
                <c:pt idx="8164">
                  <c:v>150.24270000000001</c:v>
                </c:pt>
                <c:pt idx="8165">
                  <c:v>150.24270000000001</c:v>
                </c:pt>
                <c:pt idx="8166">
                  <c:v>150.24270000000001</c:v>
                </c:pt>
                <c:pt idx="8167">
                  <c:v>150.24270000000001</c:v>
                </c:pt>
                <c:pt idx="8168">
                  <c:v>150.24270000000001</c:v>
                </c:pt>
                <c:pt idx="8169">
                  <c:v>150.24270000000001</c:v>
                </c:pt>
                <c:pt idx="8170">
                  <c:v>150.24270000000001</c:v>
                </c:pt>
                <c:pt idx="8171">
                  <c:v>150.24270000000001</c:v>
                </c:pt>
                <c:pt idx="8172">
                  <c:v>150.24270000000001</c:v>
                </c:pt>
                <c:pt idx="8173">
                  <c:v>150.24270000000001</c:v>
                </c:pt>
                <c:pt idx="8174">
                  <c:v>150.24270000000001</c:v>
                </c:pt>
                <c:pt idx="8175">
                  <c:v>150.24270000000001</c:v>
                </c:pt>
                <c:pt idx="8176">
                  <c:v>150.24270000000001</c:v>
                </c:pt>
                <c:pt idx="8177">
                  <c:v>150.24270000000001</c:v>
                </c:pt>
                <c:pt idx="8178">
                  <c:v>150.24270000000001</c:v>
                </c:pt>
                <c:pt idx="8179">
                  <c:v>150.24270000000001</c:v>
                </c:pt>
                <c:pt idx="8180">
                  <c:v>150.24270000000001</c:v>
                </c:pt>
                <c:pt idx="8181">
                  <c:v>150.24270000000001</c:v>
                </c:pt>
                <c:pt idx="8182">
                  <c:v>150.24270000000001</c:v>
                </c:pt>
                <c:pt idx="8183">
                  <c:v>150.24270000000001</c:v>
                </c:pt>
                <c:pt idx="8184">
                  <c:v>150.24270000000001</c:v>
                </c:pt>
                <c:pt idx="8185">
                  <c:v>150.24270000000001</c:v>
                </c:pt>
                <c:pt idx="8186">
                  <c:v>150.24270000000001</c:v>
                </c:pt>
                <c:pt idx="8187">
                  <c:v>150.24270000000001</c:v>
                </c:pt>
                <c:pt idx="8188">
                  <c:v>150.24270000000001</c:v>
                </c:pt>
                <c:pt idx="8189">
                  <c:v>150.24270000000001</c:v>
                </c:pt>
                <c:pt idx="8190">
                  <c:v>150.24270000000001</c:v>
                </c:pt>
                <c:pt idx="8191">
                  <c:v>150.24270000000001</c:v>
                </c:pt>
                <c:pt idx="8192">
                  <c:v>150.24270000000001</c:v>
                </c:pt>
                <c:pt idx="8193">
                  <c:v>150.24270000000001</c:v>
                </c:pt>
                <c:pt idx="8194">
                  <c:v>150.24270000000001</c:v>
                </c:pt>
                <c:pt idx="8195">
                  <c:v>150.24270000000001</c:v>
                </c:pt>
                <c:pt idx="8196">
                  <c:v>150.24270000000001</c:v>
                </c:pt>
                <c:pt idx="8197">
                  <c:v>150.24270000000001</c:v>
                </c:pt>
                <c:pt idx="8198">
                  <c:v>150.24270000000001</c:v>
                </c:pt>
                <c:pt idx="8199">
                  <c:v>150.24270000000001</c:v>
                </c:pt>
                <c:pt idx="8200">
                  <c:v>150.24270000000001</c:v>
                </c:pt>
                <c:pt idx="8201">
                  <c:v>150.24270000000001</c:v>
                </c:pt>
                <c:pt idx="8202">
                  <c:v>150.24270000000001</c:v>
                </c:pt>
                <c:pt idx="8203">
                  <c:v>150.24270000000001</c:v>
                </c:pt>
                <c:pt idx="8204">
                  <c:v>150.24270000000001</c:v>
                </c:pt>
                <c:pt idx="8205">
                  <c:v>150.24270000000001</c:v>
                </c:pt>
                <c:pt idx="8206">
                  <c:v>150.24270000000001</c:v>
                </c:pt>
                <c:pt idx="8207">
                  <c:v>150.24270000000001</c:v>
                </c:pt>
                <c:pt idx="8208">
                  <c:v>150.24270000000001</c:v>
                </c:pt>
                <c:pt idx="8209">
                  <c:v>150.24270000000001</c:v>
                </c:pt>
                <c:pt idx="8210">
                  <c:v>150.24270000000001</c:v>
                </c:pt>
                <c:pt idx="8211">
                  <c:v>150.24270000000001</c:v>
                </c:pt>
                <c:pt idx="8212">
                  <c:v>150.24270000000001</c:v>
                </c:pt>
                <c:pt idx="8213">
                  <c:v>150.24270000000001</c:v>
                </c:pt>
                <c:pt idx="8214">
                  <c:v>150.24270000000001</c:v>
                </c:pt>
                <c:pt idx="8215">
                  <c:v>150.24270000000001</c:v>
                </c:pt>
                <c:pt idx="8216">
                  <c:v>150.24270000000001</c:v>
                </c:pt>
                <c:pt idx="8217">
                  <c:v>150.24270000000001</c:v>
                </c:pt>
                <c:pt idx="8218">
                  <c:v>150.24270000000001</c:v>
                </c:pt>
                <c:pt idx="8219">
                  <c:v>150.24270000000001</c:v>
                </c:pt>
                <c:pt idx="8220">
                  <c:v>150.24270000000001</c:v>
                </c:pt>
                <c:pt idx="8221">
                  <c:v>150.24270000000001</c:v>
                </c:pt>
                <c:pt idx="8222">
                  <c:v>150.24270000000001</c:v>
                </c:pt>
                <c:pt idx="8223">
                  <c:v>150.24270000000001</c:v>
                </c:pt>
                <c:pt idx="8224">
                  <c:v>150.24270000000001</c:v>
                </c:pt>
                <c:pt idx="8225">
                  <c:v>150.24270000000001</c:v>
                </c:pt>
                <c:pt idx="8226">
                  <c:v>150.24270000000001</c:v>
                </c:pt>
                <c:pt idx="8227">
                  <c:v>150.24270000000001</c:v>
                </c:pt>
                <c:pt idx="8228">
                  <c:v>150.24270000000001</c:v>
                </c:pt>
                <c:pt idx="8229">
                  <c:v>150.24270000000001</c:v>
                </c:pt>
                <c:pt idx="8230">
                  <c:v>150.24270000000001</c:v>
                </c:pt>
                <c:pt idx="8231">
                  <c:v>150.24270000000001</c:v>
                </c:pt>
                <c:pt idx="8232">
                  <c:v>150.24270000000001</c:v>
                </c:pt>
                <c:pt idx="8233">
                  <c:v>150.24270000000001</c:v>
                </c:pt>
                <c:pt idx="8234">
                  <c:v>150.24270000000001</c:v>
                </c:pt>
                <c:pt idx="8235">
                  <c:v>150.24270000000001</c:v>
                </c:pt>
                <c:pt idx="8236">
                  <c:v>150.24270000000001</c:v>
                </c:pt>
                <c:pt idx="8237">
                  <c:v>150.24270000000001</c:v>
                </c:pt>
                <c:pt idx="8238">
                  <c:v>150.24270000000001</c:v>
                </c:pt>
                <c:pt idx="8239">
                  <c:v>150.24270000000001</c:v>
                </c:pt>
                <c:pt idx="8240">
                  <c:v>150.24270000000001</c:v>
                </c:pt>
                <c:pt idx="8241">
                  <c:v>150.24270000000001</c:v>
                </c:pt>
                <c:pt idx="8242">
                  <c:v>150.24270000000001</c:v>
                </c:pt>
                <c:pt idx="8243">
                  <c:v>150.24270000000001</c:v>
                </c:pt>
                <c:pt idx="8244">
                  <c:v>150.24270000000001</c:v>
                </c:pt>
                <c:pt idx="8245">
                  <c:v>150.24270000000001</c:v>
                </c:pt>
                <c:pt idx="8246">
                  <c:v>150.24270000000001</c:v>
                </c:pt>
                <c:pt idx="8247">
                  <c:v>150.24270000000001</c:v>
                </c:pt>
                <c:pt idx="8248">
                  <c:v>150.24270000000001</c:v>
                </c:pt>
                <c:pt idx="8249">
                  <c:v>150.24270000000001</c:v>
                </c:pt>
                <c:pt idx="8250">
                  <c:v>150.24270000000001</c:v>
                </c:pt>
                <c:pt idx="8251">
                  <c:v>150.24270000000001</c:v>
                </c:pt>
                <c:pt idx="8252">
                  <c:v>150.24270000000001</c:v>
                </c:pt>
                <c:pt idx="8253">
                  <c:v>150.24270000000001</c:v>
                </c:pt>
                <c:pt idx="8254">
                  <c:v>150.24270000000001</c:v>
                </c:pt>
                <c:pt idx="8255">
                  <c:v>150.24270000000001</c:v>
                </c:pt>
                <c:pt idx="8256">
                  <c:v>150.24270000000001</c:v>
                </c:pt>
                <c:pt idx="8257">
                  <c:v>150.24270000000001</c:v>
                </c:pt>
                <c:pt idx="8258">
                  <c:v>150.24270000000001</c:v>
                </c:pt>
                <c:pt idx="8259">
                  <c:v>150.24270000000001</c:v>
                </c:pt>
                <c:pt idx="8260">
                  <c:v>150.24270000000001</c:v>
                </c:pt>
                <c:pt idx="8261">
                  <c:v>150.24270000000001</c:v>
                </c:pt>
                <c:pt idx="8262">
                  <c:v>150.24270000000001</c:v>
                </c:pt>
                <c:pt idx="8263">
                  <c:v>150.24270000000001</c:v>
                </c:pt>
                <c:pt idx="8264">
                  <c:v>150.24270000000001</c:v>
                </c:pt>
                <c:pt idx="8265">
                  <c:v>150.24270000000001</c:v>
                </c:pt>
                <c:pt idx="8266">
                  <c:v>150.24270000000001</c:v>
                </c:pt>
                <c:pt idx="8267">
                  <c:v>150.24270000000001</c:v>
                </c:pt>
                <c:pt idx="8268">
                  <c:v>150.24270000000001</c:v>
                </c:pt>
                <c:pt idx="8269">
                  <c:v>150.24270000000001</c:v>
                </c:pt>
                <c:pt idx="8270">
                  <c:v>150.24270000000001</c:v>
                </c:pt>
                <c:pt idx="8271">
                  <c:v>150.24270000000001</c:v>
                </c:pt>
                <c:pt idx="8272">
                  <c:v>150.24270000000001</c:v>
                </c:pt>
                <c:pt idx="8273">
                  <c:v>150.24270000000001</c:v>
                </c:pt>
                <c:pt idx="8274">
                  <c:v>150.24270000000001</c:v>
                </c:pt>
                <c:pt idx="8275">
                  <c:v>150.24270000000001</c:v>
                </c:pt>
                <c:pt idx="8276">
                  <c:v>150.24270000000001</c:v>
                </c:pt>
                <c:pt idx="8277">
                  <c:v>150.24270000000001</c:v>
                </c:pt>
                <c:pt idx="8278">
                  <c:v>150.24270000000001</c:v>
                </c:pt>
                <c:pt idx="8279">
                  <c:v>150.24270000000001</c:v>
                </c:pt>
                <c:pt idx="8280">
                  <c:v>150.24270000000001</c:v>
                </c:pt>
                <c:pt idx="8281">
                  <c:v>150.24270000000001</c:v>
                </c:pt>
                <c:pt idx="8282">
                  <c:v>150.24270000000001</c:v>
                </c:pt>
                <c:pt idx="8283">
                  <c:v>150.24270000000001</c:v>
                </c:pt>
                <c:pt idx="8284">
                  <c:v>150.24270000000001</c:v>
                </c:pt>
                <c:pt idx="8285">
                  <c:v>150.24270000000001</c:v>
                </c:pt>
                <c:pt idx="8286">
                  <c:v>150.24270000000001</c:v>
                </c:pt>
                <c:pt idx="8287">
                  <c:v>150.24270000000001</c:v>
                </c:pt>
                <c:pt idx="8288">
                  <c:v>150.24270000000001</c:v>
                </c:pt>
                <c:pt idx="8289">
                  <c:v>150.24270000000001</c:v>
                </c:pt>
                <c:pt idx="8290">
                  <c:v>150.24270000000001</c:v>
                </c:pt>
                <c:pt idx="8291">
                  <c:v>150.24270000000001</c:v>
                </c:pt>
                <c:pt idx="8292">
                  <c:v>150.24270000000001</c:v>
                </c:pt>
                <c:pt idx="8293">
                  <c:v>150.24270000000001</c:v>
                </c:pt>
                <c:pt idx="8294">
                  <c:v>150.24270000000001</c:v>
                </c:pt>
                <c:pt idx="8295">
                  <c:v>150.24270000000001</c:v>
                </c:pt>
                <c:pt idx="8296">
                  <c:v>150.24270000000001</c:v>
                </c:pt>
                <c:pt idx="8297">
                  <c:v>150.24270000000001</c:v>
                </c:pt>
                <c:pt idx="8298">
                  <c:v>150.24270000000001</c:v>
                </c:pt>
                <c:pt idx="8299">
                  <c:v>150.24270000000001</c:v>
                </c:pt>
                <c:pt idx="8300">
                  <c:v>150.24270000000001</c:v>
                </c:pt>
                <c:pt idx="8301">
                  <c:v>150.24270000000001</c:v>
                </c:pt>
                <c:pt idx="8302">
                  <c:v>150.24270000000001</c:v>
                </c:pt>
                <c:pt idx="8303">
                  <c:v>150.24270000000001</c:v>
                </c:pt>
                <c:pt idx="8304">
                  <c:v>150.24270000000001</c:v>
                </c:pt>
                <c:pt idx="8305">
                  <c:v>150.24270000000001</c:v>
                </c:pt>
                <c:pt idx="8306">
                  <c:v>150.24270000000001</c:v>
                </c:pt>
                <c:pt idx="8307">
                  <c:v>150.24270000000001</c:v>
                </c:pt>
                <c:pt idx="8308">
                  <c:v>150.24270000000001</c:v>
                </c:pt>
                <c:pt idx="8309">
                  <c:v>150.24270000000001</c:v>
                </c:pt>
                <c:pt idx="8310">
                  <c:v>150.24270000000001</c:v>
                </c:pt>
                <c:pt idx="8311">
                  <c:v>150.24270000000001</c:v>
                </c:pt>
                <c:pt idx="8312">
                  <c:v>150.24270000000001</c:v>
                </c:pt>
                <c:pt idx="8313">
                  <c:v>150.24270000000001</c:v>
                </c:pt>
                <c:pt idx="8314">
                  <c:v>150.24270000000001</c:v>
                </c:pt>
                <c:pt idx="8315">
                  <c:v>150.24270000000001</c:v>
                </c:pt>
                <c:pt idx="8316">
                  <c:v>150.24270000000001</c:v>
                </c:pt>
                <c:pt idx="8317">
                  <c:v>150.24270000000001</c:v>
                </c:pt>
                <c:pt idx="8318">
                  <c:v>150.24270000000001</c:v>
                </c:pt>
                <c:pt idx="8319">
                  <c:v>150.24270000000001</c:v>
                </c:pt>
                <c:pt idx="8320">
                  <c:v>150.24270000000001</c:v>
                </c:pt>
                <c:pt idx="8321">
                  <c:v>150.24270000000001</c:v>
                </c:pt>
                <c:pt idx="8322">
                  <c:v>150.24270000000001</c:v>
                </c:pt>
                <c:pt idx="8323">
                  <c:v>150.24270000000001</c:v>
                </c:pt>
                <c:pt idx="8324">
                  <c:v>150.24270000000001</c:v>
                </c:pt>
                <c:pt idx="8325">
                  <c:v>150.24270000000001</c:v>
                </c:pt>
                <c:pt idx="8326">
                  <c:v>150.24270000000001</c:v>
                </c:pt>
                <c:pt idx="8327">
                  <c:v>150.24270000000001</c:v>
                </c:pt>
                <c:pt idx="8328">
                  <c:v>150.24270000000001</c:v>
                </c:pt>
                <c:pt idx="8329">
                  <c:v>150.24270000000001</c:v>
                </c:pt>
                <c:pt idx="8330">
                  <c:v>150.24270000000001</c:v>
                </c:pt>
                <c:pt idx="8331">
                  <c:v>150.24270000000001</c:v>
                </c:pt>
                <c:pt idx="8332">
                  <c:v>150.24270000000001</c:v>
                </c:pt>
                <c:pt idx="8333">
                  <c:v>150.24270000000001</c:v>
                </c:pt>
                <c:pt idx="8334">
                  <c:v>150.24270000000001</c:v>
                </c:pt>
                <c:pt idx="8335">
                  <c:v>150.24270000000001</c:v>
                </c:pt>
                <c:pt idx="8336">
                  <c:v>150.24270000000001</c:v>
                </c:pt>
                <c:pt idx="8337">
                  <c:v>150.23570000000001</c:v>
                </c:pt>
                <c:pt idx="8338">
                  <c:v>150.2045</c:v>
                </c:pt>
                <c:pt idx="8339">
                  <c:v>150.1925</c:v>
                </c:pt>
                <c:pt idx="8340">
                  <c:v>150.19640000000001</c:v>
                </c:pt>
                <c:pt idx="8341">
                  <c:v>150.1634</c:v>
                </c:pt>
                <c:pt idx="8342">
                  <c:v>150.17089999999999</c:v>
                </c:pt>
                <c:pt idx="8343">
                  <c:v>150.09710000000001</c:v>
                </c:pt>
                <c:pt idx="8344">
                  <c:v>150.0531</c:v>
                </c:pt>
                <c:pt idx="8345">
                  <c:v>149.8357</c:v>
                </c:pt>
                <c:pt idx="8346">
                  <c:v>149.80690000000001</c:v>
                </c:pt>
                <c:pt idx="8347">
                  <c:v>149.91</c:v>
                </c:pt>
                <c:pt idx="8348">
                  <c:v>149.7201</c:v>
                </c:pt>
                <c:pt idx="8349">
                  <c:v>149.46289999999999</c:v>
                </c:pt>
                <c:pt idx="8350">
                  <c:v>149.86250000000001</c:v>
                </c:pt>
                <c:pt idx="8351">
                  <c:v>149.90620000000001</c:v>
                </c:pt>
                <c:pt idx="8352">
                  <c:v>149.90729999999999</c:v>
                </c:pt>
                <c:pt idx="8353">
                  <c:v>149.8716</c:v>
                </c:pt>
                <c:pt idx="8354">
                  <c:v>149.768</c:v>
                </c:pt>
                <c:pt idx="8355">
                  <c:v>149.61770000000001</c:v>
                </c:pt>
                <c:pt idx="8356">
                  <c:v>149.5925</c:v>
                </c:pt>
                <c:pt idx="8357">
                  <c:v>149.59739999999999</c:v>
                </c:pt>
                <c:pt idx="8358">
                  <c:v>149.5599</c:v>
                </c:pt>
                <c:pt idx="8359">
                  <c:v>149.52289999999999</c:v>
                </c:pt>
                <c:pt idx="8360">
                  <c:v>149.36170000000001</c:v>
                </c:pt>
                <c:pt idx="8361">
                  <c:v>149.44300000000001</c:v>
                </c:pt>
                <c:pt idx="8362">
                  <c:v>149.25839999999999</c:v>
                </c:pt>
                <c:pt idx="8363">
                  <c:v>149.26230000000001</c:v>
                </c:pt>
                <c:pt idx="8364">
                  <c:v>149.1216</c:v>
                </c:pt>
                <c:pt idx="8365">
                  <c:v>149.119</c:v>
                </c:pt>
                <c:pt idx="8366">
                  <c:v>149.16839999999999</c:v>
                </c:pt>
                <c:pt idx="8367">
                  <c:v>148.98609999999999</c:v>
                </c:pt>
                <c:pt idx="8368">
                  <c:v>148.90639999999999</c:v>
                </c:pt>
                <c:pt idx="8369">
                  <c:v>148.96449999999999</c:v>
                </c:pt>
                <c:pt idx="8370">
                  <c:v>148.90090000000001</c:v>
                </c:pt>
                <c:pt idx="8371">
                  <c:v>148.89230000000001</c:v>
                </c:pt>
                <c:pt idx="8372">
                  <c:v>148.8801</c:v>
                </c:pt>
                <c:pt idx="8373">
                  <c:v>148.68289999999999</c:v>
                </c:pt>
                <c:pt idx="8374">
                  <c:v>148.61410000000001</c:v>
                </c:pt>
                <c:pt idx="8375">
                  <c:v>148.57130000000001</c:v>
                </c:pt>
                <c:pt idx="8376">
                  <c:v>148.53649999999999</c:v>
                </c:pt>
                <c:pt idx="8377">
                  <c:v>148.5154</c:v>
                </c:pt>
                <c:pt idx="8378">
                  <c:v>148.37700000000001</c:v>
                </c:pt>
                <c:pt idx="8379">
                  <c:v>148.34630000000001</c:v>
                </c:pt>
                <c:pt idx="8380">
                  <c:v>148.2945</c:v>
                </c:pt>
                <c:pt idx="8381">
                  <c:v>148.35069999999999</c:v>
                </c:pt>
                <c:pt idx="8382">
                  <c:v>148.04060000000001</c:v>
                </c:pt>
                <c:pt idx="8383">
                  <c:v>148.1337</c:v>
                </c:pt>
                <c:pt idx="8384">
                  <c:v>148.2483</c:v>
                </c:pt>
                <c:pt idx="8385">
                  <c:v>148.03710000000001</c:v>
                </c:pt>
                <c:pt idx="8386">
                  <c:v>147.99969999999999</c:v>
                </c:pt>
                <c:pt idx="8387">
                  <c:v>148.0025</c:v>
                </c:pt>
                <c:pt idx="8388">
                  <c:v>147.91419999999999</c:v>
                </c:pt>
                <c:pt idx="8389">
                  <c:v>148.05779999999999</c:v>
                </c:pt>
                <c:pt idx="8390">
                  <c:v>147.91919999999999</c:v>
                </c:pt>
                <c:pt idx="8391">
                  <c:v>147.92250000000001</c:v>
                </c:pt>
                <c:pt idx="8392">
                  <c:v>147.77709999999999</c:v>
                </c:pt>
                <c:pt idx="8393">
                  <c:v>147.8638</c:v>
                </c:pt>
                <c:pt idx="8394">
                  <c:v>147.7312</c:v>
                </c:pt>
                <c:pt idx="8395">
                  <c:v>147.78970000000001</c:v>
                </c:pt>
                <c:pt idx="8396">
                  <c:v>147.55940000000001</c:v>
                </c:pt>
                <c:pt idx="8397">
                  <c:v>147.654</c:v>
                </c:pt>
                <c:pt idx="8398">
                  <c:v>147.5754</c:v>
                </c:pt>
                <c:pt idx="8399">
                  <c:v>147.3081</c:v>
                </c:pt>
                <c:pt idx="8400">
                  <c:v>147.20089999999999</c:v>
                </c:pt>
                <c:pt idx="8401">
                  <c:v>147.30760000000001</c:v>
                </c:pt>
                <c:pt idx="8402">
                  <c:v>147.21299999999999</c:v>
                </c:pt>
                <c:pt idx="8403">
                  <c:v>146.82589999999999</c:v>
                </c:pt>
                <c:pt idx="8404">
                  <c:v>146.7038</c:v>
                </c:pt>
                <c:pt idx="8405">
                  <c:v>147.0085</c:v>
                </c:pt>
                <c:pt idx="8406">
                  <c:v>147.07669999999999</c:v>
                </c:pt>
                <c:pt idx="8407">
                  <c:v>146.87809999999999</c:v>
                </c:pt>
                <c:pt idx="8408">
                  <c:v>146.84360000000001</c:v>
                </c:pt>
                <c:pt idx="8409">
                  <c:v>146.61170000000001</c:v>
                </c:pt>
                <c:pt idx="8410">
                  <c:v>146.47980000000001</c:v>
                </c:pt>
                <c:pt idx="8411">
                  <c:v>146.61500000000001</c:v>
                </c:pt>
                <c:pt idx="8412">
                  <c:v>146.3082</c:v>
                </c:pt>
                <c:pt idx="8413">
                  <c:v>146.3382</c:v>
                </c:pt>
                <c:pt idx="8414">
                  <c:v>145.98560000000001</c:v>
                </c:pt>
                <c:pt idx="8415">
                  <c:v>146.1722</c:v>
                </c:pt>
                <c:pt idx="8416">
                  <c:v>146.13290000000001</c:v>
                </c:pt>
                <c:pt idx="8417">
                  <c:v>145.78200000000001</c:v>
                </c:pt>
                <c:pt idx="8418">
                  <c:v>145.6472</c:v>
                </c:pt>
                <c:pt idx="8419">
                  <c:v>145.85169999999999</c:v>
                </c:pt>
                <c:pt idx="8420">
                  <c:v>145.86320000000001</c:v>
                </c:pt>
                <c:pt idx="8421">
                  <c:v>145.17359999999999</c:v>
                </c:pt>
                <c:pt idx="8422">
                  <c:v>145.35140000000001</c:v>
                </c:pt>
                <c:pt idx="8423">
                  <c:v>145.37270000000001</c:v>
                </c:pt>
                <c:pt idx="8424">
                  <c:v>145.142</c:v>
                </c:pt>
                <c:pt idx="8425">
                  <c:v>144.9161</c:v>
                </c:pt>
                <c:pt idx="8426">
                  <c:v>144.7604</c:v>
                </c:pt>
                <c:pt idx="8427">
                  <c:v>144.7012</c:v>
                </c:pt>
                <c:pt idx="8428">
                  <c:v>144.53290000000001</c:v>
                </c:pt>
                <c:pt idx="8429">
                  <c:v>144.4521</c:v>
                </c:pt>
                <c:pt idx="8430">
                  <c:v>144.41839999999999</c:v>
                </c:pt>
                <c:pt idx="8431">
                  <c:v>144.18530000000001</c:v>
                </c:pt>
                <c:pt idx="8432">
                  <c:v>144.5455</c:v>
                </c:pt>
                <c:pt idx="8433">
                  <c:v>144.5181</c:v>
                </c:pt>
                <c:pt idx="8434">
                  <c:v>144.0052</c:v>
                </c:pt>
                <c:pt idx="8435">
                  <c:v>143.80889999999999</c:v>
                </c:pt>
                <c:pt idx="8436">
                  <c:v>143.5702</c:v>
                </c:pt>
                <c:pt idx="8437">
                  <c:v>143.38720000000001</c:v>
                </c:pt>
                <c:pt idx="8438">
                  <c:v>143.35849999999999</c:v>
                </c:pt>
                <c:pt idx="8439">
                  <c:v>143.36429999999999</c:v>
                </c:pt>
                <c:pt idx="8440">
                  <c:v>143.4256</c:v>
                </c:pt>
                <c:pt idx="8441">
                  <c:v>143.6001</c:v>
                </c:pt>
                <c:pt idx="8442">
                  <c:v>143.85570000000001</c:v>
                </c:pt>
                <c:pt idx="8443">
                  <c:v>143.87190000000001</c:v>
                </c:pt>
                <c:pt idx="8444">
                  <c:v>143.29509999999999</c:v>
                </c:pt>
                <c:pt idx="8445">
                  <c:v>143.24</c:v>
                </c:pt>
                <c:pt idx="8446">
                  <c:v>142.9023</c:v>
                </c:pt>
                <c:pt idx="8447">
                  <c:v>142.83029999999999</c:v>
                </c:pt>
                <c:pt idx="8448">
                  <c:v>142.85249999999999</c:v>
                </c:pt>
                <c:pt idx="8449">
                  <c:v>142.7439</c:v>
                </c:pt>
                <c:pt idx="8450">
                  <c:v>142.63470000000001</c:v>
                </c:pt>
                <c:pt idx="8451">
                  <c:v>142.65880000000001</c:v>
                </c:pt>
                <c:pt idx="8452">
                  <c:v>142.48599999999999</c:v>
                </c:pt>
                <c:pt idx="8453">
                  <c:v>142.35419999999999</c:v>
                </c:pt>
                <c:pt idx="8454">
                  <c:v>142.33779999999999</c:v>
                </c:pt>
                <c:pt idx="8455">
                  <c:v>142.42490000000001</c:v>
                </c:pt>
                <c:pt idx="8456">
                  <c:v>142.35659999999999</c:v>
                </c:pt>
                <c:pt idx="8457">
                  <c:v>141.9701</c:v>
                </c:pt>
                <c:pt idx="8458">
                  <c:v>141.8322</c:v>
                </c:pt>
                <c:pt idx="8459">
                  <c:v>141.6054</c:v>
                </c:pt>
                <c:pt idx="8460">
                  <c:v>141.41380000000001</c:v>
                </c:pt>
                <c:pt idx="8461">
                  <c:v>141.4076</c:v>
                </c:pt>
                <c:pt idx="8462">
                  <c:v>141.22460000000001</c:v>
                </c:pt>
                <c:pt idx="8463">
                  <c:v>141.0523</c:v>
                </c:pt>
                <c:pt idx="8464">
                  <c:v>140.94149999999999</c:v>
                </c:pt>
                <c:pt idx="8465">
                  <c:v>140.98519999999999</c:v>
                </c:pt>
                <c:pt idx="8466">
                  <c:v>141.04079999999999</c:v>
                </c:pt>
                <c:pt idx="8467">
                  <c:v>140.9624</c:v>
                </c:pt>
                <c:pt idx="8468">
                  <c:v>140.84569999999999</c:v>
                </c:pt>
                <c:pt idx="8469">
                  <c:v>140.80860000000001</c:v>
                </c:pt>
                <c:pt idx="8470">
                  <c:v>140.63409999999999</c:v>
                </c:pt>
                <c:pt idx="8471">
                  <c:v>140.56950000000001</c:v>
                </c:pt>
                <c:pt idx="8472">
                  <c:v>140.35640000000001</c:v>
                </c:pt>
                <c:pt idx="8473">
                  <c:v>140.26</c:v>
                </c:pt>
                <c:pt idx="8474">
                  <c:v>140.1378</c:v>
                </c:pt>
                <c:pt idx="8475">
                  <c:v>139.9486</c:v>
                </c:pt>
                <c:pt idx="8476">
                  <c:v>139.92920000000001</c:v>
                </c:pt>
                <c:pt idx="8477">
                  <c:v>139.90039999999999</c:v>
                </c:pt>
                <c:pt idx="8478">
                  <c:v>139.88509999999999</c:v>
                </c:pt>
                <c:pt idx="8479">
                  <c:v>139.9145</c:v>
                </c:pt>
                <c:pt idx="8480">
                  <c:v>139.959</c:v>
                </c:pt>
                <c:pt idx="8481">
                  <c:v>139.80539999999999</c:v>
                </c:pt>
                <c:pt idx="8482">
                  <c:v>139.50040000000001</c:v>
                </c:pt>
                <c:pt idx="8483">
                  <c:v>139.44290000000001</c:v>
                </c:pt>
                <c:pt idx="8484">
                  <c:v>139.23570000000001</c:v>
                </c:pt>
                <c:pt idx="8485">
                  <c:v>139.1275</c:v>
                </c:pt>
                <c:pt idx="8486">
                  <c:v>139.065</c:v>
                </c:pt>
                <c:pt idx="8487">
                  <c:v>139.2012</c:v>
                </c:pt>
                <c:pt idx="8488">
                  <c:v>139.1482</c:v>
                </c:pt>
                <c:pt idx="8489">
                  <c:v>138.98009999999999</c:v>
                </c:pt>
                <c:pt idx="8490">
                  <c:v>138.7038</c:v>
                </c:pt>
                <c:pt idx="8491">
                  <c:v>138.751</c:v>
                </c:pt>
                <c:pt idx="8492">
                  <c:v>138.50530000000001</c:v>
                </c:pt>
                <c:pt idx="8493">
                  <c:v>138.27809999999999</c:v>
                </c:pt>
                <c:pt idx="8494">
                  <c:v>138.16839999999999</c:v>
                </c:pt>
                <c:pt idx="8495">
                  <c:v>138.1345</c:v>
                </c:pt>
                <c:pt idx="8496">
                  <c:v>137.92760000000001</c:v>
                </c:pt>
                <c:pt idx="8497">
                  <c:v>137.6078</c:v>
                </c:pt>
                <c:pt idx="8498">
                  <c:v>137.48320000000001</c:v>
                </c:pt>
                <c:pt idx="8499">
                  <c:v>137.35249999999999</c:v>
                </c:pt>
                <c:pt idx="8500">
                  <c:v>137.35409999999999</c:v>
                </c:pt>
                <c:pt idx="8501">
                  <c:v>137.25749999999999</c:v>
                </c:pt>
                <c:pt idx="8502">
                  <c:v>137.13730000000001</c:v>
                </c:pt>
                <c:pt idx="8503">
                  <c:v>137.00049999999999</c:v>
                </c:pt>
                <c:pt idx="8504">
                  <c:v>136.94980000000001</c:v>
                </c:pt>
                <c:pt idx="8505">
                  <c:v>136.9298</c:v>
                </c:pt>
                <c:pt idx="8506">
                  <c:v>136.6454</c:v>
                </c:pt>
                <c:pt idx="8507">
                  <c:v>136.51849999999999</c:v>
                </c:pt>
                <c:pt idx="8508">
                  <c:v>136.32910000000001</c:v>
                </c:pt>
                <c:pt idx="8509">
                  <c:v>136.18039999999999</c:v>
                </c:pt>
                <c:pt idx="8510">
                  <c:v>136.179</c:v>
                </c:pt>
                <c:pt idx="8511">
                  <c:v>136.08590000000001</c:v>
                </c:pt>
                <c:pt idx="8512">
                  <c:v>135.8811</c:v>
                </c:pt>
                <c:pt idx="8513">
                  <c:v>135.8905</c:v>
                </c:pt>
                <c:pt idx="8514">
                  <c:v>135.89680000000001</c:v>
                </c:pt>
                <c:pt idx="8515">
                  <c:v>135.67670000000001</c:v>
                </c:pt>
                <c:pt idx="8516">
                  <c:v>135.52369999999999</c:v>
                </c:pt>
                <c:pt idx="8517">
                  <c:v>135.4452</c:v>
                </c:pt>
                <c:pt idx="8518">
                  <c:v>135.31209999999999</c:v>
                </c:pt>
                <c:pt idx="8519">
                  <c:v>135.1319</c:v>
                </c:pt>
                <c:pt idx="8520">
                  <c:v>134.98150000000001</c:v>
                </c:pt>
                <c:pt idx="8521">
                  <c:v>134.94049999999999</c:v>
                </c:pt>
                <c:pt idx="8522">
                  <c:v>134.80590000000001</c:v>
                </c:pt>
                <c:pt idx="8523">
                  <c:v>134.67240000000001</c:v>
                </c:pt>
                <c:pt idx="8524">
                  <c:v>134.47049999999999</c:v>
                </c:pt>
                <c:pt idx="8525">
                  <c:v>134.47640000000001</c:v>
                </c:pt>
                <c:pt idx="8526">
                  <c:v>134.40649999999999</c:v>
                </c:pt>
                <c:pt idx="8527">
                  <c:v>134.23089999999999</c:v>
                </c:pt>
                <c:pt idx="8528">
                  <c:v>133.91909999999999</c:v>
                </c:pt>
                <c:pt idx="8529">
                  <c:v>133.65780000000001</c:v>
                </c:pt>
                <c:pt idx="8530">
                  <c:v>133.6516</c:v>
                </c:pt>
                <c:pt idx="8531">
                  <c:v>133.7373</c:v>
                </c:pt>
                <c:pt idx="8532">
                  <c:v>133.68870000000001</c:v>
                </c:pt>
                <c:pt idx="8533">
                  <c:v>133.61150000000001</c:v>
                </c:pt>
                <c:pt idx="8534">
                  <c:v>133.41550000000001</c:v>
                </c:pt>
                <c:pt idx="8535">
                  <c:v>133.20779999999999</c:v>
                </c:pt>
                <c:pt idx="8536">
                  <c:v>133.1284</c:v>
                </c:pt>
                <c:pt idx="8537">
                  <c:v>133.03630000000001</c:v>
                </c:pt>
                <c:pt idx="8538">
                  <c:v>132.95269999999999</c:v>
                </c:pt>
                <c:pt idx="8539">
                  <c:v>132.708</c:v>
                </c:pt>
                <c:pt idx="8540">
                  <c:v>132.602</c:v>
                </c:pt>
                <c:pt idx="8541">
                  <c:v>132.49520000000001</c:v>
                </c:pt>
                <c:pt idx="8542">
                  <c:v>132.4434</c:v>
                </c:pt>
                <c:pt idx="8543">
                  <c:v>132.32210000000001</c:v>
                </c:pt>
                <c:pt idx="8544">
                  <c:v>132.1532</c:v>
                </c:pt>
                <c:pt idx="8545">
                  <c:v>132.02950000000001</c:v>
                </c:pt>
                <c:pt idx="8546">
                  <c:v>131.92769999999999</c:v>
                </c:pt>
                <c:pt idx="8547">
                  <c:v>131.76949999999999</c:v>
                </c:pt>
                <c:pt idx="8548">
                  <c:v>131.62360000000001</c:v>
                </c:pt>
                <c:pt idx="8549">
                  <c:v>131.48570000000001</c:v>
                </c:pt>
                <c:pt idx="8550">
                  <c:v>131.44540000000001</c:v>
                </c:pt>
                <c:pt idx="8551">
                  <c:v>131.47559999999999</c:v>
                </c:pt>
                <c:pt idx="8552">
                  <c:v>131.40280000000001</c:v>
                </c:pt>
                <c:pt idx="8553">
                  <c:v>131.2236</c:v>
                </c:pt>
                <c:pt idx="8554">
                  <c:v>131.1551</c:v>
                </c:pt>
                <c:pt idx="8555">
                  <c:v>131.1344</c:v>
                </c:pt>
                <c:pt idx="8556">
                  <c:v>130.99039999999999</c:v>
                </c:pt>
                <c:pt idx="8557">
                  <c:v>130.83369999999999</c:v>
                </c:pt>
                <c:pt idx="8558">
                  <c:v>130.72900000000001</c:v>
                </c:pt>
                <c:pt idx="8559">
                  <c:v>130.72219999999999</c:v>
                </c:pt>
                <c:pt idx="8560">
                  <c:v>130.7525</c:v>
                </c:pt>
                <c:pt idx="8561">
                  <c:v>130.5925</c:v>
                </c:pt>
                <c:pt idx="8562">
                  <c:v>130.3407</c:v>
                </c:pt>
                <c:pt idx="8563">
                  <c:v>130.18450000000001</c:v>
                </c:pt>
                <c:pt idx="8564">
                  <c:v>130.14089999999999</c:v>
                </c:pt>
                <c:pt idx="8565">
                  <c:v>130.15129999999999</c:v>
                </c:pt>
                <c:pt idx="8566">
                  <c:v>130.148</c:v>
                </c:pt>
                <c:pt idx="8567">
                  <c:v>129.89240000000001</c:v>
                </c:pt>
                <c:pt idx="8568">
                  <c:v>129.5119</c:v>
                </c:pt>
                <c:pt idx="8569">
                  <c:v>129.4539</c:v>
                </c:pt>
                <c:pt idx="8570">
                  <c:v>129.44460000000001</c:v>
                </c:pt>
                <c:pt idx="8571">
                  <c:v>129.38999999999999</c:v>
                </c:pt>
                <c:pt idx="8572">
                  <c:v>129.3596</c:v>
                </c:pt>
                <c:pt idx="8573">
                  <c:v>129.12729999999999</c:v>
                </c:pt>
                <c:pt idx="8574">
                  <c:v>128.95859999999999</c:v>
                </c:pt>
                <c:pt idx="8575">
                  <c:v>129.0111</c:v>
                </c:pt>
                <c:pt idx="8576">
                  <c:v>128.92339999999999</c:v>
                </c:pt>
                <c:pt idx="8577">
                  <c:v>128.72200000000001</c:v>
                </c:pt>
                <c:pt idx="8578">
                  <c:v>128.60079999999999</c:v>
                </c:pt>
                <c:pt idx="8579">
                  <c:v>128.47630000000001</c:v>
                </c:pt>
                <c:pt idx="8580">
                  <c:v>128.3819</c:v>
                </c:pt>
                <c:pt idx="8581">
                  <c:v>128.43469999999999</c:v>
                </c:pt>
                <c:pt idx="8582">
                  <c:v>128.44069999999999</c:v>
                </c:pt>
                <c:pt idx="8583">
                  <c:v>128.41130000000001</c:v>
                </c:pt>
                <c:pt idx="8584">
                  <c:v>128.2577</c:v>
                </c:pt>
                <c:pt idx="8585">
                  <c:v>128.06129999999999</c:v>
                </c:pt>
                <c:pt idx="8586">
                  <c:v>127.96380000000001</c:v>
                </c:pt>
                <c:pt idx="8587">
                  <c:v>127.95659999999999</c:v>
                </c:pt>
                <c:pt idx="8588">
                  <c:v>127.8635</c:v>
                </c:pt>
                <c:pt idx="8589">
                  <c:v>127.83929999999999</c:v>
                </c:pt>
                <c:pt idx="8590">
                  <c:v>127.8142</c:v>
                </c:pt>
                <c:pt idx="8591">
                  <c:v>127.678</c:v>
                </c:pt>
                <c:pt idx="8592">
                  <c:v>127.54130000000001</c:v>
                </c:pt>
                <c:pt idx="8593">
                  <c:v>127.3404</c:v>
                </c:pt>
                <c:pt idx="8594">
                  <c:v>127.27</c:v>
                </c:pt>
                <c:pt idx="8595">
                  <c:v>127.11669999999999</c:v>
                </c:pt>
                <c:pt idx="8596">
                  <c:v>127.0532</c:v>
                </c:pt>
                <c:pt idx="8597">
                  <c:v>126.91540000000001</c:v>
                </c:pt>
                <c:pt idx="8598">
                  <c:v>126.8197</c:v>
                </c:pt>
                <c:pt idx="8599">
                  <c:v>126.822</c:v>
                </c:pt>
                <c:pt idx="8600">
                  <c:v>126.72329999999999</c:v>
                </c:pt>
                <c:pt idx="8601">
                  <c:v>126.6857</c:v>
                </c:pt>
                <c:pt idx="8602">
                  <c:v>126.6113</c:v>
                </c:pt>
                <c:pt idx="8603">
                  <c:v>126.4357</c:v>
                </c:pt>
                <c:pt idx="8604">
                  <c:v>126.4371</c:v>
                </c:pt>
                <c:pt idx="8605">
                  <c:v>126.3424</c:v>
                </c:pt>
                <c:pt idx="8606">
                  <c:v>126.3993</c:v>
                </c:pt>
                <c:pt idx="8607">
                  <c:v>126.4331</c:v>
                </c:pt>
                <c:pt idx="8608">
                  <c:v>126.4208</c:v>
                </c:pt>
                <c:pt idx="8609">
                  <c:v>126.3377</c:v>
                </c:pt>
                <c:pt idx="8610">
                  <c:v>126.2456</c:v>
                </c:pt>
                <c:pt idx="8611">
                  <c:v>126.0063</c:v>
                </c:pt>
                <c:pt idx="8612">
                  <c:v>125.89</c:v>
                </c:pt>
                <c:pt idx="8613">
                  <c:v>125.6725</c:v>
                </c:pt>
                <c:pt idx="8614">
                  <c:v>125.6054</c:v>
                </c:pt>
                <c:pt idx="8615">
                  <c:v>125.5038</c:v>
                </c:pt>
                <c:pt idx="8616">
                  <c:v>125.2444</c:v>
                </c:pt>
                <c:pt idx="8617">
                  <c:v>125.1682</c:v>
                </c:pt>
                <c:pt idx="8618">
                  <c:v>125.1138</c:v>
                </c:pt>
                <c:pt idx="8619">
                  <c:v>124.9207</c:v>
                </c:pt>
                <c:pt idx="8620">
                  <c:v>124.7942</c:v>
                </c:pt>
                <c:pt idx="8621">
                  <c:v>124.639</c:v>
                </c:pt>
                <c:pt idx="8622">
                  <c:v>124.60380000000001</c:v>
                </c:pt>
                <c:pt idx="8623">
                  <c:v>124.6045</c:v>
                </c:pt>
                <c:pt idx="8624">
                  <c:v>124.53449999999999</c:v>
                </c:pt>
                <c:pt idx="8625">
                  <c:v>124.3858</c:v>
                </c:pt>
                <c:pt idx="8626">
                  <c:v>124.4384</c:v>
                </c:pt>
                <c:pt idx="8627">
                  <c:v>124.4933</c:v>
                </c:pt>
                <c:pt idx="8628">
                  <c:v>124.3655</c:v>
                </c:pt>
                <c:pt idx="8629">
                  <c:v>124.2919</c:v>
                </c:pt>
                <c:pt idx="8630">
                  <c:v>124.2364</c:v>
                </c:pt>
                <c:pt idx="8631">
                  <c:v>124.1229</c:v>
                </c:pt>
                <c:pt idx="8632">
                  <c:v>123.9277</c:v>
                </c:pt>
                <c:pt idx="8633">
                  <c:v>123.771</c:v>
                </c:pt>
                <c:pt idx="8634">
                  <c:v>123.67749999999999</c:v>
                </c:pt>
                <c:pt idx="8635">
                  <c:v>123.5951</c:v>
                </c:pt>
                <c:pt idx="8636">
                  <c:v>123.4161</c:v>
                </c:pt>
                <c:pt idx="8637">
                  <c:v>123.27589999999999</c:v>
                </c:pt>
                <c:pt idx="8638">
                  <c:v>123.1811</c:v>
                </c:pt>
                <c:pt idx="8639">
                  <c:v>123.07859999999999</c:v>
                </c:pt>
                <c:pt idx="8640">
                  <c:v>123.04559999999999</c:v>
                </c:pt>
                <c:pt idx="8641">
                  <c:v>123.0645</c:v>
                </c:pt>
                <c:pt idx="8642">
                  <c:v>122.96599999999999</c:v>
                </c:pt>
                <c:pt idx="8643">
                  <c:v>122.7895</c:v>
                </c:pt>
                <c:pt idx="8644">
                  <c:v>122.71559999999999</c:v>
                </c:pt>
                <c:pt idx="8645">
                  <c:v>122.6628</c:v>
                </c:pt>
                <c:pt idx="8646">
                  <c:v>122.6185</c:v>
                </c:pt>
                <c:pt idx="8647">
                  <c:v>122.6131</c:v>
                </c:pt>
                <c:pt idx="8648">
                  <c:v>122.5389</c:v>
                </c:pt>
                <c:pt idx="8649">
                  <c:v>122.4603</c:v>
                </c:pt>
                <c:pt idx="8650">
                  <c:v>122.33620000000001</c:v>
                </c:pt>
                <c:pt idx="8651">
                  <c:v>122.30070000000001</c:v>
                </c:pt>
                <c:pt idx="8652">
                  <c:v>122.2638</c:v>
                </c:pt>
                <c:pt idx="8653">
                  <c:v>122.2403</c:v>
                </c:pt>
                <c:pt idx="8654">
                  <c:v>122.1681</c:v>
                </c:pt>
                <c:pt idx="8655">
                  <c:v>122.1409</c:v>
                </c:pt>
                <c:pt idx="8656">
                  <c:v>122.00279999999999</c:v>
                </c:pt>
                <c:pt idx="8657">
                  <c:v>121.92140000000001</c:v>
                </c:pt>
                <c:pt idx="8658">
                  <c:v>121.8137</c:v>
                </c:pt>
                <c:pt idx="8659">
                  <c:v>121.7955</c:v>
                </c:pt>
                <c:pt idx="8660">
                  <c:v>121.9032</c:v>
                </c:pt>
                <c:pt idx="8661">
                  <c:v>121.8794</c:v>
                </c:pt>
                <c:pt idx="8662">
                  <c:v>121.8784</c:v>
                </c:pt>
                <c:pt idx="8663">
                  <c:v>121.8818</c:v>
                </c:pt>
                <c:pt idx="8664">
                  <c:v>121.8082</c:v>
                </c:pt>
                <c:pt idx="8665">
                  <c:v>121.47499999999999</c:v>
                </c:pt>
                <c:pt idx="8666">
                  <c:v>121.2723</c:v>
                </c:pt>
                <c:pt idx="8667">
                  <c:v>121.13249999999999</c:v>
                </c:pt>
                <c:pt idx="8668">
                  <c:v>121.08759999999999</c:v>
                </c:pt>
                <c:pt idx="8669">
                  <c:v>121.01900000000001</c:v>
                </c:pt>
                <c:pt idx="8670">
                  <c:v>121.01560000000001</c:v>
                </c:pt>
                <c:pt idx="8671">
                  <c:v>120.98439999999999</c:v>
                </c:pt>
                <c:pt idx="8672">
                  <c:v>120.92610000000001</c:v>
                </c:pt>
                <c:pt idx="8673">
                  <c:v>120.87609999999999</c:v>
                </c:pt>
                <c:pt idx="8674">
                  <c:v>120.798</c:v>
                </c:pt>
                <c:pt idx="8675">
                  <c:v>120.67149999999999</c:v>
                </c:pt>
                <c:pt idx="8676">
                  <c:v>120.3954</c:v>
                </c:pt>
                <c:pt idx="8677">
                  <c:v>120.28440000000001</c:v>
                </c:pt>
                <c:pt idx="8678">
                  <c:v>120.2088</c:v>
                </c:pt>
                <c:pt idx="8679">
                  <c:v>120.1631</c:v>
                </c:pt>
                <c:pt idx="8680">
                  <c:v>120.13809999999999</c:v>
                </c:pt>
                <c:pt idx="8681">
                  <c:v>120.0112</c:v>
                </c:pt>
                <c:pt idx="8682">
                  <c:v>120.02160000000001</c:v>
                </c:pt>
                <c:pt idx="8683">
                  <c:v>119.90170000000001</c:v>
                </c:pt>
                <c:pt idx="8684">
                  <c:v>119.7792</c:v>
                </c:pt>
                <c:pt idx="8685">
                  <c:v>119.7122</c:v>
                </c:pt>
                <c:pt idx="8686">
                  <c:v>119.7099</c:v>
                </c:pt>
                <c:pt idx="8687">
                  <c:v>119.52889999999999</c:v>
                </c:pt>
                <c:pt idx="8688">
                  <c:v>119.4682</c:v>
                </c:pt>
                <c:pt idx="8689">
                  <c:v>119.4584</c:v>
                </c:pt>
                <c:pt idx="8690">
                  <c:v>119.44240000000001</c:v>
                </c:pt>
                <c:pt idx="8691">
                  <c:v>119.3854</c:v>
                </c:pt>
                <c:pt idx="8692">
                  <c:v>119.3535</c:v>
                </c:pt>
                <c:pt idx="8693">
                  <c:v>119.196</c:v>
                </c:pt>
                <c:pt idx="8694">
                  <c:v>119.2251</c:v>
                </c:pt>
                <c:pt idx="8695">
                  <c:v>119.18899999999999</c:v>
                </c:pt>
                <c:pt idx="8696">
                  <c:v>119.1503</c:v>
                </c:pt>
                <c:pt idx="8697">
                  <c:v>119.13930000000001</c:v>
                </c:pt>
                <c:pt idx="8698">
                  <c:v>118.99930000000001</c:v>
                </c:pt>
                <c:pt idx="8699">
                  <c:v>118.99679999999999</c:v>
                </c:pt>
                <c:pt idx="8700">
                  <c:v>118.99979999999999</c:v>
                </c:pt>
                <c:pt idx="8701">
                  <c:v>118.9387</c:v>
                </c:pt>
                <c:pt idx="8702">
                  <c:v>118.7732</c:v>
                </c:pt>
                <c:pt idx="8703">
                  <c:v>118.7548</c:v>
                </c:pt>
                <c:pt idx="8704">
                  <c:v>118.7098</c:v>
                </c:pt>
                <c:pt idx="8705">
                  <c:v>118.6722</c:v>
                </c:pt>
                <c:pt idx="8706">
                  <c:v>118.66289999999999</c:v>
                </c:pt>
                <c:pt idx="8707">
                  <c:v>118.4761</c:v>
                </c:pt>
                <c:pt idx="8708">
                  <c:v>118.3113</c:v>
                </c:pt>
                <c:pt idx="8709">
                  <c:v>118.2458</c:v>
                </c:pt>
                <c:pt idx="8710">
                  <c:v>118.1328</c:v>
                </c:pt>
                <c:pt idx="8711">
                  <c:v>118.0895</c:v>
                </c:pt>
                <c:pt idx="8712">
                  <c:v>117.94329999999999</c:v>
                </c:pt>
                <c:pt idx="8713">
                  <c:v>117.8137</c:v>
                </c:pt>
                <c:pt idx="8714">
                  <c:v>117.8396</c:v>
                </c:pt>
                <c:pt idx="8715">
                  <c:v>117.9427</c:v>
                </c:pt>
                <c:pt idx="8716">
                  <c:v>117.8878</c:v>
                </c:pt>
                <c:pt idx="8717">
                  <c:v>117.8655</c:v>
                </c:pt>
                <c:pt idx="8718">
                  <c:v>117.7552</c:v>
                </c:pt>
                <c:pt idx="8719">
                  <c:v>117.81319999999999</c:v>
                </c:pt>
                <c:pt idx="8720">
                  <c:v>117.8599</c:v>
                </c:pt>
                <c:pt idx="8721">
                  <c:v>117.69970000000001</c:v>
                </c:pt>
                <c:pt idx="8722">
                  <c:v>117.6746</c:v>
                </c:pt>
                <c:pt idx="8723">
                  <c:v>117.4657</c:v>
                </c:pt>
                <c:pt idx="8724">
                  <c:v>117.2636</c:v>
                </c:pt>
                <c:pt idx="8725">
                  <c:v>117.1062</c:v>
                </c:pt>
                <c:pt idx="8726">
                  <c:v>116.9761</c:v>
                </c:pt>
                <c:pt idx="8727">
                  <c:v>116.8797</c:v>
                </c:pt>
                <c:pt idx="8728">
                  <c:v>116.8745</c:v>
                </c:pt>
                <c:pt idx="8729">
                  <c:v>116.82259999999999</c:v>
                </c:pt>
                <c:pt idx="8730">
                  <c:v>116.7563</c:v>
                </c:pt>
                <c:pt idx="8731">
                  <c:v>116.6285</c:v>
                </c:pt>
                <c:pt idx="8732">
                  <c:v>116.5313</c:v>
                </c:pt>
                <c:pt idx="8733">
                  <c:v>116.46720000000001</c:v>
                </c:pt>
                <c:pt idx="8734">
                  <c:v>116.4712</c:v>
                </c:pt>
                <c:pt idx="8735">
                  <c:v>116.4186</c:v>
                </c:pt>
                <c:pt idx="8736">
                  <c:v>116.43819999999999</c:v>
                </c:pt>
                <c:pt idx="8737">
                  <c:v>116.3557</c:v>
                </c:pt>
                <c:pt idx="8738">
                  <c:v>116.3224</c:v>
                </c:pt>
                <c:pt idx="8739">
                  <c:v>116.3733</c:v>
                </c:pt>
                <c:pt idx="8740">
                  <c:v>116.36</c:v>
                </c:pt>
                <c:pt idx="8741">
                  <c:v>116.2687</c:v>
                </c:pt>
                <c:pt idx="8742">
                  <c:v>116.2807</c:v>
                </c:pt>
                <c:pt idx="8743">
                  <c:v>116.38679999999999</c:v>
                </c:pt>
                <c:pt idx="8744">
                  <c:v>116.3873</c:v>
                </c:pt>
                <c:pt idx="8745">
                  <c:v>116.32729999999999</c:v>
                </c:pt>
                <c:pt idx="8746">
                  <c:v>116.1947</c:v>
                </c:pt>
                <c:pt idx="8747">
                  <c:v>116.063</c:v>
                </c:pt>
                <c:pt idx="8748">
                  <c:v>115.8018</c:v>
                </c:pt>
                <c:pt idx="8749">
                  <c:v>115.7779</c:v>
                </c:pt>
                <c:pt idx="8750">
                  <c:v>115.7637</c:v>
                </c:pt>
                <c:pt idx="8751">
                  <c:v>115.8112</c:v>
                </c:pt>
                <c:pt idx="8752">
                  <c:v>115.8125</c:v>
                </c:pt>
                <c:pt idx="8753">
                  <c:v>115.8018</c:v>
                </c:pt>
                <c:pt idx="8754">
                  <c:v>115.7098</c:v>
                </c:pt>
                <c:pt idx="8755">
                  <c:v>115.5498</c:v>
                </c:pt>
                <c:pt idx="8756">
                  <c:v>115.45180000000001</c:v>
                </c:pt>
                <c:pt idx="8757">
                  <c:v>115.28740000000001</c:v>
                </c:pt>
                <c:pt idx="8758">
                  <c:v>115.1679</c:v>
                </c:pt>
                <c:pt idx="8759">
                  <c:v>115.0314</c:v>
                </c:pt>
                <c:pt idx="8760">
                  <c:v>115.0968</c:v>
                </c:pt>
                <c:pt idx="8761">
                  <c:v>115.0348</c:v>
                </c:pt>
                <c:pt idx="8762">
                  <c:v>114.9181</c:v>
                </c:pt>
                <c:pt idx="8763">
                  <c:v>114.8544</c:v>
                </c:pt>
                <c:pt idx="8764">
                  <c:v>114.8288</c:v>
                </c:pt>
                <c:pt idx="8765">
                  <c:v>114.75920000000001</c:v>
                </c:pt>
                <c:pt idx="8766">
                  <c:v>114.7317</c:v>
                </c:pt>
                <c:pt idx="8767">
                  <c:v>114.7467</c:v>
                </c:pt>
                <c:pt idx="8768">
                  <c:v>114.7085</c:v>
                </c:pt>
                <c:pt idx="8769">
                  <c:v>114.631</c:v>
                </c:pt>
                <c:pt idx="8770">
                  <c:v>114.55329999999999</c:v>
                </c:pt>
                <c:pt idx="8771">
                  <c:v>114.44410000000001</c:v>
                </c:pt>
                <c:pt idx="8772">
                  <c:v>114.3096</c:v>
                </c:pt>
                <c:pt idx="8773">
                  <c:v>114.3065</c:v>
                </c:pt>
                <c:pt idx="8774">
                  <c:v>114.21259999999999</c:v>
                </c:pt>
                <c:pt idx="8775">
                  <c:v>114.1802</c:v>
                </c:pt>
                <c:pt idx="8776">
                  <c:v>114.12690000000001</c:v>
                </c:pt>
                <c:pt idx="8777">
                  <c:v>114.036</c:v>
                </c:pt>
                <c:pt idx="8778">
                  <c:v>113.9897</c:v>
                </c:pt>
                <c:pt idx="8779">
                  <c:v>114.0521</c:v>
                </c:pt>
                <c:pt idx="8780">
                  <c:v>114.0603</c:v>
                </c:pt>
                <c:pt idx="8781">
                  <c:v>113.92700000000001</c:v>
                </c:pt>
                <c:pt idx="8782">
                  <c:v>113.8497</c:v>
                </c:pt>
                <c:pt idx="8783">
                  <c:v>113.8165</c:v>
                </c:pt>
                <c:pt idx="8784">
                  <c:v>113.64530000000001</c:v>
                </c:pt>
                <c:pt idx="8785">
                  <c:v>113.51900000000001</c:v>
                </c:pt>
                <c:pt idx="8786">
                  <c:v>113.4256</c:v>
                </c:pt>
                <c:pt idx="8787">
                  <c:v>113.3516</c:v>
                </c:pt>
                <c:pt idx="8788">
                  <c:v>113.3301</c:v>
                </c:pt>
                <c:pt idx="8789">
                  <c:v>113.2456</c:v>
                </c:pt>
                <c:pt idx="8790">
                  <c:v>113.16679999999999</c:v>
                </c:pt>
                <c:pt idx="8791">
                  <c:v>113.1382</c:v>
                </c:pt>
                <c:pt idx="8792">
                  <c:v>112.98350000000001</c:v>
                </c:pt>
                <c:pt idx="8793">
                  <c:v>112.8625</c:v>
                </c:pt>
                <c:pt idx="8794">
                  <c:v>112.7594</c:v>
                </c:pt>
                <c:pt idx="8795">
                  <c:v>112.7531</c:v>
                </c:pt>
                <c:pt idx="8796">
                  <c:v>112.7079</c:v>
                </c:pt>
                <c:pt idx="8797">
                  <c:v>112.62609999999999</c:v>
                </c:pt>
                <c:pt idx="8798">
                  <c:v>112.5902</c:v>
                </c:pt>
                <c:pt idx="8799">
                  <c:v>112.63039999999999</c:v>
                </c:pt>
                <c:pt idx="8800">
                  <c:v>112.6323</c:v>
                </c:pt>
                <c:pt idx="8801">
                  <c:v>112.5929</c:v>
                </c:pt>
                <c:pt idx="8802">
                  <c:v>112.59310000000001</c:v>
                </c:pt>
                <c:pt idx="8803">
                  <c:v>112.6182</c:v>
                </c:pt>
                <c:pt idx="8804">
                  <c:v>112.6229</c:v>
                </c:pt>
                <c:pt idx="8805">
                  <c:v>112.5437</c:v>
                </c:pt>
                <c:pt idx="8806">
                  <c:v>112.4716</c:v>
                </c:pt>
                <c:pt idx="8807">
                  <c:v>112.40689999999999</c:v>
                </c:pt>
                <c:pt idx="8808">
                  <c:v>112.2617</c:v>
                </c:pt>
                <c:pt idx="8809">
                  <c:v>112.15900000000001</c:v>
                </c:pt>
                <c:pt idx="8810">
                  <c:v>111.9786</c:v>
                </c:pt>
                <c:pt idx="8811">
                  <c:v>111.93429999999999</c:v>
                </c:pt>
                <c:pt idx="8812">
                  <c:v>111.8557</c:v>
                </c:pt>
                <c:pt idx="8813">
                  <c:v>111.7517</c:v>
                </c:pt>
                <c:pt idx="8814">
                  <c:v>111.8164</c:v>
                </c:pt>
                <c:pt idx="8815">
                  <c:v>111.94370000000001</c:v>
                </c:pt>
                <c:pt idx="8816">
                  <c:v>112.0098</c:v>
                </c:pt>
                <c:pt idx="8817">
                  <c:v>111.9894</c:v>
                </c:pt>
                <c:pt idx="8818">
                  <c:v>111.8378</c:v>
                </c:pt>
                <c:pt idx="8819">
                  <c:v>111.774</c:v>
                </c:pt>
                <c:pt idx="8820">
                  <c:v>111.7244</c:v>
                </c:pt>
                <c:pt idx="8821">
                  <c:v>111.583</c:v>
                </c:pt>
                <c:pt idx="8822">
                  <c:v>111.4503</c:v>
                </c:pt>
                <c:pt idx="8823">
                  <c:v>111.3331</c:v>
                </c:pt>
                <c:pt idx="8824">
                  <c:v>111.274</c:v>
                </c:pt>
                <c:pt idx="8825">
                  <c:v>111.23220000000001</c:v>
                </c:pt>
                <c:pt idx="8826">
                  <c:v>111.0899</c:v>
                </c:pt>
                <c:pt idx="8827">
                  <c:v>110.98180000000001</c:v>
                </c:pt>
                <c:pt idx="8828">
                  <c:v>110.99120000000001</c:v>
                </c:pt>
                <c:pt idx="8829">
                  <c:v>110.9597</c:v>
                </c:pt>
                <c:pt idx="8830">
                  <c:v>110.9299</c:v>
                </c:pt>
                <c:pt idx="8831">
                  <c:v>110.8717</c:v>
                </c:pt>
                <c:pt idx="8832">
                  <c:v>110.7406</c:v>
                </c:pt>
                <c:pt idx="8833">
                  <c:v>110.8048</c:v>
                </c:pt>
                <c:pt idx="8834">
                  <c:v>110.81529999999999</c:v>
                </c:pt>
                <c:pt idx="8835">
                  <c:v>110.83759999999999</c:v>
                </c:pt>
                <c:pt idx="8836">
                  <c:v>110.58410000000001</c:v>
                </c:pt>
                <c:pt idx="8837">
                  <c:v>110.6296</c:v>
                </c:pt>
                <c:pt idx="8838">
                  <c:v>110.67319999999999</c:v>
                </c:pt>
                <c:pt idx="8839">
                  <c:v>110.6596</c:v>
                </c:pt>
                <c:pt idx="8840">
                  <c:v>110.6165</c:v>
                </c:pt>
                <c:pt idx="8841">
                  <c:v>110.5827</c:v>
                </c:pt>
                <c:pt idx="8842">
                  <c:v>110.56</c:v>
                </c:pt>
                <c:pt idx="8843">
                  <c:v>110.5389</c:v>
                </c:pt>
                <c:pt idx="8844">
                  <c:v>110.4713</c:v>
                </c:pt>
                <c:pt idx="8845">
                  <c:v>110.3777</c:v>
                </c:pt>
                <c:pt idx="8846">
                  <c:v>110.36579999999999</c:v>
                </c:pt>
                <c:pt idx="8847">
                  <c:v>110.3002</c:v>
                </c:pt>
                <c:pt idx="8848">
                  <c:v>110.224</c:v>
                </c:pt>
                <c:pt idx="8849">
                  <c:v>110.12220000000001</c:v>
                </c:pt>
                <c:pt idx="8850">
                  <c:v>109.9866</c:v>
                </c:pt>
                <c:pt idx="8851">
                  <c:v>109.8729</c:v>
                </c:pt>
                <c:pt idx="8852">
                  <c:v>109.7775</c:v>
                </c:pt>
                <c:pt idx="8853">
                  <c:v>109.68980000000001</c:v>
                </c:pt>
                <c:pt idx="8854">
                  <c:v>109.74550000000001</c:v>
                </c:pt>
                <c:pt idx="8855">
                  <c:v>109.7124</c:v>
                </c:pt>
                <c:pt idx="8856">
                  <c:v>109.6305</c:v>
                </c:pt>
                <c:pt idx="8857">
                  <c:v>109.59220000000001</c:v>
                </c:pt>
                <c:pt idx="8858">
                  <c:v>109.5564</c:v>
                </c:pt>
                <c:pt idx="8859">
                  <c:v>109.4109</c:v>
                </c:pt>
                <c:pt idx="8860">
                  <c:v>109.24379999999999</c:v>
                </c:pt>
                <c:pt idx="8861">
                  <c:v>109.1644</c:v>
                </c:pt>
                <c:pt idx="8862">
                  <c:v>109.1508</c:v>
                </c:pt>
                <c:pt idx="8863">
                  <c:v>109.07550000000001</c:v>
                </c:pt>
                <c:pt idx="8864">
                  <c:v>109.09950000000001</c:v>
                </c:pt>
                <c:pt idx="8865">
                  <c:v>109.14060000000001</c:v>
                </c:pt>
                <c:pt idx="8866">
                  <c:v>109.2273</c:v>
                </c:pt>
                <c:pt idx="8867">
                  <c:v>109.2465</c:v>
                </c:pt>
                <c:pt idx="8868">
                  <c:v>109.1876</c:v>
                </c:pt>
                <c:pt idx="8869">
                  <c:v>109.14530000000001</c:v>
                </c:pt>
                <c:pt idx="8870">
                  <c:v>108.9071</c:v>
                </c:pt>
                <c:pt idx="8871">
                  <c:v>108.7556</c:v>
                </c:pt>
                <c:pt idx="8872">
                  <c:v>108.75060000000001</c:v>
                </c:pt>
                <c:pt idx="8873">
                  <c:v>108.71510000000001</c:v>
                </c:pt>
                <c:pt idx="8874">
                  <c:v>108.5907</c:v>
                </c:pt>
                <c:pt idx="8875">
                  <c:v>108.4624</c:v>
                </c:pt>
                <c:pt idx="8876">
                  <c:v>108.5308</c:v>
                </c:pt>
                <c:pt idx="8877">
                  <c:v>108.4855</c:v>
                </c:pt>
                <c:pt idx="8878">
                  <c:v>108.5527</c:v>
                </c:pt>
                <c:pt idx="8879">
                  <c:v>108.3946</c:v>
                </c:pt>
                <c:pt idx="8880">
                  <c:v>108.39490000000001</c:v>
                </c:pt>
                <c:pt idx="8881">
                  <c:v>108.4161</c:v>
                </c:pt>
                <c:pt idx="8882">
                  <c:v>108.3789</c:v>
                </c:pt>
                <c:pt idx="8883">
                  <c:v>108.2924</c:v>
                </c:pt>
                <c:pt idx="8884">
                  <c:v>108.24509999999999</c:v>
                </c:pt>
                <c:pt idx="8885">
                  <c:v>108.25360000000001</c:v>
                </c:pt>
                <c:pt idx="8886">
                  <c:v>108.1575</c:v>
                </c:pt>
                <c:pt idx="8887">
                  <c:v>108.1002</c:v>
                </c:pt>
                <c:pt idx="8888">
                  <c:v>108.04470000000001</c:v>
                </c:pt>
                <c:pt idx="8889">
                  <c:v>108.001</c:v>
                </c:pt>
                <c:pt idx="8890">
                  <c:v>107.9772</c:v>
                </c:pt>
                <c:pt idx="8891">
                  <c:v>107.98869999999999</c:v>
                </c:pt>
                <c:pt idx="8892">
                  <c:v>107.8019</c:v>
                </c:pt>
                <c:pt idx="8893">
                  <c:v>107.7406</c:v>
                </c:pt>
                <c:pt idx="8894">
                  <c:v>107.7277</c:v>
                </c:pt>
                <c:pt idx="8895">
                  <c:v>107.57989999999999</c:v>
                </c:pt>
                <c:pt idx="8896">
                  <c:v>107.5108</c:v>
                </c:pt>
                <c:pt idx="8897">
                  <c:v>107.4395</c:v>
                </c:pt>
                <c:pt idx="8898">
                  <c:v>107.4335</c:v>
                </c:pt>
                <c:pt idx="8899">
                  <c:v>107.3963</c:v>
                </c:pt>
                <c:pt idx="8900">
                  <c:v>107.36020000000001</c:v>
                </c:pt>
                <c:pt idx="8901">
                  <c:v>107.30889999999999</c:v>
                </c:pt>
                <c:pt idx="8902">
                  <c:v>107.1545</c:v>
                </c:pt>
                <c:pt idx="8903">
                  <c:v>107.07640000000001</c:v>
                </c:pt>
                <c:pt idx="8904">
                  <c:v>107.02119999999999</c:v>
                </c:pt>
                <c:pt idx="8905">
                  <c:v>106.9336</c:v>
                </c:pt>
                <c:pt idx="8906">
                  <c:v>106.87520000000001</c:v>
                </c:pt>
                <c:pt idx="8907">
                  <c:v>106.919</c:v>
                </c:pt>
                <c:pt idx="8908">
                  <c:v>106.93559999999999</c:v>
                </c:pt>
                <c:pt idx="8909">
                  <c:v>106.9315</c:v>
                </c:pt>
                <c:pt idx="8910">
                  <c:v>106.80719999999999</c:v>
                </c:pt>
                <c:pt idx="8911">
                  <c:v>106.7587</c:v>
                </c:pt>
                <c:pt idx="8912">
                  <c:v>106.6074</c:v>
                </c:pt>
                <c:pt idx="8913">
                  <c:v>106.5346</c:v>
                </c:pt>
                <c:pt idx="8914">
                  <c:v>106.4828</c:v>
                </c:pt>
                <c:pt idx="8915">
                  <c:v>106.42749999999999</c:v>
                </c:pt>
                <c:pt idx="8916">
                  <c:v>106.40730000000001</c:v>
                </c:pt>
                <c:pt idx="8917">
                  <c:v>106.3742</c:v>
                </c:pt>
                <c:pt idx="8918">
                  <c:v>106.34180000000001</c:v>
                </c:pt>
                <c:pt idx="8919">
                  <c:v>106.26730000000001</c:v>
                </c:pt>
                <c:pt idx="8920">
                  <c:v>106.1947</c:v>
                </c:pt>
                <c:pt idx="8921">
                  <c:v>106.1557</c:v>
                </c:pt>
                <c:pt idx="8922">
                  <c:v>106.19450000000001</c:v>
                </c:pt>
                <c:pt idx="8923">
                  <c:v>106.2563</c:v>
                </c:pt>
                <c:pt idx="8924">
                  <c:v>106.13679999999999</c:v>
                </c:pt>
                <c:pt idx="8925">
                  <c:v>106.0762</c:v>
                </c:pt>
                <c:pt idx="8926">
                  <c:v>106.0909</c:v>
                </c:pt>
                <c:pt idx="8927">
                  <c:v>106.1062</c:v>
                </c:pt>
                <c:pt idx="8928">
                  <c:v>106.15989999999999</c:v>
                </c:pt>
                <c:pt idx="8929">
                  <c:v>106.1075</c:v>
                </c:pt>
                <c:pt idx="8930">
                  <c:v>105.9521</c:v>
                </c:pt>
                <c:pt idx="8931">
                  <c:v>105.84990000000001</c:v>
                </c:pt>
                <c:pt idx="8932">
                  <c:v>105.8151</c:v>
                </c:pt>
                <c:pt idx="8933">
                  <c:v>105.7586</c:v>
                </c:pt>
                <c:pt idx="8934">
                  <c:v>105.702</c:v>
                </c:pt>
                <c:pt idx="8935">
                  <c:v>105.6365</c:v>
                </c:pt>
                <c:pt idx="8936">
                  <c:v>105.50660000000001</c:v>
                </c:pt>
                <c:pt idx="8937">
                  <c:v>105.4817</c:v>
                </c:pt>
                <c:pt idx="8938">
                  <c:v>105.50960000000001</c:v>
                </c:pt>
                <c:pt idx="8939">
                  <c:v>105.52509999999999</c:v>
                </c:pt>
                <c:pt idx="8940">
                  <c:v>105.506</c:v>
                </c:pt>
                <c:pt idx="8941">
                  <c:v>105.4169</c:v>
                </c:pt>
                <c:pt idx="8942">
                  <c:v>105.4408</c:v>
                </c:pt>
                <c:pt idx="8943">
                  <c:v>105.419</c:v>
                </c:pt>
                <c:pt idx="8944">
                  <c:v>105.3464</c:v>
                </c:pt>
                <c:pt idx="8945">
                  <c:v>105.2968</c:v>
                </c:pt>
                <c:pt idx="8946">
                  <c:v>105.1418</c:v>
                </c:pt>
                <c:pt idx="8947">
                  <c:v>105.00449999999999</c:v>
                </c:pt>
                <c:pt idx="8948">
                  <c:v>104.9127</c:v>
                </c:pt>
                <c:pt idx="8949">
                  <c:v>104.8599</c:v>
                </c:pt>
                <c:pt idx="8950">
                  <c:v>104.83499999999999</c:v>
                </c:pt>
                <c:pt idx="8951">
                  <c:v>104.8986</c:v>
                </c:pt>
                <c:pt idx="8952">
                  <c:v>104.7033</c:v>
                </c:pt>
                <c:pt idx="8953">
                  <c:v>104.70050000000001</c:v>
                </c:pt>
                <c:pt idx="8954">
                  <c:v>104.76819999999999</c:v>
                </c:pt>
                <c:pt idx="8955">
                  <c:v>104.67870000000001</c:v>
                </c:pt>
                <c:pt idx="8956">
                  <c:v>104.664</c:v>
                </c:pt>
                <c:pt idx="8957">
                  <c:v>104.6692</c:v>
                </c:pt>
                <c:pt idx="8958">
                  <c:v>104.59780000000001</c:v>
                </c:pt>
                <c:pt idx="8959">
                  <c:v>104.58920000000001</c:v>
                </c:pt>
                <c:pt idx="8960">
                  <c:v>104.5607</c:v>
                </c:pt>
                <c:pt idx="8961">
                  <c:v>104.5283</c:v>
                </c:pt>
                <c:pt idx="8962">
                  <c:v>104.508</c:v>
                </c:pt>
                <c:pt idx="8963">
                  <c:v>104.41930000000001</c:v>
                </c:pt>
                <c:pt idx="8964">
                  <c:v>104.4579</c:v>
                </c:pt>
                <c:pt idx="8965">
                  <c:v>104.3869</c:v>
                </c:pt>
                <c:pt idx="8966">
                  <c:v>104.2325</c:v>
                </c:pt>
                <c:pt idx="8967">
                  <c:v>104.07940000000001</c:v>
                </c:pt>
                <c:pt idx="8968">
                  <c:v>104.027</c:v>
                </c:pt>
                <c:pt idx="8969">
                  <c:v>103.95659999999999</c:v>
                </c:pt>
                <c:pt idx="8970">
                  <c:v>103.91419999999999</c:v>
                </c:pt>
                <c:pt idx="8971">
                  <c:v>103.8947</c:v>
                </c:pt>
                <c:pt idx="8972">
                  <c:v>103.86839999999999</c:v>
                </c:pt>
                <c:pt idx="8973">
                  <c:v>103.7867</c:v>
                </c:pt>
                <c:pt idx="8974">
                  <c:v>103.8021</c:v>
                </c:pt>
                <c:pt idx="8975">
                  <c:v>103.76</c:v>
                </c:pt>
                <c:pt idx="8976">
                  <c:v>103.7034</c:v>
                </c:pt>
                <c:pt idx="8977">
                  <c:v>103.72369999999999</c:v>
                </c:pt>
                <c:pt idx="8978">
                  <c:v>103.7627</c:v>
                </c:pt>
                <c:pt idx="8979">
                  <c:v>103.6902</c:v>
                </c:pt>
                <c:pt idx="8980">
                  <c:v>103.5226</c:v>
                </c:pt>
                <c:pt idx="8981">
                  <c:v>103.5531</c:v>
                </c:pt>
                <c:pt idx="8982">
                  <c:v>103.52979999999999</c:v>
                </c:pt>
                <c:pt idx="8983">
                  <c:v>103.50230000000001</c:v>
                </c:pt>
                <c:pt idx="8984">
                  <c:v>103.40049999999999</c:v>
                </c:pt>
                <c:pt idx="8985">
                  <c:v>103.355</c:v>
                </c:pt>
                <c:pt idx="8986">
                  <c:v>103.33240000000001</c:v>
                </c:pt>
                <c:pt idx="8987">
                  <c:v>103.2882</c:v>
                </c:pt>
                <c:pt idx="8988">
                  <c:v>103.313</c:v>
                </c:pt>
                <c:pt idx="8989">
                  <c:v>103.2221</c:v>
                </c:pt>
                <c:pt idx="8990">
                  <c:v>103.0155</c:v>
                </c:pt>
                <c:pt idx="8991">
                  <c:v>102.93259999999999</c:v>
                </c:pt>
                <c:pt idx="8992">
                  <c:v>102.9247</c:v>
                </c:pt>
                <c:pt idx="8993">
                  <c:v>102.88379999999999</c:v>
                </c:pt>
                <c:pt idx="8994">
                  <c:v>102.8301</c:v>
                </c:pt>
                <c:pt idx="8995">
                  <c:v>102.739</c:v>
                </c:pt>
                <c:pt idx="8996">
                  <c:v>102.7608</c:v>
                </c:pt>
                <c:pt idx="8997">
                  <c:v>102.6662</c:v>
                </c:pt>
                <c:pt idx="8998">
                  <c:v>102.5586</c:v>
                </c:pt>
                <c:pt idx="8999">
                  <c:v>102.5617</c:v>
                </c:pt>
                <c:pt idx="9000">
                  <c:v>102.6397</c:v>
                </c:pt>
                <c:pt idx="9001">
                  <c:v>102.64</c:v>
                </c:pt>
                <c:pt idx="9002">
                  <c:v>102.61069999999999</c:v>
                </c:pt>
                <c:pt idx="9003">
                  <c:v>102.5825</c:v>
                </c:pt>
                <c:pt idx="9004">
                  <c:v>102.4949</c:v>
                </c:pt>
                <c:pt idx="9005">
                  <c:v>102.3967</c:v>
                </c:pt>
                <c:pt idx="9006">
                  <c:v>102.36060000000001</c:v>
                </c:pt>
                <c:pt idx="9007">
                  <c:v>102.4335</c:v>
                </c:pt>
                <c:pt idx="9008">
                  <c:v>102.3098</c:v>
                </c:pt>
                <c:pt idx="9009">
                  <c:v>102.2042</c:v>
                </c:pt>
                <c:pt idx="9010">
                  <c:v>102.1443</c:v>
                </c:pt>
                <c:pt idx="9011">
                  <c:v>102.1485</c:v>
                </c:pt>
                <c:pt idx="9012">
                  <c:v>102.1978</c:v>
                </c:pt>
                <c:pt idx="9013">
                  <c:v>102.2046</c:v>
                </c:pt>
                <c:pt idx="9014">
                  <c:v>102.2371</c:v>
                </c:pt>
                <c:pt idx="9015">
                  <c:v>102.19750000000001</c:v>
                </c:pt>
                <c:pt idx="9016">
                  <c:v>102.1502</c:v>
                </c:pt>
                <c:pt idx="9017">
                  <c:v>102.01990000000001</c:v>
                </c:pt>
                <c:pt idx="9018">
                  <c:v>102.00190000000001</c:v>
                </c:pt>
                <c:pt idx="9019">
                  <c:v>101.919</c:v>
                </c:pt>
                <c:pt idx="9020">
                  <c:v>101.8815</c:v>
                </c:pt>
                <c:pt idx="9021">
                  <c:v>101.7856</c:v>
                </c:pt>
                <c:pt idx="9022">
                  <c:v>101.7394</c:v>
                </c:pt>
                <c:pt idx="9023">
                  <c:v>101.72920000000001</c:v>
                </c:pt>
                <c:pt idx="9024">
                  <c:v>101.5866</c:v>
                </c:pt>
                <c:pt idx="9025">
                  <c:v>101.6349</c:v>
                </c:pt>
                <c:pt idx="9026">
                  <c:v>101.7063</c:v>
                </c:pt>
                <c:pt idx="9027">
                  <c:v>101.6934</c:v>
                </c:pt>
                <c:pt idx="9028">
                  <c:v>101.6172</c:v>
                </c:pt>
                <c:pt idx="9029">
                  <c:v>101.6474</c:v>
                </c:pt>
                <c:pt idx="9030">
                  <c:v>101.6049</c:v>
                </c:pt>
                <c:pt idx="9031">
                  <c:v>101.502</c:v>
                </c:pt>
                <c:pt idx="9032">
                  <c:v>101.52249999999999</c:v>
                </c:pt>
                <c:pt idx="9033">
                  <c:v>101.49890000000001</c:v>
                </c:pt>
                <c:pt idx="9034">
                  <c:v>101.45910000000001</c:v>
                </c:pt>
                <c:pt idx="9035">
                  <c:v>101.4169</c:v>
                </c:pt>
                <c:pt idx="9036">
                  <c:v>101.3814</c:v>
                </c:pt>
                <c:pt idx="9037">
                  <c:v>101.3954</c:v>
                </c:pt>
                <c:pt idx="9038">
                  <c:v>101.3588</c:v>
                </c:pt>
                <c:pt idx="9039">
                  <c:v>101.127</c:v>
                </c:pt>
                <c:pt idx="9040">
                  <c:v>101.09480000000001</c:v>
                </c:pt>
                <c:pt idx="9041">
                  <c:v>100.9883</c:v>
                </c:pt>
                <c:pt idx="9042">
                  <c:v>100.93210000000001</c:v>
                </c:pt>
                <c:pt idx="9043">
                  <c:v>100.8219</c:v>
                </c:pt>
                <c:pt idx="9044">
                  <c:v>100.79089999999999</c:v>
                </c:pt>
                <c:pt idx="9045">
                  <c:v>100.7897</c:v>
                </c:pt>
                <c:pt idx="9046">
                  <c:v>100.7589</c:v>
                </c:pt>
                <c:pt idx="9047">
                  <c:v>100.7073</c:v>
                </c:pt>
                <c:pt idx="9048">
                  <c:v>100.7659</c:v>
                </c:pt>
                <c:pt idx="9049">
                  <c:v>100.7514</c:v>
                </c:pt>
                <c:pt idx="9050">
                  <c:v>100.6208</c:v>
                </c:pt>
                <c:pt idx="9051">
                  <c:v>100.6247</c:v>
                </c:pt>
                <c:pt idx="9052">
                  <c:v>100.53740000000001</c:v>
                </c:pt>
                <c:pt idx="9053">
                  <c:v>100.5047</c:v>
                </c:pt>
                <c:pt idx="9054">
                  <c:v>100.4616</c:v>
                </c:pt>
                <c:pt idx="9055">
                  <c:v>100.4332</c:v>
                </c:pt>
                <c:pt idx="9056">
                  <c:v>100.3661</c:v>
                </c:pt>
                <c:pt idx="9057">
                  <c:v>100.3558</c:v>
                </c:pt>
                <c:pt idx="9058">
                  <c:v>100.26430000000001</c:v>
                </c:pt>
                <c:pt idx="9059">
                  <c:v>100.2162</c:v>
                </c:pt>
                <c:pt idx="9060">
                  <c:v>100.1722</c:v>
                </c:pt>
                <c:pt idx="9061">
                  <c:v>100.16379999999999</c:v>
                </c:pt>
                <c:pt idx="9062">
                  <c:v>100.098</c:v>
                </c:pt>
                <c:pt idx="9063">
                  <c:v>100.0558</c:v>
                </c:pt>
                <c:pt idx="9064">
                  <c:v>100.0167</c:v>
                </c:pt>
                <c:pt idx="9065">
                  <c:v>100.001</c:v>
                </c:pt>
                <c:pt idx="9066">
                  <c:v>99.937640000000002</c:v>
                </c:pt>
                <c:pt idx="9067">
                  <c:v>99.865759999999995</c:v>
                </c:pt>
                <c:pt idx="9068">
                  <c:v>99.879519999999999</c:v>
                </c:pt>
                <c:pt idx="9069">
                  <c:v>99.844480000000004</c:v>
                </c:pt>
                <c:pt idx="9070">
                  <c:v>99.832499999999996</c:v>
                </c:pt>
                <c:pt idx="9071">
                  <c:v>99.953149999999994</c:v>
                </c:pt>
                <c:pt idx="9072">
                  <c:v>100.0294</c:v>
                </c:pt>
                <c:pt idx="9073">
                  <c:v>100.1001</c:v>
                </c:pt>
                <c:pt idx="9074">
                  <c:v>100.1127</c:v>
                </c:pt>
                <c:pt idx="9075">
                  <c:v>100.1212</c:v>
                </c:pt>
                <c:pt idx="9076">
                  <c:v>100.02679999999999</c:v>
                </c:pt>
                <c:pt idx="9077">
                  <c:v>99.856920000000002</c:v>
                </c:pt>
                <c:pt idx="9078">
                  <c:v>99.739990000000006</c:v>
                </c:pt>
                <c:pt idx="9079">
                  <c:v>99.621979999999994</c:v>
                </c:pt>
                <c:pt idx="9080">
                  <c:v>99.564059999999998</c:v>
                </c:pt>
                <c:pt idx="9081">
                  <c:v>99.495720000000006</c:v>
                </c:pt>
                <c:pt idx="9082">
                  <c:v>99.414959999999994</c:v>
                </c:pt>
                <c:pt idx="9083">
                  <c:v>99.426509999999993</c:v>
                </c:pt>
                <c:pt idx="9084">
                  <c:v>99.372479999999996</c:v>
                </c:pt>
                <c:pt idx="9085">
                  <c:v>99.298550000000006</c:v>
                </c:pt>
                <c:pt idx="9086">
                  <c:v>99.205690000000004</c:v>
                </c:pt>
                <c:pt idx="9087">
                  <c:v>99.208079999999995</c:v>
                </c:pt>
                <c:pt idx="9088">
                  <c:v>99.188689999999994</c:v>
                </c:pt>
                <c:pt idx="9089">
                  <c:v>99.202089999999998</c:v>
                </c:pt>
                <c:pt idx="9090">
                  <c:v>99.160449999999997</c:v>
                </c:pt>
                <c:pt idx="9091">
                  <c:v>99.018469999999994</c:v>
                </c:pt>
                <c:pt idx="9092">
                  <c:v>98.979969999999994</c:v>
                </c:pt>
                <c:pt idx="9093">
                  <c:v>98.871089999999995</c:v>
                </c:pt>
                <c:pt idx="9094">
                  <c:v>98.909549999999996</c:v>
                </c:pt>
                <c:pt idx="9095">
                  <c:v>98.857810000000001</c:v>
                </c:pt>
                <c:pt idx="9096">
                  <c:v>98.781779999999998</c:v>
                </c:pt>
                <c:pt idx="9097">
                  <c:v>98.659189999999995</c:v>
                </c:pt>
                <c:pt idx="9098">
                  <c:v>98.622050000000002</c:v>
                </c:pt>
                <c:pt idx="9099">
                  <c:v>98.633459999999999</c:v>
                </c:pt>
                <c:pt idx="9100">
                  <c:v>98.522540000000006</c:v>
                </c:pt>
                <c:pt idx="9101">
                  <c:v>98.512709999999998</c:v>
                </c:pt>
                <c:pt idx="9102">
                  <c:v>98.479150000000004</c:v>
                </c:pt>
                <c:pt idx="9103">
                  <c:v>98.436329999999998</c:v>
                </c:pt>
                <c:pt idx="9104">
                  <c:v>98.429929999999999</c:v>
                </c:pt>
                <c:pt idx="9105">
                  <c:v>98.422759999999997</c:v>
                </c:pt>
                <c:pt idx="9106">
                  <c:v>98.394630000000006</c:v>
                </c:pt>
                <c:pt idx="9107">
                  <c:v>98.322500000000005</c:v>
                </c:pt>
                <c:pt idx="9108">
                  <c:v>98.261359999999996</c:v>
                </c:pt>
                <c:pt idx="9109">
                  <c:v>98.199489999999997</c:v>
                </c:pt>
                <c:pt idx="9110">
                  <c:v>98.237480000000005</c:v>
                </c:pt>
                <c:pt idx="9111">
                  <c:v>98.223089999999999</c:v>
                </c:pt>
                <c:pt idx="9112">
                  <c:v>98.085800000000006</c:v>
                </c:pt>
                <c:pt idx="9113">
                  <c:v>98.082030000000003</c:v>
                </c:pt>
                <c:pt idx="9114">
                  <c:v>97.990359999999995</c:v>
                </c:pt>
                <c:pt idx="9115">
                  <c:v>97.976879999999994</c:v>
                </c:pt>
                <c:pt idx="9116">
                  <c:v>97.857960000000006</c:v>
                </c:pt>
                <c:pt idx="9117">
                  <c:v>97.839449999999999</c:v>
                </c:pt>
                <c:pt idx="9118">
                  <c:v>97.748440000000002</c:v>
                </c:pt>
                <c:pt idx="9119">
                  <c:v>97.724230000000006</c:v>
                </c:pt>
                <c:pt idx="9120">
                  <c:v>97.777079999999998</c:v>
                </c:pt>
                <c:pt idx="9121">
                  <c:v>97.632099999999994</c:v>
                </c:pt>
                <c:pt idx="9122">
                  <c:v>97.563850000000002</c:v>
                </c:pt>
                <c:pt idx="9123">
                  <c:v>97.628749999999997</c:v>
                </c:pt>
                <c:pt idx="9124">
                  <c:v>97.716710000000006</c:v>
                </c:pt>
                <c:pt idx="9125">
                  <c:v>97.750489999999999</c:v>
                </c:pt>
                <c:pt idx="9126">
                  <c:v>97.738879999999995</c:v>
                </c:pt>
                <c:pt idx="9127">
                  <c:v>97.751750000000001</c:v>
                </c:pt>
                <c:pt idx="9128">
                  <c:v>97.674959999999999</c:v>
                </c:pt>
                <c:pt idx="9129">
                  <c:v>97.541210000000007</c:v>
                </c:pt>
                <c:pt idx="9130">
                  <c:v>97.468800000000002</c:v>
                </c:pt>
                <c:pt idx="9131">
                  <c:v>97.453379999999996</c:v>
                </c:pt>
                <c:pt idx="9132">
                  <c:v>97.353750000000005</c:v>
                </c:pt>
                <c:pt idx="9133">
                  <c:v>97.240070000000003</c:v>
                </c:pt>
                <c:pt idx="9134">
                  <c:v>97.246570000000006</c:v>
                </c:pt>
                <c:pt idx="9135">
                  <c:v>97.312730000000002</c:v>
                </c:pt>
                <c:pt idx="9136">
                  <c:v>97.245940000000004</c:v>
                </c:pt>
                <c:pt idx="9137">
                  <c:v>97.198449999999994</c:v>
                </c:pt>
                <c:pt idx="9138">
                  <c:v>97.1584</c:v>
                </c:pt>
                <c:pt idx="9139">
                  <c:v>97.167919999999995</c:v>
                </c:pt>
                <c:pt idx="9140">
                  <c:v>97.261129999999994</c:v>
                </c:pt>
                <c:pt idx="9141">
                  <c:v>97.309169999999995</c:v>
                </c:pt>
                <c:pt idx="9142">
                  <c:v>97.314440000000005</c:v>
                </c:pt>
                <c:pt idx="9143">
                  <c:v>97.210139999999996</c:v>
                </c:pt>
                <c:pt idx="9144">
                  <c:v>97.057140000000004</c:v>
                </c:pt>
                <c:pt idx="9145">
                  <c:v>96.950749999999999</c:v>
                </c:pt>
                <c:pt idx="9146">
                  <c:v>96.931010000000001</c:v>
                </c:pt>
                <c:pt idx="9147">
                  <c:v>96.833529999999996</c:v>
                </c:pt>
                <c:pt idx="9148">
                  <c:v>96.756540000000001</c:v>
                </c:pt>
                <c:pt idx="9149">
                  <c:v>96.743170000000006</c:v>
                </c:pt>
                <c:pt idx="9150">
                  <c:v>96.718509999999995</c:v>
                </c:pt>
                <c:pt idx="9151">
                  <c:v>96.662800000000004</c:v>
                </c:pt>
                <c:pt idx="9152">
                  <c:v>96.664590000000004</c:v>
                </c:pt>
                <c:pt idx="9153">
                  <c:v>96.635930000000002</c:v>
                </c:pt>
                <c:pt idx="9154">
                  <c:v>96.635859999999994</c:v>
                </c:pt>
                <c:pt idx="9155">
                  <c:v>96.722219999999993</c:v>
                </c:pt>
                <c:pt idx="9156">
                  <c:v>96.61412</c:v>
                </c:pt>
                <c:pt idx="9157">
                  <c:v>96.514499999999998</c:v>
                </c:pt>
                <c:pt idx="9158">
                  <c:v>96.473179999999999</c:v>
                </c:pt>
                <c:pt idx="9159">
                  <c:v>96.46087</c:v>
                </c:pt>
                <c:pt idx="9160">
                  <c:v>96.459389999999999</c:v>
                </c:pt>
                <c:pt idx="9161">
                  <c:v>96.447770000000006</c:v>
                </c:pt>
                <c:pt idx="9162">
                  <c:v>96.393630000000002</c:v>
                </c:pt>
                <c:pt idx="9163">
                  <c:v>96.314570000000003</c:v>
                </c:pt>
                <c:pt idx="9164">
                  <c:v>96.286150000000006</c:v>
                </c:pt>
                <c:pt idx="9165">
                  <c:v>96.350499999999997</c:v>
                </c:pt>
                <c:pt idx="9166">
                  <c:v>96.386650000000003</c:v>
                </c:pt>
                <c:pt idx="9167">
                  <c:v>96.327039999999997</c:v>
                </c:pt>
                <c:pt idx="9168">
                  <c:v>96.183130000000006</c:v>
                </c:pt>
                <c:pt idx="9169">
                  <c:v>96.129840000000002</c:v>
                </c:pt>
                <c:pt idx="9170">
                  <c:v>96.088260000000005</c:v>
                </c:pt>
                <c:pt idx="9171">
                  <c:v>96.000900000000001</c:v>
                </c:pt>
                <c:pt idx="9172">
                  <c:v>95.949380000000005</c:v>
                </c:pt>
                <c:pt idx="9173">
                  <c:v>95.964150000000004</c:v>
                </c:pt>
                <c:pt idx="9174">
                  <c:v>95.954629999999995</c:v>
                </c:pt>
                <c:pt idx="9175">
                  <c:v>95.787599999999998</c:v>
                </c:pt>
                <c:pt idx="9176">
                  <c:v>95.717759999999998</c:v>
                </c:pt>
                <c:pt idx="9177">
                  <c:v>95.649209999999997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DC-43CE-9514-A6AC9D3A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650712"/>
        <c:axId val="1061565448"/>
      </c:scatterChart>
      <c:valAx>
        <c:axId val="2966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33832"/>
        <c:crosses val="autoZero"/>
        <c:crossBetween val="midCat"/>
      </c:valAx>
      <c:valAx>
        <c:axId val="29663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632192"/>
        <c:crosses val="autoZero"/>
        <c:crossBetween val="midCat"/>
      </c:valAx>
      <c:valAx>
        <c:axId val="1061565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650712"/>
        <c:crosses val="max"/>
        <c:crossBetween val="midCat"/>
      </c:valAx>
      <c:valAx>
        <c:axId val="968650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156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3</xdr:row>
      <xdr:rowOff>180975</xdr:rowOff>
    </xdr:from>
    <xdr:to>
      <xdr:col>19</xdr:col>
      <xdr:colOff>342900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EFA0F-5D4F-4413-9085-0BC2195CE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F56AF3-C92C-4680-8B67-5E04C91F2AC2}" name="Sorteria_control_45SOC_ave" displayName="Sorteria_control_45SOC_ave" ref="A1:C10790" totalsRowShown="0">
  <autoFilter ref="A1:C10790" xr:uid="{18F56AF3-C92C-4680-8B67-5E04C91F2AC2}"/>
  <tableColumns count="3">
    <tableColumn id="1" xr3:uid="{851E1ECC-7606-43AA-9C5F-1AABFAD6B834}" name="Column1"/>
    <tableColumn id="2" xr3:uid="{A771625F-BC15-4EF8-A253-8F5BADAA304E}" name="Column2"/>
    <tableColumn id="3" xr3:uid="{6560F25F-FE68-4EBB-B2ED-E0CE181C29CC}" name="Column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961C-69FF-4A76-82C6-91F68E9C1DEF}">
  <dimension ref="A1:C10790"/>
  <sheetViews>
    <sheetView topLeftCell="A10746" workbookViewId="0">
      <selection activeCell="A2" sqref="A2:C10790"/>
    </sheetView>
  </sheetViews>
  <sheetFormatPr defaultRowHeight="14.5" x14ac:dyDescent="0.35"/>
  <cols>
    <col min="1" max="3" width="11.1796875" bestFit="1" customWidth="1"/>
  </cols>
  <sheetData>
    <row r="1" spans="1:3" x14ac:dyDescent="0.35">
      <c r="A1" t="s">
        <v>12</v>
      </c>
      <c r="B1" t="s">
        <v>13</v>
      </c>
      <c r="C1" t="s">
        <v>14</v>
      </c>
    </row>
    <row r="2" spans="1:3" x14ac:dyDescent="0.35">
      <c r="A2">
        <v>0</v>
      </c>
      <c r="B2">
        <v>-4.3170000000000002</v>
      </c>
      <c r="C2">
        <v>3.6960000000000002</v>
      </c>
    </row>
    <row r="3" spans="1:3" x14ac:dyDescent="0.35">
      <c r="A3">
        <v>5.0999999999999997E-2</v>
      </c>
      <c r="B3">
        <v>-4.1340000000000003</v>
      </c>
      <c r="C3">
        <v>3.6949999999999998</v>
      </c>
    </row>
    <row r="4" spans="1:3" x14ac:dyDescent="0.35">
      <c r="A4">
        <v>0.21199999999999999</v>
      </c>
      <c r="B4">
        <v>-4.2629999999999999</v>
      </c>
      <c r="C4">
        <v>3.6949999999999998</v>
      </c>
    </row>
    <row r="5" spans="1:3" x14ac:dyDescent="0.35">
      <c r="A5">
        <v>0.27500000000000002</v>
      </c>
      <c r="B5">
        <v>-4.3719999999999999</v>
      </c>
      <c r="C5">
        <v>3.6960000000000002</v>
      </c>
    </row>
    <row r="6" spans="1:3" x14ac:dyDescent="0.35">
      <c r="A6">
        <v>0.35099999999999998</v>
      </c>
      <c r="B6">
        <v>-4.5149999999999997</v>
      </c>
      <c r="C6">
        <v>3.6960000000000002</v>
      </c>
    </row>
    <row r="7" spans="1:3" x14ac:dyDescent="0.35">
      <c r="A7">
        <v>0.39700000000000002</v>
      </c>
      <c r="B7">
        <v>-4.306</v>
      </c>
      <c r="C7">
        <v>3.6960000000000002</v>
      </c>
    </row>
    <row r="8" spans="1:3" x14ac:dyDescent="0.35">
      <c r="A8">
        <v>0.44700000000000001</v>
      </c>
      <c r="B8">
        <v>-4.3879999999999999</v>
      </c>
      <c r="C8">
        <v>3.6960000000000002</v>
      </c>
    </row>
    <row r="9" spans="1:3" x14ac:dyDescent="0.35">
      <c r="A9">
        <v>0.505</v>
      </c>
      <c r="B9">
        <v>-4.2729999999999997</v>
      </c>
      <c r="C9">
        <v>3.6960000000000002</v>
      </c>
    </row>
    <row r="10" spans="1:3" x14ac:dyDescent="0.35">
      <c r="A10">
        <v>0.57299999999999995</v>
      </c>
      <c r="B10">
        <v>-4.1989999999999998</v>
      </c>
      <c r="C10">
        <v>3.6960000000000002</v>
      </c>
    </row>
    <row r="11" spans="1:3" x14ac:dyDescent="0.35">
      <c r="A11">
        <v>0.64200000000000002</v>
      </c>
      <c r="B11">
        <v>-4.3979999999999997</v>
      </c>
      <c r="C11">
        <v>3.6960000000000002</v>
      </c>
    </row>
    <row r="12" spans="1:3" x14ac:dyDescent="0.35">
      <c r="A12">
        <v>0.73099999999999998</v>
      </c>
      <c r="B12">
        <v>-4.4649999999999999</v>
      </c>
      <c r="C12">
        <v>3.6949999999999998</v>
      </c>
    </row>
    <row r="13" spans="1:3" x14ac:dyDescent="0.35">
      <c r="A13">
        <v>0.85799999999999998</v>
      </c>
      <c r="B13">
        <v>-4.2569999999999997</v>
      </c>
      <c r="C13">
        <v>3.698</v>
      </c>
    </row>
    <row r="14" spans="1:3" x14ac:dyDescent="0.35">
      <c r="A14">
        <v>1.0629999999999999</v>
      </c>
      <c r="B14">
        <v>-4.0389999999999997</v>
      </c>
      <c r="C14">
        <v>3.6970000000000001</v>
      </c>
    </row>
    <row r="15" spans="1:3" x14ac:dyDescent="0.35">
      <c r="A15">
        <v>1.1200000000000001</v>
      </c>
      <c r="B15">
        <v>-4.3940000000000001</v>
      </c>
      <c r="C15">
        <v>3.6960000000000002</v>
      </c>
    </row>
    <row r="16" spans="1:3" x14ac:dyDescent="0.35">
      <c r="A16">
        <v>1.2809999999999999</v>
      </c>
      <c r="B16">
        <v>-4.5659999999999998</v>
      </c>
      <c r="C16">
        <v>3.6960000000000002</v>
      </c>
    </row>
    <row r="17" spans="1:3" x14ac:dyDescent="0.35">
      <c r="A17">
        <v>1.401</v>
      </c>
      <c r="B17">
        <v>-4.5949999999999998</v>
      </c>
      <c r="C17">
        <v>3.6960000000000002</v>
      </c>
    </row>
    <row r="18" spans="1:3" x14ac:dyDescent="0.35">
      <c r="A18">
        <v>1.458</v>
      </c>
      <c r="B18">
        <v>-4.2409999999999997</v>
      </c>
      <c r="C18">
        <v>3.6960000000000002</v>
      </c>
    </row>
    <row r="19" spans="1:3" x14ac:dyDescent="0.35">
      <c r="A19">
        <v>1.552</v>
      </c>
      <c r="B19">
        <v>-4.3840000000000003</v>
      </c>
      <c r="C19">
        <v>3.6960000000000002</v>
      </c>
    </row>
    <row r="20" spans="1:3" x14ac:dyDescent="0.35">
      <c r="A20">
        <v>1.617</v>
      </c>
      <c r="B20">
        <v>-4.4080000000000004</v>
      </c>
      <c r="C20">
        <v>3.6960000000000002</v>
      </c>
    </row>
    <row r="21" spans="1:3" x14ac:dyDescent="0.35">
      <c r="A21">
        <v>1.663</v>
      </c>
      <c r="B21">
        <v>-4.359</v>
      </c>
      <c r="C21">
        <v>3.6960000000000002</v>
      </c>
    </row>
    <row r="22" spans="1:3" x14ac:dyDescent="0.35">
      <c r="A22">
        <v>1.738</v>
      </c>
      <c r="B22">
        <v>-5.298</v>
      </c>
      <c r="C22">
        <v>3.6960000000000002</v>
      </c>
    </row>
    <row r="23" spans="1:3" x14ac:dyDescent="0.35">
      <c r="A23">
        <v>1.796</v>
      </c>
      <c r="B23">
        <v>-5.1550000000000002</v>
      </c>
      <c r="C23">
        <v>3.6960000000000002</v>
      </c>
    </row>
    <row r="24" spans="1:3" x14ac:dyDescent="0.35">
      <c r="A24">
        <v>1.853</v>
      </c>
      <c r="B24">
        <v>-5.008</v>
      </c>
      <c r="C24">
        <v>3.6960000000000002</v>
      </c>
    </row>
    <row r="25" spans="1:3" x14ac:dyDescent="0.35">
      <c r="A25">
        <v>1.915</v>
      </c>
      <c r="B25">
        <v>-5.6689999999999996</v>
      </c>
      <c r="C25">
        <v>3.6960000000000002</v>
      </c>
    </row>
    <row r="26" spans="1:3" x14ac:dyDescent="0.35">
      <c r="A26">
        <v>1.9610000000000001</v>
      </c>
      <c r="B26">
        <v>-5.8849999999999998</v>
      </c>
      <c r="C26">
        <v>3.6949999999999998</v>
      </c>
    </row>
    <row r="27" spans="1:3" x14ac:dyDescent="0.35">
      <c r="A27">
        <v>2.028</v>
      </c>
      <c r="B27">
        <v>-6.19</v>
      </c>
      <c r="C27">
        <v>3.6949999999999998</v>
      </c>
    </row>
    <row r="28" spans="1:3" x14ac:dyDescent="0.35">
      <c r="A28">
        <v>2.081</v>
      </c>
      <c r="B28">
        <v>-5.0720000000000001</v>
      </c>
      <c r="C28">
        <v>3.6960000000000002</v>
      </c>
    </row>
    <row r="29" spans="1:3" x14ac:dyDescent="0.35">
      <c r="A29">
        <v>2.1339999999999999</v>
      </c>
      <c r="B29">
        <v>-4.3090000000000002</v>
      </c>
      <c r="C29">
        <v>3.6960000000000002</v>
      </c>
    </row>
    <row r="30" spans="1:3" x14ac:dyDescent="0.35">
      <c r="A30">
        <v>2.1960000000000002</v>
      </c>
      <c r="B30">
        <v>-4.1989999999999998</v>
      </c>
      <c r="C30">
        <v>3.6960000000000002</v>
      </c>
    </row>
    <row r="31" spans="1:3" x14ac:dyDescent="0.35">
      <c r="A31">
        <v>2.2650000000000001</v>
      </c>
      <c r="B31">
        <v>-4.3979999999999997</v>
      </c>
      <c r="C31">
        <v>3.6960000000000002</v>
      </c>
    </row>
    <row r="32" spans="1:3" x14ac:dyDescent="0.35">
      <c r="A32">
        <v>2.3439999999999999</v>
      </c>
      <c r="B32">
        <v>-4.4649999999999999</v>
      </c>
      <c r="C32">
        <v>3.6949999999999998</v>
      </c>
    </row>
    <row r="33" spans="1:3" x14ac:dyDescent="0.35">
      <c r="A33">
        <v>2.4180000000000001</v>
      </c>
      <c r="B33">
        <v>-4.2569999999999997</v>
      </c>
      <c r="C33">
        <v>3.698</v>
      </c>
    </row>
    <row r="34" spans="1:3" x14ac:dyDescent="0.35">
      <c r="A34">
        <v>2.4769999999999999</v>
      </c>
      <c r="B34">
        <v>-4.0389999999999997</v>
      </c>
      <c r="C34">
        <v>3.6970000000000001</v>
      </c>
    </row>
    <row r="35" spans="1:3" x14ac:dyDescent="0.35">
      <c r="A35">
        <v>2.5230000000000001</v>
      </c>
      <c r="B35">
        <v>-4.3940000000000001</v>
      </c>
      <c r="C35">
        <v>3.6960000000000002</v>
      </c>
    </row>
    <row r="36" spans="1:3" x14ac:dyDescent="0.35">
      <c r="A36">
        <v>2.569</v>
      </c>
      <c r="B36">
        <v>-4.5659999999999998</v>
      </c>
      <c r="C36">
        <v>3.6960000000000002</v>
      </c>
    </row>
    <row r="37" spans="1:3" x14ac:dyDescent="0.35">
      <c r="A37">
        <v>3.1709999999999998</v>
      </c>
      <c r="B37">
        <v>-6.2229999999999999</v>
      </c>
      <c r="C37">
        <v>3.6949999999999998</v>
      </c>
    </row>
    <row r="38" spans="1:3" x14ac:dyDescent="0.35">
      <c r="A38">
        <v>3.2160000000000002</v>
      </c>
      <c r="B38">
        <v>-6.431</v>
      </c>
      <c r="C38">
        <v>3.6949999999999998</v>
      </c>
    </row>
    <row r="39" spans="1:3" x14ac:dyDescent="0.35">
      <c r="A39">
        <v>3.2770000000000001</v>
      </c>
      <c r="B39">
        <v>-6.3639999999999999</v>
      </c>
      <c r="C39">
        <v>3.6960000000000002</v>
      </c>
    </row>
    <row r="40" spans="1:3" x14ac:dyDescent="0.35">
      <c r="A40">
        <v>3.3719999999999999</v>
      </c>
      <c r="B40">
        <v>-6.6550000000000002</v>
      </c>
      <c r="C40">
        <v>3.6960000000000002</v>
      </c>
    </row>
    <row r="41" spans="1:3" x14ac:dyDescent="0.35">
      <c r="A41">
        <v>3.4169999999999998</v>
      </c>
      <c r="B41">
        <v>-6.282</v>
      </c>
      <c r="C41">
        <v>3.6960000000000002</v>
      </c>
    </row>
    <row r="42" spans="1:3" x14ac:dyDescent="0.35">
      <c r="A42">
        <v>3.484</v>
      </c>
      <c r="B42">
        <v>-6.0030000000000001</v>
      </c>
      <c r="C42">
        <v>3.6960000000000002</v>
      </c>
    </row>
    <row r="43" spans="1:3" x14ac:dyDescent="0.35">
      <c r="A43">
        <v>3.53</v>
      </c>
      <c r="B43">
        <v>-5.1550000000000002</v>
      </c>
      <c r="C43">
        <v>3.6960000000000002</v>
      </c>
    </row>
    <row r="44" spans="1:3" x14ac:dyDescent="0.35">
      <c r="A44">
        <v>3.5760000000000001</v>
      </c>
      <c r="B44">
        <v>-5.008</v>
      </c>
      <c r="C44">
        <v>3.6960000000000002</v>
      </c>
    </row>
    <row r="45" spans="1:3" x14ac:dyDescent="0.35">
      <c r="A45">
        <v>3.6480000000000001</v>
      </c>
      <c r="B45">
        <v>-5.6689999999999996</v>
      </c>
      <c r="C45">
        <v>3.6960000000000002</v>
      </c>
    </row>
    <row r="46" spans="1:3" x14ac:dyDescent="0.35">
      <c r="A46">
        <v>3.6970000000000001</v>
      </c>
      <c r="B46">
        <v>-5.8849999999999998</v>
      </c>
      <c r="C46">
        <v>3.6949999999999998</v>
      </c>
    </row>
    <row r="47" spans="1:3" x14ac:dyDescent="0.35">
      <c r="A47">
        <v>3.746</v>
      </c>
      <c r="B47">
        <v>-6.2469999999999999</v>
      </c>
      <c r="C47">
        <v>3.6949999999999998</v>
      </c>
    </row>
    <row r="48" spans="1:3" x14ac:dyDescent="0.35">
      <c r="A48">
        <v>3.8</v>
      </c>
      <c r="B48">
        <v>-6.0140000000000002</v>
      </c>
      <c r="C48">
        <v>3.6960000000000002</v>
      </c>
    </row>
    <row r="49" spans="1:3" x14ac:dyDescent="0.35">
      <c r="A49">
        <v>3.8690000000000002</v>
      </c>
      <c r="B49">
        <v>-6.1539999999999999</v>
      </c>
      <c r="C49">
        <v>3.6960000000000002</v>
      </c>
    </row>
    <row r="50" spans="1:3" x14ac:dyDescent="0.35">
      <c r="A50">
        <v>3.9369999999999998</v>
      </c>
      <c r="B50">
        <v>-6.36</v>
      </c>
      <c r="C50">
        <v>3.6960000000000002</v>
      </c>
    </row>
    <row r="51" spans="1:3" x14ac:dyDescent="0.35">
      <c r="A51">
        <v>4.0090000000000003</v>
      </c>
      <c r="B51">
        <v>-6.2169999999999996</v>
      </c>
      <c r="C51">
        <v>3.6960000000000002</v>
      </c>
    </row>
    <row r="52" spans="1:3" x14ac:dyDescent="0.35">
      <c r="A52">
        <v>4.0549999999999997</v>
      </c>
      <c r="B52">
        <v>-6.1280000000000001</v>
      </c>
      <c r="C52">
        <v>3.6960000000000002</v>
      </c>
    </row>
    <row r="53" spans="1:3" x14ac:dyDescent="0.35">
      <c r="A53">
        <v>4.0999999999999996</v>
      </c>
      <c r="B53">
        <v>-6.1210000000000004</v>
      </c>
      <c r="C53">
        <v>3.6960000000000002</v>
      </c>
    </row>
    <row r="54" spans="1:3" x14ac:dyDescent="0.35">
      <c r="A54">
        <v>4.1769999999999996</v>
      </c>
      <c r="B54">
        <v>-6.2430000000000003</v>
      </c>
      <c r="C54">
        <v>3.6949999999999998</v>
      </c>
    </row>
    <row r="55" spans="1:3" x14ac:dyDescent="0.35">
      <c r="A55">
        <v>4.2389999999999999</v>
      </c>
      <c r="B55">
        <v>-6.3769999999999998</v>
      </c>
      <c r="C55">
        <v>3.6960000000000002</v>
      </c>
    </row>
    <row r="56" spans="1:3" x14ac:dyDescent="0.35">
      <c r="A56">
        <v>4.2839999999999998</v>
      </c>
      <c r="B56">
        <v>-6.2060000000000004</v>
      </c>
      <c r="C56">
        <v>3.6960000000000002</v>
      </c>
    </row>
    <row r="57" spans="1:3" x14ac:dyDescent="0.35">
      <c r="A57">
        <v>4.3520000000000003</v>
      </c>
      <c r="B57">
        <v>-6.2229999999999999</v>
      </c>
      <c r="C57">
        <v>3.6949999999999998</v>
      </c>
    </row>
    <row r="58" spans="1:3" x14ac:dyDescent="0.35">
      <c r="A58">
        <v>4.4189999999999996</v>
      </c>
      <c r="B58">
        <v>-6.431</v>
      </c>
      <c r="C58">
        <v>3.6949999999999998</v>
      </c>
    </row>
    <row r="59" spans="1:3" x14ac:dyDescent="0.35">
      <c r="A59">
        <v>4.4660000000000002</v>
      </c>
      <c r="B59">
        <v>-6.3639999999999999</v>
      </c>
      <c r="C59">
        <v>3.6960000000000002</v>
      </c>
    </row>
    <row r="60" spans="1:3" x14ac:dyDescent="0.35">
      <c r="A60">
        <v>4.5119999999999996</v>
      </c>
      <c r="B60">
        <v>-6.6550000000000002</v>
      </c>
      <c r="C60">
        <v>3.6960000000000002</v>
      </c>
    </row>
    <row r="61" spans="1:3" x14ac:dyDescent="0.35">
      <c r="A61">
        <v>4.5579999999999998</v>
      </c>
      <c r="B61">
        <v>-6.4790000000000001</v>
      </c>
      <c r="C61">
        <v>3.6960000000000002</v>
      </c>
    </row>
    <row r="62" spans="1:3" x14ac:dyDescent="0.35">
      <c r="A62">
        <v>4.6100000000000003</v>
      </c>
      <c r="B62">
        <v>-6.5960000000000001</v>
      </c>
      <c r="C62">
        <v>3.6960000000000002</v>
      </c>
    </row>
    <row r="63" spans="1:3" x14ac:dyDescent="0.35">
      <c r="A63">
        <v>4.657</v>
      </c>
      <c r="B63">
        <v>-6.7409999999999997</v>
      </c>
      <c r="C63">
        <v>3.6949999999999998</v>
      </c>
    </row>
    <row r="64" spans="1:3" x14ac:dyDescent="0.35">
      <c r="A64">
        <v>4.71</v>
      </c>
      <c r="B64">
        <v>-6.8460000000000001</v>
      </c>
      <c r="C64">
        <v>3.6949999999999998</v>
      </c>
    </row>
    <row r="65" spans="1:3" x14ac:dyDescent="0.35">
      <c r="A65">
        <v>4.7590000000000003</v>
      </c>
      <c r="B65">
        <v>-7.016</v>
      </c>
      <c r="C65">
        <v>3.6960000000000002</v>
      </c>
    </row>
    <row r="66" spans="1:3" x14ac:dyDescent="0.35">
      <c r="A66">
        <v>4.8179999999999996</v>
      </c>
      <c r="B66">
        <v>-7.3869999999999996</v>
      </c>
      <c r="C66">
        <v>3.6949999999999998</v>
      </c>
    </row>
    <row r="67" spans="1:3" x14ac:dyDescent="0.35">
      <c r="A67">
        <v>4.8630000000000004</v>
      </c>
      <c r="B67">
        <v>-7.5860000000000003</v>
      </c>
      <c r="C67">
        <v>3.6960000000000002</v>
      </c>
    </row>
    <row r="68" spans="1:3" x14ac:dyDescent="0.35">
      <c r="A68">
        <v>4.9279999999999999</v>
      </c>
      <c r="B68">
        <v>-7.3719999999999999</v>
      </c>
      <c r="C68">
        <v>3.6960000000000002</v>
      </c>
    </row>
    <row r="69" spans="1:3" x14ac:dyDescent="0.35">
      <c r="A69">
        <v>4.9740000000000002</v>
      </c>
      <c r="B69">
        <v>-6.9989999999999997</v>
      </c>
      <c r="C69">
        <v>3.6960000000000002</v>
      </c>
    </row>
    <row r="70" spans="1:3" x14ac:dyDescent="0.35">
      <c r="A70">
        <v>5.0330000000000004</v>
      </c>
      <c r="B70">
        <v>-6.4080000000000004</v>
      </c>
      <c r="C70">
        <v>3.6960000000000002</v>
      </c>
    </row>
    <row r="71" spans="1:3" x14ac:dyDescent="0.35">
      <c r="A71">
        <v>5.0789999999999997</v>
      </c>
      <c r="B71">
        <v>-6.5839999999999996</v>
      </c>
      <c r="C71">
        <v>3.6960000000000002</v>
      </c>
    </row>
    <row r="72" spans="1:3" x14ac:dyDescent="0.35">
      <c r="A72">
        <v>5.1449999999999996</v>
      </c>
      <c r="B72">
        <v>-6.5460000000000003</v>
      </c>
      <c r="C72">
        <v>3.6960000000000002</v>
      </c>
    </row>
    <row r="73" spans="1:3" x14ac:dyDescent="0.35">
      <c r="A73">
        <v>5.1920000000000002</v>
      </c>
      <c r="B73">
        <v>-6.3220000000000001</v>
      </c>
      <c r="C73">
        <v>3.6960000000000002</v>
      </c>
    </row>
    <row r="74" spans="1:3" x14ac:dyDescent="0.35">
      <c r="A74">
        <v>5.2380000000000004</v>
      </c>
      <c r="B74">
        <v>-6.39</v>
      </c>
      <c r="C74">
        <v>3.6960000000000002</v>
      </c>
    </row>
    <row r="75" spans="1:3" x14ac:dyDescent="0.35">
      <c r="A75">
        <v>5.2839999999999998</v>
      </c>
      <c r="B75">
        <v>-5.9809999999999999</v>
      </c>
      <c r="C75">
        <v>3.6970000000000001</v>
      </c>
    </row>
    <row r="76" spans="1:3" x14ac:dyDescent="0.35">
      <c r="A76">
        <v>5.3390000000000004</v>
      </c>
      <c r="B76">
        <v>-5.8380000000000001</v>
      </c>
      <c r="C76">
        <v>3.6960000000000002</v>
      </c>
    </row>
    <row r="77" spans="1:3" x14ac:dyDescent="0.35">
      <c r="A77">
        <v>5.3959999999999999</v>
      </c>
      <c r="B77">
        <v>-5.9980000000000002</v>
      </c>
      <c r="C77">
        <v>3.6960000000000002</v>
      </c>
    </row>
    <row r="78" spans="1:3" x14ac:dyDescent="0.35">
      <c r="A78">
        <v>5.4509999999999996</v>
      </c>
      <c r="B78">
        <v>-5.79</v>
      </c>
      <c r="C78">
        <v>3.6960000000000002</v>
      </c>
    </row>
    <row r="79" spans="1:3" x14ac:dyDescent="0.35">
      <c r="A79">
        <v>5.5250000000000004</v>
      </c>
      <c r="B79">
        <v>-5.8449999999999998</v>
      </c>
      <c r="C79">
        <v>3.6960000000000002</v>
      </c>
    </row>
    <row r="80" spans="1:3" x14ac:dyDescent="0.35">
      <c r="A80">
        <v>5.5910000000000002</v>
      </c>
      <c r="B80">
        <v>-5.899</v>
      </c>
      <c r="C80">
        <v>3.6960000000000002</v>
      </c>
    </row>
    <row r="81" spans="1:3" x14ac:dyDescent="0.35">
      <c r="A81">
        <v>5.6479999999999997</v>
      </c>
      <c r="B81">
        <v>-5.9169999999999998</v>
      </c>
      <c r="C81">
        <v>3.6960000000000002</v>
      </c>
    </row>
    <row r="82" spans="1:3" x14ac:dyDescent="0.35">
      <c r="A82">
        <v>5.6950000000000003</v>
      </c>
      <c r="B82">
        <v>-6.0960000000000001</v>
      </c>
      <c r="C82">
        <v>3.6960000000000002</v>
      </c>
    </row>
    <row r="83" spans="1:3" x14ac:dyDescent="0.35">
      <c r="A83">
        <v>5.742</v>
      </c>
      <c r="B83">
        <v>-6.0540000000000003</v>
      </c>
      <c r="C83">
        <v>3.6960000000000002</v>
      </c>
    </row>
    <row r="84" spans="1:3" x14ac:dyDescent="0.35">
      <c r="A84">
        <v>5.7889999999999997</v>
      </c>
      <c r="B84">
        <v>-6.0839999999999996</v>
      </c>
      <c r="C84">
        <v>3.6949999999999998</v>
      </c>
    </row>
    <row r="85" spans="1:3" x14ac:dyDescent="0.35">
      <c r="A85">
        <v>5.8440000000000003</v>
      </c>
      <c r="B85">
        <v>-6.0579999999999998</v>
      </c>
      <c r="C85">
        <v>3.6960000000000002</v>
      </c>
    </row>
    <row r="86" spans="1:3" x14ac:dyDescent="0.35">
      <c r="A86">
        <v>5.9029999999999996</v>
      </c>
      <c r="B86">
        <v>-6.4809999999999999</v>
      </c>
      <c r="C86">
        <v>3.6960000000000002</v>
      </c>
    </row>
    <row r="87" spans="1:3" x14ac:dyDescent="0.35">
      <c r="A87">
        <v>5.9489999999999998</v>
      </c>
      <c r="B87">
        <v>-7.33</v>
      </c>
      <c r="C87">
        <v>3.6960000000000002</v>
      </c>
    </row>
    <row r="88" spans="1:3" x14ac:dyDescent="0.35">
      <c r="A88">
        <v>6.0259999999999998</v>
      </c>
      <c r="B88">
        <v>-7.3719999999999999</v>
      </c>
      <c r="C88">
        <v>3.6960000000000002</v>
      </c>
    </row>
    <row r="89" spans="1:3" x14ac:dyDescent="0.35">
      <c r="A89">
        <v>6.0720000000000001</v>
      </c>
      <c r="B89">
        <v>-6.9989999999999997</v>
      </c>
      <c r="C89">
        <v>3.6960000000000002</v>
      </c>
    </row>
    <row r="90" spans="1:3" x14ac:dyDescent="0.35">
      <c r="A90">
        <v>6.1340000000000003</v>
      </c>
      <c r="B90">
        <v>-6.4080000000000004</v>
      </c>
      <c r="C90">
        <v>3.6960000000000002</v>
      </c>
    </row>
    <row r="91" spans="1:3" x14ac:dyDescent="0.35">
      <c r="A91">
        <v>6.2009999999999996</v>
      </c>
      <c r="B91">
        <v>-6.5839999999999996</v>
      </c>
      <c r="C91">
        <v>3.6960000000000002</v>
      </c>
    </row>
    <row r="92" spans="1:3" x14ac:dyDescent="0.35">
      <c r="A92">
        <v>6.2469999999999999</v>
      </c>
      <c r="B92">
        <v>-6.5460000000000003</v>
      </c>
      <c r="C92">
        <v>3.6960000000000002</v>
      </c>
    </row>
    <row r="93" spans="1:3" x14ac:dyDescent="0.35">
      <c r="A93">
        <v>6.3040000000000003</v>
      </c>
      <c r="B93">
        <v>-6.3220000000000001</v>
      </c>
      <c r="C93">
        <v>3.6960000000000002</v>
      </c>
    </row>
    <row r="94" spans="1:3" x14ac:dyDescent="0.35">
      <c r="A94">
        <v>6.3639999999999999</v>
      </c>
      <c r="B94">
        <v>-6.39</v>
      </c>
      <c r="C94">
        <v>3.6960000000000002</v>
      </c>
    </row>
    <row r="95" spans="1:3" x14ac:dyDescent="0.35">
      <c r="A95">
        <v>6.4189999999999996</v>
      </c>
      <c r="B95">
        <v>-5.9809999999999999</v>
      </c>
      <c r="C95">
        <v>3.6970000000000001</v>
      </c>
    </row>
    <row r="96" spans="1:3" x14ac:dyDescent="0.35">
      <c r="A96">
        <v>6.4649999999999999</v>
      </c>
      <c r="B96">
        <v>-5.8380000000000001</v>
      </c>
      <c r="C96">
        <v>3.6960000000000002</v>
      </c>
    </row>
    <row r="97" spans="1:3" x14ac:dyDescent="0.35">
      <c r="A97">
        <v>6.5110000000000001</v>
      </c>
      <c r="B97">
        <v>-5.9980000000000002</v>
      </c>
      <c r="C97">
        <v>3.6960000000000002</v>
      </c>
    </row>
    <row r="98" spans="1:3" x14ac:dyDescent="0.35">
      <c r="A98">
        <v>6.5860000000000003</v>
      </c>
      <c r="B98">
        <v>-5.79</v>
      </c>
      <c r="C98">
        <v>3.6960000000000002</v>
      </c>
    </row>
    <row r="99" spans="1:3" x14ac:dyDescent="0.35">
      <c r="A99">
        <v>6.6669999999999998</v>
      </c>
      <c r="B99">
        <v>-5.8449999999999998</v>
      </c>
      <c r="C99">
        <v>3.6960000000000002</v>
      </c>
    </row>
    <row r="100" spans="1:3" x14ac:dyDescent="0.35">
      <c r="A100">
        <v>6.7439999999999998</v>
      </c>
      <c r="B100">
        <v>-5.899</v>
      </c>
      <c r="C100">
        <v>3.6960000000000002</v>
      </c>
    </row>
    <row r="101" spans="1:3" x14ac:dyDescent="0.35">
      <c r="A101">
        <v>6.79</v>
      </c>
      <c r="B101">
        <v>-5.9169999999999998</v>
      </c>
      <c r="C101">
        <v>3.6960000000000002</v>
      </c>
    </row>
    <row r="102" spans="1:3" x14ac:dyDescent="0.35">
      <c r="A102">
        <v>6.8739999999999997</v>
      </c>
      <c r="B102">
        <v>-6.0960000000000001</v>
      </c>
      <c r="C102">
        <v>3.6960000000000002</v>
      </c>
    </row>
    <row r="103" spans="1:3" x14ac:dyDescent="0.35">
      <c r="A103">
        <v>6.9320000000000004</v>
      </c>
      <c r="B103">
        <v>-6.0540000000000003</v>
      </c>
      <c r="C103">
        <v>3.6960000000000002</v>
      </c>
    </row>
    <row r="104" spans="1:3" x14ac:dyDescent="0.35">
      <c r="A104">
        <v>6.984</v>
      </c>
      <c r="B104">
        <v>-6.0839999999999996</v>
      </c>
      <c r="C104">
        <v>3.6949999999999998</v>
      </c>
    </row>
    <row r="105" spans="1:3" x14ac:dyDescent="0.35">
      <c r="A105">
        <v>7.0510000000000002</v>
      </c>
      <c r="B105">
        <v>-6.0579999999999998</v>
      </c>
      <c r="C105">
        <v>3.6960000000000002</v>
      </c>
    </row>
    <row r="106" spans="1:3" x14ac:dyDescent="0.35">
      <c r="A106">
        <v>7.0990000000000002</v>
      </c>
      <c r="B106">
        <v>-6.0990000000000002</v>
      </c>
      <c r="C106">
        <v>3.6960000000000002</v>
      </c>
    </row>
    <row r="107" spans="1:3" x14ac:dyDescent="0.35">
      <c r="A107">
        <v>7.1529999999999996</v>
      </c>
      <c r="B107">
        <v>-6.2839999999999998</v>
      </c>
      <c r="C107">
        <v>3.6960000000000002</v>
      </c>
    </row>
    <row r="108" spans="1:3" x14ac:dyDescent="0.35">
      <c r="A108">
        <v>7.2229999999999999</v>
      </c>
      <c r="B108">
        <v>-6.2039999999999997</v>
      </c>
      <c r="C108">
        <v>3.6960000000000002</v>
      </c>
    </row>
    <row r="109" spans="1:3" x14ac:dyDescent="0.35">
      <c r="A109">
        <v>7.274</v>
      </c>
      <c r="B109">
        <v>-6.3959999999999999</v>
      </c>
      <c r="C109">
        <v>3.6960000000000002</v>
      </c>
    </row>
    <row r="110" spans="1:3" x14ac:dyDescent="0.35">
      <c r="A110">
        <v>7.3280000000000003</v>
      </c>
      <c r="B110">
        <v>-7.2050000000000001</v>
      </c>
      <c r="C110">
        <v>3.6960000000000002</v>
      </c>
    </row>
    <row r="111" spans="1:3" x14ac:dyDescent="0.35">
      <c r="A111">
        <v>7.3860000000000001</v>
      </c>
      <c r="B111">
        <v>-7.077</v>
      </c>
      <c r="C111">
        <v>3.6960000000000002</v>
      </c>
    </row>
    <row r="112" spans="1:3" x14ac:dyDescent="0.35">
      <c r="A112">
        <v>7.4489999999999998</v>
      </c>
      <c r="B112">
        <v>-7.266</v>
      </c>
      <c r="C112">
        <v>3.6960000000000002</v>
      </c>
    </row>
    <row r="113" spans="1:3" x14ac:dyDescent="0.35">
      <c r="A113">
        <v>7.5030000000000001</v>
      </c>
      <c r="B113">
        <v>-7.4640000000000004</v>
      </c>
      <c r="C113">
        <v>3.6960000000000002</v>
      </c>
    </row>
    <row r="114" spans="1:3" x14ac:dyDescent="0.35">
      <c r="A114">
        <v>7.5490000000000004</v>
      </c>
      <c r="B114">
        <v>-7.3259999999999996</v>
      </c>
      <c r="C114">
        <v>3.6960000000000002</v>
      </c>
    </row>
    <row r="115" spans="1:3" x14ac:dyDescent="0.35">
      <c r="A115">
        <v>7.5960000000000001</v>
      </c>
      <c r="B115">
        <v>-7.2850000000000001</v>
      </c>
      <c r="C115">
        <v>3.6970000000000001</v>
      </c>
    </row>
    <row r="116" spans="1:3" x14ac:dyDescent="0.35">
      <c r="A116">
        <v>7.65</v>
      </c>
      <c r="B116">
        <v>-6.9290000000000003</v>
      </c>
      <c r="C116">
        <v>3.6949999999999998</v>
      </c>
    </row>
    <row r="117" spans="1:3" x14ac:dyDescent="0.35">
      <c r="A117">
        <v>7.7009999999999996</v>
      </c>
      <c r="B117">
        <v>-6.7939999999999996</v>
      </c>
      <c r="C117">
        <v>3.6960000000000002</v>
      </c>
    </row>
    <row r="118" spans="1:3" x14ac:dyDescent="0.35">
      <c r="A118">
        <v>7.75</v>
      </c>
      <c r="B118">
        <v>-6.7220000000000004</v>
      </c>
      <c r="C118">
        <v>3.6960000000000002</v>
      </c>
    </row>
    <row r="119" spans="1:3" x14ac:dyDescent="0.35">
      <c r="A119">
        <v>7.8159999999999998</v>
      </c>
      <c r="B119">
        <v>-6.4279999999999999</v>
      </c>
      <c r="C119">
        <v>3.6960000000000002</v>
      </c>
    </row>
    <row r="120" spans="1:3" x14ac:dyDescent="0.35">
      <c r="A120">
        <v>7.9189999999999996</v>
      </c>
      <c r="B120">
        <v>-6.5369999999999999</v>
      </c>
      <c r="C120">
        <v>3.6960000000000002</v>
      </c>
    </row>
    <row r="121" spans="1:3" x14ac:dyDescent="0.35">
      <c r="A121">
        <v>7.9690000000000003</v>
      </c>
      <c r="B121">
        <v>-6.5149999999999997</v>
      </c>
      <c r="C121">
        <v>3.6960000000000002</v>
      </c>
    </row>
    <row r="122" spans="1:3" x14ac:dyDescent="0.35">
      <c r="A122">
        <v>8.0259999999999998</v>
      </c>
      <c r="B122">
        <v>-6.4710000000000001</v>
      </c>
      <c r="C122">
        <v>3.6960000000000002</v>
      </c>
    </row>
    <row r="123" spans="1:3" x14ac:dyDescent="0.35">
      <c r="A123">
        <v>8.0939999999999994</v>
      </c>
      <c r="B123">
        <v>-6.5</v>
      </c>
      <c r="C123">
        <v>3.6960000000000002</v>
      </c>
    </row>
    <row r="124" spans="1:3" x14ac:dyDescent="0.35">
      <c r="A124">
        <v>8.16</v>
      </c>
      <c r="B124">
        <v>-6.41</v>
      </c>
      <c r="C124">
        <v>3.6949999999999998</v>
      </c>
    </row>
    <row r="125" spans="1:3" x14ac:dyDescent="0.35">
      <c r="A125">
        <v>8.2200000000000006</v>
      </c>
      <c r="B125">
        <v>-6.4279999999999999</v>
      </c>
      <c r="C125">
        <v>3.6970000000000001</v>
      </c>
    </row>
    <row r="126" spans="1:3" x14ac:dyDescent="0.35">
      <c r="A126">
        <v>8.2799999999999994</v>
      </c>
      <c r="B126">
        <v>-6.2590000000000003</v>
      </c>
      <c r="C126">
        <v>3.6960000000000002</v>
      </c>
    </row>
    <row r="127" spans="1:3" x14ac:dyDescent="0.35">
      <c r="A127">
        <v>8.35</v>
      </c>
      <c r="B127">
        <v>-6.2530000000000001</v>
      </c>
      <c r="C127">
        <v>3.6949999999999998</v>
      </c>
    </row>
    <row r="128" spans="1:3" x14ac:dyDescent="0.35">
      <c r="A128">
        <v>8.4019999999999992</v>
      </c>
      <c r="B128">
        <v>-6.117</v>
      </c>
      <c r="C128">
        <v>3.6949999999999998</v>
      </c>
    </row>
    <row r="129" spans="1:3" x14ac:dyDescent="0.35">
      <c r="A129">
        <v>8.4649999999999999</v>
      </c>
      <c r="B129">
        <v>-6.0410000000000004</v>
      </c>
      <c r="C129">
        <v>3.6960000000000002</v>
      </c>
    </row>
    <row r="130" spans="1:3" x14ac:dyDescent="0.35">
      <c r="A130">
        <v>8.5129999999999999</v>
      </c>
      <c r="B130">
        <v>-5.76</v>
      </c>
      <c r="C130">
        <v>3.6960000000000002</v>
      </c>
    </row>
    <row r="131" spans="1:3" x14ac:dyDescent="0.35">
      <c r="A131">
        <v>8.5640000000000001</v>
      </c>
      <c r="B131">
        <v>-5.6529999999999996</v>
      </c>
      <c r="C131">
        <v>3.6960000000000002</v>
      </c>
    </row>
    <row r="132" spans="1:3" x14ac:dyDescent="0.35">
      <c r="A132">
        <v>8.6329999999999991</v>
      </c>
      <c r="B132">
        <v>-5.5439999999999996</v>
      </c>
      <c r="C132">
        <v>3.6960000000000002</v>
      </c>
    </row>
    <row r="133" spans="1:3" x14ac:dyDescent="0.35">
      <c r="A133">
        <v>8.7100000000000009</v>
      </c>
      <c r="B133">
        <v>-5.734</v>
      </c>
      <c r="C133">
        <v>3.6949999999999998</v>
      </c>
    </row>
    <row r="134" spans="1:3" x14ac:dyDescent="0.35">
      <c r="A134">
        <v>8.7970000000000006</v>
      </c>
      <c r="B134">
        <v>-5.7240000000000002</v>
      </c>
      <c r="C134">
        <v>3.6960000000000002</v>
      </c>
    </row>
    <row r="135" spans="1:3" x14ac:dyDescent="0.35">
      <c r="A135">
        <v>8.8659999999999997</v>
      </c>
      <c r="B135">
        <v>-5.9880000000000004</v>
      </c>
      <c r="C135">
        <v>3.6949999999999998</v>
      </c>
    </row>
    <row r="136" spans="1:3" x14ac:dyDescent="0.35">
      <c r="A136">
        <v>8.9339999999999993</v>
      </c>
      <c r="B136">
        <v>-6.0940000000000003</v>
      </c>
      <c r="C136">
        <v>3.6949999999999998</v>
      </c>
    </row>
    <row r="137" spans="1:3" x14ac:dyDescent="0.35">
      <c r="A137">
        <v>8.9909999999999997</v>
      </c>
      <c r="B137">
        <v>-6.0650000000000004</v>
      </c>
      <c r="C137">
        <v>3.698</v>
      </c>
    </row>
    <row r="138" spans="1:3" x14ac:dyDescent="0.35">
      <c r="A138">
        <v>9.0429999999999993</v>
      </c>
      <c r="B138">
        <v>-6.4980000000000002</v>
      </c>
      <c r="C138">
        <v>3.6960000000000002</v>
      </c>
    </row>
    <row r="139" spans="1:3" x14ac:dyDescent="0.35">
      <c r="A139">
        <v>9.093</v>
      </c>
      <c r="B139">
        <v>-6.4279999999999999</v>
      </c>
      <c r="C139">
        <v>3.6960000000000002</v>
      </c>
    </row>
    <row r="140" spans="1:3" x14ac:dyDescent="0.35">
      <c r="A140">
        <v>9.1470000000000002</v>
      </c>
      <c r="B140">
        <v>-6.5369999999999999</v>
      </c>
      <c r="C140">
        <v>3.6960000000000002</v>
      </c>
    </row>
    <row r="141" spans="1:3" x14ac:dyDescent="0.35">
      <c r="A141">
        <v>9.2279999999999998</v>
      </c>
      <c r="B141">
        <v>-6.5149999999999997</v>
      </c>
      <c r="C141">
        <v>3.6960000000000002</v>
      </c>
    </row>
    <row r="142" spans="1:3" x14ac:dyDescent="0.35">
      <c r="A142">
        <v>9.3040000000000003</v>
      </c>
      <c r="B142">
        <v>-6.4710000000000001</v>
      </c>
      <c r="C142">
        <v>3.6960000000000002</v>
      </c>
    </row>
    <row r="143" spans="1:3" x14ac:dyDescent="0.35">
      <c r="A143">
        <v>9.3780000000000001</v>
      </c>
      <c r="B143">
        <v>-6.5</v>
      </c>
      <c r="C143">
        <v>3.6960000000000002</v>
      </c>
    </row>
    <row r="144" spans="1:3" x14ac:dyDescent="0.35">
      <c r="A144">
        <v>9.4489999999999998</v>
      </c>
      <c r="B144">
        <v>-6.41</v>
      </c>
      <c r="C144">
        <v>3.6949999999999998</v>
      </c>
    </row>
    <row r="145" spans="1:3" x14ac:dyDescent="0.35">
      <c r="A145">
        <v>9.5009999999999994</v>
      </c>
      <c r="B145">
        <v>-6.4279999999999999</v>
      </c>
      <c r="C145">
        <v>3.6970000000000001</v>
      </c>
    </row>
    <row r="146" spans="1:3" x14ac:dyDescent="0.35">
      <c r="A146">
        <v>9.56</v>
      </c>
      <c r="B146">
        <v>-6.2590000000000003</v>
      </c>
      <c r="C146">
        <v>3.6960000000000002</v>
      </c>
    </row>
    <row r="147" spans="1:3" x14ac:dyDescent="0.35">
      <c r="A147">
        <v>9.6519999999999992</v>
      </c>
      <c r="B147">
        <v>-6.2530000000000001</v>
      </c>
      <c r="C147">
        <v>3.6949999999999998</v>
      </c>
    </row>
    <row r="148" spans="1:3" x14ac:dyDescent="0.35">
      <c r="A148">
        <v>9.7110000000000003</v>
      </c>
      <c r="B148">
        <v>-6.117</v>
      </c>
      <c r="C148">
        <v>3.6949999999999998</v>
      </c>
    </row>
    <row r="149" spans="1:3" x14ac:dyDescent="0.35">
      <c r="A149">
        <v>9.7650000000000006</v>
      </c>
      <c r="B149">
        <v>-6.0410000000000004</v>
      </c>
      <c r="C149">
        <v>3.6960000000000002</v>
      </c>
    </row>
    <row r="150" spans="1:3" x14ac:dyDescent="0.35">
      <c r="A150">
        <v>9.8490000000000002</v>
      </c>
      <c r="B150">
        <v>-5.76</v>
      </c>
      <c r="C150">
        <v>3.6960000000000002</v>
      </c>
    </row>
    <row r="151" spans="1:3" x14ac:dyDescent="0.35">
      <c r="A151">
        <v>9.9239999999999995</v>
      </c>
      <c r="B151">
        <v>-5.6529999999999996</v>
      </c>
      <c r="C151">
        <v>3.6960000000000002</v>
      </c>
    </row>
    <row r="152" spans="1:3" x14ac:dyDescent="0.35">
      <c r="A152">
        <v>9.9830000000000005</v>
      </c>
      <c r="B152">
        <v>-5.5439999999999996</v>
      </c>
      <c r="C152">
        <v>3.6960000000000002</v>
      </c>
    </row>
    <row r="153" spans="1:3" x14ac:dyDescent="0.35">
      <c r="A153">
        <v>10.032</v>
      </c>
      <c r="B153">
        <v>-5.734</v>
      </c>
      <c r="C153">
        <v>3.6949999999999998</v>
      </c>
    </row>
    <row r="154" spans="1:3" x14ac:dyDescent="0.35">
      <c r="A154">
        <v>10.081</v>
      </c>
      <c r="B154">
        <v>-5.7240000000000002</v>
      </c>
      <c r="C154">
        <v>3.6960000000000002</v>
      </c>
    </row>
    <row r="155" spans="1:3" x14ac:dyDescent="0.35">
      <c r="A155">
        <v>10.145</v>
      </c>
      <c r="B155">
        <v>-5.9880000000000004</v>
      </c>
      <c r="C155">
        <v>3.6949999999999998</v>
      </c>
    </row>
    <row r="156" spans="1:3" x14ac:dyDescent="0.35">
      <c r="A156">
        <v>10.218</v>
      </c>
      <c r="B156">
        <v>-6.0940000000000003</v>
      </c>
      <c r="C156">
        <v>3.6949999999999998</v>
      </c>
    </row>
    <row r="157" spans="1:3" x14ac:dyDescent="0.35">
      <c r="A157">
        <v>10.266999999999999</v>
      </c>
      <c r="B157">
        <v>-5.3440000000000003</v>
      </c>
      <c r="C157">
        <v>3.6970000000000001</v>
      </c>
    </row>
    <row r="158" spans="1:3" x14ac:dyDescent="0.35">
      <c r="A158">
        <v>10.342000000000001</v>
      </c>
      <c r="B158">
        <v>-5.6020000000000003</v>
      </c>
      <c r="C158">
        <v>3.6960000000000002</v>
      </c>
    </row>
    <row r="159" spans="1:3" x14ac:dyDescent="0.35">
      <c r="A159">
        <v>10.395</v>
      </c>
      <c r="B159">
        <v>-5.6849999999999996</v>
      </c>
      <c r="C159">
        <v>3.6960000000000002</v>
      </c>
    </row>
    <row r="160" spans="1:3" x14ac:dyDescent="0.35">
      <c r="A160">
        <v>10.449</v>
      </c>
      <c r="B160">
        <v>-4.97</v>
      </c>
      <c r="C160">
        <v>3.6960000000000002</v>
      </c>
    </row>
    <row r="161" spans="1:3" x14ac:dyDescent="0.35">
      <c r="A161">
        <v>10.63</v>
      </c>
      <c r="B161">
        <v>-5.17</v>
      </c>
      <c r="C161">
        <v>3.6960000000000002</v>
      </c>
    </row>
    <row r="162" spans="1:3" x14ac:dyDescent="0.35">
      <c r="A162">
        <v>10.785</v>
      </c>
      <c r="B162">
        <v>-5.4509999999999996</v>
      </c>
      <c r="C162">
        <v>3.6960000000000002</v>
      </c>
    </row>
    <row r="163" spans="1:3" x14ac:dyDescent="0.35">
      <c r="A163">
        <v>10.837</v>
      </c>
      <c r="B163">
        <v>-5.52</v>
      </c>
      <c r="C163">
        <v>3.6960000000000002</v>
      </c>
    </row>
    <row r="164" spans="1:3" x14ac:dyDescent="0.35">
      <c r="A164">
        <v>10.926</v>
      </c>
      <c r="B164">
        <v>-5.2240000000000002</v>
      </c>
      <c r="C164">
        <v>3.694</v>
      </c>
    </row>
    <row r="165" spans="1:3" x14ac:dyDescent="0.35">
      <c r="A165">
        <v>11.035</v>
      </c>
      <c r="B165">
        <v>-5.016</v>
      </c>
      <c r="C165">
        <v>3.6949999999999998</v>
      </c>
    </row>
    <row r="166" spans="1:3" x14ac:dyDescent="0.35">
      <c r="A166">
        <v>11.189</v>
      </c>
      <c r="B166">
        <v>-4.79</v>
      </c>
      <c r="C166">
        <v>3.6960000000000002</v>
      </c>
    </row>
    <row r="167" spans="1:3" x14ac:dyDescent="0.35">
      <c r="A167">
        <v>11.414</v>
      </c>
      <c r="B167">
        <v>-4.76</v>
      </c>
      <c r="C167">
        <v>3.6960000000000002</v>
      </c>
    </row>
    <row r="168" spans="1:3" x14ac:dyDescent="0.35">
      <c r="A168">
        <v>11.491</v>
      </c>
      <c r="B168">
        <v>-4.5979999999999999</v>
      </c>
      <c r="C168">
        <v>3.6960000000000002</v>
      </c>
    </row>
    <row r="169" spans="1:3" x14ac:dyDescent="0.35">
      <c r="A169">
        <v>11.547000000000001</v>
      </c>
      <c r="B169">
        <v>-4.476</v>
      </c>
      <c r="C169">
        <v>3.6960000000000002</v>
      </c>
    </row>
    <row r="170" spans="1:3" x14ac:dyDescent="0.35">
      <c r="A170">
        <v>11.611000000000001</v>
      </c>
      <c r="B170">
        <v>-4.492</v>
      </c>
      <c r="C170">
        <v>3.6960000000000002</v>
      </c>
    </row>
    <row r="171" spans="1:3" x14ac:dyDescent="0.35">
      <c r="A171">
        <v>11.667</v>
      </c>
      <c r="B171">
        <v>-4.3730000000000002</v>
      </c>
      <c r="C171">
        <v>3.6960000000000002</v>
      </c>
    </row>
    <row r="172" spans="1:3" x14ac:dyDescent="0.35">
      <c r="A172">
        <v>11.750999999999999</v>
      </c>
      <c r="B172">
        <v>-4.5330000000000004</v>
      </c>
      <c r="C172">
        <v>3.6960000000000002</v>
      </c>
    </row>
    <row r="173" spans="1:3" x14ac:dyDescent="0.35">
      <c r="A173">
        <v>11.836</v>
      </c>
      <c r="B173">
        <v>-4.4950000000000001</v>
      </c>
      <c r="C173">
        <v>3.6960000000000002</v>
      </c>
    </row>
    <row r="174" spans="1:3" x14ac:dyDescent="0.35">
      <c r="A174">
        <v>11.914999999999999</v>
      </c>
      <c r="B174">
        <v>-4.2859999999999996</v>
      </c>
      <c r="C174">
        <v>3.6960000000000002</v>
      </c>
    </row>
    <row r="175" spans="1:3" x14ac:dyDescent="0.35">
      <c r="A175">
        <v>11.98</v>
      </c>
      <c r="B175">
        <v>-4.3899999999999997</v>
      </c>
      <c r="C175">
        <v>3.698</v>
      </c>
    </row>
    <row r="176" spans="1:3" x14ac:dyDescent="0.35">
      <c r="A176">
        <v>12.047000000000001</v>
      </c>
      <c r="B176">
        <v>-4.1749999999999998</v>
      </c>
      <c r="C176">
        <v>3.6970000000000001</v>
      </c>
    </row>
    <row r="177" spans="1:3" x14ac:dyDescent="0.35">
      <c r="A177">
        <v>12.164999999999999</v>
      </c>
      <c r="B177">
        <v>-4.0259999999999998</v>
      </c>
      <c r="C177">
        <v>3.6949999999999998</v>
      </c>
    </row>
    <row r="178" spans="1:3" x14ac:dyDescent="0.35">
      <c r="A178">
        <v>12.215</v>
      </c>
      <c r="B178">
        <v>-4.0410000000000004</v>
      </c>
      <c r="C178">
        <v>3.6949999999999998</v>
      </c>
    </row>
    <row r="179" spans="1:3" x14ac:dyDescent="0.35">
      <c r="A179">
        <v>12.287000000000001</v>
      </c>
      <c r="B179">
        <v>-3.81</v>
      </c>
      <c r="C179">
        <v>3.6960000000000002</v>
      </c>
    </row>
    <row r="180" spans="1:3" x14ac:dyDescent="0.35">
      <c r="A180">
        <v>12.345000000000001</v>
      </c>
      <c r="B180">
        <v>-3.7069999999999999</v>
      </c>
      <c r="C180">
        <v>3.6960000000000002</v>
      </c>
    </row>
    <row r="181" spans="1:3" x14ac:dyDescent="0.35">
      <c r="A181">
        <v>12.393000000000001</v>
      </c>
      <c r="B181">
        <v>-3.5640000000000001</v>
      </c>
      <c r="C181">
        <v>3.6960000000000002</v>
      </c>
    </row>
    <row r="182" spans="1:3" x14ac:dyDescent="0.35">
      <c r="A182">
        <v>12.452999999999999</v>
      </c>
      <c r="B182">
        <v>-3.3780000000000001</v>
      </c>
      <c r="C182">
        <v>3.6960000000000002</v>
      </c>
    </row>
    <row r="183" spans="1:3" x14ac:dyDescent="0.35">
      <c r="A183">
        <v>12.52</v>
      </c>
      <c r="B183">
        <v>-3.3210000000000002</v>
      </c>
      <c r="C183">
        <v>3.6960000000000002</v>
      </c>
    </row>
    <row r="184" spans="1:3" x14ac:dyDescent="0.35">
      <c r="A184">
        <v>12.566000000000001</v>
      </c>
      <c r="B184">
        <v>-2.9249999999999998</v>
      </c>
      <c r="C184">
        <v>3.6970000000000001</v>
      </c>
    </row>
    <row r="185" spans="1:3" x14ac:dyDescent="0.35">
      <c r="A185">
        <v>12.625</v>
      </c>
      <c r="B185">
        <v>-2.8140000000000001</v>
      </c>
      <c r="C185">
        <v>3.6970000000000001</v>
      </c>
    </row>
    <row r="186" spans="1:3" x14ac:dyDescent="0.35">
      <c r="A186">
        <v>12.69</v>
      </c>
      <c r="B186">
        <v>-2.63</v>
      </c>
      <c r="C186">
        <v>3.6970000000000001</v>
      </c>
    </row>
    <row r="187" spans="1:3" x14ac:dyDescent="0.35">
      <c r="A187">
        <v>12.766</v>
      </c>
      <c r="B187">
        <v>-2.6640000000000001</v>
      </c>
      <c r="C187">
        <v>3.6960000000000002</v>
      </c>
    </row>
    <row r="188" spans="1:3" x14ac:dyDescent="0.35">
      <c r="A188">
        <v>12.845000000000001</v>
      </c>
      <c r="B188">
        <v>-3.1429999999999998</v>
      </c>
      <c r="C188">
        <v>3.6960000000000002</v>
      </c>
    </row>
    <row r="189" spans="1:3" x14ac:dyDescent="0.35">
      <c r="A189">
        <v>12.904999999999999</v>
      </c>
      <c r="B189">
        <v>-3.625</v>
      </c>
      <c r="C189">
        <v>3.6960000000000002</v>
      </c>
    </row>
    <row r="190" spans="1:3" x14ac:dyDescent="0.35">
      <c r="A190">
        <v>12.984</v>
      </c>
      <c r="B190">
        <v>-3.907</v>
      </c>
      <c r="C190">
        <v>3.6960000000000002</v>
      </c>
    </row>
    <row r="191" spans="1:3" x14ac:dyDescent="0.35">
      <c r="A191">
        <v>13.045999999999999</v>
      </c>
      <c r="B191">
        <v>-4.1079999999999997</v>
      </c>
      <c r="C191">
        <v>3.6960000000000002</v>
      </c>
    </row>
    <row r="192" spans="1:3" x14ac:dyDescent="0.35">
      <c r="A192">
        <v>13.096</v>
      </c>
      <c r="B192">
        <v>-3.9780000000000002</v>
      </c>
      <c r="C192">
        <v>3.6960000000000002</v>
      </c>
    </row>
    <row r="193" spans="1:3" x14ac:dyDescent="0.35">
      <c r="A193">
        <v>13.186</v>
      </c>
      <c r="B193">
        <v>-4.0960000000000001</v>
      </c>
      <c r="C193">
        <v>3.6960000000000002</v>
      </c>
    </row>
    <row r="194" spans="1:3" x14ac:dyDescent="0.35">
      <c r="A194">
        <v>13.27</v>
      </c>
      <c r="B194">
        <v>-4.2949999999999999</v>
      </c>
      <c r="C194">
        <v>3.6949999999999998</v>
      </c>
    </row>
    <row r="195" spans="1:3" x14ac:dyDescent="0.35">
      <c r="A195">
        <v>13.332000000000001</v>
      </c>
      <c r="B195">
        <v>-4.3719999999999999</v>
      </c>
      <c r="C195">
        <v>3.6970000000000001</v>
      </c>
    </row>
    <row r="196" spans="1:3" x14ac:dyDescent="0.35">
      <c r="A196">
        <v>13.404999999999999</v>
      </c>
      <c r="B196">
        <v>-4.4260000000000002</v>
      </c>
      <c r="C196">
        <v>3.6960000000000002</v>
      </c>
    </row>
    <row r="197" spans="1:3" x14ac:dyDescent="0.35">
      <c r="A197">
        <v>13.497999999999999</v>
      </c>
      <c r="B197">
        <v>-4.5679999999999996</v>
      </c>
      <c r="C197">
        <v>3.694</v>
      </c>
    </row>
    <row r="198" spans="1:3" x14ac:dyDescent="0.35">
      <c r="A198">
        <v>13.563000000000001</v>
      </c>
      <c r="B198">
        <v>-4.3550000000000004</v>
      </c>
      <c r="C198">
        <v>3.6949999999999998</v>
      </c>
    </row>
    <row r="199" spans="1:3" x14ac:dyDescent="0.35">
      <c r="A199">
        <v>13.638</v>
      </c>
      <c r="B199">
        <v>-4.5250000000000004</v>
      </c>
      <c r="C199">
        <v>3.6960000000000002</v>
      </c>
    </row>
    <row r="200" spans="1:3" x14ac:dyDescent="0.35">
      <c r="A200">
        <v>13.683999999999999</v>
      </c>
      <c r="B200">
        <v>-4.5359999999999996</v>
      </c>
      <c r="C200">
        <v>3.6960000000000002</v>
      </c>
    </row>
    <row r="201" spans="1:3" x14ac:dyDescent="0.35">
      <c r="A201">
        <v>13.73</v>
      </c>
      <c r="B201">
        <v>-4.4939999999999998</v>
      </c>
      <c r="C201">
        <v>3.6960000000000002</v>
      </c>
    </row>
    <row r="202" spans="1:3" x14ac:dyDescent="0.35">
      <c r="A202">
        <v>13.779</v>
      </c>
      <c r="B202">
        <v>-4.4390000000000001</v>
      </c>
      <c r="C202">
        <v>3.6960000000000002</v>
      </c>
    </row>
    <row r="203" spans="1:3" x14ac:dyDescent="0.35">
      <c r="A203">
        <v>13.827</v>
      </c>
      <c r="B203">
        <v>-4.6109999999999998</v>
      </c>
      <c r="C203">
        <v>3.6960000000000002</v>
      </c>
    </row>
    <row r="204" spans="1:3" x14ac:dyDescent="0.35">
      <c r="A204">
        <v>13.874000000000001</v>
      </c>
      <c r="B204">
        <v>-4.5129999999999999</v>
      </c>
      <c r="C204">
        <v>3.6960000000000002</v>
      </c>
    </row>
    <row r="205" spans="1:3" x14ac:dyDescent="0.35">
      <c r="A205">
        <v>13.938000000000001</v>
      </c>
      <c r="B205">
        <v>-4.0709999999999997</v>
      </c>
      <c r="C205">
        <v>3.6960000000000002</v>
      </c>
    </row>
    <row r="206" spans="1:3" x14ac:dyDescent="0.35">
      <c r="A206">
        <v>13.987</v>
      </c>
      <c r="B206">
        <v>-3.98</v>
      </c>
      <c r="C206">
        <v>3.694</v>
      </c>
    </row>
    <row r="207" spans="1:3" x14ac:dyDescent="0.35">
      <c r="A207">
        <v>14.037000000000001</v>
      </c>
      <c r="B207">
        <v>-3.84</v>
      </c>
      <c r="C207">
        <v>3.6949999999999998</v>
      </c>
    </row>
    <row r="208" spans="1:3" x14ac:dyDescent="0.35">
      <c r="A208">
        <v>14.083</v>
      </c>
      <c r="B208">
        <v>-3.4740000000000002</v>
      </c>
      <c r="C208">
        <v>3.6960000000000002</v>
      </c>
    </row>
    <row r="209" spans="1:3" x14ac:dyDescent="0.35">
      <c r="A209">
        <v>14.151</v>
      </c>
      <c r="B209">
        <v>-3.5550000000000002</v>
      </c>
      <c r="C209">
        <v>3.6960000000000002</v>
      </c>
    </row>
    <row r="210" spans="1:3" x14ac:dyDescent="0.35">
      <c r="A210">
        <v>14.196999999999999</v>
      </c>
      <c r="B210">
        <v>-3.907</v>
      </c>
      <c r="C210">
        <v>3.6960000000000002</v>
      </c>
    </row>
    <row r="211" spans="1:3" x14ac:dyDescent="0.35">
      <c r="A211">
        <v>14.253</v>
      </c>
      <c r="B211">
        <v>-4.1079999999999997</v>
      </c>
      <c r="C211">
        <v>3.6960000000000002</v>
      </c>
    </row>
    <row r="212" spans="1:3" x14ac:dyDescent="0.35">
      <c r="A212">
        <v>14.305</v>
      </c>
      <c r="B212">
        <v>-3.9780000000000002</v>
      </c>
      <c r="C212">
        <v>3.6960000000000002</v>
      </c>
    </row>
    <row r="213" spans="1:3" x14ac:dyDescent="0.35">
      <c r="A213">
        <v>14.352</v>
      </c>
      <c r="B213">
        <v>-4.0960000000000001</v>
      </c>
      <c r="C213">
        <v>3.6960000000000002</v>
      </c>
    </row>
    <row r="214" spans="1:3" x14ac:dyDescent="0.35">
      <c r="A214">
        <v>14.427</v>
      </c>
      <c r="B214">
        <v>-4.2949999999999999</v>
      </c>
      <c r="C214">
        <v>3.6949999999999998</v>
      </c>
    </row>
    <row r="215" spans="1:3" x14ac:dyDescent="0.35">
      <c r="A215">
        <v>14.473000000000001</v>
      </c>
      <c r="B215">
        <v>-4.3719999999999999</v>
      </c>
      <c r="C215">
        <v>3.6970000000000001</v>
      </c>
    </row>
    <row r="216" spans="1:3" x14ac:dyDescent="0.35">
      <c r="A216">
        <v>14.532999999999999</v>
      </c>
      <c r="B216">
        <v>-4.4260000000000002</v>
      </c>
      <c r="C216">
        <v>3.6960000000000002</v>
      </c>
    </row>
    <row r="217" spans="1:3" x14ac:dyDescent="0.35">
      <c r="A217">
        <v>14.584</v>
      </c>
      <c r="B217">
        <v>-4.5679999999999996</v>
      </c>
      <c r="C217">
        <v>3.694</v>
      </c>
    </row>
    <row r="218" spans="1:3" x14ac:dyDescent="0.35">
      <c r="A218">
        <v>14.638</v>
      </c>
      <c r="B218">
        <v>-4.3550000000000004</v>
      </c>
      <c r="C218">
        <v>3.6949999999999998</v>
      </c>
    </row>
    <row r="219" spans="1:3" x14ac:dyDescent="0.35">
      <c r="A219">
        <v>14.689</v>
      </c>
      <c r="B219">
        <v>-4.5250000000000004</v>
      </c>
      <c r="C219">
        <v>3.6960000000000002</v>
      </c>
    </row>
    <row r="220" spans="1:3" x14ac:dyDescent="0.35">
      <c r="A220">
        <v>14.749000000000001</v>
      </c>
      <c r="B220">
        <v>-4.5359999999999996</v>
      </c>
      <c r="C220">
        <v>3.6960000000000002</v>
      </c>
    </row>
    <row r="221" spans="1:3" x14ac:dyDescent="0.35">
      <c r="A221">
        <v>14.811999999999999</v>
      </c>
      <c r="B221">
        <v>-4.4939999999999998</v>
      </c>
      <c r="C221">
        <v>3.6960000000000002</v>
      </c>
    </row>
    <row r="222" spans="1:3" x14ac:dyDescent="0.35">
      <c r="A222">
        <v>14.894</v>
      </c>
      <c r="B222">
        <v>-4.4390000000000001</v>
      </c>
      <c r="C222">
        <v>3.6960000000000002</v>
      </c>
    </row>
    <row r="223" spans="1:3" x14ac:dyDescent="0.35">
      <c r="A223">
        <v>14.942</v>
      </c>
      <c r="B223">
        <v>-4.6109999999999998</v>
      </c>
      <c r="C223">
        <v>3.6960000000000002</v>
      </c>
    </row>
    <row r="224" spans="1:3" x14ac:dyDescent="0.35">
      <c r="A224">
        <v>14.999000000000001</v>
      </c>
      <c r="B224">
        <v>-4.5129999999999999</v>
      </c>
      <c r="C224">
        <v>3.6960000000000002</v>
      </c>
    </row>
    <row r="225" spans="1:3" x14ac:dyDescent="0.35">
      <c r="A225">
        <v>15.065</v>
      </c>
      <c r="B225">
        <v>-4.0709999999999997</v>
      </c>
      <c r="C225">
        <v>3.6960000000000002</v>
      </c>
    </row>
    <row r="226" spans="1:3" x14ac:dyDescent="0.35">
      <c r="A226">
        <v>15.114000000000001</v>
      </c>
      <c r="B226">
        <v>-3.98</v>
      </c>
      <c r="C226">
        <v>3.694</v>
      </c>
    </row>
    <row r="227" spans="1:3" x14ac:dyDescent="0.35">
      <c r="A227">
        <v>15.189</v>
      </c>
      <c r="B227">
        <v>-3.84</v>
      </c>
      <c r="C227">
        <v>3.6949999999999998</v>
      </c>
    </row>
    <row r="228" spans="1:3" x14ac:dyDescent="0.35">
      <c r="A228">
        <v>15.247</v>
      </c>
      <c r="B228">
        <v>-3.55</v>
      </c>
      <c r="C228">
        <v>3.6960000000000002</v>
      </c>
    </row>
    <row r="229" spans="1:3" x14ac:dyDescent="0.35">
      <c r="A229">
        <v>15.324</v>
      </c>
      <c r="B229">
        <v>-2.7709999999999999</v>
      </c>
      <c r="C229">
        <v>3.6960000000000002</v>
      </c>
    </row>
    <row r="230" spans="1:3" x14ac:dyDescent="0.35">
      <c r="A230">
        <v>15.385999999999999</v>
      </c>
      <c r="B230">
        <v>-2.4079999999999999</v>
      </c>
      <c r="C230">
        <v>3.6960000000000002</v>
      </c>
    </row>
    <row r="231" spans="1:3" x14ac:dyDescent="0.35">
      <c r="A231">
        <v>15.448</v>
      </c>
      <c r="B231">
        <v>-2.6970000000000001</v>
      </c>
      <c r="C231">
        <v>3.6960000000000002</v>
      </c>
    </row>
    <row r="232" spans="1:3" x14ac:dyDescent="0.35">
      <c r="A232">
        <v>15.494999999999999</v>
      </c>
      <c r="B232">
        <v>-2.5880000000000001</v>
      </c>
      <c r="C232">
        <v>3.6960000000000002</v>
      </c>
    </row>
    <row r="233" spans="1:3" x14ac:dyDescent="0.35">
      <c r="A233">
        <v>15.558</v>
      </c>
      <c r="B233">
        <v>-2.8220000000000001</v>
      </c>
      <c r="C233">
        <v>3.6960000000000002</v>
      </c>
    </row>
    <row r="234" spans="1:3" x14ac:dyDescent="0.35">
      <c r="A234">
        <v>15.605</v>
      </c>
      <c r="B234">
        <v>-3.2210000000000001</v>
      </c>
      <c r="C234">
        <v>3.6960000000000002</v>
      </c>
    </row>
    <row r="235" spans="1:3" x14ac:dyDescent="0.35">
      <c r="A235">
        <v>15.664</v>
      </c>
      <c r="B235">
        <v>-3.4689999999999999</v>
      </c>
      <c r="C235">
        <v>3.698</v>
      </c>
    </row>
    <row r="236" spans="1:3" x14ac:dyDescent="0.35">
      <c r="A236">
        <v>15.741</v>
      </c>
      <c r="B236">
        <v>-3.657</v>
      </c>
      <c r="C236">
        <v>3.6960000000000002</v>
      </c>
    </row>
    <row r="237" spans="1:3" x14ac:dyDescent="0.35">
      <c r="A237">
        <v>15.829000000000001</v>
      </c>
      <c r="B237">
        <v>-3.8010000000000002</v>
      </c>
      <c r="C237">
        <v>3.6960000000000002</v>
      </c>
    </row>
    <row r="238" spans="1:3" x14ac:dyDescent="0.35">
      <c r="A238">
        <v>15.877000000000001</v>
      </c>
      <c r="B238">
        <v>-3.8319999999999999</v>
      </c>
      <c r="C238">
        <v>3.6949999999999998</v>
      </c>
    </row>
    <row r="239" spans="1:3" x14ac:dyDescent="0.35">
      <c r="A239">
        <v>15.957000000000001</v>
      </c>
      <c r="B239">
        <v>-4.1929999999999996</v>
      </c>
      <c r="C239">
        <v>3.6960000000000002</v>
      </c>
    </row>
    <row r="240" spans="1:3" x14ac:dyDescent="0.35">
      <c r="A240">
        <v>16.029</v>
      </c>
      <c r="B240">
        <v>-4.1189999999999998</v>
      </c>
      <c r="C240">
        <v>3.6960000000000002</v>
      </c>
    </row>
    <row r="241" spans="1:3" x14ac:dyDescent="0.35">
      <c r="A241">
        <v>16.117999999999999</v>
      </c>
      <c r="B241">
        <v>-4.0949999999999998</v>
      </c>
      <c r="C241">
        <v>3.6960000000000002</v>
      </c>
    </row>
    <row r="242" spans="1:3" x14ac:dyDescent="0.35">
      <c r="A242">
        <v>16.172999999999998</v>
      </c>
      <c r="B242">
        <v>-4.226</v>
      </c>
      <c r="C242">
        <v>3.6960000000000002</v>
      </c>
    </row>
    <row r="243" spans="1:3" x14ac:dyDescent="0.35">
      <c r="A243">
        <v>16.236000000000001</v>
      </c>
      <c r="B243">
        <v>-4.2869999999999999</v>
      </c>
      <c r="C243">
        <v>3.6960000000000002</v>
      </c>
    </row>
    <row r="244" spans="1:3" x14ac:dyDescent="0.35">
      <c r="A244">
        <v>16.323</v>
      </c>
      <c r="B244">
        <v>-4.1059999999999999</v>
      </c>
      <c r="C244">
        <v>3.6949999999999998</v>
      </c>
    </row>
    <row r="245" spans="1:3" x14ac:dyDescent="0.35">
      <c r="A245">
        <v>16.375</v>
      </c>
      <c r="B245">
        <v>-4.2969999999999997</v>
      </c>
      <c r="C245">
        <v>3.6970000000000001</v>
      </c>
    </row>
    <row r="246" spans="1:3" x14ac:dyDescent="0.35">
      <c r="A246">
        <v>16.422000000000001</v>
      </c>
      <c r="B246">
        <v>-4.3710000000000004</v>
      </c>
      <c r="C246">
        <v>3.6960000000000002</v>
      </c>
    </row>
    <row r="247" spans="1:3" x14ac:dyDescent="0.35">
      <c r="A247">
        <v>16.468</v>
      </c>
      <c r="B247">
        <v>-4.8319999999999999</v>
      </c>
      <c r="C247">
        <v>3.6949999999999998</v>
      </c>
    </row>
    <row r="248" spans="1:3" x14ac:dyDescent="0.35">
      <c r="A248">
        <v>16.526</v>
      </c>
      <c r="B248">
        <v>-4.8819999999999997</v>
      </c>
      <c r="C248">
        <v>3.6960000000000002</v>
      </c>
    </row>
    <row r="249" spans="1:3" x14ac:dyDescent="0.35">
      <c r="A249">
        <v>16.594999999999999</v>
      </c>
      <c r="B249">
        <v>-4.9989999999999997</v>
      </c>
      <c r="C249">
        <v>3.6960000000000002</v>
      </c>
    </row>
    <row r="250" spans="1:3" x14ac:dyDescent="0.35">
      <c r="A250">
        <v>16.641999999999999</v>
      </c>
      <c r="B250">
        <v>-5.3860000000000001</v>
      </c>
      <c r="C250">
        <v>3.6960000000000002</v>
      </c>
    </row>
    <row r="251" spans="1:3" x14ac:dyDescent="0.35">
      <c r="A251">
        <v>16.704999999999998</v>
      </c>
      <c r="B251">
        <v>-5.2039999999999997</v>
      </c>
      <c r="C251">
        <v>3.6960000000000002</v>
      </c>
    </row>
    <row r="252" spans="1:3" x14ac:dyDescent="0.35">
      <c r="A252">
        <v>16.751000000000001</v>
      </c>
      <c r="B252">
        <v>-5.5049999999999999</v>
      </c>
      <c r="C252">
        <v>3.6960000000000002</v>
      </c>
    </row>
    <row r="253" spans="1:3" x14ac:dyDescent="0.35">
      <c r="A253">
        <v>16.837</v>
      </c>
      <c r="B253">
        <v>-5.18</v>
      </c>
      <c r="C253">
        <v>3.6960000000000002</v>
      </c>
    </row>
    <row r="254" spans="1:3" x14ac:dyDescent="0.35">
      <c r="A254">
        <v>16.908999999999999</v>
      </c>
      <c r="B254">
        <v>-4.8360000000000003</v>
      </c>
      <c r="C254">
        <v>3.6970000000000001</v>
      </c>
    </row>
    <row r="255" spans="1:3" x14ac:dyDescent="0.35">
      <c r="A255">
        <v>16.974</v>
      </c>
      <c r="B255">
        <v>-4.774</v>
      </c>
      <c r="C255">
        <v>3.6949999999999998</v>
      </c>
    </row>
    <row r="256" spans="1:3" x14ac:dyDescent="0.35">
      <c r="A256">
        <v>17.02</v>
      </c>
      <c r="B256">
        <v>-5.2770000000000001</v>
      </c>
      <c r="C256">
        <v>3.6949999999999998</v>
      </c>
    </row>
    <row r="257" spans="1:3" x14ac:dyDescent="0.35">
      <c r="A257">
        <v>17.082999999999998</v>
      </c>
      <c r="B257">
        <v>-5.2789999999999999</v>
      </c>
      <c r="C257">
        <v>3.6949999999999998</v>
      </c>
    </row>
    <row r="258" spans="1:3" x14ac:dyDescent="0.35">
      <c r="A258">
        <v>17.14</v>
      </c>
      <c r="B258">
        <v>-4.734</v>
      </c>
      <c r="C258">
        <v>3.6960000000000002</v>
      </c>
    </row>
    <row r="259" spans="1:3" x14ac:dyDescent="0.35">
      <c r="A259">
        <v>17.21</v>
      </c>
      <c r="B259">
        <v>-5.3540000000000001</v>
      </c>
      <c r="C259">
        <v>3.6960000000000002</v>
      </c>
    </row>
    <row r="260" spans="1:3" x14ac:dyDescent="0.35">
      <c r="A260">
        <v>17.294</v>
      </c>
      <c r="B260">
        <v>-5.31</v>
      </c>
      <c r="C260">
        <v>3.6960000000000002</v>
      </c>
    </row>
    <row r="261" spans="1:3" x14ac:dyDescent="0.35">
      <c r="A261">
        <v>17.350000000000001</v>
      </c>
      <c r="B261">
        <v>-4.42</v>
      </c>
      <c r="C261">
        <v>3.6960000000000002</v>
      </c>
    </row>
    <row r="262" spans="1:3" x14ac:dyDescent="0.35">
      <c r="A262">
        <v>17.431000000000001</v>
      </c>
      <c r="B262">
        <v>-4.226</v>
      </c>
      <c r="C262">
        <v>3.6960000000000002</v>
      </c>
    </row>
    <row r="263" spans="1:3" x14ac:dyDescent="0.35">
      <c r="A263">
        <v>17.489000000000001</v>
      </c>
      <c r="B263">
        <v>-4.2869999999999999</v>
      </c>
      <c r="C263">
        <v>3.6960000000000002</v>
      </c>
    </row>
    <row r="264" spans="1:3" x14ac:dyDescent="0.35">
      <c r="A264">
        <v>17.561</v>
      </c>
      <c r="B264">
        <v>-4.1059999999999999</v>
      </c>
      <c r="C264">
        <v>3.6949999999999998</v>
      </c>
    </row>
    <row r="265" spans="1:3" x14ac:dyDescent="0.35">
      <c r="A265">
        <v>17.634</v>
      </c>
      <c r="B265">
        <v>-4.2969999999999997</v>
      </c>
      <c r="C265">
        <v>3.6970000000000001</v>
      </c>
    </row>
    <row r="266" spans="1:3" x14ac:dyDescent="0.35">
      <c r="A266">
        <v>17.701000000000001</v>
      </c>
      <c r="B266">
        <v>-4.3710000000000004</v>
      </c>
      <c r="C266">
        <v>3.6960000000000002</v>
      </c>
    </row>
    <row r="267" spans="1:3" x14ac:dyDescent="0.35">
      <c r="A267">
        <v>17.748000000000001</v>
      </c>
      <c r="B267">
        <v>-4.8319999999999999</v>
      </c>
      <c r="C267">
        <v>3.6949999999999998</v>
      </c>
    </row>
    <row r="268" spans="1:3" x14ac:dyDescent="0.35">
      <c r="A268">
        <v>17.823</v>
      </c>
      <c r="B268">
        <v>-4.8819999999999997</v>
      </c>
      <c r="C268">
        <v>3.6960000000000002</v>
      </c>
    </row>
    <row r="269" spans="1:3" x14ac:dyDescent="0.35">
      <c r="A269">
        <v>17.885000000000002</v>
      </c>
      <c r="B269">
        <v>-4.9989999999999997</v>
      </c>
      <c r="C269">
        <v>3.6960000000000002</v>
      </c>
    </row>
    <row r="270" spans="1:3" x14ac:dyDescent="0.35">
      <c r="A270">
        <v>17.959</v>
      </c>
      <c r="B270">
        <v>-5.3860000000000001</v>
      </c>
      <c r="C270">
        <v>3.6960000000000002</v>
      </c>
    </row>
    <row r="271" spans="1:3" x14ac:dyDescent="0.35">
      <c r="A271">
        <v>18.012</v>
      </c>
      <c r="B271">
        <v>-5.2039999999999997</v>
      </c>
      <c r="C271">
        <v>3.6960000000000002</v>
      </c>
    </row>
    <row r="272" spans="1:3" x14ac:dyDescent="0.35">
      <c r="A272">
        <v>18.059999999999999</v>
      </c>
      <c r="B272">
        <v>-5.5049999999999999</v>
      </c>
      <c r="C272">
        <v>3.6960000000000002</v>
      </c>
    </row>
    <row r="273" spans="1:3" x14ac:dyDescent="0.35">
      <c r="A273">
        <v>18.120999999999999</v>
      </c>
      <c r="B273">
        <v>-5.18</v>
      </c>
      <c r="C273">
        <v>3.6960000000000002</v>
      </c>
    </row>
    <row r="274" spans="1:3" x14ac:dyDescent="0.35">
      <c r="A274">
        <v>18.167999999999999</v>
      </c>
      <c r="B274">
        <v>-4.8360000000000003</v>
      </c>
      <c r="C274">
        <v>3.6970000000000001</v>
      </c>
    </row>
    <row r="275" spans="1:3" x14ac:dyDescent="0.35">
      <c r="A275">
        <v>18.239999999999998</v>
      </c>
      <c r="B275">
        <v>-4.774</v>
      </c>
      <c r="C275">
        <v>3.6949999999999998</v>
      </c>
    </row>
    <row r="276" spans="1:3" x14ac:dyDescent="0.35">
      <c r="A276">
        <v>18.292999999999999</v>
      </c>
      <c r="B276">
        <v>-5.2770000000000001</v>
      </c>
      <c r="C276">
        <v>3.6949999999999998</v>
      </c>
    </row>
    <row r="277" spans="1:3" x14ac:dyDescent="0.35">
      <c r="A277">
        <v>18.356000000000002</v>
      </c>
      <c r="B277">
        <v>-5.2789999999999999</v>
      </c>
      <c r="C277">
        <v>3.6949999999999998</v>
      </c>
    </row>
    <row r="278" spans="1:3" x14ac:dyDescent="0.35">
      <c r="A278">
        <v>18.439</v>
      </c>
      <c r="B278">
        <v>-4.734</v>
      </c>
      <c r="C278">
        <v>3.6960000000000002</v>
      </c>
    </row>
    <row r="279" spans="1:3" x14ac:dyDescent="0.35">
      <c r="A279">
        <v>18.494</v>
      </c>
      <c r="B279">
        <v>-5.6849999999999996</v>
      </c>
      <c r="C279">
        <v>3.6960000000000002</v>
      </c>
    </row>
    <row r="280" spans="1:3" x14ac:dyDescent="0.35">
      <c r="A280">
        <v>18.547999999999998</v>
      </c>
      <c r="B280">
        <v>-5.9409999999999998</v>
      </c>
      <c r="C280">
        <v>3.6960000000000002</v>
      </c>
    </row>
    <row r="281" spans="1:3" x14ac:dyDescent="0.35">
      <c r="A281">
        <v>18.617000000000001</v>
      </c>
      <c r="B281">
        <v>-5.7190000000000003</v>
      </c>
      <c r="C281">
        <v>3.6960000000000002</v>
      </c>
    </row>
    <row r="282" spans="1:3" x14ac:dyDescent="0.35">
      <c r="A282">
        <v>18.664000000000001</v>
      </c>
      <c r="B282">
        <v>-5.6710000000000003</v>
      </c>
      <c r="C282">
        <v>3.6960000000000002</v>
      </c>
    </row>
    <row r="283" spans="1:3" x14ac:dyDescent="0.35">
      <c r="A283">
        <v>18.710999999999999</v>
      </c>
      <c r="B283">
        <v>-5.6529999999999996</v>
      </c>
      <c r="C283">
        <v>3.6960000000000002</v>
      </c>
    </row>
    <row r="284" spans="1:3" x14ac:dyDescent="0.35">
      <c r="A284">
        <v>18.757999999999999</v>
      </c>
      <c r="B284">
        <v>-5.25</v>
      </c>
      <c r="C284">
        <v>3.6960000000000002</v>
      </c>
    </row>
    <row r="285" spans="1:3" x14ac:dyDescent="0.35">
      <c r="A285">
        <v>18.815000000000001</v>
      </c>
      <c r="B285">
        <v>-5.673</v>
      </c>
      <c r="C285">
        <v>3.698</v>
      </c>
    </row>
    <row r="286" spans="1:3" x14ac:dyDescent="0.35">
      <c r="A286">
        <v>18.876999999999999</v>
      </c>
      <c r="B286">
        <v>-5.7309999999999999</v>
      </c>
      <c r="C286">
        <v>3.6949999999999998</v>
      </c>
    </row>
    <row r="287" spans="1:3" x14ac:dyDescent="0.35">
      <c r="A287">
        <v>18.959</v>
      </c>
      <c r="B287">
        <v>-6.016</v>
      </c>
      <c r="C287">
        <v>3.6949999999999998</v>
      </c>
    </row>
    <row r="288" spans="1:3" x14ac:dyDescent="0.35">
      <c r="A288">
        <v>19.021000000000001</v>
      </c>
      <c r="B288">
        <v>-5.9720000000000004</v>
      </c>
      <c r="C288">
        <v>3.6960000000000002</v>
      </c>
    </row>
    <row r="289" spans="1:3" x14ac:dyDescent="0.35">
      <c r="A289">
        <v>19.073</v>
      </c>
      <c r="B289">
        <v>-5.9790000000000001</v>
      </c>
      <c r="C289">
        <v>3.6960000000000002</v>
      </c>
    </row>
    <row r="290" spans="1:3" x14ac:dyDescent="0.35">
      <c r="A290">
        <v>19.12</v>
      </c>
      <c r="B290">
        <v>-5.9009999999999998</v>
      </c>
      <c r="C290">
        <v>3.6960000000000002</v>
      </c>
    </row>
    <row r="291" spans="1:3" x14ac:dyDescent="0.35">
      <c r="A291">
        <v>19.175000000000001</v>
      </c>
      <c r="B291">
        <v>-6.077</v>
      </c>
      <c r="C291">
        <v>3.6960000000000002</v>
      </c>
    </row>
    <row r="292" spans="1:3" x14ac:dyDescent="0.35">
      <c r="A292">
        <v>19.244</v>
      </c>
      <c r="B292">
        <v>-6.1219999999999999</v>
      </c>
      <c r="C292">
        <v>3.6960000000000002</v>
      </c>
    </row>
    <row r="293" spans="1:3" x14ac:dyDescent="0.35">
      <c r="A293">
        <v>19.311</v>
      </c>
      <c r="B293">
        <v>-6.2149999999999999</v>
      </c>
      <c r="C293">
        <v>3.6960000000000002</v>
      </c>
    </row>
    <row r="294" spans="1:3" x14ac:dyDescent="0.35">
      <c r="A294">
        <v>19.382999999999999</v>
      </c>
      <c r="B294">
        <v>-6.4119999999999999</v>
      </c>
      <c r="C294">
        <v>3.6960000000000002</v>
      </c>
    </row>
    <row r="295" spans="1:3" x14ac:dyDescent="0.35">
      <c r="A295">
        <v>19.437999999999999</v>
      </c>
      <c r="B295">
        <v>-6.1879999999999997</v>
      </c>
      <c r="C295">
        <v>3.6970000000000001</v>
      </c>
    </row>
    <row r="296" spans="1:3" x14ac:dyDescent="0.35">
      <c r="A296">
        <v>19.484999999999999</v>
      </c>
      <c r="B296">
        <v>-6.2519999999999998</v>
      </c>
      <c r="C296">
        <v>3.6970000000000001</v>
      </c>
    </row>
    <row r="297" spans="1:3" x14ac:dyDescent="0.35">
      <c r="A297">
        <v>19.536999999999999</v>
      </c>
      <c r="B297">
        <v>-6.5570000000000004</v>
      </c>
      <c r="C297">
        <v>3.6949999999999998</v>
      </c>
    </row>
    <row r="298" spans="1:3" x14ac:dyDescent="0.35">
      <c r="A298">
        <v>19.584</v>
      </c>
      <c r="B298">
        <v>-6.4169999999999998</v>
      </c>
      <c r="C298">
        <v>3.694</v>
      </c>
    </row>
    <row r="299" spans="1:3" x14ac:dyDescent="0.35">
      <c r="A299">
        <v>19.637</v>
      </c>
      <c r="B299">
        <v>-6.5279999999999996</v>
      </c>
      <c r="C299">
        <v>3.6960000000000002</v>
      </c>
    </row>
    <row r="300" spans="1:3" x14ac:dyDescent="0.35">
      <c r="A300">
        <v>19.695</v>
      </c>
      <c r="B300">
        <v>-6.5170000000000003</v>
      </c>
      <c r="C300">
        <v>3.6960000000000002</v>
      </c>
    </row>
    <row r="301" spans="1:3" x14ac:dyDescent="0.35">
      <c r="A301">
        <v>19.744</v>
      </c>
      <c r="B301">
        <v>-6.5190000000000001</v>
      </c>
      <c r="C301">
        <v>3.6960000000000002</v>
      </c>
    </row>
    <row r="302" spans="1:3" x14ac:dyDescent="0.35">
      <c r="A302">
        <v>19.8</v>
      </c>
      <c r="B302">
        <v>-6.673</v>
      </c>
      <c r="C302">
        <v>3.6960000000000002</v>
      </c>
    </row>
    <row r="303" spans="1:3" x14ac:dyDescent="0.35">
      <c r="A303">
        <v>19.847999999999999</v>
      </c>
      <c r="B303">
        <v>-6.6630000000000003</v>
      </c>
      <c r="C303">
        <v>3.6960000000000002</v>
      </c>
    </row>
    <row r="304" spans="1:3" x14ac:dyDescent="0.35">
      <c r="A304">
        <v>19.904</v>
      </c>
      <c r="B304">
        <v>-6.6859999999999999</v>
      </c>
      <c r="C304">
        <v>3.6960000000000002</v>
      </c>
    </row>
    <row r="305" spans="1:3" x14ac:dyDescent="0.35">
      <c r="A305">
        <v>19.975999999999999</v>
      </c>
      <c r="B305">
        <v>-6.5839999999999996</v>
      </c>
      <c r="C305">
        <v>3.6949999999999998</v>
      </c>
    </row>
    <row r="306" spans="1:3" x14ac:dyDescent="0.35">
      <c r="A306">
        <v>20.029</v>
      </c>
      <c r="B306">
        <v>-6.93</v>
      </c>
      <c r="C306">
        <v>3.6970000000000001</v>
      </c>
    </row>
    <row r="307" spans="1:3" x14ac:dyDescent="0.35">
      <c r="A307">
        <v>20.097000000000001</v>
      </c>
      <c r="B307">
        <v>-6.883</v>
      </c>
      <c r="C307">
        <v>3.6960000000000002</v>
      </c>
    </row>
    <row r="308" spans="1:3" x14ac:dyDescent="0.35">
      <c r="A308">
        <v>20.158000000000001</v>
      </c>
      <c r="B308">
        <v>-6.9429999999999996</v>
      </c>
      <c r="C308">
        <v>3.6960000000000002</v>
      </c>
    </row>
    <row r="309" spans="1:3" x14ac:dyDescent="0.35">
      <c r="A309">
        <v>20.219000000000001</v>
      </c>
      <c r="B309">
        <v>-6.89</v>
      </c>
      <c r="C309">
        <v>3.6960000000000002</v>
      </c>
    </row>
    <row r="310" spans="1:3" x14ac:dyDescent="0.35">
      <c r="A310">
        <v>20.271999999999998</v>
      </c>
      <c r="B310">
        <v>-6.3620000000000001</v>
      </c>
      <c r="C310">
        <v>3.6960000000000002</v>
      </c>
    </row>
    <row r="311" spans="1:3" x14ac:dyDescent="0.35">
      <c r="A311">
        <v>20.349</v>
      </c>
      <c r="B311">
        <v>-6.3609999999999998</v>
      </c>
      <c r="C311">
        <v>3.6960000000000002</v>
      </c>
    </row>
    <row r="312" spans="1:3" x14ac:dyDescent="0.35">
      <c r="A312">
        <v>20.396000000000001</v>
      </c>
      <c r="B312">
        <v>-6.1219999999999999</v>
      </c>
      <c r="C312">
        <v>3.6960000000000002</v>
      </c>
    </row>
    <row r="313" spans="1:3" x14ac:dyDescent="0.35">
      <c r="A313">
        <v>20.456</v>
      </c>
      <c r="B313">
        <v>-6.2149999999999999</v>
      </c>
      <c r="C313">
        <v>3.6960000000000002</v>
      </c>
    </row>
    <row r="314" spans="1:3" x14ac:dyDescent="0.35">
      <c r="A314">
        <v>20.513999999999999</v>
      </c>
      <c r="B314">
        <v>-6.4119999999999999</v>
      </c>
      <c r="C314">
        <v>3.6960000000000002</v>
      </c>
    </row>
    <row r="315" spans="1:3" x14ac:dyDescent="0.35">
      <c r="A315">
        <v>20.573</v>
      </c>
      <c r="B315">
        <v>-6.1879999999999997</v>
      </c>
      <c r="C315">
        <v>3.6970000000000001</v>
      </c>
    </row>
    <row r="316" spans="1:3" x14ac:dyDescent="0.35">
      <c r="A316">
        <v>20.62</v>
      </c>
      <c r="B316">
        <v>-6.2519999999999998</v>
      </c>
      <c r="C316">
        <v>3.6970000000000001</v>
      </c>
    </row>
    <row r="317" spans="1:3" x14ac:dyDescent="0.35">
      <c r="A317">
        <v>20.68</v>
      </c>
      <c r="B317">
        <v>-6.5570000000000004</v>
      </c>
      <c r="C317">
        <v>3.6949999999999998</v>
      </c>
    </row>
    <row r="318" spans="1:3" x14ac:dyDescent="0.35">
      <c r="A318">
        <v>20.727</v>
      </c>
      <c r="B318">
        <v>-6.4169999999999998</v>
      </c>
      <c r="C318">
        <v>3.694</v>
      </c>
    </row>
    <row r="319" spans="1:3" x14ac:dyDescent="0.35">
      <c r="A319">
        <v>20.79</v>
      </c>
      <c r="B319">
        <v>-6.5279999999999996</v>
      </c>
      <c r="C319">
        <v>3.6960000000000002</v>
      </c>
    </row>
    <row r="320" spans="1:3" x14ac:dyDescent="0.35">
      <c r="A320">
        <v>20.870999999999999</v>
      </c>
      <c r="B320">
        <v>-6.5170000000000003</v>
      </c>
      <c r="C320">
        <v>3.6960000000000002</v>
      </c>
    </row>
    <row r="321" spans="1:3" x14ac:dyDescent="0.35">
      <c r="A321">
        <v>20.931000000000001</v>
      </c>
      <c r="B321">
        <v>-6.5190000000000001</v>
      </c>
      <c r="C321">
        <v>3.6960000000000002</v>
      </c>
    </row>
    <row r="322" spans="1:3" x14ac:dyDescent="0.35">
      <c r="A322">
        <v>20.995000000000001</v>
      </c>
      <c r="B322">
        <v>-6.673</v>
      </c>
      <c r="C322">
        <v>3.6960000000000002</v>
      </c>
    </row>
    <row r="323" spans="1:3" x14ac:dyDescent="0.35">
      <c r="A323">
        <v>21.062000000000001</v>
      </c>
      <c r="B323">
        <v>-6.6630000000000003</v>
      </c>
      <c r="C323">
        <v>3.6960000000000002</v>
      </c>
    </row>
    <row r="324" spans="1:3" x14ac:dyDescent="0.35">
      <c r="A324">
        <v>21.109000000000002</v>
      </c>
      <c r="B324">
        <v>-6.6859999999999999</v>
      </c>
      <c r="C324">
        <v>3.6960000000000002</v>
      </c>
    </row>
    <row r="325" spans="1:3" x14ac:dyDescent="0.35">
      <c r="A325">
        <v>21.155999999999999</v>
      </c>
      <c r="B325">
        <v>-6.5839999999999996</v>
      </c>
      <c r="C325">
        <v>3.6949999999999998</v>
      </c>
    </row>
    <row r="326" spans="1:3" x14ac:dyDescent="0.35">
      <c r="A326">
        <v>21.202999999999999</v>
      </c>
      <c r="B326">
        <v>-6.93</v>
      </c>
      <c r="C326">
        <v>3.6970000000000001</v>
      </c>
    </row>
    <row r="327" spans="1:3" x14ac:dyDescent="0.35">
      <c r="A327">
        <v>21.25</v>
      </c>
      <c r="B327">
        <v>-6.883</v>
      </c>
      <c r="C327">
        <v>3.6960000000000002</v>
      </c>
    </row>
    <row r="328" spans="1:3" x14ac:dyDescent="0.35">
      <c r="A328">
        <v>21.306999999999999</v>
      </c>
      <c r="B328">
        <v>-6.9429999999999996</v>
      </c>
      <c r="C328">
        <v>3.6960000000000002</v>
      </c>
    </row>
    <row r="329" spans="1:3" x14ac:dyDescent="0.35">
      <c r="A329">
        <v>21.366</v>
      </c>
      <c r="B329">
        <v>-7.0609999999999999</v>
      </c>
      <c r="C329">
        <v>3.6960000000000002</v>
      </c>
    </row>
    <row r="330" spans="1:3" x14ac:dyDescent="0.35">
      <c r="A330">
        <v>21.420999999999999</v>
      </c>
      <c r="B330">
        <v>-7.3710000000000004</v>
      </c>
      <c r="C330">
        <v>3.6960000000000002</v>
      </c>
    </row>
    <row r="331" spans="1:3" x14ac:dyDescent="0.35">
      <c r="A331">
        <v>21.484000000000002</v>
      </c>
      <c r="B331">
        <v>-7.5369999999999999</v>
      </c>
      <c r="C331">
        <v>3.6960000000000002</v>
      </c>
    </row>
    <row r="332" spans="1:3" x14ac:dyDescent="0.35">
      <c r="A332">
        <v>21.530999999999999</v>
      </c>
      <c r="B332">
        <v>-7.7</v>
      </c>
      <c r="C332">
        <v>3.6960000000000002</v>
      </c>
    </row>
    <row r="333" spans="1:3" x14ac:dyDescent="0.35">
      <c r="A333">
        <v>21.605</v>
      </c>
      <c r="B333">
        <v>-7.7489999999999997</v>
      </c>
      <c r="C333">
        <v>3.6960000000000002</v>
      </c>
    </row>
    <row r="334" spans="1:3" x14ac:dyDescent="0.35">
      <c r="A334">
        <v>21.652999999999999</v>
      </c>
      <c r="B334">
        <v>-6.9269999999999996</v>
      </c>
      <c r="C334">
        <v>3.6960000000000002</v>
      </c>
    </row>
    <row r="335" spans="1:3" x14ac:dyDescent="0.35">
      <c r="A335">
        <v>21.699000000000002</v>
      </c>
      <c r="B335">
        <v>-6.4989999999999997</v>
      </c>
      <c r="C335">
        <v>3.6960000000000002</v>
      </c>
    </row>
    <row r="336" spans="1:3" x14ac:dyDescent="0.35">
      <c r="A336">
        <v>21.745000000000001</v>
      </c>
      <c r="B336">
        <v>-6.5810000000000004</v>
      </c>
      <c r="C336">
        <v>3.6960000000000002</v>
      </c>
    </row>
    <row r="337" spans="1:3" x14ac:dyDescent="0.35">
      <c r="A337">
        <v>21.817</v>
      </c>
      <c r="B337">
        <v>-6.6660000000000004</v>
      </c>
      <c r="C337">
        <v>3.6960000000000002</v>
      </c>
    </row>
    <row r="338" spans="1:3" x14ac:dyDescent="0.35">
      <c r="A338">
        <v>21.869</v>
      </c>
      <c r="B338">
        <v>-6.5119999999999996</v>
      </c>
      <c r="C338">
        <v>3.6970000000000001</v>
      </c>
    </row>
    <row r="339" spans="1:3" x14ac:dyDescent="0.35">
      <c r="A339">
        <v>21.922000000000001</v>
      </c>
      <c r="B339">
        <v>-6.4370000000000003</v>
      </c>
      <c r="C339">
        <v>3.6960000000000002</v>
      </c>
    </row>
    <row r="340" spans="1:3" x14ac:dyDescent="0.35">
      <c r="A340">
        <v>21.995000000000001</v>
      </c>
      <c r="B340">
        <v>-6.3390000000000004</v>
      </c>
      <c r="C340">
        <v>3.6960000000000002</v>
      </c>
    </row>
    <row r="341" spans="1:3" x14ac:dyDescent="0.35">
      <c r="A341">
        <v>22.053999999999998</v>
      </c>
      <c r="B341">
        <v>-6.11</v>
      </c>
      <c r="C341">
        <v>3.6960000000000002</v>
      </c>
    </row>
    <row r="342" spans="1:3" x14ac:dyDescent="0.35">
      <c r="A342">
        <v>22.114000000000001</v>
      </c>
      <c r="B342">
        <v>-6.1859999999999999</v>
      </c>
      <c r="C342">
        <v>3.6960000000000002</v>
      </c>
    </row>
    <row r="343" spans="1:3" x14ac:dyDescent="0.35">
      <c r="A343">
        <v>22.161000000000001</v>
      </c>
      <c r="B343">
        <v>-6.03</v>
      </c>
      <c r="C343">
        <v>3.6960000000000002</v>
      </c>
    </row>
    <row r="344" spans="1:3" x14ac:dyDescent="0.35">
      <c r="A344">
        <v>22.209</v>
      </c>
      <c r="B344">
        <v>-6.1390000000000002</v>
      </c>
      <c r="C344">
        <v>3.6960000000000002</v>
      </c>
    </row>
    <row r="345" spans="1:3" x14ac:dyDescent="0.35">
      <c r="A345">
        <v>22.273</v>
      </c>
      <c r="B345">
        <v>-6.0670000000000002</v>
      </c>
      <c r="C345">
        <v>3.6970000000000001</v>
      </c>
    </row>
    <row r="346" spans="1:3" x14ac:dyDescent="0.35">
      <c r="A346">
        <v>22.332999999999998</v>
      </c>
      <c r="B346">
        <v>-6.0090000000000003</v>
      </c>
      <c r="C346">
        <v>3.6960000000000002</v>
      </c>
    </row>
    <row r="347" spans="1:3" x14ac:dyDescent="0.35">
      <c r="A347">
        <v>22.396999999999998</v>
      </c>
      <c r="B347">
        <v>-5.8920000000000003</v>
      </c>
      <c r="C347">
        <v>3.6960000000000002</v>
      </c>
    </row>
    <row r="348" spans="1:3" x14ac:dyDescent="0.35">
      <c r="A348">
        <v>22.45</v>
      </c>
      <c r="B348">
        <v>-5.9470000000000001</v>
      </c>
      <c r="C348">
        <v>3.6960000000000002</v>
      </c>
    </row>
    <row r="349" spans="1:3" x14ac:dyDescent="0.35">
      <c r="A349">
        <v>22.497</v>
      </c>
      <c r="B349">
        <v>-5.9589999999999996</v>
      </c>
      <c r="C349">
        <v>3.6960000000000002</v>
      </c>
    </row>
    <row r="350" spans="1:3" x14ac:dyDescent="0.35">
      <c r="A350">
        <v>22.544</v>
      </c>
      <c r="B350">
        <v>-6.0620000000000003</v>
      </c>
      <c r="C350">
        <v>3.6960000000000002</v>
      </c>
    </row>
    <row r="351" spans="1:3" x14ac:dyDescent="0.35">
      <c r="A351">
        <v>22.591999999999999</v>
      </c>
      <c r="B351">
        <v>-6.1180000000000003</v>
      </c>
      <c r="C351">
        <v>3.6960000000000002</v>
      </c>
    </row>
    <row r="352" spans="1:3" x14ac:dyDescent="0.35">
      <c r="A352">
        <v>22.654</v>
      </c>
      <c r="B352">
        <v>-5.9880000000000004</v>
      </c>
      <c r="C352">
        <v>3.6960000000000002</v>
      </c>
    </row>
    <row r="353" spans="1:3" x14ac:dyDescent="0.35">
      <c r="A353">
        <v>22.73</v>
      </c>
      <c r="B353">
        <v>-6.375</v>
      </c>
      <c r="C353">
        <v>3.6960000000000002</v>
      </c>
    </row>
    <row r="354" spans="1:3" x14ac:dyDescent="0.35">
      <c r="A354">
        <v>22.818999999999999</v>
      </c>
      <c r="B354">
        <v>-6.2759999999999998</v>
      </c>
      <c r="C354">
        <v>3.6960000000000002</v>
      </c>
    </row>
    <row r="355" spans="1:3" x14ac:dyDescent="0.35">
      <c r="A355">
        <v>22.866</v>
      </c>
      <c r="B355">
        <v>-6.3150000000000004</v>
      </c>
      <c r="C355">
        <v>3.6970000000000001</v>
      </c>
    </row>
    <row r="356" spans="1:3" x14ac:dyDescent="0.35">
      <c r="A356">
        <v>22.913</v>
      </c>
      <c r="B356">
        <v>-6.37</v>
      </c>
      <c r="C356">
        <v>3.6970000000000001</v>
      </c>
    </row>
    <row r="357" spans="1:3" x14ac:dyDescent="0.35">
      <c r="A357">
        <v>22.96</v>
      </c>
      <c r="B357">
        <v>-6.5869999999999997</v>
      </c>
      <c r="C357">
        <v>3.6960000000000002</v>
      </c>
    </row>
    <row r="358" spans="1:3" x14ac:dyDescent="0.35">
      <c r="A358">
        <v>23.030999999999999</v>
      </c>
      <c r="B358">
        <v>-6.5119999999999996</v>
      </c>
      <c r="C358">
        <v>3.6970000000000001</v>
      </c>
    </row>
    <row r="359" spans="1:3" x14ac:dyDescent="0.35">
      <c r="A359">
        <v>23.120999999999999</v>
      </c>
      <c r="B359">
        <v>-6.4370000000000003</v>
      </c>
      <c r="C359">
        <v>3.6960000000000002</v>
      </c>
    </row>
    <row r="360" spans="1:3" x14ac:dyDescent="0.35">
      <c r="A360">
        <v>23.183</v>
      </c>
      <c r="B360">
        <v>-6.3390000000000004</v>
      </c>
      <c r="C360">
        <v>3.6960000000000002</v>
      </c>
    </row>
    <row r="361" spans="1:3" x14ac:dyDescent="0.35">
      <c r="A361">
        <v>23.231000000000002</v>
      </c>
      <c r="B361">
        <v>-6.11</v>
      </c>
      <c r="C361">
        <v>3.6960000000000002</v>
      </c>
    </row>
    <row r="362" spans="1:3" x14ac:dyDescent="0.35">
      <c r="A362">
        <v>23.292999999999999</v>
      </c>
      <c r="B362">
        <v>-6.1859999999999999</v>
      </c>
      <c r="C362">
        <v>3.6960000000000002</v>
      </c>
    </row>
    <row r="363" spans="1:3" x14ac:dyDescent="0.35">
      <c r="A363">
        <v>23.35</v>
      </c>
      <c r="B363">
        <v>-6.03</v>
      </c>
      <c r="C363">
        <v>3.6960000000000002</v>
      </c>
    </row>
    <row r="364" spans="1:3" x14ac:dyDescent="0.35">
      <c r="A364">
        <v>23.425999999999998</v>
      </c>
      <c r="B364">
        <v>-6.1390000000000002</v>
      </c>
      <c r="C364">
        <v>3.6960000000000002</v>
      </c>
    </row>
    <row r="365" spans="1:3" x14ac:dyDescent="0.35">
      <c r="A365">
        <v>23.472999999999999</v>
      </c>
      <c r="B365">
        <v>-6.0670000000000002</v>
      </c>
      <c r="C365">
        <v>3.6970000000000001</v>
      </c>
    </row>
    <row r="366" spans="1:3" x14ac:dyDescent="0.35">
      <c r="A366">
        <v>23.536000000000001</v>
      </c>
      <c r="B366">
        <v>-6.0090000000000003</v>
      </c>
      <c r="C366">
        <v>3.6960000000000002</v>
      </c>
    </row>
    <row r="367" spans="1:3" x14ac:dyDescent="0.35">
      <c r="A367">
        <v>23.582999999999998</v>
      </c>
      <c r="B367">
        <v>-5.8920000000000003</v>
      </c>
      <c r="C367">
        <v>3.6960000000000002</v>
      </c>
    </row>
    <row r="368" spans="1:3" x14ac:dyDescent="0.35">
      <c r="A368">
        <v>23.63</v>
      </c>
      <c r="B368">
        <v>-5.9470000000000001</v>
      </c>
      <c r="C368">
        <v>3.6960000000000002</v>
      </c>
    </row>
    <row r="369" spans="1:3" x14ac:dyDescent="0.35">
      <c r="A369">
        <v>23.692</v>
      </c>
      <c r="B369">
        <v>-5.9589999999999996</v>
      </c>
      <c r="C369">
        <v>3.6960000000000002</v>
      </c>
    </row>
    <row r="370" spans="1:3" x14ac:dyDescent="0.35">
      <c r="A370">
        <v>23.754000000000001</v>
      </c>
      <c r="B370">
        <v>-6.0620000000000003</v>
      </c>
      <c r="C370">
        <v>3.6960000000000002</v>
      </c>
    </row>
    <row r="371" spans="1:3" x14ac:dyDescent="0.35">
      <c r="A371">
        <v>23.815000000000001</v>
      </c>
      <c r="B371">
        <v>-6.1180000000000003</v>
      </c>
      <c r="C371">
        <v>3.6960000000000002</v>
      </c>
    </row>
    <row r="372" spans="1:3" x14ac:dyDescent="0.35">
      <c r="A372">
        <v>23.876000000000001</v>
      </c>
      <c r="B372">
        <v>-5.9880000000000004</v>
      </c>
      <c r="C372">
        <v>3.6960000000000002</v>
      </c>
    </row>
    <row r="373" spans="1:3" x14ac:dyDescent="0.35">
      <c r="A373">
        <v>23.994</v>
      </c>
      <c r="B373">
        <v>-6.375</v>
      </c>
      <c r="C373">
        <v>3.6960000000000002</v>
      </c>
    </row>
    <row r="374" spans="1:3" x14ac:dyDescent="0.35">
      <c r="A374">
        <v>24.041</v>
      </c>
      <c r="B374">
        <v>-6.2759999999999998</v>
      </c>
      <c r="C374">
        <v>3.6960000000000002</v>
      </c>
    </row>
    <row r="375" spans="1:3" x14ac:dyDescent="0.35">
      <c r="A375">
        <v>24.088999999999999</v>
      </c>
      <c r="B375">
        <v>-6.3150000000000004</v>
      </c>
      <c r="C375">
        <v>3.6970000000000001</v>
      </c>
    </row>
    <row r="376" spans="1:3" x14ac:dyDescent="0.35">
      <c r="A376">
        <v>24.149000000000001</v>
      </c>
      <c r="B376">
        <v>-6.3970000000000002</v>
      </c>
      <c r="C376">
        <v>3.6970000000000001</v>
      </c>
    </row>
    <row r="377" spans="1:3" x14ac:dyDescent="0.35">
      <c r="A377">
        <v>24.196000000000002</v>
      </c>
      <c r="B377">
        <v>-6.46</v>
      </c>
      <c r="C377">
        <v>3.6970000000000001</v>
      </c>
    </row>
    <row r="378" spans="1:3" x14ac:dyDescent="0.35">
      <c r="A378">
        <v>24.26</v>
      </c>
      <c r="B378">
        <v>-6.3860000000000001</v>
      </c>
      <c r="C378">
        <v>3.698</v>
      </c>
    </row>
    <row r="379" spans="1:3" x14ac:dyDescent="0.35">
      <c r="A379">
        <v>24.344999999999999</v>
      </c>
      <c r="B379">
        <v>-7.4290000000000003</v>
      </c>
      <c r="C379">
        <v>3.6960000000000002</v>
      </c>
    </row>
    <row r="380" spans="1:3" x14ac:dyDescent="0.35">
      <c r="A380">
        <v>24.396000000000001</v>
      </c>
      <c r="B380">
        <v>-7.72</v>
      </c>
      <c r="C380">
        <v>3.6960000000000002</v>
      </c>
    </row>
    <row r="381" spans="1:3" x14ac:dyDescent="0.35">
      <c r="A381">
        <v>24.452999999999999</v>
      </c>
      <c r="B381">
        <v>-7.569</v>
      </c>
      <c r="C381">
        <v>3.6960000000000002</v>
      </c>
    </row>
    <row r="382" spans="1:3" x14ac:dyDescent="0.35">
      <c r="A382">
        <v>24.5</v>
      </c>
      <c r="B382">
        <v>-7.1109999999999998</v>
      </c>
      <c r="C382">
        <v>3.6960000000000002</v>
      </c>
    </row>
    <row r="383" spans="1:3" x14ac:dyDescent="0.35">
      <c r="A383">
        <v>24.547000000000001</v>
      </c>
      <c r="B383">
        <v>-6.6760000000000002</v>
      </c>
      <c r="C383">
        <v>3.6960000000000002</v>
      </c>
    </row>
    <row r="384" spans="1:3" x14ac:dyDescent="0.35">
      <c r="A384">
        <v>24.608000000000001</v>
      </c>
      <c r="B384">
        <v>-6.5659999999999998</v>
      </c>
      <c r="C384">
        <v>3.6960000000000002</v>
      </c>
    </row>
    <row r="385" spans="1:3" x14ac:dyDescent="0.35">
      <c r="A385">
        <v>24.704000000000001</v>
      </c>
      <c r="B385">
        <v>-6.7930000000000001</v>
      </c>
      <c r="C385">
        <v>3.6949999999999998</v>
      </c>
    </row>
    <row r="386" spans="1:3" x14ac:dyDescent="0.35">
      <c r="A386">
        <v>24.766999999999999</v>
      </c>
      <c r="B386">
        <v>-6.5469999999999997</v>
      </c>
      <c r="C386">
        <v>3.6960000000000002</v>
      </c>
    </row>
    <row r="387" spans="1:3" x14ac:dyDescent="0.35">
      <c r="A387">
        <v>24.814</v>
      </c>
      <c r="B387">
        <v>-6.3440000000000003</v>
      </c>
      <c r="C387">
        <v>3.6949999999999998</v>
      </c>
    </row>
    <row r="388" spans="1:3" x14ac:dyDescent="0.35">
      <c r="A388">
        <v>24.875</v>
      </c>
      <c r="B388">
        <v>-6.3570000000000002</v>
      </c>
      <c r="C388">
        <v>3.6960000000000002</v>
      </c>
    </row>
    <row r="389" spans="1:3" x14ac:dyDescent="0.35">
      <c r="A389">
        <v>24.946000000000002</v>
      </c>
      <c r="B389">
        <v>-6.6539999999999999</v>
      </c>
      <c r="C389">
        <v>3.6960000000000002</v>
      </c>
    </row>
    <row r="390" spans="1:3" x14ac:dyDescent="0.35">
      <c r="A390">
        <v>24.992999999999999</v>
      </c>
      <c r="B390">
        <v>-6.5179999999999998</v>
      </c>
      <c r="C390">
        <v>3.6960000000000002</v>
      </c>
    </row>
    <row r="391" spans="1:3" x14ac:dyDescent="0.35">
      <c r="A391">
        <v>25.041</v>
      </c>
      <c r="B391">
        <v>-6.2839999999999998</v>
      </c>
      <c r="C391">
        <v>3.6960000000000002</v>
      </c>
    </row>
    <row r="392" spans="1:3" x14ac:dyDescent="0.35">
      <c r="A392">
        <v>25.109000000000002</v>
      </c>
      <c r="B392">
        <v>-6.3949999999999996</v>
      </c>
      <c r="C392">
        <v>3.6960000000000002</v>
      </c>
    </row>
    <row r="393" spans="1:3" x14ac:dyDescent="0.35">
      <c r="A393">
        <v>25.155999999999999</v>
      </c>
      <c r="B393">
        <v>-6.0940000000000003</v>
      </c>
      <c r="C393">
        <v>3.6960000000000002</v>
      </c>
    </row>
    <row r="394" spans="1:3" x14ac:dyDescent="0.35">
      <c r="A394">
        <v>25.224</v>
      </c>
      <c r="B394">
        <v>-5.94</v>
      </c>
      <c r="C394">
        <v>3.6960000000000002</v>
      </c>
    </row>
    <row r="395" spans="1:3" x14ac:dyDescent="0.35">
      <c r="A395">
        <v>25.271999999999998</v>
      </c>
      <c r="B395">
        <v>-6.0010000000000003</v>
      </c>
      <c r="C395">
        <v>3.6960000000000002</v>
      </c>
    </row>
    <row r="396" spans="1:3" x14ac:dyDescent="0.35">
      <c r="A396">
        <v>25.338000000000001</v>
      </c>
      <c r="B396">
        <v>-6.1139999999999999</v>
      </c>
      <c r="C396">
        <v>3.6960000000000002</v>
      </c>
    </row>
    <row r="397" spans="1:3" x14ac:dyDescent="0.35">
      <c r="A397">
        <v>25.395</v>
      </c>
      <c r="B397">
        <v>-6.1</v>
      </c>
      <c r="C397">
        <v>3.6960000000000002</v>
      </c>
    </row>
    <row r="398" spans="1:3" x14ac:dyDescent="0.35">
      <c r="A398">
        <v>25.462</v>
      </c>
      <c r="B398">
        <v>-5.8019999999999996</v>
      </c>
      <c r="C398">
        <v>3.6960000000000002</v>
      </c>
    </row>
    <row r="399" spans="1:3" x14ac:dyDescent="0.35">
      <c r="A399">
        <v>25.507999999999999</v>
      </c>
      <c r="B399">
        <v>-5.7649999999999997</v>
      </c>
      <c r="C399">
        <v>3.6960000000000002</v>
      </c>
    </row>
    <row r="400" spans="1:3" x14ac:dyDescent="0.35">
      <c r="A400">
        <v>25.556000000000001</v>
      </c>
      <c r="B400">
        <v>-5.7009999999999996</v>
      </c>
      <c r="C400">
        <v>3.6960000000000002</v>
      </c>
    </row>
    <row r="401" spans="1:3" x14ac:dyDescent="0.35">
      <c r="A401">
        <v>25.619</v>
      </c>
      <c r="B401">
        <v>-5.758</v>
      </c>
      <c r="C401">
        <v>3.6960000000000002</v>
      </c>
    </row>
    <row r="402" spans="1:3" x14ac:dyDescent="0.35">
      <c r="A402">
        <v>25.666</v>
      </c>
      <c r="B402">
        <v>-5.6109999999999998</v>
      </c>
      <c r="C402">
        <v>3.6960000000000002</v>
      </c>
    </row>
    <row r="403" spans="1:3" x14ac:dyDescent="0.35">
      <c r="A403">
        <v>25.738</v>
      </c>
      <c r="B403">
        <v>-5.5309999999999997</v>
      </c>
      <c r="C403">
        <v>3.6970000000000001</v>
      </c>
    </row>
    <row r="404" spans="1:3" x14ac:dyDescent="0.35">
      <c r="A404">
        <v>25.785</v>
      </c>
      <c r="B404">
        <v>-5.4710000000000001</v>
      </c>
      <c r="C404">
        <v>3.6960000000000002</v>
      </c>
    </row>
    <row r="405" spans="1:3" x14ac:dyDescent="0.35">
      <c r="A405">
        <v>25.856000000000002</v>
      </c>
      <c r="B405">
        <v>-5.5090000000000003</v>
      </c>
      <c r="C405">
        <v>3.6960000000000002</v>
      </c>
    </row>
    <row r="406" spans="1:3" x14ac:dyDescent="0.35">
      <c r="A406">
        <v>25.928999999999998</v>
      </c>
      <c r="B406">
        <v>-5.5039999999999996</v>
      </c>
      <c r="C406">
        <v>3.6970000000000001</v>
      </c>
    </row>
    <row r="407" spans="1:3" x14ac:dyDescent="0.35">
      <c r="A407">
        <v>25.984999999999999</v>
      </c>
      <c r="B407">
        <v>-5.9169999999999998</v>
      </c>
      <c r="C407">
        <v>3.6949999999999998</v>
      </c>
    </row>
    <row r="408" spans="1:3" x14ac:dyDescent="0.35">
      <c r="A408">
        <v>26.042000000000002</v>
      </c>
      <c r="B408">
        <v>-6.25</v>
      </c>
      <c r="C408">
        <v>3.6960000000000002</v>
      </c>
    </row>
    <row r="409" spans="1:3" x14ac:dyDescent="0.35">
      <c r="A409">
        <v>26.106999999999999</v>
      </c>
      <c r="B409">
        <v>-6.6539999999999999</v>
      </c>
      <c r="C409">
        <v>3.6960000000000002</v>
      </c>
    </row>
    <row r="410" spans="1:3" x14ac:dyDescent="0.35">
      <c r="A410">
        <v>26.155999999999999</v>
      </c>
      <c r="B410">
        <v>-6.5179999999999998</v>
      </c>
      <c r="C410">
        <v>3.6960000000000002</v>
      </c>
    </row>
    <row r="411" spans="1:3" x14ac:dyDescent="0.35">
      <c r="A411">
        <v>26.204000000000001</v>
      </c>
      <c r="B411">
        <v>-6.2839999999999998</v>
      </c>
      <c r="C411">
        <v>3.6960000000000002</v>
      </c>
    </row>
    <row r="412" spans="1:3" x14ac:dyDescent="0.35">
      <c r="A412">
        <v>26.259</v>
      </c>
      <c r="B412">
        <v>-6.3949999999999996</v>
      </c>
      <c r="C412">
        <v>3.6960000000000002</v>
      </c>
    </row>
    <row r="413" spans="1:3" x14ac:dyDescent="0.35">
      <c r="A413">
        <v>26.317</v>
      </c>
      <c r="B413">
        <v>-6.0940000000000003</v>
      </c>
      <c r="C413">
        <v>3.6960000000000002</v>
      </c>
    </row>
    <row r="414" spans="1:3" x14ac:dyDescent="0.35">
      <c r="A414">
        <v>26.381</v>
      </c>
      <c r="B414">
        <v>-5.94</v>
      </c>
      <c r="C414">
        <v>3.6960000000000002</v>
      </c>
    </row>
    <row r="415" spans="1:3" x14ac:dyDescent="0.35">
      <c r="A415">
        <v>26.446999999999999</v>
      </c>
      <c r="B415">
        <v>-6.0010000000000003</v>
      </c>
      <c r="C415">
        <v>3.6960000000000002</v>
      </c>
    </row>
    <row r="416" spans="1:3" x14ac:dyDescent="0.35">
      <c r="A416">
        <v>26.547999999999998</v>
      </c>
      <c r="B416">
        <v>-6.1139999999999999</v>
      </c>
      <c r="C416">
        <v>3.6960000000000002</v>
      </c>
    </row>
    <row r="417" spans="1:3" x14ac:dyDescent="0.35">
      <c r="A417">
        <v>26.622</v>
      </c>
      <c r="B417">
        <v>-6.1</v>
      </c>
      <c r="C417">
        <v>3.6960000000000002</v>
      </c>
    </row>
    <row r="418" spans="1:3" x14ac:dyDescent="0.35">
      <c r="A418">
        <v>26.669</v>
      </c>
      <c r="B418">
        <v>-5.8019999999999996</v>
      </c>
      <c r="C418">
        <v>3.6960000000000002</v>
      </c>
    </row>
    <row r="419" spans="1:3" x14ac:dyDescent="0.35">
      <c r="A419">
        <v>26.716000000000001</v>
      </c>
      <c r="B419">
        <v>-5.7649999999999997</v>
      </c>
      <c r="C419">
        <v>3.6960000000000002</v>
      </c>
    </row>
    <row r="420" spans="1:3" x14ac:dyDescent="0.35">
      <c r="A420">
        <v>26.763000000000002</v>
      </c>
      <c r="B420">
        <v>-5.7009999999999996</v>
      </c>
      <c r="C420">
        <v>3.6960000000000002</v>
      </c>
    </row>
    <row r="421" spans="1:3" x14ac:dyDescent="0.35">
      <c r="A421">
        <v>26.818000000000001</v>
      </c>
      <c r="B421">
        <v>-5.758</v>
      </c>
      <c r="C421">
        <v>3.6960000000000002</v>
      </c>
    </row>
    <row r="422" spans="1:3" x14ac:dyDescent="0.35">
      <c r="A422">
        <v>26.876000000000001</v>
      </c>
      <c r="B422">
        <v>-5.6109999999999998</v>
      </c>
      <c r="C422">
        <v>3.6960000000000002</v>
      </c>
    </row>
    <row r="423" spans="1:3" x14ac:dyDescent="0.35">
      <c r="A423">
        <v>26.933</v>
      </c>
      <c r="B423">
        <v>-5.5309999999999997</v>
      </c>
      <c r="C423">
        <v>3.6970000000000001</v>
      </c>
    </row>
    <row r="424" spans="1:3" x14ac:dyDescent="0.35">
      <c r="A424">
        <v>26.98</v>
      </c>
      <c r="B424">
        <v>-5.4710000000000001</v>
      </c>
      <c r="C424">
        <v>3.6960000000000002</v>
      </c>
    </row>
    <row r="425" spans="1:3" x14ac:dyDescent="0.35">
      <c r="A425">
        <v>27.047000000000001</v>
      </c>
      <c r="B425">
        <v>-5.5090000000000003</v>
      </c>
      <c r="C425">
        <v>3.6960000000000002</v>
      </c>
    </row>
    <row r="426" spans="1:3" x14ac:dyDescent="0.35">
      <c r="A426">
        <v>27.094000000000001</v>
      </c>
      <c r="B426">
        <v>-5.4889999999999999</v>
      </c>
      <c r="C426">
        <v>3.6970000000000001</v>
      </c>
    </row>
    <row r="427" spans="1:3" x14ac:dyDescent="0.35">
      <c r="A427">
        <v>27.172000000000001</v>
      </c>
      <c r="B427">
        <v>-5.5250000000000004</v>
      </c>
      <c r="C427">
        <v>3.6960000000000002</v>
      </c>
    </row>
    <row r="428" spans="1:3" x14ac:dyDescent="0.35">
      <c r="A428">
        <v>27.227</v>
      </c>
      <c r="B428">
        <v>-5.5289999999999999</v>
      </c>
      <c r="C428">
        <v>3.6960000000000002</v>
      </c>
    </row>
    <row r="429" spans="1:3" x14ac:dyDescent="0.35">
      <c r="A429">
        <v>27.274000000000001</v>
      </c>
      <c r="B429">
        <v>-5.359</v>
      </c>
      <c r="C429">
        <v>3.6960000000000002</v>
      </c>
    </row>
    <row r="430" spans="1:3" x14ac:dyDescent="0.35">
      <c r="A430">
        <v>27.321000000000002</v>
      </c>
      <c r="B430">
        <v>-5.218</v>
      </c>
      <c r="C430">
        <v>3.6960000000000002</v>
      </c>
    </row>
    <row r="431" spans="1:3" x14ac:dyDescent="0.35">
      <c r="A431">
        <v>27.38</v>
      </c>
      <c r="B431">
        <v>-5.0119999999999996</v>
      </c>
      <c r="C431">
        <v>3.6960000000000002</v>
      </c>
    </row>
    <row r="432" spans="1:3" x14ac:dyDescent="0.35">
      <c r="A432">
        <v>27.431000000000001</v>
      </c>
      <c r="B432">
        <v>-4.8410000000000002</v>
      </c>
      <c r="C432">
        <v>3.6960000000000002</v>
      </c>
    </row>
    <row r="433" spans="1:3" x14ac:dyDescent="0.35">
      <c r="A433">
        <v>27.535</v>
      </c>
      <c r="B433">
        <v>-4.9880000000000004</v>
      </c>
      <c r="C433">
        <v>3.6960000000000002</v>
      </c>
    </row>
    <row r="434" spans="1:3" x14ac:dyDescent="0.35">
      <c r="A434">
        <v>27.582000000000001</v>
      </c>
      <c r="B434">
        <v>-4.798</v>
      </c>
      <c r="C434">
        <v>3.6960000000000002</v>
      </c>
    </row>
    <row r="435" spans="1:3" x14ac:dyDescent="0.35">
      <c r="A435">
        <v>27.629000000000001</v>
      </c>
      <c r="B435">
        <v>-4.6589999999999998</v>
      </c>
      <c r="C435">
        <v>3.6960000000000002</v>
      </c>
    </row>
    <row r="436" spans="1:3" x14ac:dyDescent="0.35">
      <c r="A436">
        <v>27.687000000000001</v>
      </c>
      <c r="B436">
        <v>-4.7050000000000001</v>
      </c>
      <c r="C436">
        <v>3.6960000000000002</v>
      </c>
    </row>
    <row r="437" spans="1:3" x14ac:dyDescent="0.35">
      <c r="A437">
        <v>27.734999999999999</v>
      </c>
      <c r="B437">
        <v>-4.7229999999999999</v>
      </c>
      <c r="C437">
        <v>3.6960000000000002</v>
      </c>
    </row>
    <row r="438" spans="1:3" x14ac:dyDescent="0.35">
      <c r="A438">
        <v>27.798999999999999</v>
      </c>
      <c r="B438">
        <v>-4.5549999999999997</v>
      </c>
      <c r="C438">
        <v>3.6960000000000002</v>
      </c>
    </row>
    <row r="439" spans="1:3" x14ac:dyDescent="0.35">
      <c r="A439">
        <v>27.846</v>
      </c>
      <c r="B439">
        <v>-4.4829999999999997</v>
      </c>
      <c r="C439">
        <v>3.6960000000000002</v>
      </c>
    </row>
    <row r="440" spans="1:3" x14ac:dyDescent="0.35">
      <c r="A440">
        <v>27.913</v>
      </c>
      <c r="B440">
        <v>-4.3330000000000002</v>
      </c>
      <c r="C440">
        <v>3.6960000000000002</v>
      </c>
    </row>
    <row r="441" spans="1:3" x14ac:dyDescent="0.35">
      <c r="A441">
        <v>27.977</v>
      </c>
      <c r="B441">
        <v>-4.4279999999999999</v>
      </c>
      <c r="C441">
        <v>3.6960000000000002</v>
      </c>
    </row>
    <row r="442" spans="1:3" x14ac:dyDescent="0.35">
      <c r="A442">
        <v>28.024000000000001</v>
      </c>
      <c r="B442">
        <v>-4.2539999999999996</v>
      </c>
      <c r="C442">
        <v>3.6960000000000002</v>
      </c>
    </row>
    <row r="443" spans="1:3" x14ac:dyDescent="0.35">
      <c r="A443">
        <v>28.122</v>
      </c>
      <c r="B443">
        <v>-4.3129999999999997</v>
      </c>
      <c r="C443">
        <v>3.6960000000000002</v>
      </c>
    </row>
    <row r="444" spans="1:3" x14ac:dyDescent="0.35">
      <c r="A444">
        <v>28.219000000000001</v>
      </c>
      <c r="B444">
        <v>-4.2240000000000002</v>
      </c>
      <c r="C444">
        <v>3.6960000000000002</v>
      </c>
    </row>
    <row r="445" spans="1:3" x14ac:dyDescent="0.35">
      <c r="A445">
        <v>28.318999999999999</v>
      </c>
      <c r="B445">
        <v>-3.4430000000000001</v>
      </c>
      <c r="C445">
        <v>3.6949999999999998</v>
      </c>
    </row>
    <row r="446" spans="1:3" x14ac:dyDescent="0.35">
      <c r="A446">
        <v>28.364999999999998</v>
      </c>
      <c r="B446">
        <v>-3.4580000000000002</v>
      </c>
      <c r="C446">
        <v>3.6970000000000001</v>
      </c>
    </row>
    <row r="447" spans="1:3" x14ac:dyDescent="0.35">
      <c r="A447">
        <v>28.417999999999999</v>
      </c>
      <c r="B447">
        <v>-3.3889999999999998</v>
      </c>
      <c r="C447">
        <v>3.6960000000000002</v>
      </c>
    </row>
    <row r="448" spans="1:3" x14ac:dyDescent="0.35">
      <c r="A448">
        <v>28.47</v>
      </c>
      <c r="B448">
        <v>-3.3780000000000001</v>
      </c>
      <c r="C448">
        <v>3.6949999999999998</v>
      </c>
    </row>
    <row r="449" spans="1:3" x14ac:dyDescent="0.35">
      <c r="A449">
        <v>28.518000000000001</v>
      </c>
      <c r="B449">
        <v>-3.2090000000000001</v>
      </c>
      <c r="C449">
        <v>3.6960000000000002</v>
      </c>
    </row>
    <row r="450" spans="1:3" x14ac:dyDescent="0.35">
      <c r="A450">
        <v>28.565000000000001</v>
      </c>
      <c r="B450">
        <v>-3.085</v>
      </c>
      <c r="C450">
        <v>3.6960000000000002</v>
      </c>
    </row>
    <row r="451" spans="1:3" x14ac:dyDescent="0.35">
      <c r="A451">
        <v>28.672000000000001</v>
      </c>
      <c r="B451">
        <v>-3.93</v>
      </c>
      <c r="C451">
        <v>3.6960000000000002</v>
      </c>
    </row>
    <row r="452" spans="1:3" x14ac:dyDescent="0.35">
      <c r="A452">
        <v>28.73</v>
      </c>
      <c r="B452">
        <v>-4.8620000000000001</v>
      </c>
      <c r="C452">
        <v>3.6960000000000002</v>
      </c>
    </row>
    <row r="453" spans="1:3" x14ac:dyDescent="0.35">
      <c r="A453">
        <v>28.777000000000001</v>
      </c>
      <c r="B453">
        <v>-4.8019999999999996</v>
      </c>
      <c r="C453">
        <v>3.6960000000000002</v>
      </c>
    </row>
    <row r="454" spans="1:3" x14ac:dyDescent="0.35">
      <c r="A454">
        <v>28.965</v>
      </c>
      <c r="B454">
        <v>-4.6109999999999998</v>
      </c>
      <c r="C454">
        <v>3.6960000000000002</v>
      </c>
    </row>
    <row r="455" spans="1:3" x14ac:dyDescent="0.35">
      <c r="A455">
        <v>29.053999999999998</v>
      </c>
      <c r="B455">
        <v>-4.7160000000000002</v>
      </c>
      <c r="C455">
        <v>3.6949999999999998</v>
      </c>
    </row>
    <row r="456" spans="1:3" x14ac:dyDescent="0.35">
      <c r="A456">
        <v>29.178999999999998</v>
      </c>
      <c r="B456">
        <v>-4.5970000000000004</v>
      </c>
      <c r="C456">
        <v>3.6970000000000001</v>
      </c>
    </row>
    <row r="457" spans="1:3" x14ac:dyDescent="0.35">
      <c r="A457">
        <v>29.225999999999999</v>
      </c>
      <c r="B457">
        <v>-4.6920000000000002</v>
      </c>
      <c r="C457">
        <v>3.698</v>
      </c>
    </row>
    <row r="458" spans="1:3" x14ac:dyDescent="0.35">
      <c r="A458">
        <v>29.303999999999998</v>
      </c>
      <c r="B458">
        <v>-4.9649999999999999</v>
      </c>
      <c r="C458">
        <v>3.6960000000000002</v>
      </c>
    </row>
    <row r="459" spans="1:3" x14ac:dyDescent="0.35">
      <c r="A459">
        <v>29.384</v>
      </c>
      <c r="B459">
        <v>-5.0810000000000004</v>
      </c>
      <c r="C459">
        <v>3.6960000000000002</v>
      </c>
    </row>
    <row r="460" spans="1:3" x14ac:dyDescent="0.35">
      <c r="A460">
        <v>29.446999999999999</v>
      </c>
      <c r="B460">
        <v>-5.1260000000000003</v>
      </c>
      <c r="C460">
        <v>3.6960000000000002</v>
      </c>
    </row>
    <row r="461" spans="1:3" x14ac:dyDescent="0.35">
      <c r="A461">
        <v>29.51</v>
      </c>
      <c r="B461">
        <v>-5.077</v>
      </c>
      <c r="C461">
        <v>3.6960000000000002</v>
      </c>
    </row>
    <row r="462" spans="1:3" x14ac:dyDescent="0.35">
      <c r="A462">
        <v>29.626000000000001</v>
      </c>
      <c r="B462">
        <v>-5.0670000000000002</v>
      </c>
      <c r="C462">
        <v>3.6960000000000002</v>
      </c>
    </row>
    <row r="463" spans="1:3" x14ac:dyDescent="0.35">
      <c r="A463">
        <v>29.687999999999999</v>
      </c>
      <c r="B463">
        <v>-4.8339999999999996</v>
      </c>
      <c r="C463">
        <v>3.6960000000000002</v>
      </c>
    </row>
    <row r="464" spans="1:3" x14ac:dyDescent="0.35">
      <c r="A464">
        <v>29.734999999999999</v>
      </c>
      <c r="B464">
        <v>-4.9690000000000003</v>
      </c>
      <c r="C464">
        <v>3.6960000000000002</v>
      </c>
    </row>
    <row r="465" spans="1:3" x14ac:dyDescent="0.35">
      <c r="A465">
        <v>29.806000000000001</v>
      </c>
      <c r="B465">
        <v>-4.782</v>
      </c>
      <c r="C465">
        <v>3.6949999999999998</v>
      </c>
    </row>
    <row r="466" spans="1:3" x14ac:dyDescent="0.35">
      <c r="A466">
        <v>30.006</v>
      </c>
      <c r="B466">
        <v>-5.351</v>
      </c>
      <c r="C466">
        <v>3.6960000000000002</v>
      </c>
    </row>
    <row r="467" spans="1:3" x14ac:dyDescent="0.35">
      <c r="A467">
        <v>30.053000000000001</v>
      </c>
      <c r="B467">
        <v>-5.2130000000000001</v>
      </c>
      <c r="C467">
        <v>3.6970000000000001</v>
      </c>
    </row>
    <row r="468" spans="1:3" x14ac:dyDescent="0.35">
      <c r="A468">
        <v>30.215</v>
      </c>
      <c r="B468">
        <v>-5.1230000000000002</v>
      </c>
      <c r="C468">
        <v>3.6960000000000002</v>
      </c>
    </row>
    <row r="469" spans="1:3" x14ac:dyDescent="0.35">
      <c r="A469">
        <v>30.294</v>
      </c>
      <c r="B469">
        <v>-5.1619999999999999</v>
      </c>
      <c r="C469">
        <v>3.6960000000000002</v>
      </c>
    </row>
    <row r="470" spans="1:3" x14ac:dyDescent="0.35">
      <c r="A470">
        <v>30.414999999999999</v>
      </c>
      <c r="B470">
        <v>-4.7450000000000001</v>
      </c>
      <c r="C470">
        <v>3.6960000000000002</v>
      </c>
    </row>
    <row r="471" spans="1:3" x14ac:dyDescent="0.35">
      <c r="A471">
        <v>30.483000000000001</v>
      </c>
      <c r="B471">
        <v>-4.9560000000000004</v>
      </c>
      <c r="C471">
        <v>3.6960000000000002</v>
      </c>
    </row>
    <row r="472" spans="1:3" x14ac:dyDescent="0.35">
      <c r="A472">
        <v>30.53</v>
      </c>
      <c r="B472">
        <v>-5.0140000000000002</v>
      </c>
      <c r="C472">
        <v>3.6960000000000002</v>
      </c>
    </row>
    <row r="473" spans="1:3" x14ac:dyDescent="0.35">
      <c r="A473">
        <v>30.591000000000001</v>
      </c>
      <c r="B473">
        <v>-4.8109999999999999</v>
      </c>
      <c r="C473">
        <v>3.6960000000000002</v>
      </c>
    </row>
    <row r="474" spans="1:3" x14ac:dyDescent="0.35">
      <c r="A474">
        <v>30.65</v>
      </c>
      <c r="B474">
        <v>-4.649</v>
      </c>
      <c r="C474">
        <v>3.6960000000000002</v>
      </c>
    </row>
    <row r="475" spans="1:3" x14ac:dyDescent="0.35">
      <c r="A475">
        <v>30.713000000000001</v>
      </c>
      <c r="B475">
        <v>-4.7160000000000002</v>
      </c>
      <c r="C475">
        <v>3.6949999999999998</v>
      </c>
    </row>
    <row r="476" spans="1:3" x14ac:dyDescent="0.35">
      <c r="A476">
        <v>30.76</v>
      </c>
      <c r="B476">
        <v>-4.5970000000000004</v>
      </c>
      <c r="C476">
        <v>3.6970000000000001</v>
      </c>
    </row>
    <row r="477" spans="1:3" x14ac:dyDescent="0.35">
      <c r="A477">
        <v>30.846</v>
      </c>
      <c r="B477">
        <v>-4.6920000000000002</v>
      </c>
      <c r="C477">
        <v>3.698</v>
      </c>
    </row>
    <row r="478" spans="1:3" x14ac:dyDescent="0.35">
      <c r="A478">
        <v>30.893000000000001</v>
      </c>
      <c r="B478">
        <v>-4.9649999999999999</v>
      </c>
      <c r="C478">
        <v>3.6960000000000002</v>
      </c>
    </row>
    <row r="479" spans="1:3" x14ac:dyDescent="0.35">
      <c r="A479">
        <v>30.94</v>
      </c>
      <c r="B479">
        <v>-5.0810000000000004</v>
      </c>
      <c r="C479">
        <v>3.6960000000000002</v>
      </c>
    </row>
    <row r="480" spans="1:3" x14ac:dyDescent="0.35">
      <c r="A480">
        <v>30.986999999999998</v>
      </c>
      <c r="B480">
        <v>-5.1260000000000003</v>
      </c>
      <c r="C480">
        <v>3.6960000000000002</v>
      </c>
    </row>
    <row r="481" spans="1:3" x14ac:dyDescent="0.35">
      <c r="A481">
        <v>31.045999999999999</v>
      </c>
      <c r="B481">
        <v>-5.077</v>
      </c>
      <c r="C481">
        <v>3.6960000000000002</v>
      </c>
    </row>
    <row r="482" spans="1:3" x14ac:dyDescent="0.35">
      <c r="A482">
        <v>31.120999999999999</v>
      </c>
      <c r="B482">
        <v>-5.0670000000000002</v>
      </c>
      <c r="C482">
        <v>3.6960000000000002</v>
      </c>
    </row>
    <row r="483" spans="1:3" x14ac:dyDescent="0.35">
      <c r="A483">
        <v>31.253</v>
      </c>
      <c r="B483">
        <v>-4.8339999999999996</v>
      </c>
      <c r="C483">
        <v>3.6960000000000002</v>
      </c>
    </row>
    <row r="484" spans="1:3" x14ac:dyDescent="0.35">
      <c r="A484">
        <v>31.3</v>
      </c>
      <c r="B484">
        <v>-4.9690000000000003</v>
      </c>
      <c r="C484">
        <v>3.6960000000000002</v>
      </c>
    </row>
    <row r="485" spans="1:3" x14ac:dyDescent="0.35">
      <c r="A485">
        <v>31.414000000000001</v>
      </c>
      <c r="B485">
        <v>-5.2629999999999999</v>
      </c>
      <c r="C485">
        <v>3.6970000000000001</v>
      </c>
    </row>
    <row r="486" spans="1:3" x14ac:dyDescent="0.35">
      <c r="A486">
        <v>31.472000000000001</v>
      </c>
      <c r="B486">
        <v>-5.351</v>
      </c>
      <c r="C486">
        <v>3.6960000000000002</v>
      </c>
    </row>
    <row r="487" spans="1:3" x14ac:dyDescent="0.35">
      <c r="A487">
        <v>31.573</v>
      </c>
      <c r="B487">
        <v>-5.2130000000000001</v>
      </c>
      <c r="C487">
        <v>3.6970000000000001</v>
      </c>
    </row>
    <row r="488" spans="1:3" x14ac:dyDescent="0.35">
      <c r="A488">
        <v>31.62</v>
      </c>
      <c r="B488">
        <v>-5.1230000000000002</v>
      </c>
      <c r="C488">
        <v>3.6960000000000002</v>
      </c>
    </row>
    <row r="489" spans="1:3" x14ac:dyDescent="0.35">
      <c r="A489">
        <v>31.757999999999999</v>
      </c>
      <c r="B489">
        <v>-5.1619999999999999</v>
      </c>
      <c r="C489">
        <v>3.6960000000000002</v>
      </c>
    </row>
    <row r="490" spans="1:3" x14ac:dyDescent="0.35">
      <c r="A490">
        <v>31.815999999999999</v>
      </c>
      <c r="B490">
        <v>-4.7450000000000001</v>
      </c>
      <c r="C490">
        <v>3.6960000000000002</v>
      </c>
    </row>
    <row r="491" spans="1:3" x14ac:dyDescent="0.35">
      <c r="A491">
        <v>31.88</v>
      </c>
      <c r="B491">
        <v>-4.9560000000000004</v>
      </c>
      <c r="C491">
        <v>3.6960000000000002</v>
      </c>
    </row>
    <row r="492" spans="1:3" x14ac:dyDescent="0.35">
      <c r="A492">
        <v>31.98</v>
      </c>
      <c r="B492">
        <v>-5.0119999999999996</v>
      </c>
      <c r="C492">
        <v>3.6960000000000002</v>
      </c>
    </row>
    <row r="493" spans="1:3" x14ac:dyDescent="0.35">
      <c r="A493">
        <v>32.033000000000001</v>
      </c>
      <c r="B493">
        <v>-4.968</v>
      </c>
      <c r="C493">
        <v>3.6960000000000002</v>
      </c>
    </row>
    <row r="494" spans="1:3" x14ac:dyDescent="0.35">
      <c r="A494">
        <v>32.127000000000002</v>
      </c>
      <c r="B494">
        <v>-4.9909999999999997</v>
      </c>
      <c r="C494">
        <v>3.6960000000000002</v>
      </c>
    </row>
    <row r="495" spans="1:3" x14ac:dyDescent="0.35">
      <c r="A495">
        <v>32.209000000000003</v>
      </c>
      <c r="B495">
        <v>-4.8289999999999997</v>
      </c>
      <c r="C495">
        <v>3.6960000000000002</v>
      </c>
    </row>
    <row r="496" spans="1:3" x14ac:dyDescent="0.35">
      <c r="A496">
        <v>32.301000000000002</v>
      </c>
      <c r="B496">
        <v>-4.9260000000000002</v>
      </c>
      <c r="C496">
        <v>3.6960000000000002</v>
      </c>
    </row>
    <row r="497" spans="1:3" x14ac:dyDescent="0.35">
      <c r="A497">
        <v>32.350999999999999</v>
      </c>
      <c r="B497">
        <v>-4.774</v>
      </c>
      <c r="C497">
        <v>3.6970000000000001</v>
      </c>
    </row>
    <row r="498" spans="1:3" x14ac:dyDescent="0.35">
      <c r="A498">
        <v>32.457000000000001</v>
      </c>
      <c r="B498">
        <v>-4.665</v>
      </c>
      <c r="C498">
        <v>3.6949999999999998</v>
      </c>
    </row>
    <row r="499" spans="1:3" x14ac:dyDescent="0.35">
      <c r="A499">
        <v>32.531999999999996</v>
      </c>
      <c r="B499">
        <v>-4.6130000000000004</v>
      </c>
      <c r="C499">
        <v>3.6960000000000002</v>
      </c>
    </row>
    <row r="500" spans="1:3" x14ac:dyDescent="0.35">
      <c r="A500">
        <v>32.595999999999997</v>
      </c>
      <c r="B500">
        <v>-4.55</v>
      </c>
      <c r="C500">
        <v>3.6960000000000002</v>
      </c>
    </row>
    <row r="501" spans="1:3" x14ac:dyDescent="0.35">
      <c r="A501">
        <v>32.674999999999997</v>
      </c>
      <c r="B501">
        <v>-4.58</v>
      </c>
      <c r="C501">
        <v>3.6960000000000002</v>
      </c>
    </row>
    <row r="502" spans="1:3" x14ac:dyDescent="0.35">
      <c r="A502">
        <v>32.768000000000001</v>
      </c>
      <c r="B502">
        <v>-4.5720000000000001</v>
      </c>
      <c r="C502">
        <v>3.6960000000000002</v>
      </c>
    </row>
    <row r="503" spans="1:3" x14ac:dyDescent="0.35">
      <c r="A503">
        <v>32.914999999999999</v>
      </c>
      <c r="B503">
        <v>-4.4820000000000002</v>
      </c>
      <c r="C503">
        <v>3.6960000000000002</v>
      </c>
    </row>
    <row r="504" spans="1:3" x14ac:dyDescent="0.35">
      <c r="A504">
        <v>32.962000000000003</v>
      </c>
      <c r="B504">
        <v>-4.3979999999999997</v>
      </c>
      <c r="C504">
        <v>3.6960000000000002</v>
      </c>
    </row>
    <row r="505" spans="1:3" x14ac:dyDescent="0.35">
      <c r="A505">
        <v>33.027000000000001</v>
      </c>
      <c r="B505">
        <v>-4.3680000000000003</v>
      </c>
      <c r="C505">
        <v>3.6949999999999998</v>
      </c>
    </row>
    <row r="506" spans="1:3" x14ac:dyDescent="0.35">
      <c r="A506">
        <v>33.075000000000003</v>
      </c>
      <c r="B506">
        <v>-4.2679999999999998</v>
      </c>
      <c r="C506">
        <v>3.6949999999999998</v>
      </c>
    </row>
    <row r="507" spans="1:3" x14ac:dyDescent="0.35">
      <c r="A507">
        <v>33.168999999999997</v>
      </c>
      <c r="B507">
        <v>-5.585</v>
      </c>
      <c r="C507">
        <v>3.6960000000000002</v>
      </c>
    </row>
    <row r="508" spans="1:3" x14ac:dyDescent="0.35">
      <c r="A508">
        <v>33.232999999999997</v>
      </c>
      <c r="B508">
        <v>-6.4820000000000002</v>
      </c>
      <c r="C508">
        <v>3.6960000000000002</v>
      </c>
    </row>
    <row r="509" spans="1:3" x14ac:dyDescent="0.35">
      <c r="A509">
        <v>33.299999999999997</v>
      </c>
      <c r="B509">
        <v>-6.3739999999999997</v>
      </c>
      <c r="C509">
        <v>3.6960000000000002</v>
      </c>
    </row>
    <row r="510" spans="1:3" x14ac:dyDescent="0.35">
      <c r="A510">
        <v>33.414999999999999</v>
      </c>
      <c r="B510">
        <v>-6.0919999999999996</v>
      </c>
      <c r="C510">
        <v>3.6960000000000002</v>
      </c>
    </row>
    <row r="511" spans="1:3" x14ac:dyDescent="0.35">
      <c r="A511">
        <v>33.505000000000003</v>
      </c>
      <c r="B511">
        <v>-6.1589999999999998</v>
      </c>
      <c r="C511">
        <v>3.6960000000000002</v>
      </c>
    </row>
    <row r="512" spans="1:3" x14ac:dyDescent="0.35">
      <c r="A512">
        <v>33.552999999999997</v>
      </c>
      <c r="B512">
        <v>-6.1139999999999999</v>
      </c>
      <c r="C512">
        <v>3.6960000000000002</v>
      </c>
    </row>
    <row r="513" spans="1:3" x14ac:dyDescent="0.35">
      <c r="A513">
        <v>33.625999999999998</v>
      </c>
      <c r="B513">
        <v>-6.0359999999999996</v>
      </c>
      <c r="C513">
        <v>3.6960000000000002</v>
      </c>
    </row>
    <row r="514" spans="1:3" x14ac:dyDescent="0.35">
      <c r="A514">
        <v>33.673000000000002</v>
      </c>
      <c r="B514">
        <v>-5.8330000000000002</v>
      </c>
      <c r="C514">
        <v>3.6960000000000002</v>
      </c>
    </row>
    <row r="515" spans="1:3" x14ac:dyDescent="0.35">
      <c r="A515">
        <v>33.746000000000002</v>
      </c>
      <c r="B515">
        <v>-6.09</v>
      </c>
      <c r="C515">
        <v>3.6960000000000002</v>
      </c>
    </row>
    <row r="516" spans="1:3" x14ac:dyDescent="0.35">
      <c r="A516">
        <v>33.804000000000002</v>
      </c>
      <c r="B516">
        <v>-5.96</v>
      </c>
      <c r="C516">
        <v>3.6949999999999998</v>
      </c>
    </row>
    <row r="517" spans="1:3" x14ac:dyDescent="0.35">
      <c r="A517">
        <v>33.851999999999997</v>
      </c>
      <c r="B517">
        <v>-7.0549999999999997</v>
      </c>
      <c r="C517">
        <v>3.6949999999999998</v>
      </c>
    </row>
    <row r="518" spans="1:3" x14ac:dyDescent="0.35">
      <c r="A518">
        <v>33.926000000000002</v>
      </c>
      <c r="B518">
        <v>-7.5549999999999997</v>
      </c>
      <c r="C518">
        <v>3.6960000000000002</v>
      </c>
    </row>
    <row r="519" spans="1:3" x14ac:dyDescent="0.35">
      <c r="A519">
        <v>34.018999999999998</v>
      </c>
      <c r="B519">
        <v>-7.5839999999999996</v>
      </c>
      <c r="C519">
        <v>3.6960000000000002</v>
      </c>
    </row>
    <row r="520" spans="1:3" x14ac:dyDescent="0.35">
      <c r="A520">
        <v>34.090000000000003</v>
      </c>
      <c r="B520">
        <v>-7.7750000000000004</v>
      </c>
      <c r="C520">
        <v>3.6960000000000002</v>
      </c>
    </row>
    <row r="521" spans="1:3" x14ac:dyDescent="0.35">
      <c r="A521">
        <v>34.17</v>
      </c>
      <c r="B521">
        <v>-7.8680000000000003</v>
      </c>
      <c r="C521">
        <v>3.6960000000000002</v>
      </c>
    </row>
    <row r="522" spans="1:3" x14ac:dyDescent="0.35">
      <c r="A522">
        <v>34.246000000000002</v>
      </c>
      <c r="B522">
        <v>-7.9359999999999999</v>
      </c>
      <c r="C522">
        <v>3.6960000000000002</v>
      </c>
    </row>
    <row r="523" spans="1:3" x14ac:dyDescent="0.35">
      <c r="A523">
        <v>34.347999999999999</v>
      </c>
      <c r="B523">
        <v>-7.9320000000000004</v>
      </c>
      <c r="C523">
        <v>3.6960000000000002</v>
      </c>
    </row>
    <row r="524" spans="1:3" x14ac:dyDescent="0.35">
      <c r="A524">
        <v>34.395000000000003</v>
      </c>
      <c r="B524">
        <v>-7.9930000000000003</v>
      </c>
      <c r="C524">
        <v>3.6930000000000001</v>
      </c>
    </row>
    <row r="525" spans="1:3" x14ac:dyDescent="0.35">
      <c r="A525">
        <v>34.442</v>
      </c>
      <c r="B525">
        <v>-8.0470000000000006</v>
      </c>
      <c r="C525">
        <v>3.6960000000000002</v>
      </c>
    </row>
    <row r="526" spans="1:3" x14ac:dyDescent="0.35">
      <c r="A526">
        <v>34.491</v>
      </c>
      <c r="B526">
        <v>-8.0090000000000003</v>
      </c>
      <c r="C526">
        <v>3.6960000000000002</v>
      </c>
    </row>
    <row r="527" spans="1:3" x14ac:dyDescent="0.35">
      <c r="A527">
        <v>34.539000000000001</v>
      </c>
      <c r="B527">
        <v>-8.1850000000000005</v>
      </c>
      <c r="C527">
        <v>3.6960000000000002</v>
      </c>
    </row>
    <row r="528" spans="1:3" x14ac:dyDescent="0.35">
      <c r="A528">
        <v>34.590000000000003</v>
      </c>
      <c r="B528">
        <v>-8.1850000000000005</v>
      </c>
      <c r="C528">
        <v>3.6949999999999998</v>
      </c>
    </row>
    <row r="529" spans="1:3" x14ac:dyDescent="0.35">
      <c r="A529">
        <v>34.652000000000001</v>
      </c>
      <c r="B529">
        <v>-8.1649999999999991</v>
      </c>
      <c r="C529">
        <v>3.6960000000000002</v>
      </c>
    </row>
    <row r="530" spans="1:3" x14ac:dyDescent="0.35">
      <c r="A530">
        <v>34.698999999999998</v>
      </c>
      <c r="B530">
        <v>-8.0790000000000006</v>
      </c>
      <c r="C530">
        <v>3.6960000000000002</v>
      </c>
    </row>
    <row r="531" spans="1:3" x14ac:dyDescent="0.35">
      <c r="A531">
        <v>34.764000000000003</v>
      </c>
      <c r="B531">
        <v>-7.9279999999999999</v>
      </c>
      <c r="C531">
        <v>3.6960000000000002</v>
      </c>
    </row>
    <row r="532" spans="1:3" x14ac:dyDescent="0.35">
      <c r="A532">
        <v>34.826999999999998</v>
      </c>
      <c r="B532">
        <v>-8.0250000000000004</v>
      </c>
      <c r="C532">
        <v>3.6960000000000002</v>
      </c>
    </row>
    <row r="533" spans="1:3" x14ac:dyDescent="0.35">
      <c r="A533">
        <v>34.912999999999997</v>
      </c>
      <c r="B533">
        <v>-7.9610000000000003</v>
      </c>
      <c r="C533">
        <v>3.6960000000000002</v>
      </c>
    </row>
    <row r="534" spans="1:3" x14ac:dyDescent="0.35">
      <c r="A534">
        <v>34.994</v>
      </c>
      <c r="B534">
        <v>-7.9930000000000003</v>
      </c>
      <c r="C534">
        <v>3.6960000000000002</v>
      </c>
    </row>
    <row r="535" spans="1:3" x14ac:dyDescent="0.35">
      <c r="A535">
        <v>35.040999999999997</v>
      </c>
      <c r="B535">
        <v>-7.8620000000000001</v>
      </c>
      <c r="C535">
        <v>3.698</v>
      </c>
    </row>
    <row r="536" spans="1:3" x14ac:dyDescent="0.35">
      <c r="A536">
        <v>35.151000000000003</v>
      </c>
      <c r="B536">
        <v>-7.9160000000000004</v>
      </c>
      <c r="C536">
        <v>3.6949999999999998</v>
      </c>
    </row>
    <row r="537" spans="1:3" x14ac:dyDescent="0.35">
      <c r="A537">
        <v>35.209000000000003</v>
      </c>
      <c r="B537">
        <v>-8.3970000000000002</v>
      </c>
      <c r="C537">
        <v>3.6960000000000002</v>
      </c>
    </row>
    <row r="538" spans="1:3" x14ac:dyDescent="0.35">
      <c r="A538">
        <v>35.331000000000003</v>
      </c>
      <c r="B538">
        <v>-8.9450000000000003</v>
      </c>
      <c r="C538">
        <v>3.6960000000000002</v>
      </c>
    </row>
    <row r="539" spans="1:3" x14ac:dyDescent="0.35">
      <c r="A539">
        <v>35.426000000000002</v>
      </c>
      <c r="B539">
        <v>-8.9420000000000002</v>
      </c>
      <c r="C539">
        <v>3.6960000000000002</v>
      </c>
    </row>
    <row r="540" spans="1:3" x14ac:dyDescent="0.35">
      <c r="A540">
        <v>35.472999999999999</v>
      </c>
      <c r="B540">
        <v>-8.7449999999999992</v>
      </c>
      <c r="C540">
        <v>3.6960000000000002</v>
      </c>
    </row>
    <row r="541" spans="1:3" x14ac:dyDescent="0.35">
      <c r="A541">
        <v>35.595999999999997</v>
      </c>
      <c r="B541">
        <v>-8.6310000000000002</v>
      </c>
      <c r="C541">
        <v>3.6960000000000002</v>
      </c>
    </row>
    <row r="542" spans="1:3" x14ac:dyDescent="0.35">
      <c r="A542">
        <v>35.651000000000003</v>
      </c>
      <c r="B542">
        <v>-8.56</v>
      </c>
      <c r="C542">
        <v>3.6960000000000002</v>
      </c>
    </row>
    <row r="543" spans="1:3" x14ac:dyDescent="0.35">
      <c r="A543">
        <v>35.728000000000002</v>
      </c>
      <c r="B543">
        <v>-8.64</v>
      </c>
      <c r="C543">
        <v>3.6960000000000002</v>
      </c>
    </row>
    <row r="544" spans="1:3" x14ac:dyDescent="0.35">
      <c r="A544">
        <v>35.774999999999999</v>
      </c>
      <c r="B544">
        <v>-8.59</v>
      </c>
      <c r="C544">
        <v>3.6960000000000002</v>
      </c>
    </row>
    <row r="545" spans="1:3" x14ac:dyDescent="0.35">
      <c r="A545">
        <v>35.822000000000003</v>
      </c>
      <c r="B545">
        <v>-8.4949999999999992</v>
      </c>
      <c r="C545">
        <v>3.6970000000000001</v>
      </c>
    </row>
    <row r="546" spans="1:3" x14ac:dyDescent="0.35">
      <c r="A546">
        <v>35.887999999999998</v>
      </c>
      <c r="B546">
        <v>-8.3279999999999994</v>
      </c>
      <c r="C546">
        <v>3.6970000000000001</v>
      </c>
    </row>
    <row r="547" spans="1:3" x14ac:dyDescent="0.35">
      <c r="A547">
        <v>35.935000000000002</v>
      </c>
      <c r="B547">
        <v>-8.1829999999999998</v>
      </c>
      <c r="C547">
        <v>3.6960000000000002</v>
      </c>
    </row>
    <row r="548" spans="1:3" x14ac:dyDescent="0.35">
      <c r="A548">
        <v>35.982999999999997</v>
      </c>
      <c r="B548">
        <v>-8.1850000000000005</v>
      </c>
      <c r="C548">
        <v>3.6949999999999998</v>
      </c>
    </row>
    <row r="549" spans="1:3" x14ac:dyDescent="0.35">
      <c r="A549">
        <v>36.094999999999999</v>
      </c>
      <c r="B549">
        <v>-8.1649999999999991</v>
      </c>
      <c r="C549">
        <v>3.6960000000000002</v>
      </c>
    </row>
    <row r="550" spans="1:3" x14ac:dyDescent="0.35">
      <c r="A550">
        <v>36.142000000000003</v>
      </c>
      <c r="B550">
        <v>-8.0790000000000006</v>
      </c>
      <c r="C550">
        <v>3.6960000000000002</v>
      </c>
    </row>
    <row r="551" spans="1:3" x14ac:dyDescent="0.35">
      <c r="A551">
        <v>36.223999999999997</v>
      </c>
      <c r="B551">
        <v>-7.9279999999999999</v>
      </c>
      <c r="C551">
        <v>3.6960000000000002</v>
      </c>
    </row>
    <row r="552" spans="1:3" x14ac:dyDescent="0.35">
      <c r="A552">
        <v>36.323999999999998</v>
      </c>
      <c r="B552">
        <v>-8.0250000000000004</v>
      </c>
      <c r="C552">
        <v>3.6960000000000002</v>
      </c>
    </row>
    <row r="553" spans="1:3" x14ac:dyDescent="0.35">
      <c r="A553">
        <v>36.395000000000003</v>
      </c>
      <c r="B553">
        <v>-7.9610000000000003</v>
      </c>
      <c r="C553">
        <v>3.6960000000000002</v>
      </c>
    </row>
    <row r="554" spans="1:3" x14ac:dyDescent="0.35">
      <c r="A554">
        <v>36.466000000000001</v>
      </c>
      <c r="B554">
        <v>-7.9930000000000003</v>
      </c>
      <c r="C554">
        <v>3.6960000000000002</v>
      </c>
    </row>
    <row r="555" spans="1:3" x14ac:dyDescent="0.35">
      <c r="A555">
        <v>36.526000000000003</v>
      </c>
      <c r="B555">
        <v>-7.8620000000000001</v>
      </c>
      <c r="C555">
        <v>3.698</v>
      </c>
    </row>
    <row r="556" spans="1:3" x14ac:dyDescent="0.35">
      <c r="A556">
        <v>36.597000000000001</v>
      </c>
      <c r="B556">
        <v>-7.9160000000000004</v>
      </c>
      <c r="C556">
        <v>3.6949999999999998</v>
      </c>
    </row>
    <row r="557" spans="1:3" x14ac:dyDescent="0.35">
      <c r="A557">
        <v>36.676000000000002</v>
      </c>
      <c r="B557">
        <v>-8.3970000000000002</v>
      </c>
      <c r="C557">
        <v>3.6960000000000002</v>
      </c>
    </row>
    <row r="558" spans="1:3" x14ac:dyDescent="0.35">
      <c r="A558">
        <v>36.807000000000002</v>
      </c>
      <c r="B558">
        <v>-8.9450000000000003</v>
      </c>
      <c r="C558">
        <v>3.6960000000000002</v>
      </c>
    </row>
    <row r="559" spans="1:3" x14ac:dyDescent="0.35">
      <c r="A559">
        <v>36.942</v>
      </c>
      <c r="B559">
        <v>-8.9420000000000002</v>
      </c>
      <c r="C559">
        <v>3.6960000000000002</v>
      </c>
    </row>
    <row r="560" spans="1:3" x14ac:dyDescent="0.35">
      <c r="A560">
        <v>37.006</v>
      </c>
      <c r="B560">
        <v>-8.7449999999999992</v>
      </c>
      <c r="C560">
        <v>3.6960000000000002</v>
      </c>
    </row>
    <row r="561" spans="1:3" x14ac:dyDescent="0.35">
      <c r="A561">
        <v>37.085999999999999</v>
      </c>
      <c r="B561">
        <v>-8.6310000000000002</v>
      </c>
      <c r="C561">
        <v>3.6960000000000002</v>
      </c>
    </row>
    <row r="562" spans="1:3" x14ac:dyDescent="0.35">
      <c r="A562">
        <v>37.161000000000001</v>
      </c>
      <c r="B562">
        <v>-8.56</v>
      </c>
      <c r="C562">
        <v>3.6960000000000002</v>
      </c>
    </row>
    <row r="563" spans="1:3" x14ac:dyDescent="0.35">
      <c r="A563">
        <v>37.207999999999998</v>
      </c>
      <c r="B563">
        <v>-8.64</v>
      </c>
      <c r="C563">
        <v>3.6960000000000002</v>
      </c>
    </row>
    <row r="564" spans="1:3" x14ac:dyDescent="0.35">
      <c r="A564">
        <v>37.313000000000002</v>
      </c>
      <c r="B564">
        <v>-8.59</v>
      </c>
      <c r="C564">
        <v>3.6960000000000002</v>
      </c>
    </row>
    <row r="565" spans="1:3" x14ac:dyDescent="0.35">
      <c r="A565">
        <v>37.395000000000003</v>
      </c>
      <c r="B565">
        <v>-8.5039999999999996</v>
      </c>
      <c r="C565">
        <v>3.6960000000000002</v>
      </c>
    </row>
    <row r="566" spans="1:3" x14ac:dyDescent="0.35">
      <c r="A566">
        <v>37.442</v>
      </c>
      <c r="B566">
        <v>-8.4510000000000005</v>
      </c>
      <c r="C566">
        <v>3.6970000000000001</v>
      </c>
    </row>
    <row r="567" spans="1:3" x14ac:dyDescent="0.35">
      <c r="A567">
        <v>37.53</v>
      </c>
      <c r="B567">
        <v>-8.8759999999999994</v>
      </c>
      <c r="C567">
        <v>3.6960000000000002</v>
      </c>
    </row>
    <row r="568" spans="1:3" x14ac:dyDescent="0.35">
      <c r="A568">
        <v>37.607999999999997</v>
      </c>
      <c r="B568">
        <v>-9.8130000000000006</v>
      </c>
      <c r="C568">
        <v>3.6960000000000002</v>
      </c>
    </row>
    <row r="569" spans="1:3" x14ac:dyDescent="0.35">
      <c r="A569">
        <v>37.655000000000001</v>
      </c>
      <c r="B569">
        <v>-9.4870000000000001</v>
      </c>
      <c r="C569">
        <v>3.6960000000000002</v>
      </c>
    </row>
    <row r="570" spans="1:3" x14ac:dyDescent="0.35">
      <c r="A570">
        <v>37.713999999999999</v>
      </c>
      <c r="B570">
        <v>-9.4499999999999993</v>
      </c>
      <c r="C570">
        <v>3.6960000000000002</v>
      </c>
    </row>
    <row r="571" spans="1:3" x14ac:dyDescent="0.35">
      <c r="A571">
        <v>37.776000000000003</v>
      </c>
      <c r="B571">
        <v>-9.2420000000000009</v>
      </c>
      <c r="C571">
        <v>3.6960000000000002</v>
      </c>
    </row>
    <row r="572" spans="1:3" x14ac:dyDescent="0.35">
      <c r="A572">
        <v>37.85</v>
      </c>
      <c r="B572">
        <v>-8.93</v>
      </c>
      <c r="C572">
        <v>3.6960000000000002</v>
      </c>
    </row>
    <row r="573" spans="1:3" x14ac:dyDescent="0.35">
      <c r="A573">
        <v>37.896999999999998</v>
      </c>
      <c r="B573">
        <v>-8.9589999999999996</v>
      </c>
      <c r="C573">
        <v>3.6970000000000001</v>
      </c>
    </row>
    <row r="574" spans="1:3" x14ac:dyDescent="0.35">
      <c r="A574">
        <v>37.945</v>
      </c>
      <c r="B574">
        <v>-8.8379999999999992</v>
      </c>
      <c r="C574">
        <v>3.6960000000000002</v>
      </c>
    </row>
    <row r="575" spans="1:3" x14ac:dyDescent="0.35">
      <c r="A575">
        <v>38.054000000000002</v>
      </c>
      <c r="B575">
        <v>-8.8290000000000006</v>
      </c>
      <c r="C575">
        <v>3.6960000000000002</v>
      </c>
    </row>
    <row r="576" spans="1:3" x14ac:dyDescent="0.35">
      <c r="A576">
        <v>38.101999999999997</v>
      </c>
      <c r="B576">
        <v>-8.7759999999999998</v>
      </c>
      <c r="C576">
        <v>3.698</v>
      </c>
    </row>
    <row r="577" spans="1:3" x14ac:dyDescent="0.35">
      <c r="A577">
        <v>38.177</v>
      </c>
      <c r="B577">
        <v>-8.7899999999999991</v>
      </c>
      <c r="C577">
        <v>3.6970000000000001</v>
      </c>
    </row>
    <row r="578" spans="1:3" x14ac:dyDescent="0.35">
      <c r="A578">
        <v>38.261000000000003</v>
      </c>
      <c r="B578">
        <v>-8.9499999999999993</v>
      </c>
      <c r="C578">
        <v>3.698</v>
      </c>
    </row>
    <row r="579" spans="1:3" x14ac:dyDescent="0.35">
      <c r="A579">
        <v>38.33</v>
      </c>
      <c r="B579">
        <v>-9.0269999999999992</v>
      </c>
      <c r="C579">
        <v>3.6960000000000002</v>
      </c>
    </row>
    <row r="580" spans="1:3" x14ac:dyDescent="0.35">
      <c r="A580">
        <v>38.377000000000002</v>
      </c>
      <c r="B580">
        <v>-8.8800000000000008</v>
      </c>
      <c r="C580">
        <v>3.6960000000000002</v>
      </c>
    </row>
    <row r="581" spans="1:3" x14ac:dyDescent="0.35">
      <c r="A581">
        <v>38.460999999999999</v>
      </c>
      <c r="B581">
        <v>-8.782</v>
      </c>
      <c r="C581">
        <v>3.6960000000000002</v>
      </c>
    </row>
    <row r="582" spans="1:3" x14ac:dyDescent="0.35">
      <c r="A582">
        <v>38.508000000000003</v>
      </c>
      <c r="B582">
        <v>-8.7439999999999998</v>
      </c>
      <c r="C582">
        <v>3.6960000000000002</v>
      </c>
    </row>
    <row r="583" spans="1:3" x14ac:dyDescent="0.35">
      <c r="A583">
        <v>38.654000000000003</v>
      </c>
      <c r="B583">
        <v>-8.66</v>
      </c>
      <c r="C583">
        <v>3.6960000000000002</v>
      </c>
    </row>
    <row r="584" spans="1:3" x14ac:dyDescent="0.35">
      <c r="A584">
        <v>38.706000000000003</v>
      </c>
      <c r="B584">
        <v>-8.6750000000000007</v>
      </c>
      <c r="C584">
        <v>3.6949999999999998</v>
      </c>
    </row>
    <row r="585" spans="1:3" x14ac:dyDescent="0.35">
      <c r="A585">
        <v>38.813000000000002</v>
      </c>
      <c r="B585">
        <v>-8.64</v>
      </c>
      <c r="C585">
        <v>3.698</v>
      </c>
    </row>
    <row r="586" spans="1:3" x14ac:dyDescent="0.35">
      <c r="A586">
        <v>38.86</v>
      </c>
      <c r="B586">
        <v>-8.4909999999999997</v>
      </c>
      <c r="C586">
        <v>3.6960000000000002</v>
      </c>
    </row>
    <row r="587" spans="1:3" x14ac:dyDescent="0.35">
      <c r="A587">
        <v>38.935000000000002</v>
      </c>
      <c r="B587">
        <v>-8.4689999999999994</v>
      </c>
      <c r="C587">
        <v>3.6960000000000002</v>
      </c>
    </row>
    <row r="588" spans="1:3" x14ac:dyDescent="0.35">
      <c r="A588">
        <v>38.981999999999999</v>
      </c>
      <c r="B588">
        <v>-8.4499999999999993</v>
      </c>
      <c r="C588">
        <v>3.6949999999999998</v>
      </c>
    </row>
    <row r="589" spans="1:3" x14ac:dyDescent="0.35">
      <c r="A589">
        <v>39.029000000000003</v>
      </c>
      <c r="B589">
        <v>-9.0489999999999995</v>
      </c>
      <c r="C589">
        <v>3.6960000000000002</v>
      </c>
    </row>
    <row r="590" spans="1:3" x14ac:dyDescent="0.35">
      <c r="A590">
        <v>39.084000000000003</v>
      </c>
      <c r="B590">
        <v>-9.423</v>
      </c>
      <c r="C590">
        <v>3.6960000000000002</v>
      </c>
    </row>
    <row r="591" spans="1:3" x14ac:dyDescent="0.35">
      <c r="A591">
        <v>39.203000000000003</v>
      </c>
      <c r="B591">
        <v>-9.4440000000000008</v>
      </c>
      <c r="C591">
        <v>3.6960000000000002</v>
      </c>
    </row>
    <row r="592" spans="1:3" x14ac:dyDescent="0.35">
      <c r="A592">
        <v>39.265999999999998</v>
      </c>
      <c r="B592">
        <v>-9.4390000000000001</v>
      </c>
      <c r="C592">
        <v>3.6960000000000002</v>
      </c>
    </row>
    <row r="593" spans="1:3" x14ac:dyDescent="0.35">
      <c r="A593">
        <v>39.313000000000002</v>
      </c>
      <c r="B593">
        <v>-9.3360000000000003</v>
      </c>
      <c r="C593">
        <v>3.6960000000000002</v>
      </c>
    </row>
    <row r="594" spans="1:3" x14ac:dyDescent="0.35">
      <c r="A594">
        <v>39.390999999999998</v>
      </c>
      <c r="B594">
        <v>-9.4619999999999997</v>
      </c>
      <c r="C594">
        <v>3.6970000000000001</v>
      </c>
    </row>
    <row r="595" spans="1:3" x14ac:dyDescent="0.35">
      <c r="A595">
        <v>39.451999999999998</v>
      </c>
      <c r="B595">
        <v>-9.4329999999999998</v>
      </c>
      <c r="C595">
        <v>3.6949999999999998</v>
      </c>
    </row>
    <row r="596" spans="1:3" x14ac:dyDescent="0.35">
      <c r="A596">
        <v>39.499000000000002</v>
      </c>
      <c r="B596">
        <v>-9.4120000000000008</v>
      </c>
      <c r="C596">
        <v>3.6949999999999998</v>
      </c>
    </row>
    <row r="597" spans="1:3" x14ac:dyDescent="0.35">
      <c r="A597">
        <v>39.548999999999999</v>
      </c>
      <c r="B597">
        <v>-9.3829999999999991</v>
      </c>
      <c r="C597">
        <v>3.6970000000000001</v>
      </c>
    </row>
    <row r="598" spans="1:3" x14ac:dyDescent="0.35">
      <c r="A598">
        <v>39.595999999999997</v>
      </c>
      <c r="B598">
        <v>-9.4809999999999999</v>
      </c>
      <c r="C598">
        <v>3.6970000000000001</v>
      </c>
    </row>
    <row r="599" spans="1:3" x14ac:dyDescent="0.35">
      <c r="A599">
        <v>39.655999999999999</v>
      </c>
      <c r="B599">
        <v>-9.4280000000000008</v>
      </c>
      <c r="C599">
        <v>3.6960000000000002</v>
      </c>
    </row>
    <row r="600" spans="1:3" x14ac:dyDescent="0.35">
      <c r="A600">
        <v>39.704000000000001</v>
      </c>
      <c r="B600">
        <v>-9.984</v>
      </c>
      <c r="C600">
        <v>3.6960000000000002</v>
      </c>
    </row>
    <row r="601" spans="1:3" x14ac:dyDescent="0.35">
      <c r="A601">
        <v>39.765999999999998</v>
      </c>
      <c r="B601">
        <v>-9.93</v>
      </c>
      <c r="C601">
        <v>3.6960000000000002</v>
      </c>
    </row>
    <row r="602" spans="1:3" x14ac:dyDescent="0.35">
      <c r="A602">
        <v>39.814</v>
      </c>
      <c r="B602">
        <v>-9.7449999999999992</v>
      </c>
      <c r="C602">
        <v>3.6960000000000002</v>
      </c>
    </row>
    <row r="603" spans="1:3" x14ac:dyDescent="0.35">
      <c r="A603">
        <v>39.89</v>
      </c>
      <c r="B603">
        <v>-9.6669999999999998</v>
      </c>
      <c r="C603">
        <v>3.6960000000000002</v>
      </c>
    </row>
    <row r="604" spans="1:3" x14ac:dyDescent="0.35">
      <c r="A604">
        <v>40.017000000000003</v>
      </c>
      <c r="B604">
        <v>-9.7850000000000001</v>
      </c>
      <c r="C604">
        <v>3.6960000000000002</v>
      </c>
    </row>
    <row r="605" spans="1:3" x14ac:dyDescent="0.35">
      <c r="A605">
        <v>40.064999999999998</v>
      </c>
      <c r="B605">
        <v>-9.548</v>
      </c>
      <c r="C605">
        <v>3.6970000000000001</v>
      </c>
    </row>
    <row r="606" spans="1:3" x14ac:dyDescent="0.35">
      <c r="A606">
        <v>40.112000000000002</v>
      </c>
      <c r="B606">
        <v>-9.44</v>
      </c>
      <c r="C606">
        <v>3.6960000000000002</v>
      </c>
    </row>
    <row r="607" spans="1:3" x14ac:dyDescent="0.35">
      <c r="A607">
        <v>40.158999999999999</v>
      </c>
      <c r="B607">
        <v>-9.4009999999999998</v>
      </c>
      <c r="C607">
        <v>3.6960000000000002</v>
      </c>
    </row>
    <row r="608" spans="1:3" x14ac:dyDescent="0.35">
      <c r="A608">
        <v>40.241999999999997</v>
      </c>
      <c r="B608">
        <v>-9.3019999999999996</v>
      </c>
      <c r="C608">
        <v>3.6960000000000002</v>
      </c>
    </row>
    <row r="609" spans="1:3" x14ac:dyDescent="0.35">
      <c r="A609">
        <v>40.289000000000001</v>
      </c>
      <c r="B609">
        <v>-9.859</v>
      </c>
      <c r="C609">
        <v>3.6960000000000002</v>
      </c>
    </row>
    <row r="610" spans="1:3" x14ac:dyDescent="0.35">
      <c r="A610">
        <v>40.387</v>
      </c>
      <c r="B610">
        <v>-9.6910000000000007</v>
      </c>
      <c r="C610">
        <v>3.6960000000000002</v>
      </c>
    </row>
    <row r="611" spans="1:3" x14ac:dyDescent="0.35">
      <c r="A611">
        <v>40.463999999999999</v>
      </c>
      <c r="B611">
        <v>-9.5670000000000002</v>
      </c>
      <c r="C611">
        <v>3.6960000000000002</v>
      </c>
    </row>
    <row r="612" spans="1:3" x14ac:dyDescent="0.35">
      <c r="A612">
        <v>40.511000000000003</v>
      </c>
      <c r="B612">
        <v>-9.3450000000000006</v>
      </c>
      <c r="C612">
        <v>3.6960000000000002</v>
      </c>
    </row>
    <row r="613" spans="1:3" x14ac:dyDescent="0.35">
      <c r="A613">
        <v>40.598999999999997</v>
      </c>
      <c r="B613">
        <v>-9.4280000000000008</v>
      </c>
      <c r="C613">
        <v>3.6960000000000002</v>
      </c>
    </row>
    <row r="614" spans="1:3" x14ac:dyDescent="0.35">
      <c r="A614">
        <v>40.646999999999998</v>
      </c>
      <c r="B614">
        <v>-9.4770000000000003</v>
      </c>
      <c r="C614">
        <v>3.6970000000000001</v>
      </c>
    </row>
    <row r="615" spans="1:3" x14ac:dyDescent="0.35">
      <c r="A615">
        <v>40.710999999999999</v>
      </c>
      <c r="B615">
        <v>-9.4329999999999998</v>
      </c>
      <c r="C615">
        <v>3.6949999999999998</v>
      </c>
    </row>
    <row r="616" spans="1:3" x14ac:dyDescent="0.35">
      <c r="A616">
        <v>40.811999999999998</v>
      </c>
      <c r="B616">
        <v>-9.4120000000000008</v>
      </c>
      <c r="C616">
        <v>3.6949999999999998</v>
      </c>
    </row>
    <row r="617" spans="1:3" x14ac:dyDescent="0.35">
      <c r="A617">
        <v>40.859000000000002</v>
      </c>
      <c r="B617">
        <v>-9.3829999999999991</v>
      </c>
      <c r="C617">
        <v>3.6970000000000001</v>
      </c>
    </row>
    <row r="618" spans="1:3" x14ac:dyDescent="0.35">
      <c r="A618">
        <v>40.932000000000002</v>
      </c>
      <c r="B618">
        <v>-9.4809999999999999</v>
      </c>
      <c r="C618">
        <v>3.6970000000000001</v>
      </c>
    </row>
    <row r="619" spans="1:3" x14ac:dyDescent="0.35">
      <c r="A619">
        <v>40.978999999999999</v>
      </c>
      <c r="B619">
        <v>-9.4280000000000008</v>
      </c>
      <c r="C619">
        <v>3.6960000000000002</v>
      </c>
    </row>
    <row r="620" spans="1:3" x14ac:dyDescent="0.35">
      <c r="A620">
        <v>41.026000000000003</v>
      </c>
      <c r="B620">
        <v>-9.984</v>
      </c>
      <c r="C620">
        <v>3.6960000000000002</v>
      </c>
    </row>
    <row r="621" spans="1:3" x14ac:dyDescent="0.35">
      <c r="A621">
        <v>41.079000000000001</v>
      </c>
      <c r="B621">
        <v>-9.93</v>
      </c>
      <c r="C621">
        <v>3.6960000000000002</v>
      </c>
    </row>
    <row r="622" spans="1:3" x14ac:dyDescent="0.35">
      <c r="A622">
        <v>41.133000000000003</v>
      </c>
      <c r="B622">
        <v>-9.7449999999999992</v>
      </c>
      <c r="C622">
        <v>3.6960000000000002</v>
      </c>
    </row>
    <row r="623" spans="1:3" x14ac:dyDescent="0.35">
      <c r="A623">
        <v>41.237000000000002</v>
      </c>
      <c r="B623">
        <v>-9.6669999999999998</v>
      </c>
      <c r="C623">
        <v>3.6960000000000002</v>
      </c>
    </row>
    <row r="624" spans="1:3" x14ac:dyDescent="0.35">
      <c r="A624">
        <v>41.284999999999997</v>
      </c>
      <c r="B624">
        <v>-9.7850000000000001</v>
      </c>
      <c r="C624">
        <v>3.6960000000000002</v>
      </c>
    </row>
    <row r="625" spans="1:3" x14ac:dyDescent="0.35">
      <c r="A625">
        <v>41.381</v>
      </c>
      <c r="B625">
        <v>-9.548</v>
      </c>
      <c r="C625">
        <v>3.6970000000000001</v>
      </c>
    </row>
    <row r="626" spans="1:3" x14ac:dyDescent="0.35">
      <c r="A626">
        <v>41.427999999999997</v>
      </c>
      <c r="B626">
        <v>-9.44</v>
      </c>
      <c r="C626">
        <v>3.6960000000000002</v>
      </c>
    </row>
    <row r="627" spans="1:3" x14ac:dyDescent="0.35">
      <c r="A627">
        <v>41.488</v>
      </c>
      <c r="B627">
        <v>-9.4009999999999998</v>
      </c>
      <c r="C627">
        <v>3.6960000000000002</v>
      </c>
    </row>
    <row r="628" spans="1:3" x14ac:dyDescent="0.35">
      <c r="A628">
        <v>41.536999999999999</v>
      </c>
      <c r="B628">
        <v>-9.3019999999999996</v>
      </c>
      <c r="C628">
        <v>3.6960000000000002</v>
      </c>
    </row>
    <row r="629" spans="1:3" x14ac:dyDescent="0.35">
      <c r="A629">
        <v>41.597000000000001</v>
      </c>
      <c r="B629">
        <v>-9.859</v>
      </c>
      <c r="C629">
        <v>3.6960000000000002</v>
      </c>
    </row>
    <row r="630" spans="1:3" x14ac:dyDescent="0.35">
      <c r="A630">
        <v>41.670999999999999</v>
      </c>
      <c r="B630">
        <v>-9.6910000000000007</v>
      </c>
      <c r="C630">
        <v>3.6960000000000002</v>
      </c>
    </row>
    <row r="631" spans="1:3" x14ac:dyDescent="0.35">
      <c r="A631">
        <v>41.777000000000001</v>
      </c>
      <c r="B631">
        <v>-9.5670000000000002</v>
      </c>
      <c r="C631">
        <v>3.6960000000000002</v>
      </c>
    </row>
    <row r="632" spans="1:3" x14ac:dyDescent="0.35">
      <c r="A632">
        <v>41.868000000000002</v>
      </c>
      <c r="B632">
        <v>-9.3520000000000003</v>
      </c>
      <c r="C632">
        <v>3.6960000000000002</v>
      </c>
    </row>
    <row r="633" spans="1:3" x14ac:dyDescent="0.35">
      <c r="A633">
        <v>41.914999999999999</v>
      </c>
      <c r="B633">
        <v>-9.3919999999999995</v>
      </c>
      <c r="C633">
        <v>3.6960000000000002</v>
      </c>
    </row>
    <row r="634" spans="1:3" x14ac:dyDescent="0.35">
      <c r="A634">
        <v>41.962000000000003</v>
      </c>
      <c r="B634">
        <v>-9.3209999999999997</v>
      </c>
      <c r="C634">
        <v>3.6960000000000002</v>
      </c>
    </row>
    <row r="635" spans="1:3" x14ac:dyDescent="0.35">
      <c r="A635">
        <v>42.027000000000001</v>
      </c>
      <c r="B635">
        <v>-9.0470000000000006</v>
      </c>
      <c r="C635">
        <v>3.7</v>
      </c>
    </row>
    <row r="636" spans="1:3" x14ac:dyDescent="0.35">
      <c r="A636">
        <v>42.073999999999998</v>
      </c>
      <c r="B636">
        <v>-9.3849999999999998</v>
      </c>
      <c r="C636">
        <v>3.6970000000000001</v>
      </c>
    </row>
    <row r="637" spans="1:3" x14ac:dyDescent="0.35">
      <c r="A637">
        <v>42.122</v>
      </c>
      <c r="B637">
        <v>-9.9659999999999993</v>
      </c>
      <c r="C637">
        <v>3.6970000000000001</v>
      </c>
    </row>
    <row r="638" spans="1:3" x14ac:dyDescent="0.35">
      <c r="A638">
        <v>42.215000000000003</v>
      </c>
      <c r="B638">
        <v>-9.7309999999999999</v>
      </c>
      <c r="C638">
        <v>3.6960000000000002</v>
      </c>
    </row>
    <row r="639" spans="1:3" x14ac:dyDescent="0.35">
      <c r="A639">
        <v>42.262</v>
      </c>
      <c r="B639">
        <v>-9.7469999999999999</v>
      </c>
      <c r="C639">
        <v>3.6960000000000002</v>
      </c>
    </row>
    <row r="640" spans="1:3" x14ac:dyDescent="0.35">
      <c r="A640">
        <v>42.323</v>
      </c>
      <c r="B640">
        <v>-9.702</v>
      </c>
      <c r="C640">
        <v>3.6960000000000002</v>
      </c>
    </row>
    <row r="641" spans="1:3" x14ac:dyDescent="0.35">
      <c r="A641">
        <v>42.37</v>
      </c>
      <c r="B641">
        <v>-9.7240000000000002</v>
      </c>
      <c r="C641">
        <v>3.6960000000000002</v>
      </c>
    </row>
    <row r="642" spans="1:3" x14ac:dyDescent="0.35">
      <c r="A642">
        <v>42.448999999999998</v>
      </c>
      <c r="B642">
        <v>-9.4909999999999997</v>
      </c>
      <c r="C642">
        <v>3.6960000000000002</v>
      </c>
    </row>
    <row r="643" spans="1:3" x14ac:dyDescent="0.35">
      <c r="A643">
        <v>42.543999999999997</v>
      </c>
      <c r="B643">
        <v>-8.6530000000000005</v>
      </c>
      <c r="C643">
        <v>3.6960000000000002</v>
      </c>
    </row>
    <row r="644" spans="1:3" x14ac:dyDescent="0.35">
      <c r="A644">
        <v>42.591000000000001</v>
      </c>
      <c r="B644">
        <v>-8.6240000000000006</v>
      </c>
      <c r="C644">
        <v>3.6970000000000001</v>
      </c>
    </row>
    <row r="645" spans="1:3" x14ac:dyDescent="0.35">
      <c r="A645">
        <v>42.673999999999999</v>
      </c>
      <c r="B645">
        <v>-8.4309999999999992</v>
      </c>
      <c r="C645">
        <v>3.6960000000000002</v>
      </c>
    </row>
    <row r="646" spans="1:3" x14ac:dyDescent="0.35">
      <c r="A646">
        <v>42.720999999999997</v>
      </c>
      <c r="B646">
        <v>-8.4550000000000001</v>
      </c>
      <c r="C646">
        <v>3.6949999999999998</v>
      </c>
    </row>
    <row r="647" spans="1:3" x14ac:dyDescent="0.35">
      <c r="A647">
        <v>42.847000000000001</v>
      </c>
      <c r="B647">
        <v>-8.4019999999999992</v>
      </c>
      <c r="C647">
        <v>3.6960000000000002</v>
      </c>
    </row>
    <row r="648" spans="1:3" x14ac:dyDescent="0.35">
      <c r="A648">
        <v>42.921999999999997</v>
      </c>
      <c r="B648">
        <v>-7.9509999999999996</v>
      </c>
      <c r="C648">
        <v>3.6970000000000001</v>
      </c>
    </row>
    <row r="649" spans="1:3" x14ac:dyDescent="0.35">
      <c r="A649">
        <v>43.042000000000002</v>
      </c>
      <c r="B649">
        <v>-8.0920000000000005</v>
      </c>
      <c r="C649">
        <v>3.6960000000000002</v>
      </c>
    </row>
    <row r="650" spans="1:3" x14ac:dyDescent="0.35">
      <c r="A650">
        <v>43.12</v>
      </c>
      <c r="B650">
        <v>-7.8310000000000004</v>
      </c>
      <c r="C650">
        <v>3.6960000000000002</v>
      </c>
    </row>
    <row r="651" spans="1:3" x14ac:dyDescent="0.35">
      <c r="A651">
        <v>43.167999999999999</v>
      </c>
      <c r="B651">
        <v>-7.4880000000000004</v>
      </c>
      <c r="C651">
        <v>3.6960000000000002</v>
      </c>
    </row>
    <row r="652" spans="1:3" x14ac:dyDescent="0.35">
      <c r="A652">
        <v>43.25</v>
      </c>
      <c r="B652">
        <v>-7.49</v>
      </c>
      <c r="C652">
        <v>3.6960000000000002</v>
      </c>
    </row>
    <row r="653" spans="1:3" x14ac:dyDescent="0.35">
      <c r="A653">
        <v>43.296999999999997</v>
      </c>
      <c r="B653">
        <v>-7.5620000000000003</v>
      </c>
      <c r="C653">
        <v>3.6960000000000002</v>
      </c>
    </row>
    <row r="654" spans="1:3" x14ac:dyDescent="0.35">
      <c r="A654">
        <v>43.344000000000001</v>
      </c>
      <c r="B654">
        <v>-7.5830000000000002</v>
      </c>
      <c r="C654">
        <v>3.6970000000000001</v>
      </c>
    </row>
    <row r="655" spans="1:3" x14ac:dyDescent="0.35">
      <c r="A655">
        <v>43.424999999999997</v>
      </c>
      <c r="B655">
        <v>-7.4359999999999999</v>
      </c>
      <c r="C655">
        <v>3.6949999999999998</v>
      </c>
    </row>
    <row r="656" spans="1:3" x14ac:dyDescent="0.35">
      <c r="A656">
        <v>43.472000000000001</v>
      </c>
      <c r="B656">
        <v>-7.35</v>
      </c>
      <c r="C656">
        <v>3.6960000000000002</v>
      </c>
    </row>
    <row r="657" spans="1:3" x14ac:dyDescent="0.35">
      <c r="A657">
        <v>43.54</v>
      </c>
      <c r="B657">
        <v>-7.0190000000000001</v>
      </c>
      <c r="C657">
        <v>3.6960000000000002</v>
      </c>
    </row>
    <row r="658" spans="1:3" x14ac:dyDescent="0.35">
      <c r="A658">
        <v>43.591999999999999</v>
      </c>
      <c r="B658">
        <v>-7.2350000000000003</v>
      </c>
      <c r="C658">
        <v>3.6960000000000002</v>
      </c>
    </row>
    <row r="659" spans="1:3" x14ac:dyDescent="0.35">
      <c r="A659">
        <v>43.664999999999999</v>
      </c>
      <c r="B659">
        <v>-6.7789999999999999</v>
      </c>
      <c r="C659">
        <v>3.6960000000000002</v>
      </c>
    </row>
    <row r="660" spans="1:3" x14ac:dyDescent="0.35">
      <c r="A660">
        <v>43.731000000000002</v>
      </c>
      <c r="B660">
        <v>-6.5519999999999996</v>
      </c>
      <c r="C660">
        <v>3.6960000000000002</v>
      </c>
    </row>
    <row r="661" spans="1:3" x14ac:dyDescent="0.35">
      <c r="A661">
        <v>43.808999999999997</v>
      </c>
      <c r="B661">
        <v>-6.5359999999999996</v>
      </c>
      <c r="C661">
        <v>3.6960000000000002</v>
      </c>
    </row>
    <row r="662" spans="1:3" x14ac:dyDescent="0.35">
      <c r="A662">
        <v>43.966000000000001</v>
      </c>
      <c r="B662">
        <v>-6.7050000000000001</v>
      </c>
      <c r="C662">
        <v>3.6960000000000002</v>
      </c>
    </row>
    <row r="663" spans="1:3" x14ac:dyDescent="0.35">
      <c r="A663">
        <v>44.03</v>
      </c>
      <c r="B663">
        <v>-6.649</v>
      </c>
      <c r="C663">
        <v>3.6960000000000002</v>
      </c>
    </row>
    <row r="664" spans="1:3" x14ac:dyDescent="0.35">
      <c r="A664">
        <v>44.103000000000002</v>
      </c>
      <c r="B664">
        <v>-6.2039999999999997</v>
      </c>
      <c r="C664">
        <v>3.6960000000000002</v>
      </c>
    </row>
    <row r="665" spans="1:3" x14ac:dyDescent="0.35">
      <c r="A665">
        <v>44.182000000000002</v>
      </c>
      <c r="B665">
        <v>-5.58</v>
      </c>
      <c r="C665">
        <v>3.6960000000000002</v>
      </c>
    </row>
    <row r="666" spans="1:3" x14ac:dyDescent="0.35">
      <c r="A666">
        <v>44.244999999999997</v>
      </c>
      <c r="B666">
        <v>-5.5780000000000003</v>
      </c>
      <c r="C666">
        <v>3.698</v>
      </c>
    </row>
    <row r="667" spans="1:3" x14ac:dyDescent="0.35">
      <c r="A667">
        <v>44.292000000000002</v>
      </c>
      <c r="B667">
        <v>-5.2729999999999997</v>
      </c>
      <c r="C667">
        <v>3.6949999999999998</v>
      </c>
    </row>
    <row r="668" spans="1:3" x14ac:dyDescent="0.35">
      <c r="A668">
        <v>44.353000000000002</v>
      </c>
      <c r="B668">
        <v>-5.2649999999999997</v>
      </c>
      <c r="C668">
        <v>3.6960000000000002</v>
      </c>
    </row>
    <row r="669" spans="1:3" x14ac:dyDescent="0.35">
      <c r="A669">
        <v>44.4</v>
      </c>
      <c r="B669">
        <v>-6.9379999999999997</v>
      </c>
      <c r="C669">
        <v>3.6960000000000002</v>
      </c>
    </row>
    <row r="670" spans="1:3" x14ac:dyDescent="0.35">
      <c r="A670">
        <v>44.478999999999999</v>
      </c>
      <c r="B670">
        <v>-7.2050000000000001</v>
      </c>
      <c r="C670">
        <v>3.6960000000000002</v>
      </c>
    </row>
    <row r="671" spans="1:3" x14ac:dyDescent="0.35">
      <c r="A671">
        <v>44.526000000000003</v>
      </c>
      <c r="B671">
        <v>-7.1589999999999998</v>
      </c>
      <c r="C671">
        <v>3.6960000000000002</v>
      </c>
    </row>
    <row r="672" spans="1:3" x14ac:dyDescent="0.35">
      <c r="A672">
        <v>44.573</v>
      </c>
      <c r="B672">
        <v>-6.9960000000000004</v>
      </c>
      <c r="C672">
        <v>3.6960000000000002</v>
      </c>
    </row>
    <row r="673" spans="1:3" x14ac:dyDescent="0.35">
      <c r="A673">
        <v>44.646999999999998</v>
      </c>
      <c r="B673">
        <v>-7.1740000000000004</v>
      </c>
      <c r="C673">
        <v>3.6960000000000002</v>
      </c>
    </row>
    <row r="674" spans="1:3" x14ac:dyDescent="0.35">
      <c r="A674">
        <v>44.701000000000001</v>
      </c>
      <c r="B674">
        <v>-7.5549999999999997</v>
      </c>
      <c r="C674">
        <v>3.6960000000000002</v>
      </c>
    </row>
    <row r="675" spans="1:3" x14ac:dyDescent="0.35">
      <c r="A675">
        <v>44.749000000000002</v>
      </c>
      <c r="B675">
        <v>-7.4249999999999998</v>
      </c>
      <c r="C675">
        <v>3.694</v>
      </c>
    </row>
    <row r="676" spans="1:3" x14ac:dyDescent="0.35">
      <c r="A676">
        <v>44.816000000000003</v>
      </c>
      <c r="B676">
        <v>-7.35</v>
      </c>
      <c r="C676">
        <v>3.6960000000000002</v>
      </c>
    </row>
    <row r="677" spans="1:3" x14ac:dyDescent="0.35">
      <c r="A677">
        <v>44.912999999999997</v>
      </c>
      <c r="B677">
        <v>-7.0190000000000001</v>
      </c>
      <c r="C677">
        <v>3.6960000000000002</v>
      </c>
    </row>
    <row r="678" spans="1:3" x14ac:dyDescent="0.35">
      <c r="A678">
        <v>44.978999999999999</v>
      </c>
      <c r="B678">
        <v>-7.2350000000000003</v>
      </c>
      <c r="C678">
        <v>3.6960000000000002</v>
      </c>
    </row>
    <row r="679" spans="1:3" x14ac:dyDescent="0.35">
      <c r="A679">
        <v>45.026000000000003</v>
      </c>
      <c r="B679">
        <v>-6.7789999999999999</v>
      </c>
      <c r="C679">
        <v>3.6960000000000002</v>
      </c>
    </row>
    <row r="680" spans="1:3" x14ac:dyDescent="0.35">
      <c r="A680">
        <v>45.113999999999997</v>
      </c>
      <c r="B680">
        <v>-6.5519999999999996</v>
      </c>
      <c r="C680">
        <v>3.6960000000000002</v>
      </c>
    </row>
    <row r="681" spans="1:3" x14ac:dyDescent="0.35">
      <c r="A681">
        <v>45.258000000000003</v>
      </c>
      <c r="B681">
        <v>-6.5359999999999996</v>
      </c>
      <c r="C681">
        <v>3.6960000000000002</v>
      </c>
    </row>
    <row r="682" spans="1:3" x14ac:dyDescent="0.35">
      <c r="A682">
        <v>45.305</v>
      </c>
      <c r="B682">
        <v>-6.7050000000000001</v>
      </c>
      <c r="C682">
        <v>3.6960000000000002</v>
      </c>
    </row>
    <row r="683" spans="1:3" x14ac:dyDescent="0.35">
      <c r="A683">
        <v>45.402000000000001</v>
      </c>
      <c r="B683">
        <v>-6.649</v>
      </c>
      <c r="C683">
        <v>3.6960000000000002</v>
      </c>
    </row>
    <row r="684" spans="1:3" x14ac:dyDescent="0.35">
      <c r="A684">
        <v>45.448999999999998</v>
      </c>
      <c r="B684">
        <v>-6.2039999999999997</v>
      </c>
      <c r="C684">
        <v>3.6960000000000002</v>
      </c>
    </row>
    <row r="685" spans="1:3" x14ac:dyDescent="0.35">
      <c r="A685">
        <v>45.56</v>
      </c>
      <c r="B685">
        <v>-5.58</v>
      </c>
      <c r="C685">
        <v>3.6960000000000002</v>
      </c>
    </row>
    <row r="686" spans="1:3" x14ac:dyDescent="0.35">
      <c r="A686">
        <v>45.652000000000001</v>
      </c>
      <c r="B686">
        <v>-5.5780000000000003</v>
      </c>
      <c r="C686">
        <v>3.698</v>
      </c>
    </row>
    <row r="687" spans="1:3" x14ac:dyDescent="0.35">
      <c r="A687">
        <v>45.7</v>
      </c>
      <c r="B687">
        <v>-5.2729999999999997</v>
      </c>
      <c r="C687">
        <v>3.6949999999999998</v>
      </c>
    </row>
    <row r="688" spans="1:3" x14ac:dyDescent="0.35">
      <c r="A688">
        <v>45.765999999999998</v>
      </c>
      <c r="B688">
        <v>-5.2649999999999997</v>
      </c>
      <c r="C688">
        <v>3.6960000000000002</v>
      </c>
    </row>
    <row r="689" spans="1:3" x14ac:dyDescent="0.35">
      <c r="A689">
        <v>45.813000000000002</v>
      </c>
      <c r="B689">
        <v>-6.9379999999999997</v>
      </c>
      <c r="C689">
        <v>3.6960000000000002</v>
      </c>
    </row>
    <row r="690" spans="1:3" x14ac:dyDescent="0.35">
      <c r="A690">
        <v>45.86</v>
      </c>
      <c r="B690">
        <v>-7.2050000000000001</v>
      </c>
      <c r="C690">
        <v>3.6960000000000002</v>
      </c>
    </row>
    <row r="691" spans="1:3" x14ac:dyDescent="0.35">
      <c r="A691">
        <v>45.906999999999996</v>
      </c>
      <c r="B691">
        <v>-7.1589999999999998</v>
      </c>
      <c r="C691">
        <v>3.6960000000000002</v>
      </c>
    </row>
    <row r="692" spans="1:3" x14ac:dyDescent="0.35">
      <c r="A692">
        <v>45.966000000000001</v>
      </c>
      <c r="B692">
        <v>-6.9960000000000004</v>
      </c>
      <c r="C692">
        <v>3.6960000000000002</v>
      </c>
    </row>
    <row r="693" spans="1:3" x14ac:dyDescent="0.35">
      <c r="A693">
        <v>46.014000000000003</v>
      </c>
      <c r="B693">
        <v>-7.1740000000000004</v>
      </c>
      <c r="C693">
        <v>3.6960000000000002</v>
      </c>
    </row>
    <row r="694" spans="1:3" x14ac:dyDescent="0.35">
      <c r="A694">
        <v>46.061</v>
      </c>
      <c r="B694">
        <v>-7.5439999999999996</v>
      </c>
      <c r="C694">
        <v>3.6960000000000002</v>
      </c>
    </row>
    <row r="695" spans="1:3" x14ac:dyDescent="0.35">
      <c r="A695">
        <v>46.133000000000003</v>
      </c>
      <c r="B695">
        <v>-7.4119999999999999</v>
      </c>
      <c r="C695">
        <v>3.6949999999999998</v>
      </c>
    </row>
    <row r="696" spans="1:3" x14ac:dyDescent="0.35">
      <c r="A696">
        <v>46.180999999999997</v>
      </c>
      <c r="B696">
        <v>-7.4169999999999998</v>
      </c>
      <c r="C696">
        <v>3.6960000000000002</v>
      </c>
    </row>
    <row r="697" spans="1:3" x14ac:dyDescent="0.35">
      <c r="A697">
        <v>46.271000000000001</v>
      </c>
      <c r="B697">
        <v>-7.5449999999999999</v>
      </c>
      <c r="C697">
        <v>3.6949999999999998</v>
      </c>
    </row>
    <row r="698" spans="1:3" x14ac:dyDescent="0.35">
      <c r="A698">
        <v>46.326999999999998</v>
      </c>
      <c r="B698">
        <v>-7.75</v>
      </c>
      <c r="C698">
        <v>3.6960000000000002</v>
      </c>
    </row>
    <row r="699" spans="1:3" x14ac:dyDescent="0.35">
      <c r="A699">
        <v>46.392000000000003</v>
      </c>
      <c r="B699">
        <v>-7.5279999999999996</v>
      </c>
      <c r="C699">
        <v>3.6960000000000002</v>
      </c>
    </row>
    <row r="700" spans="1:3" x14ac:dyDescent="0.35">
      <c r="A700">
        <v>46.451000000000001</v>
      </c>
      <c r="B700">
        <v>-7.5170000000000003</v>
      </c>
      <c r="C700">
        <v>3.6960000000000002</v>
      </c>
    </row>
    <row r="701" spans="1:3" x14ac:dyDescent="0.35">
      <c r="A701">
        <v>46.506</v>
      </c>
      <c r="B701">
        <v>-7.5490000000000004</v>
      </c>
      <c r="C701">
        <v>3.6960000000000002</v>
      </c>
    </row>
    <row r="702" spans="1:3" x14ac:dyDescent="0.35">
      <c r="A702">
        <v>46.601999999999997</v>
      </c>
      <c r="B702">
        <v>-7.4240000000000004</v>
      </c>
      <c r="C702">
        <v>3.6960000000000002</v>
      </c>
    </row>
    <row r="703" spans="1:3" x14ac:dyDescent="0.35">
      <c r="A703">
        <v>46.71</v>
      </c>
      <c r="B703">
        <v>-7.3920000000000003</v>
      </c>
      <c r="C703">
        <v>3.6960000000000002</v>
      </c>
    </row>
    <row r="704" spans="1:3" x14ac:dyDescent="0.35">
      <c r="A704">
        <v>46.756999999999998</v>
      </c>
      <c r="B704">
        <v>-7.2839999999999998</v>
      </c>
      <c r="C704">
        <v>3.6960000000000002</v>
      </c>
    </row>
    <row r="705" spans="1:3" x14ac:dyDescent="0.35">
      <c r="A705">
        <v>46.83</v>
      </c>
      <c r="B705">
        <v>-7.4020000000000001</v>
      </c>
      <c r="C705">
        <v>3.698</v>
      </c>
    </row>
    <row r="706" spans="1:3" x14ac:dyDescent="0.35">
      <c r="A706">
        <v>46.878</v>
      </c>
      <c r="B706">
        <v>-7.3920000000000003</v>
      </c>
      <c r="C706">
        <v>3.6960000000000002</v>
      </c>
    </row>
    <row r="707" spans="1:3" x14ac:dyDescent="0.35">
      <c r="A707">
        <v>46.947000000000003</v>
      </c>
      <c r="B707">
        <v>-7.0049999999999999</v>
      </c>
      <c r="C707">
        <v>3.6949999999999998</v>
      </c>
    </row>
    <row r="708" spans="1:3" x14ac:dyDescent="0.35">
      <c r="A708">
        <v>47.073</v>
      </c>
      <c r="B708">
        <v>-7.1970000000000001</v>
      </c>
      <c r="C708">
        <v>3.6949999999999998</v>
      </c>
    </row>
    <row r="709" spans="1:3" x14ac:dyDescent="0.35">
      <c r="A709">
        <v>47.12</v>
      </c>
      <c r="B709">
        <v>-7.0590000000000002</v>
      </c>
      <c r="C709">
        <v>3.6960000000000002</v>
      </c>
    </row>
    <row r="710" spans="1:3" x14ac:dyDescent="0.35">
      <c r="A710">
        <v>47.204000000000001</v>
      </c>
      <c r="B710">
        <v>-7.0540000000000003</v>
      </c>
      <c r="C710">
        <v>3.6960000000000002</v>
      </c>
    </row>
    <row r="711" spans="1:3" x14ac:dyDescent="0.35">
      <c r="A711">
        <v>47.252000000000002</v>
      </c>
      <c r="B711">
        <v>-6.9420000000000002</v>
      </c>
      <c r="C711">
        <v>3.6960000000000002</v>
      </c>
    </row>
    <row r="712" spans="1:3" x14ac:dyDescent="0.35">
      <c r="A712">
        <v>47.323</v>
      </c>
      <c r="B712">
        <v>-6.8339999999999996</v>
      </c>
      <c r="C712">
        <v>3.6960000000000002</v>
      </c>
    </row>
    <row r="713" spans="1:3" x14ac:dyDescent="0.35">
      <c r="A713">
        <v>47.378999999999998</v>
      </c>
      <c r="B713">
        <v>-6.7960000000000003</v>
      </c>
      <c r="C713">
        <v>3.6960000000000002</v>
      </c>
    </row>
    <row r="714" spans="1:3" x14ac:dyDescent="0.35">
      <c r="A714">
        <v>47.426000000000002</v>
      </c>
      <c r="B714">
        <v>-6.8</v>
      </c>
      <c r="C714">
        <v>3.6960000000000002</v>
      </c>
    </row>
    <row r="715" spans="1:3" x14ac:dyDescent="0.35">
      <c r="A715">
        <v>47.494</v>
      </c>
      <c r="B715">
        <v>-6.6790000000000003</v>
      </c>
      <c r="C715">
        <v>3.6960000000000002</v>
      </c>
    </row>
    <row r="716" spans="1:3" x14ac:dyDescent="0.35">
      <c r="A716">
        <v>47.564</v>
      </c>
      <c r="B716">
        <v>-5.9240000000000004</v>
      </c>
      <c r="C716">
        <v>3.6960000000000002</v>
      </c>
    </row>
    <row r="717" spans="1:3" x14ac:dyDescent="0.35">
      <c r="A717">
        <v>47.622999999999998</v>
      </c>
      <c r="B717">
        <v>-4.6909999999999998</v>
      </c>
      <c r="C717">
        <v>3.6960000000000002</v>
      </c>
    </row>
    <row r="718" spans="1:3" x14ac:dyDescent="0.35">
      <c r="A718">
        <v>47.67</v>
      </c>
      <c r="B718">
        <v>-4.5789999999999997</v>
      </c>
      <c r="C718">
        <v>3.6949999999999998</v>
      </c>
    </row>
    <row r="719" spans="1:3" x14ac:dyDescent="0.35">
      <c r="A719">
        <v>47.722000000000001</v>
      </c>
      <c r="B719">
        <v>-5.2</v>
      </c>
      <c r="C719">
        <v>3.6960000000000002</v>
      </c>
    </row>
    <row r="720" spans="1:3" x14ac:dyDescent="0.35">
      <c r="A720">
        <v>47.77</v>
      </c>
      <c r="B720">
        <v>-5.4660000000000002</v>
      </c>
      <c r="C720">
        <v>3.6960000000000002</v>
      </c>
    </row>
    <row r="721" spans="1:3" x14ac:dyDescent="0.35">
      <c r="A721">
        <v>47.841000000000001</v>
      </c>
      <c r="B721">
        <v>-5.952</v>
      </c>
      <c r="C721">
        <v>3.6960000000000002</v>
      </c>
    </row>
    <row r="722" spans="1:3" x14ac:dyDescent="0.35">
      <c r="A722">
        <v>47.887999999999998</v>
      </c>
      <c r="B722">
        <v>-6.0279999999999996</v>
      </c>
      <c r="C722">
        <v>3.6960000000000002</v>
      </c>
    </row>
    <row r="723" spans="1:3" x14ac:dyDescent="0.35">
      <c r="A723">
        <v>47.936</v>
      </c>
      <c r="B723">
        <v>-6.3319999999999999</v>
      </c>
      <c r="C723">
        <v>3.6960000000000002</v>
      </c>
    </row>
    <row r="724" spans="1:3" x14ac:dyDescent="0.35">
      <c r="A724">
        <v>48.018999999999998</v>
      </c>
      <c r="B724">
        <v>-6.7</v>
      </c>
      <c r="C724">
        <v>3.6970000000000001</v>
      </c>
    </row>
    <row r="725" spans="1:3" x14ac:dyDescent="0.35">
      <c r="A725">
        <v>48.082999999999998</v>
      </c>
      <c r="B725">
        <v>-6.782</v>
      </c>
      <c r="C725">
        <v>3.6970000000000001</v>
      </c>
    </row>
    <row r="726" spans="1:3" x14ac:dyDescent="0.35">
      <c r="A726">
        <v>48.148000000000003</v>
      </c>
      <c r="B726">
        <v>-6.64</v>
      </c>
      <c r="C726">
        <v>3.6960000000000002</v>
      </c>
    </row>
    <row r="727" spans="1:3" x14ac:dyDescent="0.35">
      <c r="A727">
        <v>48.256999999999998</v>
      </c>
      <c r="B727">
        <v>-6.9539999999999997</v>
      </c>
      <c r="C727">
        <v>3.6960000000000002</v>
      </c>
    </row>
    <row r="728" spans="1:3" x14ac:dyDescent="0.35">
      <c r="A728">
        <v>48.304000000000002</v>
      </c>
      <c r="B728">
        <v>-7.2729999999999997</v>
      </c>
      <c r="C728">
        <v>3.6970000000000001</v>
      </c>
    </row>
    <row r="729" spans="1:3" x14ac:dyDescent="0.35">
      <c r="A729">
        <v>48.351999999999997</v>
      </c>
      <c r="B729">
        <v>-7.2430000000000003</v>
      </c>
      <c r="C729">
        <v>3.6960000000000002</v>
      </c>
    </row>
    <row r="730" spans="1:3" x14ac:dyDescent="0.35">
      <c r="A730">
        <v>48.4</v>
      </c>
      <c r="B730">
        <v>-7.6</v>
      </c>
      <c r="C730">
        <v>3.6960000000000002</v>
      </c>
    </row>
    <row r="731" spans="1:3" x14ac:dyDescent="0.35">
      <c r="A731">
        <v>48.448</v>
      </c>
      <c r="B731">
        <v>-7.5970000000000004</v>
      </c>
      <c r="C731">
        <v>3.6960000000000002</v>
      </c>
    </row>
    <row r="732" spans="1:3" x14ac:dyDescent="0.35">
      <c r="A732">
        <v>48.52</v>
      </c>
      <c r="B732">
        <v>-7.742</v>
      </c>
      <c r="C732">
        <v>3.6960000000000002</v>
      </c>
    </row>
    <row r="733" spans="1:3" x14ac:dyDescent="0.35">
      <c r="A733">
        <v>48.625</v>
      </c>
      <c r="B733">
        <v>-7.8380000000000001</v>
      </c>
      <c r="C733">
        <v>3.6960000000000002</v>
      </c>
    </row>
    <row r="734" spans="1:3" x14ac:dyDescent="0.35">
      <c r="A734">
        <v>48.761000000000003</v>
      </c>
      <c r="B734">
        <v>-8.35</v>
      </c>
      <c r="C734">
        <v>3.6960000000000002</v>
      </c>
    </row>
    <row r="735" spans="1:3" x14ac:dyDescent="0.35">
      <c r="A735">
        <v>48.828000000000003</v>
      </c>
      <c r="B735">
        <v>-8.2720000000000002</v>
      </c>
      <c r="C735">
        <v>3.6949999999999998</v>
      </c>
    </row>
    <row r="736" spans="1:3" x14ac:dyDescent="0.35">
      <c r="A736">
        <v>48.935000000000002</v>
      </c>
      <c r="B736">
        <v>-8.5169999999999995</v>
      </c>
      <c r="C736">
        <v>3.6960000000000002</v>
      </c>
    </row>
    <row r="737" spans="1:3" x14ac:dyDescent="0.35">
      <c r="A737">
        <v>49.048999999999999</v>
      </c>
      <c r="B737">
        <v>-8.5370000000000008</v>
      </c>
      <c r="C737">
        <v>3.6960000000000002</v>
      </c>
    </row>
    <row r="738" spans="1:3" x14ac:dyDescent="0.35">
      <c r="A738">
        <v>49.155999999999999</v>
      </c>
      <c r="B738">
        <v>-8.0570000000000004</v>
      </c>
      <c r="C738">
        <v>3.6949999999999998</v>
      </c>
    </row>
    <row r="739" spans="1:3" x14ac:dyDescent="0.35">
      <c r="A739">
        <v>49.203000000000003</v>
      </c>
      <c r="B739">
        <v>-7.0419999999999998</v>
      </c>
      <c r="C739">
        <v>3.6960000000000002</v>
      </c>
    </row>
    <row r="740" spans="1:3" x14ac:dyDescent="0.35">
      <c r="A740">
        <v>49.253</v>
      </c>
      <c r="B740">
        <v>-6.1429999999999998</v>
      </c>
      <c r="C740">
        <v>3.6960000000000002</v>
      </c>
    </row>
    <row r="741" spans="1:3" x14ac:dyDescent="0.35">
      <c r="A741">
        <v>49.348999999999997</v>
      </c>
      <c r="B741">
        <v>-6.4530000000000003</v>
      </c>
      <c r="C741">
        <v>3.6960000000000002</v>
      </c>
    </row>
    <row r="742" spans="1:3" x14ac:dyDescent="0.35">
      <c r="A742">
        <v>49.396000000000001</v>
      </c>
      <c r="B742">
        <v>-6.0279999999999996</v>
      </c>
      <c r="C742">
        <v>3.6960000000000002</v>
      </c>
    </row>
    <row r="743" spans="1:3" x14ac:dyDescent="0.35">
      <c r="A743">
        <v>49.442999999999998</v>
      </c>
      <c r="B743">
        <v>-6.3319999999999999</v>
      </c>
      <c r="C743">
        <v>3.6960000000000002</v>
      </c>
    </row>
    <row r="744" spans="1:3" x14ac:dyDescent="0.35">
      <c r="A744">
        <v>49.518000000000001</v>
      </c>
      <c r="B744">
        <v>-6.7</v>
      </c>
      <c r="C744">
        <v>3.6970000000000001</v>
      </c>
    </row>
    <row r="745" spans="1:3" x14ac:dyDescent="0.35">
      <c r="A745">
        <v>49.643999999999998</v>
      </c>
      <c r="B745">
        <v>-6.782</v>
      </c>
      <c r="C745">
        <v>3.6970000000000001</v>
      </c>
    </row>
    <row r="746" spans="1:3" x14ac:dyDescent="0.35">
      <c r="A746">
        <v>49.713000000000001</v>
      </c>
      <c r="B746">
        <v>-6.64</v>
      </c>
      <c r="C746">
        <v>3.6960000000000002</v>
      </c>
    </row>
    <row r="747" spans="1:3" x14ac:dyDescent="0.35">
      <c r="A747">
        <v>49.783999999999999</v>
      </c>
      <c r="B747">
        <v>-6.9539999999999997</v>
      </c>
      <c r="C747">
        <v>3.6960000000000002</v>
      </c>
    </row>
    <row r="748" spans="1:3" x14ac:dyDescent="0.35">
      <c r="A748">
        <v>49.923999999999999</v>
      </c>
      <c r="B748">
        <v>-7.2729999999999997</v>
      </c>
      <c r="C748">
        <v>3.6970000000000001</v>
      </c>
    </row>
    <row r="749" spans="1:3" x14ac:dyDescent="0.35">
      <c r="A749">
        <v>49.970999999999997</v>
      </c>
      <c r="B749">
        <v>-7.2430000000000003</v>
      </c>
      <c r="C749">
        <v>3.6960000000000002</v>
      </c>
    </row>
    <row r="750" spans="1:3" x14ac:dyDescent="0.35">
      <c r="A750">
        <v>50.033000000000001</v>
      </c>
      <c r="B750">
        <v>-7.6</v>
      </c>
      <c r="C750">
        <v>3.6960000000000002</v>
      </c>
    </row>
    <row r="751" spans="1:3" x14ac:dyDescent="0.35">
      <c r="A751">
        <v>50.081000000000003</v>
      </c>
      <c r="B751">
        <v>-7.5970000000000004</v>
      </c>
      <c r="C751">
        <v>3.6960000000000002</v>
      </c>
    </row>
    <row r="752" spans="1:3" x14ac:dyDescent="0.35">
      <c r="A752">
        <v>50.17</v>
      </c>
      <c r="B752">
        <v>-7.8550000000000004</v>
      </c>
      <c r="C752">
        <v>3.6960000000000002</v>
      </c>
    </row>
    <row r="753" spans="1:3" x14ac:dyDescent="0.35">
      <c r="A753">
        <v>50.218000000000004</v>
      </c>
      <c r="B753">
        <v>-8.0229999999999997</v>
      </c>
      <c r="C753">
        <v>3.6960000000000002</v>
      </c>
    </row>
    <row r="754" spans="1:3" x14ac:dyDescent="0.35">
      <c r="A754">
        <v>50.316000000000003</v>
      </c>
      <c r="B754">
        <v>-8.35</v>
      </c>
      <c r="C754">
        <v>3.6960000000000002</v>
      </c>
    </row>
    <row r="755" spans="1:3" x14ac:dyDescent="0.35">
      <c r="A755">
        <v>50.363</v>
      </c>
      <c r="B755">
        <v>-8.3260000000000005</v>
      </c>
      <c r="C755">
        <v>3.6949999999999998</v>
      </c>
    </row>
    <row r="756" spans="1:3" x14ac:dyDescent="0.35">
      <c r="A756">
        <v>50.444000000000003</v>
      </c>
      <c r="B756">
        <v>-8.5169999999999995</v>
      </c>
      <c r="C756">
        <v>3.6960000000000002</v>
      </c>
    </row>
    <row r="757" spans="1:3" x14ac:dyDescent="0.35">
      <c r="A757">
        <v>50.518999999999998</v>
      </c>
      <c r="B757">
        <v>-8.5370000000000008</v>
      </c>
      <c r="C757">
        <v>3.6960000000000002</v>
      </c>
    </row>
    <row r="758" spans="1:3" x14ac:dyDescent="0.35">
      <c r="A758">
        <v>50.588999999999999</v>
      </c>
      <c r="B758">
        <v>-8.0570000000000004</v>
      </c>
      <c r="C758">
        <v>3.6949999999999998</v>
      </c>
    </row>
    <row r="759" spans="1:3" x14ac:dyDescent="0.35">
      <c r="A759">
        <v>50.640999999999998</v>
      </c>
      <c r="B759">
        <v>-7.9740000000000002</v>
      </c>
      <c r="C759">
        <v>3.6960000000000002</v>
      </c>
    </row>
    <row r="760" spans="1:3" x14ac:dyDescent="0.35">
      <c r="A760">
        <v>50.688000000000002</v>
      </c>
      <c r="B760">
        <v>-8.7420000000000009</v>
      </c>
      <c r="C760">
        <v>3.6960000000000002</v>
      </c>
    </row>
    <row r="761" spans="1:3" x14ac:dyDescent="0.35">
      <c r="A761">
        <v>50.762</v>
      </c>
      <c r="B761">
        <v>-9.7479999999999993</v>
      </c>
      <c r="C761">
        <v>3.6960000000000002</v>
      </c>
    </row>
    <row r="762" spans="1:3" x14ac:dyDescent="0.35">
      <c r="A762">
        <v>50.808999999999997</v>
      </c>
      <c r="B762">
        <v>-10.052</v>
      </c>
      <c r="C762">
        <v>3.6960000000000002</v>
      </c>
    </row>
    <row r="763" spans="1:3" x14ac:dyDescent="0.35">
      <c r="A763">
        <v>50.857999999999997</v>
      </c>
      <c r="B763">
        <v>-9.8780000000000001</v>
      </c>
      <c r="C763">
        <v>3.6960000000000002</v>
      </c>
    </row>
    <row r="764" spans="1:3" x14ac:dyDescent="0.35">
      <c r="A764">
        <v>50.935000000000002</v>
      </c>
      <c r="B764">
        <v>-9.6780000000000008</v>
      </c>
      <c r="C764">
        <v>3.6970000000000001</v>
      </c>
    </row>
    <row r="765" spans="1:3" x14ac:dyDescent="0.35">
      <c r="A765">
        <v>50.999000000000002</v>
      </c>
      <c r="B765">
        <v>-9.6359999999999992</v>
      </c>
      <c r="C765">
        <v>3.6960000000000002</v>
      </c>
    </row>
    <row r="766" spans="1:3" x14ac:dyDescent="0.35">
      <c r="A766">
        <v>51.045999999999999</v>
      </c>
      <c r="B766">
        <v>-9.6649999999999991</v>
      </c>
      <c r="C766">
        <v>3.6960000000000002</v>
      </c>
    </row>
    <row r="767" spans="1:3" x14ac:dyDescent="0.35">
      <c r="A767">
        <v>51.128999999999998</v>
      </c>
      <c r="B767">
        <v>-9.7080000000000002</v>
      </c>
      <c r="C767">
        <v>3.6970000000000001</v>
      </c>
    </row>
    <row r="768" spans="1:3" x14ac:dyDescent="0.35">
      <c r="A768">
        <v>51.198999999999998</v>
      </c>
      <c r="B768">
        <v>-9.99</v>
      </c>
      <c r="C768">
        <v>3.6960000000000002</v>
      </c>
    </row>
    <row r="769" spans="1:3" x14ac:dyDescent="0.35">
      <c r="A769">
        <v>51.271999999999998</v>
      </c>
      <c r="B769">
        <v>-9.9130000000000003</v>
      </c>
      <c r="C769">
        <v>3.6960000000000002</v>
      </c>
    </row>
    <row r="770" spans="1:3" x14ac:dyDescent="0.35">
      <c r="A770">
        <v>51.398000000000003</v>
      </c>
      <c r="B770">
        <v>-10.134</v>
      </c>
      <c r="C770">
        <v>3.6960000000000002</v>
      </c>
    </row>
    <row r="771" spans="1:3" x14ac:dyDescent="0.35">
      <c r="A771">
        <v>51.465000000000003</v>
      </c>
      <c r="B771">
        <v>-10.435</v>
      </c>
      <c r="C771">
        <v>3.6960000000000002</v>
      </c>
    </row>
    <row r="772" spans="1:3" x14ac:dyDescent="0.35">
      <c r="A772">
        <v>51.585000000000001</v>
      </c>
      <c r="B772">
        <v>-10.416</v>
      </c>
      <c r="C772">
        <v>3.6960000000000002</v>
      </c>
    </row>
    <row r="773" spans="1:3" x14ac:dyDescent="0.35">
      <c r="A773">
        <v>51.667000000000002</v>
      </c>
      <c r="B773">
        <v>-10.564</v>
      </c>
      <c r="C773">
        <v>3.6960000000000002</v>
      </c>
    </row>
    <row r="774" spans="1:3" x14ac:dyDescent="0.35">
      <c r="A774">
        <v>51.713999999999999</v>
      </c>
      <c r="B774">
        <v>-10.435</v>
      </c>
      <c r="C774">
        <v>3.6960000000000002</v>
      </c>
    </row>
    <row r="775" spans="1:3" x14ac:dyDescent="0.35">
      <c r="A775">
        <v>51.805999999999997</v>
      </c>
      <c r="B775">
        <v>-10.59</v>
      </c>
      <c r="C775">
        <v>3.6989999999999998</v>
      </c>
    </row>
    <row r="776" spans="1:3" x14ac:dyDescent="0.35">
      <c r="A776">
        <v>51.872999999999998</v>
      </c>
      <c r="B776">
        <v>-10.597</v>
      </c>
      <c r="C776">
        <v>3.6970000000000001</v>
      </c>
    </row>
    <row r="777" spans="1:3" x14ac:dyDescent="0.35">
      <c r="A777">
        <v>51.92</v>
      </c>
      <c r="B777">
        <v>-10.680999999999999</v>
      </c>
      <c r="C777">
        <v>3.6960000000000002</v>
      </c>
    </row>
    <row r="778" spans="1:3" x14ac:dyDescent="0.35">
      <c r="A778">
        <v>52.064999999999998</v>
      </c>
      <c r="B778">
        <v>-10.867000000000001</v>
      </c>
      <c r="C778">
        <v>3.6960000000000002</v>
      </c>
    </row>
    <row r="779" spans="1:3" x14ac:dyDescent="0.35">
      <c r="A779">
        <v>52.112000000000002</v>
      </c>
      <c r="B779">
        <v>-10.843</v>
      </c>
      <c r="C779">
        <v>3.6960000000000002</v>
      </c>
    </row>
    <row r="780" spans="1:3" x14ac:dyDescent="0.35">
      <c r="A780">
        <v>52.161000000000001</v>
      </c>
      <c r="B780">
        <v>-11.065</v>
      </c>
      <c r="C780">
        <v>3.6960000000000002</v>
      </c>
    </row>
    <row r="781" spans="1:3" x14ac:dyDescent="0.35">
      <c r="A781">
        <v>52.232999999999997</v>
      </c>
      <c r="B781">
        <v>-11.304</v>
      </c>
      <c r="C781">
        <v>3.6960000000000002</v>
      </c>
    </row>
    <row r="782" spans="1:3" x14ac:dyDescent="0.35">
      <c r="A782">
        <v>52.3</v>
      </c>
      <c r="B782">
        <v>-11.507999999999999</v>
      </c>
      <c r="C782">
        <v>3.6960000000000002</v>
      </c>
    </row>
    <row r="783" spans="1:3" x14ac:dyDescent="0.35">
      <c r="A783">
        <v>52.348999999999997</v>
      </c>
      <c r="B783">
        <v>-11.925000000000001</v>
      </c>
      <c r="C783">
        <v>3.6960000000000002</v>
      </c>
    </row>
    <row r="784" spans="1:3" x14ac:dyDescent="0.35">
      <c r="A784">
        <v>52.418999999999997</v>
      </c>
      <c r="B784">
        <v>-12.243</v>
      </c>
      <c r="C784">
        <v>3.6960000000000002</v>
      </c>
    </row>
    <row r="785" spans="1:3" x14ac:dyDescent="0.35">
      <c r="A785">
        <v>52.523000000000003</v>
      </c>
      <c r="B785">
        <v>-12.045999999999999</v>
      </c>
      <c r="C785">
        <v>3.6949999999999998</v>
      </c>
    </row>
    <row r="786" spans="1:3" x14ac:dyDescent="0.35">
      <c r="A786">
        <v>52.607999999999997</v>
      </c>
      <c r="B786">
        <v>-11.917</v>
      </c>
      <c r="C786">
        <v>3.6960000000000002</v>
      </c>
    </row>
    <row r="787" spans="1:3" x14ac:dyDescent="0.35">
      <c r="A787">
        <v>52.655000000000001</v>
      </c>
      <c r="B787">
        <v>-11.111000000000001</v>
      </c>
      <c r="C787">
        <v>3.698</v>
      </c>
    </row>
    <row r="788" spans="1:3" x14ac:dyDescent="0.35">
      <c r="A788">
        <v>52.732999999999997</v>
      </c>
      <c r="B788">
        <v>-11.032999999999999</v>
      </c>
      <c r="C788">
        <v>3.6960000000000002</v>
      </c>
    </row>
    <row r="789" spans="1:3" x14ac:dyDescent="0.35">
      <c r="A789">
        <v>52.783000000000001</v>
      </c>
      <c r="B789">
        <v>-11.058999999999999</v>
      </c>
      <c r="C789">
        <v>3.6960000000000002</v>
      </c>
    </row>
    <row r="790" spans="1:3" x14ac:dyDescent="0.35">
      <c r="A790">
        <v>52.868000000000002</v>
      </c>
      <c r="B790">
        <v>-11.003</v>
      </c>
      <c r="C790">
        <v>3.6960000000000002</v>
      </c>
    </row>
    <row r="791" spans="1:3" x14ac:dyDescent="0.35">
      <c r="A791">
        <v>52.951999999999998</v>
      </c>
      <c r="B791">
        <v>-10.862</v>
      </c>
      <c r="C791">
        <v>3.6960000000000002</v>
      </c>
    </row>
    <row r="792" spans="1:3" x14ac:dyDescent="0.35">
      <c r="A792">
        <v>53.000999999999998</v>
      </c>
      <c r="B792">
        <v>-10.617000000000001</v>
      </c>
      <c r="C792">
        <v>3.6960000000000002</v>
      </c>
    </row>
    <row r="793" spans="1:3" x14ac:dyDescent="0.35">
      <c r="A793">
        <v>53.122999999999998</v>
      </c>
      <c r="B793">
        <v>-10.565</v>
      </c>
      <c r="C793">
        <v>3.6960000000000002</v>
      </c>
    </row>
    <row r="794" spans="1:3" x14ac:dyDescent="0.35">
      <c r="A794">
        <v>53.17</v>
      </c>
      <c r="B794">
        <v>-10.566000000000001</v>
      </c>
      <c r="C794">
        <v>3.6960000000000002</v>
      </c>
    </row>
    <row r="795" spans="1:3" x14ac:dyDescent="0.35">
      <c r="A795">
        <v>53.218000000000004</v>
      </c>
      <c r="B795">
        <v>-10.337999999999999</v>
      </c>
      <c r="C795">
        <v>3.698</v>
      </c>
    </row>
    <row r="796" spans="1:3" x14ac:dyDescent="0.35">
      <c r="A796">
        <v>53.279000000000003</v>
      </c>
      <c r="B796">
        <v>-10.522</v>
      </c>
      <c r="C796">
        <v>3.6960000000000002</v>
      </c>
    </row>
    <row r="797" spans="1:3" x14ac:dyDescent="0.35">
      <c r="A797">
        <v>53.338000000000001</v>
      </c>
      <c r="B797">
        <v>-10.632999999999999</v>
      </c>
      <c r="C797">
        <v>3.6960000000000002</v>
      </c>
    </row>
    <row r="798" spans="1:3" x14ac:dyDescent="0.35">
      <c r="A798">
        <v>53.521999999999998</v>
      </c>
      <c r="B798">
        <v>-10.406000000000001</v>
      </c>
      <c r="C798">
        <v>3.6949999999999998</v>
      </c>
    </row>
    <row r="799" spans="1:3" x14ac:dyDescent="0.35">
      <c r="A799">
        <v>53.637999999999998</v>
      </c>
      <c r="B799">
        <v>-10.609</v>
      </c>
      <c r="C799">
        <v>3.6960000000000002</v>
      </c>
    </row>
    <row r="800" spans="1:3" x14ac:dyDescent="0.35">
      <c r="A800">
        <v>53.685000000000002</v>
      </c>
      <c r="B800">
        <v>-10.792999999999999</v>
      </c>
      <c r="C800">
        <v>3.6960000000000002</v>
      </c>
    </row>
    <row r="801" spans="1:3" x14ac:dyDescent="0.35">
      <c r="A801">
        <v>53.732999999999997</v>
      </c>
      <c r="B801">
        <v>-11.013999999999999</v>
      </c>
      <c r="C801">
        <v>3.6960000000000002</v>
      </c>
    </row>
    <row r="802" spans="1:3" x14ac:dyDescent="0.35">
      <c r="A802">
        <v>53.939</v>
      </c>
      <c r="B802">
        <v>-11.077</v>
      </c>
      <c r="C802">
        <v>3.6960000000000002</v>
      </c>
    </row>
    <row r="803" spans="1:3" x14ac:dyDescent="0.35">
      <c r="A803">
        <v>54.030999999999999</v>
      </c>
      <c r="B803">
        <v>-11.016999999999999</v>
      </c>
      <c r="C803">
        <v>3.6949999999999998</v>
      </c>
    </row>
    <row r="804" spans="1:3" x14ac:dyDescent="0.35">
      <c r="A804">
        <v>54.098999999999997</v>
      </c>
      <c r="B804">
        <v>-11.086</v>
      </c>
      <c r="C804">
        <v>3.6960000000000002</v>
      </c>
    </row>
    <row r="805" spans="1:3" x14ac:dyDescent="0.35">
      <c r="A805">
        <v>54.146000000000001</v>
      </c>
      <c r="B805">
        <v>-11.215999999999999</v>
      </c>
      <c r="C805">
        <v>3.6970000000000001</v>
      </c>
    </row>
    <row r="806" spans="1:3" x14ac:dyDescent="0.35">
      <c r="A806">
        <v>54.195</v>
      </c>
      <c r="B806">
        <v>-11.159000000000001</v>
      </c>
      <c r="C806">
        <v>3.6970000000000001</v>
      </c>
    </row>
    <row r="807" spans="1:3" x14ac:dyDescent="0.35">
      <c r="A807">
        <v>54.241999999999997</v>
      </c>
      <c r="B807">
        <v>-11.595000000000001</v>
      </c>
      <c r="C807">
        <v>3.698</v>
      </c>
    </row>
    <row r="808" spans="1:3" x14ac:dyDescent="0.35">
      <c r="A808">
        <v>54.304000000000002</v>
      </c>
      <c r="B808">
        <v>-12.548</v>
      </c>
      <c r="C808">
        <v>3.6960000000000002</v>
      </c>
    </row>
    <row r="809" spans="1:3" x14ac:dyDescent="0.35">
      <c r="A809">
        <v>54.359000000000002</v>
      </c>
      <c r="B809">
        <v>-12.427</v>
      </c>
      <c r="C809">
        <v>3.6960000000000002</v>
      </c>
    </row>
    <row r="810" spans="1:3" x14ac:dyDescent="0.35">
      <c r="A810">
        <v>54.405999999999999</v>
      </c>
      <c r="B810">
        <v>-12.711</v>
      </c>
      <c r="C810">
        <v>3.6960000000000002</v>
      </c>
    </row>
    <row r="811" spans="1:3" x14ac:dyDescent="0.35">
      <c r="A811">
        <v>54.481000000000002</v>
      </c>
      <c r="B811">
        <v>-12.923999999999999</v>
      </c>
      <c r="C811">
        <v>3.6960000000000002</v>
      </c>
    </row>
    <row r="812" spans="1:3" x14ac:dyDescent="0.35">
      <c r="A812">
        <v>54.529000000000003</v>
      </c>
      <c r="B812">
        <v>-12.798</v>
      </c>
      <c r="C812">
        <v>3.6960000000000002</v>
      </c>
    </row>
    <row r="813" spans="1:3" x14ac:dyDescent="0.35">
      <c r="A813">
        <v>54.601999999999997</v>
      </c>
      <c r="B813">
        <v>-11.708</v>
      </c>
      <c r="C813">
        <v>3.6960000000000002</v>
      </c>
    </row>
    <row r="814" spans="1:3" x14ac:dyDescent="0.35">
      <c r="A814">
        <v>54.65</v>
      </c>
      <c r="B814">
        <v>-10.722</v>
      </c>
      <c r="C814">
        <v>3.6960000000000002</v>
      </c>
    </row>
    <row r="815" spans="1:3" x14ac:dyDescent="0.35">
      <c r="A815">
        <v>54.738</v>
      </c>
      <c r="B815">
        <v>-10.436999999999999</v>
      </c>
      <c r="C815">
        <v>3.6989999999999998</v>
      </c>
    </row>
    <row r="816" spans="1:3" x14ac:dyDescent="0.35">
      <c r="A816">
        <v>54.784999999999997</v>
      </c>
      <c r="B816">
        <v>-10.522</v>
      </c>
      <c r="C816">
        <v>3.6960000000000002</v>
      </c>
    </row>
    <row r="817" spans="1:3" x14ac:dyDescent="0.35">
      <c r="A817">
        <v>54.850999999999999</v>
      </c>
      <c r="B817">
        <v>-10.632999999999999</v>
      </c>
      <c r="C817">
        <v>3.6960000000000002</v>
      </c>
    </row>
    <row r="818" spans="1:3" x14ac:dyDescent="0.35">
      <c r="A818">
        <v>54.956000000000003</v>
      </c>
      <c r="B818">
        <v>-10.406000000000001</v>
      </c>
      <c r="C818">
        <v>3.6949999999999998</v>
      </c>
    </row>
    <row r="819" spans="1:3" x14ac:dyDescent="0.35">
      <c r="A819">
        <v>55.003</v>
      </c>
      <c r="B819">
        <v>-10.609</v>
      </c>
      <c r="C819">
        <v>3.6960000000000002</v>
      </c>
    </row>
    <row r="820" spans="1:3" x14ac:dyDescent="0.35">
      <c r="A820">
        <v>55.069000000000003</v>
      </c>
      <c r="B820">
        <v>-10.792999999999999</v>
      </c>
      <c r="C820">
        <v>3.6960000000000002</v>
      </c>
    </row>
    <row r="821" spans="1:3" x14ac:dyDescent="0.35">
      <c r="A821">
        <v>55.149000000000001</v>
      </c>
      <c r="B821">
        <v>-11.013999999999999</v>
      </c>
      <c r="C821">
        <v>3.6960000000000002</v>
      </c>
    </row>
    <row r="822" spans="1:3" x14ac:dyDescent="0.35">
      <c r="A822">
        <v>55.231999999999999</v>
      </c>
      <c r="B822">
        <v>-11.077</v>
      </c>
      <c r="C822">
        <v>3.6960000000000002</v>
      </c>
    </row>
    <row r="823" spans="1:3" x14ac:dyDescent="0.35">
      <c r="A823">
        <v>55.314999999999998</v>
      </c>
      <c r="B823">
        <v>-11.016999999999999</v>
      </c>
      <c r="C823">
        <v>3.6949999999999998</v>
      </c>
    </row>
    <row r="824" spans="1:3" x14ac:dyDescent="0.35">
      <c r="A824">
        <v>55.476999999999997</v>
      </c>
      <c r="B824">
        <v>-11.086</v>
      </c>
      <c r="C824">
        <v>3.6960000000000002</v>
      </c>
    </row>
    <row r="825" spans="1:3" x14ac:dyDescent="0.35">
      <c r="A825">
        <v>55.548999999999999</v>
      </c>
      <c r="B825">
        <v>-11.215999999999999</v>
      </c>
      <c r="C825">
        <v>3.6970000000000001</v>
      </c>
    </row>
    <row r="826" spans="1:3" x14ac:dyDescent="0.35">
      <c r="A826">
        <v>55.595999999999997</v>
      </c>
      <c r="B826">
        <v>-11.159000000000001</v>
      </c>
      <c r="C826">
        <v>3.6970000000000001</v>
      </c>
    </row>
    <row r="827" spans="1:3" x14ac:dyDescent="0.35">
      <c r="A827">
        <v>55.674999999999997</v>
      </c>
      <c r="B827">
        <v>-11.595000000000001</v>
      </c>
      <c r="C827">
        <v>3.698</v>
      </c>
    </row>
    <row r="828" spans="1:3" x14ac:dyDescent="0.35">
      <c r="A828">
        <v>55.802</v>
      </c>
      <c r="B828">
        <v>-12.548</v>
      </c>
      <c r="C828">
        <v>3.6960000000000002</v>
      </c>
    </row>
    <row r="829" spans="1:3" x14ac:dyDescent="0.35">
      <c r="A829">
        <v>55.853999999999999</v>
      </c>
      <c r="B829">
        <v>-12.427</v>
      </c>
      <c r="C829">
        <v>3.6960000000000002</v>
      </c>
    </row>
    <row r="830" spans="1:3" x14ac:dyDescent="0.35">
      <c r="A830">
        <v>55.933999999999997</v>
      </c>
      <c r="B830">
        <v>-12.711</v>
      </c>
      <c r="C830">
        <v>3.6960000000000002</v>
      </c>
    </row>
    <row r="831" spans="1:3" x14ac:dyDescent="0.35">
      <c r="A831">
        <v>55.981999999999999</v>
      </c>
      <c r="B831">
        <v>-12.923999999999999</v>
      </c>
      <c r="C831">
        <v>3.6960000000000002</v>
      </c>
    </row>
    <row r="832" spans="1:3" x14ac:dyDescent="0.35">
      <c r="A832">
        <v>56.055999999999997</v>
      </c>
      <c r="B832">
        <v>-12.882</v>
      </c>
      <c r="C832">
        <v>3.6960000000000002</v>
      </c>
    </row>
    <row r="833" spans="1:3" x14ac:dyDescent="0.35">
      <c r="A833">
        <v>56.103000000000002</v>
      </c>
      <c r="B833">
        <v>-12.176</v>
      </c>
      <c r="C833">
        <v>3.6960000000000002</v>
      </c>
    </row>
    <row r="834" spans="1:3" x14ac:dyDescent="0.35">
      <c r="A834">
        <v>56.167999999999999</v>
      </c>
      <c r="B834">
        <v>-12.076000000000001</v>
      </c>
      <c r="C834">
        <v>3.6949999999999998</v>
      </c>
    </row>
    <row r="835" spans="1:3" x14ac:dyDescent="0.35">
      <c r="A835">
        <v>56.290999999999997</v>
      </c>
      <c r="B835">
        <v>-11.933</v>
      </c>
      <c r="C835">
        <v>3.698</v>
      </c>
    </row>
    <row r="836" spans="1:3" x14ac:dyDescent="0.35">
      <c r="A836">
        <v>56.408999999999999</v>
      </c>
      <c r="B836">
        <v>-11.71</v>
      </c>
      <c r="C836">
        <v>3.6949999999999998</v>
      </c>
    </row>
    <row r="837" spans="1:3" x14ac:dyDescent="0.35">
      <c r="A837">
        <v>56.493000000000002</v>
      </c>
      <c r="B837">
        <v>-11.564</v>
      </c>
      <c r="C837">
        <v>3.6960000000000002</v>
      </c>
    </row>
    <row r="838" spans="1:3" x14ac:dyDescent="0.35">
      <c r="A838">
        <v>56.56</v>
      </c>
      <c r="B838">
        <v>-11.602</v>
      </c>
      <c r="C838">
        <v>3.6960000000000002</v>
      </c>
    </row>
    <row r="839" spans="1:3" x14ac:dyDescent="0.35">
      <c r="A839">
        <v>56.655000000000001</v>
      </c>
      <c r="B839">
        <v>-11.657999999999999</v>
      </c>
      <c r="C839">
        <v>3.6960000000000002</v>
      </c>
    </row>
    <row r="840" spans="1:3" x14ac:dyDescent="0.35">
      <c r="A840">
        <v>56.732999999999997</v>
      </c>
      <c r="B840">
        <v>-11.516999999999999</v>
      </c>
      <c r="C840">
        <v>3.6960000000000002</v>
      </c>
    </row>
    <row r="841" spans="1:3" x14ac:dyDescent="0.35">
      <c r="A841">
        <v>56.798000000000002</v>
      </c>
      <c r="B841">
        <v>-11.518000000000001</v>
      </c>
      <c r="C841">
        <v>3.6960000000000002</v>
      </c>
    </row>
    <row r="842" spans="1:3" x14ac:dyDescent="0.35">
      <c r="A842">
        <v>56.845999999999997</v>
      </c>
      <c r="B842">
        <v>-11.577</v>
      </c>
      <c r="C842">
        <v>3.6960000000000002</v>
      </c>
    </row>
    <row r="843" spans="1:3" x14ac:dyDescent="0.35">
      <c r="A843">
        <v>56.970999999999997</v>
      </c>
      <c r="B843">
        <v>-11.481</v>
      </c>
      <c r="C843">
        <v>3.6960000000000002</v>
      </c>
    </row>
    <row r="844" spans="1:3" x14ac:dyDescent="0.35">
      <c r="A844">
        <v>57.018000000000001</v>
      </c>
      <c r="B844">
        <v>-11.364000000000001</v>
      </c>
      <c r="C844">
        <v>3.6960000000000002</v>
      </c>
    </row>
    <row r="845" spans="1:3" x14ac:dyDescent="0.35">
      <c r="A845">
        <v>57.095999999999997</v>
      </c>
      <c r="B845">
        <v>-11.282999999999999</v>
      </c>
      <c r="C845">
        <v>3.694</v>
      </c>
    </row>
    <row r="846" spans="1:3" x14ac:dyDescent="0.35">
      <c r="A846">
        <v>57.191000000000003</v>
      </c>
      <c r="B846">
        <v>-11.393000000000001</v>
      </c>
      <c r="C846">
        <v>3.6970000000000001</v>
      </c>
    </row>
    <row r="847" spans="1:3" x14ac:dyDescent="0.35">
      <c r="A847">
        <v>57.256</v>
      </c>
      <c r="B847">
        <v>-11.173999999999999</v>
      </c>
      <c r="C847">
        <v>3.6960000000000002</v>
      </c>
    </row>
    <row r="848" spans="1:3" x14ac:dyDescent="0.35">
      <c r="A848">
        <v>57.317999999999998</v>
      </c>
      <c r="B848">
        <v>-11.082000000000001</v>
      </c>
      <c r="C848">
        <v>3.6960000000000002</v>
      </c>
    </row>
    <row r="849" spans="1:3" x14ac:dyDescent="0.35">
      <c r="A849">
        <v>57.366</v>
      </c>
      <c r="B849">
        <v>-11.244</v>
      </c>
      <c r="C849">
        <v>3.6960000000000002</v>
      </c>
    </row>
    <row r="850" spans="1:3" x14ac:dyDescent="0.35">
      <c r="A850">
        <v>57.441000000000003</v>
      </c>
      <c r="B850">
        <v>-11.532999999999999</v>
      </c>
      <c r="C850">
        <v>3.6960000000000002</v>
      </c>
    </row>
    <row r="851" spans="1:3" x14ac:dyDescent="0.35">
      <c r="A851">
        <v>57.561999999999998</v>
      </c>
      <c r="B851">
        <v>-11.537000000000001</v>
      </c>
      <c r="C851">
        <v>3.6960000000000002</v>
      </c>
    </row>
    <row r="852" spans="1:3" x14ac:dyDescent="0.35">
      <c r="A852">
        <v>57.625999999999998</v>
      </c>
      <c r="B852">
        <v>-10.416</v>
      </c>
      <c r="C852">
        <v>3.6960000000000002</v>
      </c>
    </row>
    <row r="853" spans="1:3" x14ac:dyDescent="0.35">
      <c r="A853">
        <v>57.697000000000003</v>
      </c>
      <c r="B853">
        <v>-10.587</v>
      </c>
      <c r="C853">
        <v>3.6960000000000002</v>
      </c>
    </row>
    <row r="854" spans="1:3" x14ac:dyDescent="0.35">
      <c r="A854">
        <v>57.786999999999999</v>
      </c>
      <c r="B854">
        <v>-10.076000000000001</v>
      </c>
      <c r="C854">
        <v>3.6960000000000002</v>
      </c>
    </row>
    <row r="855" spans="1:3" x14ac:dyDescent="0.35">
      <c r="A855">
        <v>57.866</v>
      </c>
      <c r="B855">
        <v>-9.657</v>
      </c>
      <c r="C855">
        <v>3.6949999999999998</v>
      </c>
    </row>
    <row r="856" spans="1:3" x14ac:dyDescent="0.35">
      <c r="A856">
        <v>57.914000000000001</v>
      </c>
      <c r="B856">
        <v>-9.8740000000000006</v>
      </c>
      <c r="C856">
        <v>3.6949999999999998</v>
      </c>
    </row>
    <row r="857" spans="1:3" x14ac:dyDescent="0.35">
      <c r="A857">
        <v>58.014000000000003</v>
      </c>
      <c r="B857">
        <v>-10.206</v>
      </c>
      <c r="C857">
        <v>3.6949999999999998</v>
      </c>
    </row>
    <row r="858" spans="1:3" x14ac:dyDescent="0.35">
      <c r="A858">
        <v>58.061999999999998</v>
      </c>
      <c r="B858">
        <v>-10.042</v>
      </c>
      <c r="C858">
        <v>3.6960000000000002</v>
      </c>
    </row>
    <row r="859" spans="1:3" x14ac:dyDescent="0.35">
      <c r="A859">
        <v>58.148000000000003</v>
      </c>
      <c r="B859">
        <v>-9.9809999999999999</v>
      </c>
      <c r="C859">
        <v>3.6960000000000002</v>
      </c>
    </row>
    <row r="860" spans="1:3" x14ac:dyDescent="0.35">
      <c r="A860">
        <v>58.228000000000002</v>
      </c>
      <c r="B860">
        <v>-10.009</v>
      </c>
      <c r="C860">
        <v>3.6960000000000002</v>
      </c>
    </row>
    <row r="861" spans="1:3" x14ac:dyDescent="0.35">
      <c r="A861">
        <v>58.276000000000003</v>
      </c>
      <c r="B861">
        <v>-9.8620000000000001</v>
      </c>
      <c r="C861">
        <v>3.6960000000000002</v>
      </c>
    </row>
    <row r="862" spans="1:3" x14ac:dyDescent="0.35">
      <c r="A862">
        <v>58.383000000000003</v>
      </c>
      <c r="B862">
        <v>-9.8810000000000002</v>
      </c>
      <c r="C862">
        <v>3.6960000000000002</v>
      </c>
    </row>
    <row r="863" spans="1:3" x14ac:dyDescent="0.35">
      <c r="A863">
        <v>58.432000000000002</v>
      </c>
      <c r="B863">
        <v>-9.6739999999999995</v>
      </c>
      <c r="C863">
        <v>3.6960000000000002</v>
      </c>
    </row>
    <row r="864" spans="1:3" x14ac:dyDescent="0.35">
      <c r="A864">
        <v>58.503</v>
      </c>
      <c r="B864">
        <v>-9.4909999999999997</v>
      </c>
      <c r="C864">
        <v>3.6960000000000002</v>
      </c>
    </row>
    <row r="865" spans="1:3" x14ac:dyDescent="0.35">
      <c r="A865">
        <v>58.584000000000003</v>
      </c>
      <c r="B865">
        <v>-9.06</v>
      </c>
      <c r="C865">
        <v>3.6960000000000002</v>
      </c>
    </row>
    <row r="866" spans="1:3" x14ac:dyDescent="0.35">
      <c r="A866">
        <v>58.631999999999998</v>
      </c>
      <c r="B866">
        <v>-9.3239999999999998</v>
      </c>
      <c r="C866">
        <v>3.6960000000000002</v>
      </c>
    </row>
    <row r="867" spans="1:3" x14ac:dyDescent="0.35">
      <c r="A867">
        <v>58.68</v>
      </c>
      <c r="B867">
        <v>-9.1880000000000006</v>
      </c>
      <c r="C867">
        <v>3.6949999999999998</v>
      </c>
    </row>
    <row r="868" spans="1:3" x14ac:dyDescent="0.35">
      <c r="A868">
        <v>58.765000000000001</v>
      </c>
      <c r="B868">
        <v>-9.0289999999999999</v>
      </c>
      <c r="C868">
        <v>3.6960000000000002</v>
      </c>
    </row>
    <row r="869" spans="1:3" x14ac:dyDescent="0.35">
      <c r="A869">
        <v>58.874000000000002</v>
      </c>
      <c r="B869">
        <v>-8.7550000000000008</v>
      </c>
      <c r="C869">
        <v>3.6960000000000002</v>
      </c>
    </row>
    <row r="870" spans="1:3" x14ac:dyDescent="0.35">
      <c r="A870">
        <v>58.920999999999999</v>
      </c>
      <c r="B870">
        <v>-8.6509999999999998</v>
      </c>
      <c r="C870">
        <v>3.6960000000000002</v>
      </c>
    </row>
    <row r="871" spans="1:3" x14ac:dyDescent="0.35">
      <c r="A871">
        <v>59.048999999999999</v>
      </c>
      <c r="B871">
        <v>-8.6</v>
      </c>
      <c r="C871">
        <v>3.6960000000000002</v>
      </c>
    </row>
    <row r="872" spans="1:3" x14ac:dyDescent="0.35">
      <c r="A872">
        <v>59.122999999999998</v>
      </c>
      <c r="B872">
        <v>-8.3119999999999994</v>
      </c>
      <c r="C872">
        <v>3.6960000000000002</v>
      </c>
    </row>
    <row r="873" spans="1:3" x14ac:dyDescent="0.35">
      <c r="A873">
        <v>59.17</v>
      </c>
      <c r="B873">
        <v>-8.1259999999999994</v>
      </c>
      <c r="C873">
        <v>3.6960000000000002</v>
      </c>
    </row>
    <row r="874" spans="1:3" x14ac:dyDescent="0.35">
      <c r="A874">
        <v>59.225999999999999</v>
      </c>
      <c r="B874">
        <v>-7.7530000000000001</v>
      </c>
      <c r="C874">
        <v>3.694</v>
      </c>
    </row>
    <row r="875" spans="1:3" x14ac:dyDescent="0.35">
      <c r="A875">
        <v>59.273000000000003</v>
      </c>
      <c r="B875">
        <v>-7.5279999999999996</v>
      </c>
      <c r="C875">
        <v>3.6960000000000002</v>
      </c>
    </row>
    <row r="876" spans="1:3" x14ac:dyDescent="0.35">
      <c r="A876">
        <v>59.334000000000003</v>
      </c>
      <c r="B876">
        <v>-7.2969999999999997</v>
      </c>
      <c r="C876">
        <v>3.6949999999999998</v>
      </c>
    </row>
    <row r="877" spans="1:3" x14ac:dyDescent="0.35">
      <c r="A877">
        <v>59.383000000000003</v>
      </c>
      <c r="B877">
        <v>-7.2430000000000003</v>
      </c>
      <c r="C877">
        <v>3.6960000000000002</v>
      </c>
    </row>
    <row r="878" spans="1:3" x14ac:dyDescent="0.35">
      <c r="A878">
        <v>59.496000000000002</v>
      </c>
      <c r="B878">
        <v>-7.1580000000000004</v>
      </c>
      <c r="C878">
        <v>3.6960000000000002</v>
      </c>
    </row>
    <row r="879" spans="1:3" x14ac:dyDescent="0.35">
      <c r="A879">
        <v>59.542999999999999</v>
      </c>
      <c r="B879">
        <v>-6.9649999999999999</v>
      </c>
      <c r="C879">
        <v>3.6960000000000002</v>
      </c>
    </row>
    <row r="880" spans="1:3" x14ac:dyDescent="0.35">
      <c r="A880">
        <v>59.606000000000002</v>
      </c>
      <c r="B880">
        <v>-7.5330000000000004</v>
      </c>
      <c r="C880">
        <v>3.6960000000000002</v>
      </c>
    </row>
    <row r="881" spans="1:3" x14ac:dyDescent="0.35">
      <c r="A881">
        <v>59.664999999999999</v>
      </c>
      <c r="B881">
        <v>-8.077</v>
      </c>
      <c r="C881">
        <v>3.6960000000000002</v>
      </c>
    </row>
    <row r="882" spans="1:3" x14ac:dyDescent="0.35">
      <c r="A882">
        <v>59.712000000000003</v>
      </c>
      <c r="B882">
        <v>-8.2219999999999995</v>
      </c>
      <c r="C882">
        <v>3.6960000000000002</v>
      </c>
    </row>
    <row r="883" spans="1:3" x14ac:dyDescent="0.35">
      <c r="A883">
        <v>59.76</v>
      </c>
      <c r="B883">
        <v>-8.3580000000000005</v>
      </c>
      <c r="C883">
        <v>3.6960000000000002</v>
      </c>
    </row>
    <row r="884" spans="1:3" x14ac:dyDescent="0.35">
      <c r="A884">
        <v>59.808999999999997</v>
      </c>
      <c r="B884">
        <v>-8.6120000000000001</v>
      </c>
      <c r="C884">
        <v>3.6949999999999998</v>
      </c>
    </row>
    <row r="885" spans="1:3" x14ac:dyDescent="0.35">
      <c r="A885">
        <v>59.878999999999998</v>
      </c>
      <c r="B885">
        <v>-8.8209999999999997</v>
      </c>
      <c r="C885">
        <v>3.6949999999999998</v>
      </c>
    </row>
    <row r="886" spans="1:3" x14ac:dyDescent="0.35">
      <c r="A886">
        <v>59.939</v>
      </c>
      <c r="B886">
        <v>-8.7959999999999994</v>
      </c>
      <c r="C886">
        <v>3.6949999999999998</v>
      </c>
    </row>
    <row r="887" spans="1:3" x14ac:dyDescent="0.35">
      <c r="A887">
        <v>60.024000000000001</v>
      </c>
      <c r="B887">
        <v>-9.1590000000000007</v>
      </c>
      <c r="C887">
        <v>3.6949999999999998</v>
      </c>
    </row>
    <row r="888" spans="1:3" x14ac:dyDescent="0.35">
      <c r="A888">
        <v>60.127000000000002</v>
      </c>
      <c r="B888">
        <v>-9.18</v>
      </c>
      <c r="C888">
        <v>3.6960000000000002</v>
      </c>
    </row>
    <row r="889" spans="1:3" x14ac:dyDescent="0.35">
      <c r="A889">
        <v>60.262</v>
      </c>
      <c r="B889">
        <v>-9.2309999999999999</v>
      </c>
      <c r="C889">
        <v>3.6960000000000002</v>
      </c>
    </row>
    <row r="890" spans="1:3" x14ac:dyDescent="0.35">
      <c r="A890">
        <v>60.338000000000001</v>
      </c>
      <c r="B890">
        <v>-9.157</v>
      </c>
      <c r="C890">
        <v>3.6960000000000002</v>
      </c>
    </row>
    <row r="891" spans="1:3" x14ac:dyDescent="0.35">
      <c r="A891">
        <v>60.412999999999997</v>
      </c>
      <c r="B891">
        <v>-8.9920000000000009</v>
      </c>
      <c r="C891">
        <v>3.6960000000000002</v>
      </c>
    </row>
    <row r="892" spans="1:3" x14ac:dyDescent="0.35">
      <c r="A892">
        <v>60.460999999999999</v>
      </c>
      <c r="B892">
        <v>-8.6189999999999998</v>
      </c>
      <c r="C892">
        <v>3.6960000000000002</v>
      </c>
    </row>
    <row r="893" spans="1:3" x14ac:dyDescent="0.35">
      <c r="A893">
        <v>60.508000000000003</v>
      </c>
      <c r="B893">
        <v>-8.1259999999999994</v>
      </c>
      <c r="C893">
        <v>3.6960000000000002</v>
      </c>
    </row>
    <row r="894" spans="1:3" x14ac:dyDescent="0.35">
      <c r="A894">
        <v>60.555999999999997</v>
      </c>
      <c r="B894">
        <v>-7.7530000000000001</v>
      </c>
      <c r="C894">
        <v>3.694</v>
      </c>
    </row>
    <row r="895" spans="1:3" x14ac:dyDescent="0.35">
      <c r="A895">
        <v>60.643000000000001</v>
      </c>
      <c r="B895">
        <v>-7.5279999999999996</v>
      </c>
      <c r="C895">
        <v>3.6960000000000002</v>
      </c>
    </row>
    <row r="896" spans="1:3" x14ac:dyDescent="0.35">
      <c r="A896">
        <v>60.706000000000003</v>
      </c>
      <c r="B896">
        <v>-7.2969999999999997</v>
      </c>
      <c r="C896">
        <v>3.6949999999999998</v>
      </c>
    </row>
    <row r="897" spans="1:3" x14ac:dyDescent="0.35">
      <c r="A897">
        <v>60.77</v>
      </c>
      <c r="B897">
        <v>-7.2430000000000003</v>
      </c>
      <c r="C897">
        <v>3.6960000000000002</v>
      </c>
    </row>
    <row r="898" spans="1:3" x14ac:dyDescent="0.35">
      <c r="A898">
        <v>60.817</v>
      </c>
      <c r="B898">
        <v>-7.1580000000000004</v>
      </c>
      <c r="C898">
        <v>3.6960000000000002</v>
      </c>
    </row>
    <row r="899" spans="1:3" x14ac:dyDescent="0.35">
      <c r="A899">
        <v>60.94</v>
      </c>
      <c r="B899">
        <v>-6.9649999999999999</v>
      </c>
      <c r="C899">
        <v>3.6960000000000002</v>
      </c>
    </row>
    <row r="900" spans="1:3" x14ac:dyDescent="0.35">
      <c r="A900">
        <v>61.057000000000002</v>
      </c>
      <c r="B900">
        <v>-7.5330000000000004</v>
      </c>
      <c r="C900">
        <v>3.6960000000000002</v>
      </c>
    </row>
    <row r="901" spans="1:3" x14ac:dyDescent="0.35">
      <c r="A901">
        <v>61.151000000000003</v>
      </c>
      <c r="B901">
        <v>-8.077</v>
      </c>
      <c r="C901">
        <v>3.6960000000000002</v>
      </c>
    </row>
    <row r="902" spans="1:3" x14ac:dyDescent="0.35">
      <c r="A902">
        <v>61.209000000000003</v>
      </c>
      <c r="B902">
        <v>-8.2219999999999995</v>
      </c>
      <c r="C902">
        <v>3.6960000000000002</v>
      </c>
    </row>
    <row r="903" spans="1:3" x14ac:dyDescent="0.35">
      <c r="A903">
        <v>61.316000000000003</v>
      </c>
      <c r="B903">
        <v>-8.3580000000000005</v>
      </c>
      <c r="C903">
        <v>3.6960000000000002</v>
      </c>
    </row>
    <row r="904" spans="1:3" x14ac:dyDescent="0.35">
      <c r="A904">
        <v>61.368000000000002</v>
      </c>
      <c r="B904">
        <v>-8.6120000000000001</v>
      </c>
      <c r="C904">
        <v>3.6949999999999998</v>
      </c>
    </row>
    <row r="905" spans="1:3" x14ac:dyDescent="0.35">
      <c r="A905">
        <v>61.415999999999997</v>
      </c>
      <c r="B905">
        <v>-8.8209999999999997</v>
      </c>
      <c r="C905">
        <v>3.6949999999999998</v>
      </c>
    </row>
    <row r="906" spans="1:3" x14ac:dyDescent="0.35">
      <c r="A906">
        <v>61.488</v>
      </c>
      <c r="B906">
        <v>-8.7959999999999994</v>
      </c>
      <c r="C906">
        <v>3.6949999999999998</v>
      </c>
    </row>
    <row r="907" spans="1:3" x14ac:dyDescent="0.35">
      <c r="A907">
        <v>61.534999999999997</v>
      </c>
      <c r="B907">
        <v>-9.157</v>
      </c>
      <c r="C907">
        <v>3.6949999999999998</v>
      </c>
    </row>
    <row r="908" spans="1:3" x14ac:dyDescent="0.35">
      <c r="A908">
        <v>61.606000000000002</v>
      </c>
      <c r="B908">
        <v>-9.2379999999999995</v>
      </c>
      <c r="C908">
        <v>3.6960000000000002</v>
      </c>
    </row>
    <row r="909" spans="1:3" x14ac:dyDescent="0.35">
      <c r="A909">
        <v>61.676000000000002</v>
      </c>
      <c r="B909">
        <v>-9.2309999999999999</v>
      </c>
      <c r="C909">
        <v>3.6960000000000002</v>
      </c>
    </row>
    <row r="910" spans="1:3" x14ac:dyDescent="0.35">
      <c r="A910">
        <v>61.75</v>
      </c>
      <c r="B910">
        <v>-9.157</v>
      </c>
      <c r="C910">
        <v>3.6960000000000002</v>
      </c>
    </row>
    <row r="911" spans="1:3" x14ac:dyDescent="0.35">
      <c r="A911">
        <v>61.811999999999998</v>
      </c>
      <c r="B911">
        <v>-9.0920000000000005</v>
      </c>
      <c r="C911">
        <v>3.6960000000000002</v>
      </c>
    </row>
    <row r="912" spans="1:3" x14ac:dyDescent="0.35">
      <c r="A912">
        <v>61.884999999999998</v>
      </c>
      <c r="B912">
        <v>-9.2769999999999992</v>
      </c>
      <c r="C912">
        <v>3.6960000000000002</v>
      </c>
    </row>
    <row r="913" spans="1:3" x14ac:dyDescent="0.35">
      <c r="A913">
        <v>61.984000000000002</v>
      </c>
      <c r="B913">
        <v>-9.1270000000000007</v>
      </c>
      <c r="C913">
        <v>3.6960000000000002</v>
      </c>
    </row>
    <row r="914" spans="1:3" x14ac:dyDescent="0.35">
      <c r="A914">
        <v>62.058</v>
      </c>
      <c r="B914">
        <v>-9.16</v>
      </c>
      <c r="C914">
        <v>3.6960000000000002</v>
      </c>
    </row>
    <row r="915" spans="1:3" x14ac:dyDescent="0.35">
      <c r="A915">
        <v>62.148000000000003</v>
      </c>
      <c r="B915">
        <v>-9.2469999999999999</v>
      </c>
      <c r="C915">
        <v>3.6960000000000002</v>
      </c>
    </row>
    <row r="916" spans="1:3" x14ac:dyDescent="0.35">
      <c r="A916">
        <v>62.195999999999998</v>
      </c>
      <c r="B916">
        <v>-8.9610000000000003</v>
      </c>
      <c r="C916">
        <v>3.6949999999999998</v>
      </c>
    </row>
    <row r="917" spans="1:3" x14ac:dyDescent="0.35">
      <c r="A917">
        <v>62.255000000000003</v>
      </c>
      <c r="B917">
        <v>-8.9600000000000009</v>
      </c>
      <c r="C917">
        <v>3.694</v>
      </c>
    </row>
    <row r="918" spans="1:3" x14ac:dyDescent="0.35">
      <c r="A918">
        <v>62.319000000000003</v>
      </c>
      <c r="B918">
        <v>-8.6839999999999993</v>
      </c>
      <c r="C918">
        <v>3.6960000000000002</v>
      </c>
    </row>
    <row r="919" spans="1:3" x14ac:dyDescent="0.35">
      <c r="A919">
        <v>62.366999999999997</v>
      </c>
      <c r="B919">
        <v>-8.3190000000000008</v>
      </c>
      <c r="C919">
        <v>3.6960000000000002</v>
      </c>
    </row>
    <row r="920" spans="1:3" x14ac:dyDescent="0.35">
      <c r="A920">
        <v>62.433999999999997</v>
      </c>
      <c r="B920">
        <v>-8.1519999999999992</v>
      </c>
      <c r="C920">
        <v>3.6960000000000002</v>
      </c>
    </row>
    <row r="921" spans="1:3" x14ac:dyDescent="0.35">
      <c r="A921">
        <v>62.536999999999999</v>
      </c>
      <c r="B921">
        <v>-7.7949999999999999</v>
      </c>
      <c r="C921">
        <v>3.6960000000000002</v>
      </c>
    </row>
    <row r="922" spans="1:3" x14ac:dyDescent="0.35">
      <c r="A922">
        <v>62.584000000000003</v>
      </c>
      <c r="B922">
        <v>-7.07</v>
      </c>
      <c r="C922">
        <v>3.6960000000000002</v>
      </c>
    </row>
    <row r="923" spans="1:3" x14ac:dyDescent="0.35">
      <c r="A923">
        <v>62.667000000000002</v>
      </c>
      <c r="B923">
        <v>-6.29</v>
      </c>
      <c r="C923">
        <v>3.6960000000000002</v>
      </c>
    </row>
    <row r="924" spans="1:3" x14ac:dyDescent="0.35">
      <c r="A924">
        <v>62.715000000000003</v>
      </c>
      <c r="B924">
        <v>-6.9050000000000002</v>
      </c>
      <c r="C924">
        <v>3.6960000000000002</v>
      </c>
    </row>
    <row r="925" spans="1:3" x14ac:dyDescent="0.35">
      <c r="A925">
        <v>62.771000000000001</v>
      </c>
      <c r="B925">
        <v>-6.899</v>
      </c>
      <c r="C925">
        <v>3.698</v>
      </c>
    </row>
    <row r="926" spans="1:3" x14ac:dyDescent="0.35">
      <c r="A926">
        <v>62.817999999999998</v>
      </c>
      <c r="B926">
        <v>-6.6929999999999996</v>
      </c>
      <c r="C926">
        <v>3.6970000000000001</v>
      </c>
    </row>
    <row r="927" spans="1:3" x14ac:dyDescent="0.35">
      <c r="A927">
        <v>62.87</v>
      </c>
      <c r="B927">
        <v>-7.1230000000000002</v>
      </c>
      <c r="C927">
        <v>3.6949999999999998</v>
      </c>
    </row>
    <row r="928" spans="1:3" x14ac:dyDescent="0.35">
      <c r="A928">
        <v>62.94</v>
      </c>
      <c r="B928">
        <v>-7.8410000000000002</v>
      </c>
      <c r="C928">
        <v>3.6960000000000002</v>
      </c>
    </row>
    <row r="929" spans="1:3" x14ac:dyDescent="0.35">
      <c r="A929">
        <v>63.088000000000001</v>
      </c>
      <c r="B929">
        <v>-8.2970000000000006</v>
      </c>
      <c r="C929">
        <v>3.6960000000000002</v>
      </c>
    </row>
    <row r="930" spans="1:3" x14ac:dyDescent="0.35">
      <c r="A930">
        <v>63.149000000000001</v>
      </c>
      <c r="B930">
        <v>-8.3320000000000007</v>
      </c>
      <c r="C930">
        <v>3.6960000000000002</v>
      </c>
    </row>
    <row r="931" spans="1:3" x14ac:dyDescent="0.35">
      <c r="A931">
        <v>63.238</v>
      </c>
      <c r="B931">
        <v>-8.6969999999999992</v>
      </c>
      <c r="C931">
        <v>3.6960000000000002</v>
      </c>
    </row>
    <row r="932" spans="1:3" x14ac:dyDescent="0.35">
      <c r="A932">
        <v>63.284999999999997</v>
      </c>
      <c r="B932">
        <v>-8.8659999999999997</v>
      </c>
      <c r="C932">
        <v>3.6960000000000002</v>
      </c>
    </row>
    <row r="933" spans="1:3" x14ac:dyDescent="0.35">
      <c r="A933">
        <v>63.350999999999999</v>
      </c>
      <c r="B933">
        <v>-8.9039999999999999</v>
      </c>
      <c r="C933">
        <v>3.6949999999999998</v>
      </c>
    </row>
    <row r="934" spans="1:3" x14ac:dyDescent="0.35">
      <c r="A934">
        <v>63.4</v>
      </c>
      <c r="B934">
        <v>-9.0649999999999995</v>
      </c>
      <c r="C934">
        <v>3.6960000000000002</v>
      </c>
    </row>
    <row r="935" spans="1:3" x14ac:dyDescent="0.35">
      <c r="A935">
        <v>63.448999999999998</v>
      </c>
      <c r="B935">
        <v>-9.3529999999999998</v>
      </c>
      <c r="C935">
        <v>3.6930000000000001</v>
      </c>
    </row>
    <row r="936" spans="1:3" x14ac:dyDescent="0.35">
      <c r="A936">
        <v>63.523000000000003</v>
      </c>
      <c r="B936">
        <v>-9.4130000000000003</v>
      </c>
      <c r="C936">
        <v>3.6960000000000002</v>
      </c>
    </row>
    <row r="937" spans="1:3" x14ac:dyDescent="0.35">
      <c r="A937">
        <v>63.570999999999998</v>
      </c>
      <c r="B937">
        <v>-9.6259999999999994</v>
      </c>
      <c r="C937">
        <v>3.6960000000000002</v>
      </c>
    </row>
    <row r="938" spans="1:3" x14ac:dyDescent="0.35">
      <c r="A938">
        <v>63.618000000000002</v>
      </c>
      <c r="B938">
        <v>-9.8320000000000007</v>
      </c>
      <c r="C938">
        <v>3.6960000000000002</v>
      </c>
    </row>
    <row r="939" spans="1:3" x14ac:dyDescent="0.35">
      <c r="A939">
        <v>63.665999999999997</v>
      </c>
      <c r="B939">
        <v>-9.9220000000000006</v>
      </c>
      <c r="C939">
        <v>3.6960000000000002</v>
      </c>
    </row>
    <row r="940" spans="1:3" x14ac:dyDescent="0.35">
      <c r="A940">
        <v>63.713999999999999</v>
      </c>
      <c r="B940">
        <v>-10.154999999999999</v>
      </c>
      <c r="C940">
        <v>3.6960000000000002</v>
      </c>
    </row>
    <row r="941" spans="1:3" x14ac:dyDescent="0.35">
      <c r="A941">
        <v>63.776000000000003</v>
      </c>
      <c r="B941">
        <v>-10.159000000000001</v>
      </c>
      <c r="C941">
        <v>3.6960000000000002</v>
      </c>
    </row>
    <row r="942" spans="1:3" x14ac:dyDescent="0.35">
      <c r="A942">
        <v>63.823</v>
      </c>
      <c r="B942">
        <v>-10.544</v>
      </c>
      <c r="C942">
        <v>3.6960000000000002</v>
      </c>
    </row>
    <row r="943" spans="1:3" x14ac:dyDescent="0.35">
      <c r="A943">
        <v>63.911999999999999</v>
      </c>
      <c r="B943">
        <v>-10.519</v>
      </c>
      <c r="C943">
        <v>3.6960000000000002</v>
      </c>
    </row>
    <row r="944" spans="1:3" x14ac:dyDescent="0.35">
      <c r="A944">
        <v>63.991</v>
      </c>
      <c r="B944">
        <v>-10.686999999999999</v>
      </c>
      <c r="C944">
        <v>3.6970000000000001</v>
      </c>
    </row>
    <row r="945" spans="1:3" x14ac:dyDescent="0.35">
      <c r="A945">
        <v>64.037999999999997</v>
      </c>
      <c r="B945">
        <v>-10.544</v>
      </c>
      <c r="C945">
        <v>3.6960000000000002</v>
      </c>
    </row>
    <row r="946" spans="1:3" x14ac:dyDescent="0.35">
      <c r="A946">
        <v>64.150000000000006</v>
      </c>
      <c r="B946">
        <v>-10.48</v>
      </c>
      <c r="C946">
        <v>3.6949999999999998</v>
      </c>
    </row>
    <row r="947" spans="1:3" x14ac:dyDescent="0.35">
      <c r="A947">
        <v>64.197999999999993</v>
      </c>
      <c r="B947">
        <v>-10.214</v>
      </c>
      <c r="C947">
        <v>3.6970000000000001</v>
      </c>
    </row>
    <row r="948" spans="1:3" x14ac:dyDescent="0.35">
      <c r="A948">
        <v>64.245999999999995</v>
      </c>
      <c r="B948">
        <v>-10.129</v>
      </c>
      <c r="C948">
        <v>3.6960000000000002</v>
      </c>
    </row>
    <row r="949" spans="1:3" x14ac:dyDescent="0.35">
      <c r="A949">
        <v>64.308999999999997</v>
      </c>
      <c r="B949">
        <v>-9.7919999999999998</v>
      </c>
      <c r="C949">
        <v>3.6960000000000002</v>
      </c>
    </row>
    <row r="950" spans="1:3" x14ac:dyDescent="0.35">
      <c r="A950">
        <v>64.356999999999999</v>
      </c>
      <c r="B950">
        <v>-11.237</v>
      </c>
      <c r="C950">
        <v>3.6960000000000002</v>
      </c>
    </row>
    <row r="951" spans="1:3" x14ac:dyDescent="0.35">
      <c r="A951">
        <v>64.42</v>
      </c>
      <c r="B951">
        <v>-10.851000000000001</v>
      </c>
      <c r="C951">
        <v>3.6960000000000002</v>
      </c>
    </row>
    <row r="952" spans="1:3" x14ac:dyDescent="0.35">
      <c r="A952">
        <v>64.471000000000004</v>
      </c>
      <c r="B952">
        <v>-9.7270000000000003</v>
      </c>
      <c r="C952">
        <v>3.6960000000000002</v>
      </c>
    </row>
    <row r="953" spans="1:3" x14ac:dyDescent="0.35">
      <c r="A953">
        <v>64.539000000000001</v>
      </c>
      <c r="B953">
        <v>-9.0139999999999993</v>
      </c>
      <c r="C953">
        <v>3.6949999999999998</v>
      </c>
    </row>
    <row r="954" spans="1:3" x14ac:dyDescent="0.35">
      <c r="A954">
        <v>64.620999999999995</v>
      </c>
      <c r="B954">
        <v>-9.0649999999999995</v>
      </c>
      <c r="C954">
        <v>3.6960000000000002</v>
      </c>
    </row>
    <row r="955" spans="1:3" x14ac:dyDescent="0.35">
      <c r="A955">
        <v>64.762</v>
      </c>
      <c r="B955">
        <v>-10.206</v>
      </c>
      <c r="C955">
        <v>3.6949999999999998</v>
      </c>
    </row>
    <row r="956" spans="1:3" x14ac:dyDescent="0.35">
      <c r="A956">
        <v>64.808999999999997</v>
      </c>
      <c r="B956">
        <v>-9.4130000000000003</v>
      </c>
      <c r="C956">
        <v>3.6960000000000002</v>
      </c>
    </row>
    <row r="957" spans="1:3" x14ac:dyDescent="0.35">
      <c r="A957">
        <v>64.911000000000001</v>
      </c>
      <c r="B957">
        <v>-9.6259999999999994</v>
      </c>
      <c r="C957">
        <v>3.6960000000000002</v>
      </c>
    </row>
    <row r="958" spans="1:3" x14ac:dyDescent="0.35">
      <c r="A958">
        <v>64.959000000000003</v>
      </c>
      <c r="B958">
        <v>-9.8320000000000007</v>
      </c>
      <c r="C958">
        <v>3.6960000000000002</v>
      </c>
    </row>
    <row r="959" spans="1:3" x14ac:dyDescent="0.35">
      <c r="A959">
        <v>65.016000000000005</v>
      </c>
      <c r="B959">
        <v>-9.9220000000000006</v>
      </c>
      <c r="C959">
        <v>3.6960000000000002</v>
      </c>
    </row>
    <row r="960" spans="1:3" x14ac:dyDescent="0.35">
      <c r="A960">
        <v>65.063999999999993</v>
      </c>
      <c r="B960">
        <v>-10.154999999999999</v>
      </c>
      <c r="C960">
        <v>3.6960000000000002</v>
      </c>
    </row>
    <row r="961" spans="1:3" x14ac:dyDescent="0.35">
      <c r="A961">
        <v>65.153999999999996</v>
      </c>
      <c r="B961">
        <v>-10.159000000000001</v>
      </c>
      <c r="C961">
        <v>3.6960000000000002</v>
      </c>
    </row>
    <row r="962" spans="1:3" x14ac:dyDescent="0.35">
      <c r="A962">
        <v>65.242000000000004</v>
      </c>
      <c r="B962">
        <v>-10.544</v>
      </c>
      <c r="C962">
        <v>3.6960000000000002</v>
      </c>
    </row>
    <row r="963" spans="1:3" x14ac:dyDescent="0.35">
      <c r="A963">
        <v>65.290000000000006</v>
      </c>
      <c r="B963">
        <v>-10.519</v>
      </c>
      <c r="C963">
        <v>3.6960000000000002</v>
      </c>
    </row>
    <row r="964" spans="1:3" x14ac:dyDescent="0.35">
      <c r="A964">
        <v>65.376999999999995</v>
      </c>
      <c r="B964">
        <v>-10.686999999999999</v>
      </c>
      <c r="C964">
        <v>3.6970000000000001</v>
      </c>
    </row>
    <row r="965" spans="1:3" x14ac:dyDescent="0.35">
      <c r="A965">
        <v>65.424999999999997</v>
      </c>
      <c r="B965">
        <v>-10.544</v>
      </c>
      <c r="C965">
        <v>3.6960000000000002</v>
      </c>
    </row>
    <row r="966" spans="1:3" x14ac:dyDescent="0.35">
      <c r="A966">
        <v>65.472999999999999</v>
      </c>
      <c r="B966">
        <v>-10.48</v>
      </c>
      <c r="C966">
        <v>3.6949999999999998</v>
      </c>
    </row>
    <row r="967" spans="1:3" x14ac:dyDescent="0.35">
      <c r="A967">
        <v>65.546000000000006</v>
      </c>
      <c r="B967">
        <v>-10.214</v>
      </c>
      <c r="C967">
        <v>3.6970000000000001</v>
      </c>
    </row>
    <row r="968" spans="1:3" x14ac:dyDescent="0.35">
      <c r="A968">
        <v>65.608000000000004</v>
      </c>
      <c r="B968">
        <v>-10.129</v>
      </c>
      <c r="C968">
        <v>3.6960000000000002</v>
      </c>
    </row>
    <row r="969" spans="1:3" x14ac:dyDescent="0.35">
      <c r="A969">
        <v>65.671999999999997</v>
      </c>
      <c r="B969">
        <v>-9.7919999999999998</v>
      </c>
      <c r="C969">
        <v>3.6960000000000002</v>
      </c>
    </row>
    <row r="970" spans="1:3" x14ac:dyDescent="0.35">
      <c r="A970">
        <v>65.742000000000004</v>
      </c>
      <c r="B970">
        <v>-11.237</v>
      </c>
      <c r="C970">
        <v>3.6960000000000002</v>
      </c>
    </row>
    <row r="971" spans="1:3" x14ac:dyDescent="0.35">
      <c r="A971">
        <v>65.805999999999997</v>
      </c>
      <c r="B971">
        <v>-11.167</v>
      </c>
      <c r="C971">
        <v>3.6960000000000002</v>
      </c>
    </row>
    <row r="972" spans="1:3" x14ac:dyDescent="0.35">
      <c r="A972">
        <v>65.853999999999999</v>
      </c>
      <c r="B972">
        <v>-11.141</v>
      </c>
      <c r="C972">
        <v>3.6970000000000001</v>
      </c>
    </row>
    <row r="973" spans="1:3" x14ac:dyDescent="0.35">
      <c r="A973">
        <v>65.902000000000001</v>
      </c>
      <c r="B973">
        <v>-11.35</v>
      </c>
      <c r="C973">
        <v>3.6970000000000001</v>
      </c>
    </row>
    <row r="974" spans="1:3" x14ac:dyDescent="0.35">
      <c r="A974">
        <v>66.021000000000001</v>
      </c>
      <c r="B974">
        <v>-11.829000000000001</v>
      </c>
      <c r="C974">
        <v>3.6960000000000002</v>
      </c>
    </row>
    <row r="975" spans="1:3" x14ac:dyDescent="0.35">
      <c r="A975">
        <v>66.067999999999998</v>
      </c>
      <c r="B975">
        <v>-12.521000000000001</v>
      </c>
      <c r="C975">
        <v>3.6960000000000002</v>
      </c>
    </row>
    <row r="976" spans="1:3" x14ac:dyDescent="0.35">
      <c r="A976">
        <v>66.180000000000007</v>
      </c>
      <c r="B976">
        <v>-12.657</v>
      </c>
      <c r="C976">
        <v>3.6960000000000002</v>
      </c>
    </row>
    <row r="977" spans="1:3" x14ac:dyDescent="0.35">
      <c r="A977">
        <v>66.242000000000004</v>
      </c>
      <c r="B977">
        <v>-12.609</v>
      </c>
      <c r="C977">
        <v>3.6960000000000002</v>
      </c>
    </row>
    <row r="978" spans="1:3" x14ac:dyDescent="0.35">
      <c r="A978">
        <v>66.34</v>
      </c>
      <c r="B978">
        <v>-12.52</v>
      </c>
      <c r="C978">
        <v>3.6960000000000002</v>
      </c>
    </row>
    <row r="979" spans="1:3" x14ac:dyDescent="0.35">
      <c r="A979">
        <v>66.397999999999996</v>
      </c>
      <c r="B979">
        <v>-12.56</v>
      </c>
      <c r="C979">
        <v>3.6960000000000002</v>
      </c>
    </row>
    <row r="980" spans="1:3" x14ac:dyDescent="0.35">
      <c r="A980">
        <v>66.488</v>
      </c>
      <c r="B980">
        <v>-12.488</v>
      </c>
      <c r="C980">
        <v>3.6960000000000002</v>
      </c>
    </row>
    <row r="981" spans="1:3" x14ac:dyDescent="0.35">
      <c r="A981">
        <v>66.539000000000001</v>
      </c>
      <c r="B981">
        <v>-12.372999999999999</v>
      </c>
      <c r="C981">
        <v>3.6960000000000002</v>
      </c>
    </row>
    <row r="982" spans="1:3" x14ac:dyDescent="0.35">
      <c r="A982">
        <v>66.587000000000003</v>
      </c>
      <c r="B982">
        <v>-12.502000000000001</v>
      </c>
      <c r="C982">
        <v>3.6960000000000002</v>
      </c>
    </row>
    <row r="983" spans="1:3" x14ac:dyDescent="0.35">
      <c r="A983">
        <v>66.643000000000001</v>
      </c>
      <c r="B983">
        <v>-12.49</v>
      </c>
      <c r="C983">
        <v>3.6960000000000002</v>
      </c>
    </row>
    <row r="984" spans="1:3" x14ac:dyDescent="0.35">
      <c r="A984">
        <v>66.691000000000003</v>
      </c>
      <c r="B984">
        <v>-12.544</v>
      </c>
      <c r="C984">
        <v>3.6960000000000002</v>
      </c>
    </row>
    <row r="985" spans="1:3" x14ac:dyDescent="0.35">
      <c r="A985">
        <v>66.768000000000001</v>
      </c>
      <c r="B985">
        <v>-12.959</v>
      </c>
      <c r="C985">
        <v>3.6970000000000001</v>
      </c>
    </row>
    <row r="986" spans="1:3" x14ac:dyDescent="0.35">
      <c r="A986">
        <v>66.852000000000004</v>
      </c>
      <c r="B986">
        <v>-12.624000000000001</v>
      </c>
      <c r="C986">
        <v>3.6960000000000002</v>
      </c>
    </row>
    <row r="987" spans="1:3" x14ac:dyDescent="0.35">
      <c r="A987">
        <v>66.900000000000006</v>
      </c>
      <c r="B987">
        <v>-12.901999999999999</v>
      </c>
      <c r="C987">
        <v>3.6960000000000002</v>
      </c>
    </row>
    <row r="988" spans="1:3" x14ac:dyDescent="0.35">
      <c r="A988">
        <v>66.948999999999998</v>
      </c>
      <c r="B988">
        <v>-12.808</v>
      </c>
      <c r="C988">
        <v>3.6960000000000002</v>
      </c>
    </row>
    <row r="989" spans="1:3" x14ac:dyDescent="0.35">
      <c r="A989">
        <v>67.013000000000005</v>
      </c>
      <c r="B989">
        <v>-12.981</v>
      </c>
      <c r="C989">
        <v>3.6960000000000002</v>
      </c>
    </row>
    <row r="990" spans="1:3" x14ac:dyDescent="0.35">
      <c r="A990">
        <v>67.078999999999994</v>
      </c>
      <c r="B990">
        <v>-13.292</v>
      </c>
      <c r="C990">
        <v>3.6960000000000002</v>
      </c>
    </row>
    <row r="991" spans="1:3" x14ac:dyDescent="0.35">
      <c r="A991">
        <v>67.168999999999997</v>
      </c>
      <c r="B991">
        <v>-13.132999999999999</v>
      </c>
      <c r="C991">
        <v>3.6960000000000002</v>
      </c>
    </row>
    <row r="992" spans="1:3" x14ac:dyDescent="0.35">
      <c r="A992">
        <v>67.221999999999994</v>
      </c>
      <c r="B992">
        <v>-13.465999999999999</v>
      </c>
      <c r="C992">
        <v>3.6960000000000002</v>
      </c>
    </row>
    <row r="993" spans="1:3" x14ac:dyDescent="0.35">
      <c r="A993">
        <v>67.278999999999996</v>
      </c>
      <c r="B993">
        <v>-13.365</v>
      </c>
      <c r="C993">
        <v>3.6960000000000002</v>
      </c>
    </row>
    <row r="994" spans="1:3" x14ac:dyDescent="0.35">
      <c r="A994">
        <v>67.436999999999998</v>
      </c>
      <c r="B994">
        <v>-13.21</v>
      </c>
      <c r="C994">
        <v>3.6960000000000002</v>
      </c>
    </row>
    <row r="995" spans="1:3" x14ac:dyDescent="0.35">
      <c r="A995">
        <v>67.536000000000001</v>
      </c>
      <c r="B995">
        <v>-13.82</v>
      </c>
      <c r="C995">
        <v>3.6960000000000002</v>
      </c>
    </row>
    <row r="996" spans="1:3" x14ac:dyDescent="0.35">
      <c r="A996">
        <v>67.584000000000003</v>
      </c>
      <c r="B996">
        <v>-13.693</v>
      </c>
      <c r="C996">
        <v>3.6960000000000002</v>
      </c>
    </row>
    <row r="997" spans="1:3" x14ac:dyDescent="0.35">
      <c r="A997">
        <v>67.647000000000006</v>
      </c>
      <c r="B997">
        <v>-13.635999999999999</v>
      </c>
      <c r="C997">
        <v>3.6970000000000001</v>
      </c>
    </row>
    <row r="998" spans="1:3" x14ac:dyDescent="0.35">
      <c r="A998">
        <v>67.72</v>
      </c>
      <c r="B998">
        <v>-14.321999999999999</v>
      </c>
      <c r="C998">
        <v>3.6960000000000002</v>
      </c>
    </row>
    <row r="999" spans="1:3" x14ac:dyDescent="0.35">
      <c r="A999">
        <v>67.768000000000001</v>
      </c>
      <c r="B999">
        <v>-14.179</v>
      </c>
      <c r="C999">
        <v>3.6960000000000002</v>
      </c>
    </row>
    <row r="1000" spans="1:3" x14ac:dyDescent="0.35">
      <c r="A1000">
        <v>67.834000000000003</v>
      </c>
      <c r="B1000">
        <v>-13.95</v>
      </c>
      <c r="C1000">
        <v>3.6960000000000002</v>
      </c>
    </row>
    <row r="1001" spans="1:3" x14ac:dyDescent="0.35">
      <c r="A1001">
        <v>67.918000000000006</v>
      </c>
      <c r="B1001">
        <v>-14.565</v>
      </c>
      <c r="C1001">
        <v>3.6960000000000002</v>
      </c>
    </row>
    <row r="1002" spans="1:3" x14ac:dyDescent="0.35">
      <c r="A1002">
        <v>68.025999999999996</v>
      </c>
      <c r="B1002">
        <v>-15.394</v>
      </c>
      <c r="C1002">
        <v>3.6960000000000002</v>
      </c>
    </row>
    <row r="1003" spans="1:3" x14ac:dyDescent="0.35">
      <c r="A1003">
        <v>68.096999999999994</v>
      </c>
      <c r="B1003">
        <v>-15.215999999999999</v>
      </c>
      <c r="C1003">
        <v>3.6970000000000001</v>
      </c>
    </row>
    <row r="1004" spans="1:3" x14ac:dyDescent="0.35">
      <c r="A1004">
        <v>68.144999999999996</v>
      </c>
      <c r="B1004">
        <v>-15.141</v>
      </c>
      <c r="C1004">
        <v>3.6960000000000002</v>
      </c>
    </row>
    <row r="1005" spans="1:3" x14ac:dyDescent="0.35">
      <c r="A1005">
        <v>68.191999999999993</v>
      </c>
      <c r="B1005">
        <v>-15.135</v>
      </c>
      <c r="C1005">
        <v>3.6960000000000002</v>
      </c>
    </row>
    <row r="1006" spans="1:3" x14ac:dyDescent="0.35">
      <c r="A1006">
        <v>68.263000000000005</v>
      </c>
      <c r="B1006">
        <v>-14.366</v>
      </c>
      <c r="C1006">
        <v>3.6970000000000001</v>
      </c>
    </row>
    <row r="1007" spans="1:3" x14ac:dyDescent="0.35">
      <c r="A1007">
        <v>68.346999999999994</v>
      </c>
      <c r="B1007">
        <v>-14.138</v>
      </c>
      <c r="C1007">
        <v>3.6970000000000001</v>
      </c>
    </row>
    <row r="1008" spans="1:3" x14ac:dyDescent="0.35">
      <c r="A1008">
        <v>68.394999999999996</v>
      </c>
      <c r="B1008">
        <v>-14.105</v>
      </c>
      <c r="C1008">
        <v>3.6960000000000002</v>
      </c>
    </row>
    <row r="1009" spans="1:3" x14ac:dyDescent="0.35">
      <c r="A1009">
        <v>68.454999999999998</v>
      </c>
      <c r="B1009">
        <v>-14.084</v>
      </c>
      <c r="C1009">
        <v>3.6960000000000002</v>
      </c>
    </row>
    <row r="1010" spans="1:3" x14ac:dyDescent="0.35">
      <c r="A1010">
        <v>68.503</v>
      </c>
      <c r="B1010">
        <v>-13.878</v>
      </c>
      <c r="C1010">
        <v>3.6960000000000002</v>
      </c>
    </row>
    <row r="1011" spans="1:3" x14ac:dyDescent="0.35">
      <c r="A1011">
        <v>68.564999999999998</v>
      </c>
      <c r="B1011">
        <v>-14.397</v>
      </c>
      <c r="C1011">
        <v>3.6960000000000002</v>
      </c>
    </row>
    <row r="1012" spans="1:3" x14ac:dyDescent="0.35">
      <c r="A1012">
        <v>68.802999999999997</v>
      </c>
      <c r="B1012">
        <v>-14.117000000000001</v>
      </c>
      <c r="C1012">
        <v>3.6960000000000002</v>
      </c>
    </row>
    <row r="1013" spans="1:3" x14ac:dyDescent="0.35">
      <c r="A1013">
        <v>68.849999999999994</v>
      </c>
      <c r="B1013">
        <v>-14.196999999999999</v>
      </c>
      <c r="C1013">
        <v>3.6960000000000002</v>
      </c>
    </row>
    <row r="1014" spans="1:3" x14ac:dyDescent="0.35">
      <c r="A1014">
        <v>68.938000000000002</v>
      </c>
      <c r="B1014">
        <v>-13.98</v>
      </c>
      <c r="C1014">
        <v>3.6970000000000001</v>
      </c>
    </row>
    <row r="1015" spans="1:3" x14ac:dyDescent="0.35">
      <c r="A1015">
        <v>68.986000000000004</v>
      </c>
      <c r="B1015">
        <v>-13.872999999999999</v>
      </c>
      <c r="C1015">
        <v>3.6970000000000001</v>
      </c>
    </row>
    <row r="1016" spans="1:3" x14ac:dyDescent="0.35">
      <c r="A1016">
        <v>69.063000000000002</v>
      </c>
      <c r="B1016">
        <v>-13.84</v>
      </c>
      <c r="C1016">
        <v>3.6960000000000002</v>
      </c>
    </row>
    <row r="1017" spans="1:3" x14ac:dyDescent="0.35">
      <c r="A1017">
        <v>69.114000000000004</v>
      </c>
      <c r="B1017">
        <v>-14.641999999999999</v>
      </c>
      <c r="C1017">
        <v>3.698</v>
      </c>
    </row>
    <row r="1018" spans="1:3" x14ac:dyDescent="0.35">
      <c r="A1018">
        <v>69.162000000000006</v>
      </c>
      <c r="B1018">
        <v>-14.727</v>
      </c>
      <c r="C1018">
        <v>3.6970000000000001</v>
      </c>
    </row>
    <row r="1019" spans="1:3" x14ac:dyDescent="0.35">
      <c r="A1019">
        <v>69.209999999999994</v>
      </c>
      <c r="B1019">
        <v>-14.462</v>
      </c>
      <c r="C1019">
        <v>3.6960000000000002</v>
      </c>
    </row>
    <row r="1020" spans="1:3" x14ac:dyDescent="0.35">
      <c r="A1020">
        <v>69.263999999999996</v>
      </c>
      <c r="B1020">
        <v>-14.151999999999999</v>
      </c>
      <c r="C1020">
        <v>3.6960000000000002</v>
      </c>
    </row>
    <row r="1021" spans="1:3" x14ac:dyDescent="0.35">
      <c r="A1021">
        <v>69.346999999999994</v>
      </c>
      <c r="B1021">
        <v>-14.576000000000001</v>
      </c>
      <c r="C1021">
        <v>3.6960000000000002</v>
      </c>
    </row>
    <row r="1022" spans="1:3" x14ac:dyDescent="0.35">
      <c r="A1022">
        <v>69.394999999999996</v>
      </c>
      <c r="B1022">
        <v>-15.394</v>
      </c>
      <c r="C1022">
        <v>3.6960000000000002</v>
      </c>
    </row>
    <row r="1023" spans="1:3" x14ac:dyDescent="0.35">
      <c r="A1023">
        <v>69.442999999999998</v>
      </c>
      <c r="B1023">
        <v>-15.215999999999999</v>
      </c>
      <c r="C1023">
        <v>3.6970000000000001</v>
      </c>
    </row>
    <row r="1024" spans="1:3" x14ac:dyDescent="0.35">
      <c r="A1024">
        <v>69.489999999999995</v>
      </c>
      <c r="B1024">
        <v>-15.141</v>
      </c>
      <c r="C1024">
        <v>3.6960000000000002</v>
      </c>
    </row>
    <row r="1025" spans="1:3" x14ac:dyDescent="0.35">
      <c r="A1025">
        <v>69.596999999999994</v>
      </c>
      <c r="B1025">
        <v>-15.135</v>
      </c>
      <c r="C1025">
        <v>3.6960000000000002</v>
      </c>
    </row>
    <row r="1026" spans="1:3" x14ac:dyDescent="0.35">
      <c r="A1026">
        <v>69.686999999999998</v>
      </c>
      <c r="B1026">
        <v>-14.366</v>
      </c>
      <c r="C1026">
        <v>3.6970000000000001</v>
      </c>
    </row>
    <row r="1027" spans="1:3" x14ac:dyDescent="0.35">
      <c r="A1027">
        <v>69.757999999999996</v>
      </c>
      <c r="B1027">
        <v>-14.138</v>
      </c>
      <c r="C1027">
        <v>3.6970000000000001</v>
      </c>
    </row>
    <row r="1028" spans="1:3" x14ac:dyDescent="0.35">
      <c r="A1028">
        <v>69.828000000000003</v>
      </c>
      <c r="B1028">
        <v>-14.105</v>
      </c>
      <c r="C1028">
        <v>3.6960000000000002</v>
      </c>
    </row>
    <row r="1029" spans="1:3" x14ac:dyDescent="0.35">
      <c r="A1029">
        <v>69.888000000000005</v>
      </c>
      <c r="B1029">
        <v>-14.084</v>
      </c>
      <c r="C1029">
        <v>3.6960000000000002</v>
      </c>
    </row>
    <row r="1030" spans="1:3" x14ac:dyDescent="0.35">
      <c r="A1030">
        <v>69.97</v>
      </c>
      <c r="B1030">
        <v>-13.878</v>
      </c>
      <c r="C1030">
        <v>3.6960000000000002</v>
      </c>
    </row>
    <row r="1031" spans="1:3" x14ac:dyDescent="0.35">
      <c r="A1031">
        <v>70.018000000000001</v>
      </c>
      <c r="B1031">
        <v>-14.397</v>
      </c>
      <c r="C1031">
        <v>3.6960000000000002</v>
      </c>
    </row>
    <row r="1032" spans="1:3" x14ac:dyDescent="0.35">
      <c r="A1032">
        <v>70.066000000000003</v>
      </c>
      <c r="B1032">
        <v>-14.117000000000001</v>
      </c>
      <c r="C1032">
        <v>3.6960000000000002</v>
      </c>
    </row>
    <row r="1033" spans="1:3" x14ac:dyDescent="0.35">
      <c r="A1033">
        <v>70.114000000000004</v>
      </c>
      <c r="B1033">
        <v>-14.196999999999999</v>
      </c>
      <c r="C1033">
        <v>3.6960000000000002</v>
      </c>
    </row>
    <row r="1034" spans="1:3" x14ac:dyDescent="0.35">
      <c r="A1034">
        <v>70.17</v>
      </c>
      <c r="B1034">
        <v>-13.98</v>
      </c>
      <c r="C1034">
        <v>3.6970000000000001</v>
      </c>
    </row>
    <row r="1035" spans="1:3" x14ac:dyDescent="0.35">
      <c r="A1035">
        <v>70.218000000000004</v>
      </c>
      <c r="B1035">
        <v>-13.872999999999999</v>
      </c>
      <c r="C1035">
        <v>3.6970000000000001</v>
      </c>
    </row>
    <row r="1036" spans="1:3" x14ac:dyDescent="0.35">
      <c r="A1036">
        <v>70.266000000000005</v>
      </c>
      <c r="B1036">
        <v>-13.84</v>
      </c>
      <c r="C1036">
        <v>3.6960000000000002</v>
      </c>
    </row>
    <row r="1037" spans="1:3" x14ac:dyDescent="0.35">
      <c r="A1037">
        <v>70.441999999999993</v>
      </c>
      <c r="B1037">
        <v>-14.641999999999999</v>
      </c>
      <c r="C1037">
        <v>3.698</v>
      </c>
    </row>
    <row r="1038" spans="1:3" x14ac:dyDescent="0.35">
      <c r="A1038">
        <v>70.489999999999995</v>
      </c>
      <c r="B1038">
        <v>-14.727</v>
      </c>
      <c r="C1038">
        <v>3.6970000000000001</v>
      </c>
    </row>
    <row r="1039" spans="1:3" x14ac:dyDescent="0.35">
      <c r="A1039">
        <v>70.584000000000003</v>
      </c>
      <c r="B1039">
        <v>-14.663</v>
      </c>
      <c r="C1039">
        <v>3.6960000000000002</v>
      </c>
    </row>
    <row r="1040" spans="1:3" x14ac:dyDescent="0.35">
      <c r="A1040">
        <v>70.676000000000002</v>
      </c>
      <c r="B1040">
        <v>-14.577</v>
      </c>
      <c r="C1040">
        <v>3.6960000000000002</v>
      </c>
    </row>
    <row r="1041" spans="1:3" x14ac:dyDescent="0.35">
      <c r="A1041">
        <v>70.724000000000004</v>
      </c>
      <c r="B1041">
        <v>-14.378</v>
      </c>
      <c r="C1041">
        <v>3.6960000000000002</v>
      </c>
    </row>
    <row r="1042" spans="1:3" x14ac:dyDescent="0.35">
      <c r="A1042">
        <v>70.783000000000001</v>
      </c>
      <c r="B1042">
        <v>-14.397</v>
      </c>
      <c r="C1042">
        <v>3.6960000000000002</v>
      </c>
    </row>
    <row r="1043" spans="1:3" x14ac:dyDescent="0.35">
      <c r="A1043">
        <v>70.902000000000001</v>
      </c>
      <c r="B1043">
        <v>-15.737</v>
      </c>
      <c r="C1043">
        <v>3.6960000000000002</v>
      </c>
    </row>
    <row r="1044" spans="1:3" x14ac:dyDescent="0.35">
      <c r="A1044">
        <v>71.063999999999993</v>
      </c>
      <c r="B1044">
        <v>-16.167000000000002</v>
      </c>
      <c r="C1044">
        <v>3.6960000000000002</v>
      </c>
    </row>
    <row r="1045" spans="1:3" x14ac:dyDescent="0.35">
      <c r="A1045">
        <v>71.14</v>
      </c>
      <c r="B1045">
        <v>-15.856</v>
      </c>
      <c r="C1045">
        <v>3.6970000000000001</v>
      </c>
    </row>
    <row r="1046" spans="1:3" x14ac:dyDescent="0.35">
      <c r="A1046">
        <v>71.203999999999994</v>
      </c>
      <c r="B1046">
        <v>-15.526999999999999</v>
      </c>
      <c r="C1046">
        <v>3.6960000000000002</v>
      </c>
    </row>
    <row r="1047" spans="1:3" x14ac:dyDescent="0.35">
      <c r="A1047">
        <v>71.251000000000005</v>
      </c>
      <c r="B1047">
        <v>-15.295</v>
      </c>
      <c r="C1047">
        <v>3.6960000000000002</v>
      </c>
    </row>
    <row r="1048" spans="1:3" x14ac:dyDescent="0.35">
      <c r="A1048">
        <v>71.314999999999998</v>
      </c>
      <c r="B1048">
        <v>-15.054</v>
      </c>
      <c r="C1048">
        <v>3.6960000000000002</v>
      </c>
    </row>
    <row r="1049" spans="1:3" x14ac:dyDescent="0.35">
      <c r="A1049">
        <v>71.363</v>
      </c>
      <c r="B1049">
        <v>-15.183</v>
      </c>
      <c r="C1049">
        <v>3.6960000000000002</v>
      </c>
    </row>
    <row r="1050" spans="1:3" x14ac:dyDescent="0.35">
      <c r="A1050">
        <v>71.436000000000007</v>
      </c>
      <c r="B1050">
        <v>-17.050999999999998</v>
      </c>
      <c r="C1050">
        <v>3.6960000000000002</v>
      </c>
    </row>
    <row r="1051" spans="1:3" x14ac:dyDescent="0.35">
      <c r="A1051">
        <v>71.483999999999995</v>
      </c>
      <c r="B1051">
        <v>-16.391999999999999</v>
      </c>
      <c r="C1051">
        <v>3.6960000000000002</v>
      </c>
    </row>
    <row r="1052" spans="1:3" x14ac:dyDescent="0.35">
      <c r="A1052">
        <v>71.543000000000006</v>
      </c>
      <c r="B1052">
        <v>-16.239000000000001</v>
      </c>
      <c r="C1052">
        <v>3.6960000000000002</v>
      </c>
    </row>
    <row r="1053" spans="1:3" x14ac:dyDescent="0.35">
      <c r="A1053">
        <v>71.617999999999995</v>
      </c>
      <c r="B1053">
        <v>-16.077999999999999</v>
      </c>
      <c r="C1053">
        <v>3.6960000000000002</v>
      </c>
    </row>
    <row r="1054" spans="1:3" x14ac:dyDescent="0.35">
      <c r="A1054">
        <v>71.703999999999994</v>
      </c>
      <c r="B1054">
        <v>-15.968999999999999</v>
      </c>
      <c r="C1054">
        <v>3.6949999999999998</v>
      </c>
    </row>
    <row r="1055" spans="1:3" x14ac:dyDescent="0.35">
      <c r="A1055">
        <v>71.774000000000001</v>
      </c>
      <c r="B1055">
        <v>-15.901999999999999</v>
      </c>
      <c r="C1055">
        <v>3.694</v>
      </c>
    </row>
    <row r="1056" spans="1:3" x14ac:dyDescent="0.35">
      <c r="A1056">
        <v>71.822000000000003</v>
      </c>
      <c r="B1056">
        <v>-16.388000000000002</v>
      </c>
      <c r="C1056">
        <v>3.694</v>
      </c>
    </row>
    <row r="1057" spans="1:3" x14ac:dyDescent="0.35">
      <c r="A1057">
        <v>71.897999999999996</v>
      </c>
      <c r="B1057">
        <v>-16.306999999999999</v>
      </c>
      <c r="C1057">
        <v>3.6970000000000001</v>
      </c>
    </row>
    <row r="1058" spans="1:3" x14ac:dyDescent="0.35">
      <c r="A1058">
        <v>71.947000000000003</v>
      </c>
      <c r="B1058">
        <v>-16.356000000000002</v>
      </c>
      <c r="C1058">
        <v>3.6960000000000002</v>
      </c>
    </row>
    <row r="1059" spans="1:3" x14ac:dyDescent="0.35">
      <c r="A1059">
        <v>72.015000000000001</v>
      </c>
      <c r="B1059">
        <v>-16.242999999999999</v>
      </c>
      <c r="C1059">
        <v>3.6960000000000002</v>
      </c>
    </row>
    <row r="1060" spans="1:3" x14ac:dyDescent="0.35">
      <c r="A1060">
        <v>72.063000000000002</v>
      </c>
      <c r="B1060">
        <v>-15.959</v>
      </c>
      <c r="C1060">
        <v>3.6960000000000002</v>
      </c>
    </row>
    <row r="1061" spans="1:3" x14ac:dyDescent="0.35">
      <c r="A1061">
        <v>72.117000000000004</v>
      </c>
      <c r="B1061">
        <v>-15.933999999999999</v>
      </c>
      <c r="C1061">
        <v>3.6960000000000002</v>
      </c>
    </row>
    <row r="1062" spans="1:3" x14ac:dyDescent="0.35">
      <c r="A1062">
        <v>72.177000000000007</v>
      </c>
      <c r="B1062">
        <v>-15.759</v>
      </c>
      <c r="C1062">
        <v>3.6960000000000002</v>
      </c>
    </row>
    <row r="1063" spans="1:3" x14ac:dyDescent="0.35">
      <c r="A1063">
        <v>72.248999999999995</v>
      </c>
      <c r="B1063">
        <v>-16.89</v>
      </c>
      <c r="C1063">
        <v>3.6960000000000002</v>
      </c>
    </row>
    <row r="1064" spans="1:3" x14ac:dyDescent="0.35">
      <c r="A1064">
        <v>72.298000000000002</v>
      </c>
      <c r="B1064">
        <v>-16.588000000000001</v>
      </c>
      <c r="C1064">
        <v>3.6960000000000002</v>
      </c>
    </row>
    <row r="1065" spans="1:3" x14ac:dyDescent="0.35">
      <c r="A1065">
        <v>72.346999999999994</v>
      </c>
      <c r="B1065">
        <v>-16.420999999999999</v>
      </c>
      <c r="C1065">
        <v>3.6960000000000002</v>
      </c>
    </row>
    <row r="1066" spans="1:3" x14ac:dyDescent="0.35">
      <c r="A1066">
        <v>72.426000000000002</v>
      </c>
      <c r="B1066">
        <v>-16.259</v>
      </c>
      <c r="C1066">
        <v>3.6960000000000002</v>
      </c>
    </row>
    <row r="1067" spans="1:3" x14ac:dyDescent="0.35">
      <c r="A1067">
        <v>72.489000000000004</v>
      </c>
      <c r="B1067">
        <v>-16.273</v>
      </c>
      <c r="C1067">
        <v>3.6960000000000002</v>
      </c>
    </row>
    <row r="1068" spans="1:3" x14ac:dyDescent="0.35">
      <c r="A1068">
        <v>72.573999999999998</v>
      </c>
      <c r="B1068">
        <v>-16.225999999999999</v>
      </c>
      <c r="C1068">
        <v>3.6949999999999998</v>
      </c>
    </row>
    <row r="1069" spans="1:3" x14ac:dyDescent="0.35">
      <c r="A1069">
        <v>72.73</v>
      </c>
      <c r="B1069">
        <v>-17.986000000000001</v>
      </c>
      <c r="C1069">
        <v>3.6960000000000002</v>
      </c>
    </row>
    <row r="1070" spans="1:3" x14ac:dyDescent="0.35">
      <c r="A1070">
        <v>72.819999999999993</v>
      </c>
      <c r="B1070">
        <v>-17.878</v>
      </c>
      <c r="C1070">
        <v>3.6960000000000002</v>
      </c>
    </row>
    <row r="1071" spans="1:3" x14ac:dyDescent="0.35">
      <c r="A1071">
        <v>72.867999999999995</v>
      </c>
      <c r="B1071">
        <v>-17.524000000000001</v>
      </c>
      <c r="C1071">
        <v>3.6960000000000002</v>
      </c>
    </row>
    <row r="1072" spans="1:3" x14ac:dyDescent="0.35">
      <c r="A1072">
        <v>72.971000000000004</v>
      </c>
      <c r="B1072">
        <v>-17.422999999999998</v>
      </c>
      <c r="C1072">
        <v>3.6960000000000002</v>
      </c>
    </row>
    <row r="1073" spans="1:3" x14ac:dyDescent="0.35">
      <c r="A1073">
        <v>73.019000000000005</v>
      </c>
      <c r="B1073">
        <v>-17.266999999999999</v>
      </c>
      <c r="C1073">
        <v>3.6960000000000002</v>
      </c>
    </row>
    <row r="1074" spans="1:3" x14ac:dyDescent="0.35">
      <c r="A1074">
        <v>73.087000000000003</v>
      </c>
      <c r="B1074">
        <v>-17.071999999999999</v>
      </c>
      <c r="C1074">
        <v>3.6949999999999998</v>
      </c>
    </row>
    <row r="1075" spans="1:3" x14ac:dyDescent="0.35">
      <c r="A1075">
        <v>73.167000000000002</v>
      </c>
      <c r="B1075">
        <v>-17.029</v>
      </c>
      <c r="C1075">
        <v>3.6970000000000001</v>
      </c>
    </row>
    <row r="1076" spans="1:3" x14ac:dyDescent="0.35">
      <c r="A1076">
        <v>73.213999999999999</v>
      </c>
      <c r="B1076">
        <v>-16.693999999999999</v>
      </c>
      <c r="C1076">
        <v>3.6960000000000002</v>
      </c>
    </row>
    <row r="1077" spans="1:3" x14ac:dyDescent="0.35">
      <c r="A1077">
        <v>73.278999999999996</v>
      </c>
      <c r="B1077">
        <v>-16.497</v>
      </c>
      <c r="C1077">
        <v>3.698</v>
      </c>
    </row>
    <row r="1078" spans="1:3" x14ac:dyDescent="0.35">
      <c r="A1078">
        <v>73.326999999999998</v>
      </c>
      <c r="B1078">
        <v>-16.463999999999999</v>
      </c>
      <c r="C1078">
        <v>3.6960000000000002</v>
      </c>
    </row>
    <row r="1079" spans="1:3" x14ac:dyDescent="0.35">
      <c r="A1079">
        <v>73.462999999999994</v>
      </c>
      <c r="B1079">
        <v>-16.131</v>
      </c>
      <c r="C1079">
        <v>3.6960000000000002</v>
      </c>
    </row>
    <row r="1080" spans="1:3" x14ac:dyDescent="0.35">
      <c r="A1080">
        <v>73.521000000000001</v>
      </c>
      <c r="B1080">
        <v>-16.132999999999999</v>
      </c>
      <c r="C1080">
        <v>3.6960000000000002</v>
      </c>
    </row>
    <row r="1081" spans="1:3" x14ac:dyDescent="0.35">
      <c r="A1081">
        <v>73.594999999999999</v>
      </c>
      <c r="B1081">
        <v>-16.076000000000001</v>
      </c>
      <c r="C1081">
        <v>3.6960000000000002</v>
      </c>
    </row>
    <row r="1082" spans="1:3" x14ac:dyDescent="0.35">
      <c r="A1082">
        <v>73.721999999999994</v>
      </c>
      <c r="B1082">
        <v>-16.071999999999999</v>
      </c>
      <c r="C1082">
        <v>3.6960000000000002</v>
      </c>
    </row>
    <row r="1083" spans="1:3" x14ac:dyDescent="0.35">
      <c r="A1083">
        <v>73.769000000000005</v>
      </c>
      <c r="B1083">
        <v>-17.309999999999999</v>
      </c>
      <c r="C1083">
        <v>3.6960000000000002</v>
      </c>
    </row>
    <row r="1084" spans="1:3" x14ac:dyDescent="0.35">
      <c r="A1084">
        <v>73.817999999999998</v>
      </c>
      <c r="B1084">
        <v>-16.744</v>
      </c>
      <c r="C1084">
        <v>3.698</v>
      </c>
    </row>
    <row r="1085" spans="1:3" x14ac:dyDescent="0.35">
      <c r="A1085">
        <v>73.864999999999995</v>
      </c>
      <c r="B1085">
        <v>-16.532</v>
      </c>
      <c r="C1085">
        <v>3.6989999999999998</v>
      </c>
    </row>
    <row r="1086" spans="1:3" x14ac:dyDescent="0.35">
      <c r="A1086">
        <v>73.914000000000001</v>
      </c>
      <c r="B1086">
        <v>-16.382999999999999</v>
      </c>
      <c r="C1086">
        <v>3.6960000000000002</v>
      </c>
    </row>
    <row r="1087" spans="1:3" x14ac:dyDescent="0.35">
      <c r="A1087">
        <v>73.962000000000003</v>
      </c>
      <c r="B1087">
        <v>-16.283999999999999</v>
      </c>
      <c r="C1087">
        <v>3.6960000000000002</v>
      </c>
    </row>
    <row r="1088" spans="1:3" x14ac:dyDescent="0.35">
      <c r="A1088">
        <v>74.022000000000006</v>
      </c>
      <c r="B1088">
        <v>-16.225999999999999</v>
      </c>
      <c r="C1088">
        <v>3.6949999999999998</v>
      </c>
    </row>
    <row r="1089" spans="1:3" x14ac:dyDescent="0.35">
      <c r="A1089">
        <v>74.072000000000003</v>
      </c>
      <c r="B1089">
        <v>-17.986000000000001</v>
      </c>
      <c r="C1089">
        <v>3.6960000000000002</v>
      </c>
    </row>
    <row r="1090" spans="1:3" x14ac:dyDescent="0.35">
      <c r="A1090">
        <v>74.164000000000001</v>
      </c>
      <c r="B1090">
        <v>-17.878</v>
      </c>
      <c r="C1090">
        <v>3.6960000000000002</v>
      </c>
    </row>
    <row r="1091" spans="1:3" x14ac:dyDescent="0.35">
      <c r="A1091">
        <v>74.271000000000001</v>
      </c>
      <c r="B1091">
        <v>-17.524000000000001</v>
      </c>
      <c r="C1091">
        <v>3.6960000000000002</v>
      </c>
    </row>
    <row r="1092" spans="1:3" x14ac:dyDescent="0.35">
      <c r="A1092">
        <v>74.331999999999994</v>
      </c>
      <c r="B1092">
        <v>-17.422999999999998</v>
      </c>
      <c r="C1092">
        <v>3.6960000000000002</v>
      </c>
    </row>
    <row r="1093" spans="1:3" x14ac:dyDescent="0.35">
      <c r="A1093">
        <v>74.388000000000005</v>
      </c>
      <c r="B1093">
        <v>-17.266999999999999</v>
      </c>
      <c r="C1093">
        <v>3.6960000000000002</v>
      </c>
    </row>
    <row r="1094" spans="1:3" x14ac:dyDescent="0.35">
      <c r="A1094">
        <v>74.447999999999993</v>
      </c>
      <c r="B1094">
        <v>-17.071999999999999</v>
      </c>
      <c r="C1094">
        <v>3.6949999999999998</v>
      </c>
    </row>
    <row r="1095" spans="1:3" x14ac:dyDescent="0.35">
      <c r="A1095">
        <v>74.512</v>
      </c>
      <c r="B1095">
        <v>-17.029</v>
      </c>
      <c r="C1095">
        <v>3.6970000000000001</v>
      </c>
    </row>
    <row r="1096" spans="1:3" x14ac:dyDescent="0.35">
      <c r="A1096">
        <v>74.56</v>
      </c>
      <c r="B1096">
        <v>-16.693999999999999</v>
      </c>
      <c r="C1096">
        <v>3.6960000000000002</v>
      </c>
    </row>
    <row r="1097" spans="1:3" x14ac:dyDescent="0.35">
      <c r="A1097">
        <v>74.608000000000004</v>
      </c>
      <c r="B1097">
        <v>-16.497</v>
      </c>
      <c r="C1097">
        <v>3.698</v>
      </c>
    </row>
    <row r="1098" spans="1:3" x14ac:dyDescent="0.35">
      <c r="A1098">
        <v>74.667000000000002</v>
      </c>
      <c r="B1098">
        <v>-16.463999999999999</v>
      </c>
      <c r="C1098">
        <v>3.6960000000000002</v>
      </c>
    </row>
    <row r="1099" spans="1:3" x14ac:dyDescent="0.35">
      <c r="A1099">
        <v>74.715999999999994</v>
      </c>
      <c r="B1099">
        <v>-16.131</v>
      </c>
      <c r="C1099">
        <v>3.6960000000000002</v>
      </c>
    </row>
    <row r="1100" spans="1:3" x14ac:dyDescent="0.35">
      <c r="A1100">
        <v>74.763999999999996</v>
      </c>
      <c r="B1100">
        <v>-16.132999999999999</v>
      </c>
      <c r="C1100">
        <v>3.6960000000000002</v>
      </c>
    </row>
    <row r="1101" spans="1:3" x14ac:dyDescent="0.35">
      <c r="A1101">
        <v>74.846000000000004</v>
      </c>
      <c r="B1101">
        <v>-16.076000000000001</v>
      </c>
      <c r="C1101">
        <v>3.6960000000000002</v>
      </c>
    </row>
    <row r="1102" spans="1:3" x14ac:dyDescent="0.35">
      <c r="A1102">
        <v>74.921000000000006</v>
      </c>
      <c r="B1102">
        <v>-16.071999999999999</v>
      </c>
      <c r="C1102">
        <v>3.6960000000000002</v>
      </c>
    </row>
    <row r="1103" spans="1:3" x14ac:dyDescent="0.35">
      <c r="A1103">
        <v>75</v>
      </c>
      <c r="B1103">
        <v>-17.309999999999999</v>
      </c>
      <c r="C1103">
        <v>3.6960000000000002</v>
      </c>
    </row>
    <row r="1104" spans="1:3" x14ac:dyDescent="0.35">
      <c r="A1104">
        <v>75.075999999999993</v>
      </c>
      <c r="B1104">
        <v>-16.744</v>
      </c>
      <c r="C1104">
        <v>3.698</v>
      </c>
    </row>
    <row r="1105" spans="1:3" x14ac:dyDescent="0.35">
      <c r="A1105">
        <v>75.153999999999996</v>
      </c>
      <c r="B1105">
        <v>-16.532</v>
      </c>
      <c r="C1105">
        <v>3.6989999999999998</v>
      </c>
    </row>
    <row r="1106" spans="1:3" x14ac:dyDescent="0.35">
      <c r="A1106">
        <v>75.233000000000004</v>
      </c>
      <c r="B1106">
        <v>-16.337</v>
      </c>
      <c r="C1106">
        <v>3.6960000000000002</v>
      </c>
    </row>
    <row r="1107" spans="1:3" x14ac:dyDescent="0.35">
      <c r="A1107">
        <v>75.281000000000006</v>
      </c>
      <c r="B1107">
        <v>-16.402999999999999</v>
      </c>
      <c r="C1107">
        <v>3.6970000000000001</v>
      </c>
    </row>
    <row r="1108" spans="1:3" x14ac:dyDescent="0.35">
      <c r="A1108">
        <v>75.33</v>
      </c>
      <c r="B1108">
        <v>-16.189</v>
      </c>
      <c r="C1108">
        <v>3.6949999999999998</v>
      </c>
    </row>
    <row r="1109" spans="1:3" x14ac:dyDescent="0.35">
      <c r="A1109">
        <v>75.378</v>
      </c>
      <c r="B1109">
        <v>-16.047999999999998</v>
      </c>
      <c r="C1109">
        <v>3.6960000000000002</v>
      </c>
    </row>
    <row r="1110" spans="1:3" x14ac:dyDescent="0.35">
      <c r="A1110">
        <v>75.447999999999993</v>
      </c>
      <c r="B1110">
        <v>-17.434999999999999</v>
      </c>
      <c r="C1110">
        <v>3.6960000000000002</v>
      </c>
    </row>
    <row r="1111" spans="1:3" x14ac:dyDescent="0.35">
      <c r="A1111">
        <v>75.52</v>
      </c>
      <c r="B1111">
        <v>-17.106000000000002</v>
      </c>
      <c r="C1111">
        <v>3.6960000000000002</v>
      </c>
    </row>
    <row r="1112" spans="1:3" x14ac:dyDescent="0.35">
      <c r="A1112">
        <v>75.566999999999993</v>
      </c>
      <c r="B1112">
        <v>-16.559000000000001</v>
      </c>
      <c r="C1112">
        <v>3.6960000000000002</v>
      </c>
    </row>
    <row r="1113" spans="1:3" x14ac:dyDescent="0.35">
      <c r="A1113">
        <v>75.616</v>
      </c>
      <c r="B1113">
        <v>-16.396999999999998</v>
      </c>
      <c r="C1113">
        <v>3.6970000000000001</v>
      </c>
    </row>
    <row r="1114" spans="1:3" x14ac:dyDescent="0.35">
      <c r="A1114">
        <v>75.733999999999995</v>
      </c>
      <c r="B1114">
        <v>-16.440999999999999</v>
      </c>
      <c r="C1114">
        <v>3.6960000000000002</v>
      </c>
    </row>
    <row r="1115" spans="1:3" x14ac:dyDescent="0.35">
      <c r="A1115">
        <v>75.861000000000004</v>
      </c>
      <c r="B1115">
        <v>-16.283999999999999</v>
      </c>
      <c r="C1115">
        <v>3.6989999999999998</v>
      </c>
    </row>
    <row r="1116" spans="1:3" x14ac:dyDescent="0.35">
      <c r="A1116">
        <v>75.908000000000001</v>
      </c>
      <c r="B1116">
        <v>-16.167000000000002</v>
      </c>
      <c r="C1116">
        <v>3.6960000000000002</v>
      </c>
    </row>
    <row r="1117" spans="1:3" x14ac:dyDescent="0.35">
      <c r="A1117">
        <v>75.971000000000004</v>
      </c>
      <c r="B1117">
        <v>-16.646000000000001</v>
      </c>
      <c r="C1117">
        <v>3.6960000000000002</v>
      </c>
    </row>
    <row r="1118" spans="1:3" x14ac:dyDescent="0.35">
      <c r="A1118">
        <v>76.028999999999996</v>
      </c>
      <c r="B1118">
        <v>-16.265000000000001</v>
      </c>
      <c r="C1118">
        <v>3.6960000000000002</v>
      </c>
    </row>
    <row r="1119" spans="1:3" x14ac:dyDescent="0.35">
      <c r="A1119">
        <v>76.123999999999995</v>
      </c>
      <c r="B1119">
        <v>-16.007999999999999</v>
      </c>
      <c r="C1119">
        <v>3.6960000000000002</v>
      </c>
    </row>
    <row r="1120" spans="1:3" x14ac:dyDescent="0.35">
      <c r="A1120">
        <v>76.215999999999994</v>
      </c>
      <c r="B1120">
        <v>-15.872999999999999</v>
      </c>
      <c r="C1120">
        <v>3.6960000000000002</v>
      </c>
    </row>
    <row r="1121" spans="1:3" x14ac:dyDescent="0.35">
      <c r="A1121">
        <v>76.263999999999996</v>
      </c>
      <c r="B1121">
        <v>-15.779</v>
      </c>
      <c r="C1121">
        <v>3.6960000000000002</v>
      </c>
    </row>
    <row r="1122" spans="1:3" x14ac:dyDescent="0.35">
      <c r="A1122">
        <v>76.311999999999998</v>
      </c>
      <c r="B1122">
        <v>-15.843999999999999</v>
      </c>
      <c r="C1122">
        <v>3.6960000000000002</v>
      </c>
    </row>
    <row r="1123" spans="1:3" x14ac:dyDescent="0.35">
      <c r="A1123">
        <v>76.36</v>
      </c>
      <c r="B1123">
        <v>-15.634</v>
      </c>
      <c r="C1123">
        <v>3.6960000000000002</v>
      </c>
    </row>
    <row r="1124" spans="1:3" x14ac:dyDescent="0.35">
      <c r="A1124">
        <v>76.406999999999996</v>
      </c>
      <c r="B1124">
        <v>-15.458</v>
      </c>
      <c r="C1124">
        <v>3.6970000000000001</v>
      </c>
    </row>
    <row r="1125" spans="1:3" x14ac:dyDescent="0.35">
      <c r="A1125">
        <v>76.454999999999998</v>
      </c>
      <c r="B1125">
        <v>-17.003</v>
      </c>
      <c r="C1125">
        <v>3.6960000000000002</v>
      </c>
    </row>
    <row r="1126" spans="1:3" x14ac:dyDescent="0.35">
      <c r="A1126">
        <v>76.569999999999993</v>
      </c>
      <c r="B1126">
        <v>-18.099</v>
      </c>
      <c r="C1126">
        <v>3.6970000000000001</v>
      </c>
    </row>
    <row r="1127" spans="1:3" x14ac:dyDescent="0.35">
      <c r="A1127">
        <v>76.617999999999995</v>
      </c>
      <c r="B1127">
        <v>-17.637</v>
      </c>
      <c r="C1127">
        <v>3.6949999999999998</v>
      </c>
    </row>
    <row r="1128" spans="1:3" x14ac:dyDescent="0.35">
      <c r="A1128">
        <v>76.733000000000004</v>
      </c>
      <c r="B1128">
        <v>-17.652999999999999</v>
      </c>
      <c r="C1128">
        <v>3.6970000000000001</v>
      </c>
    </row>
    <row r="1129" spans="1:3" x14ac:dyDescent="0.35">
      <c r="A1129">
        <v>76.78</v>
      </c>
      <c r="B1129">
        <v>-17.446000000000002</v>
      </c>
      <c r="C1129">
        <v>3.6960000000000002</v>
      </c>
    </row>
    <row r="1130" spans="1:3" x14ac:dyDescent="0.35">
      <c r="A1130">
        <v>76.828000000000003</v>
      </c>
      <c r="B1130">
        <v>-17.262</v>
      </c>
      <c r="C1130">
        <v>3.6960000000000002</v>
      </c>
    </row>
    <row r="1131" spans="1:3" x14ac:dyDescent="0.35">
      <c r="A1131">
        <v>76.897999999999996</v>
      </c>
      <c r="B1131">
        <v>-17.108000000000001</v>
      </c>
      <c r="C1131">
        <v>3.6960000000000002</v>
      </c>
    </row>
    <row r="1132" spans="1:3" x14ac:dyDescent="0.35">
      <c r="A1132">
        <v>76.951999999999998</v>
      </c>
      <c r="B1132">
        <v>-17.103000000000002</v>
      </c>
      <c r="C1132">
        <v>3.6960000000000002</v>
      </c>
    </row>
    <row r="1133" spans="1:3" x14ac:dyDescent="0.35">
      <c r="A1133">
        <v>77.003</v>
      </c>
      <c r="B1133">
        <v>-17.670999999999999</v>
      </c>
      <c r="C1133">
        <v>3.6960000000000002</v>
      </c>
    </row>
    <row r="1134" spans="1:3" x14ac:dyDescent="0.35">
      <c r="A1134">
        <v>77.05</v>
      </c>
      <c r="B1134">
        <v>-19.756</v>
      </c>
      <c r="C1134">
        <v>3.6960000000000002</v>
      </c>
    </row>
    <row r="1135" spans="1:3" x14ac:dyDescent="0.35">
      <c r="A1135">
        <v>77.114000000000004</v>
      </c>
      <c r="B1135">
        <v>-19.209</v>
      </c>
      <c r="C1135">
        <v>3.6960000000000002</v>
      </c>
    </row>
    <row r="1136" spans="1:3" x14ac:dyDescent="0.35">
      <c r="A1136">
        <v>77.162000000000006</v>
      </c>
      <c r="B1136">
        <v>-19.234000000000002</v>
      </c>
      <c r="C1136">
        <v>3.6960000000000002</v>
      </c>
    </row>
    <row r="1137" spans="1:3" x14ac:dyDescent="0.35">
      <c r="A1137">
        <v>77.272000000000006</v>
      </c>
      <c r="B1137">
        <v>-18.724</v>
      </c>
      <c r="C1137">
        <v>3.6960000000000002</v>
      </c>
    </row>
    <row r="1138" spans="1:3" x14ac:dyDescent="0.35">
      <c r="A1138">
        <v>77.319000000000003</v>
      </c>
      <c r="B1138">
        <v>-18.698</v>
      </c>
      <c r="C1138">
        <v>3.6960000000000002</v>
      </c>
    </row>
    <row r="1139" spans="1:3" x14ac:dyDescent="0.35">
      <c r="A1139">
        <v>77.367000000000004</v>
      </c>
      <c r="B1139">
        <v>-18.363</v>
      </c>
      <c r="C1139">
        <v>3.6960000000000002</v>
      </c>
    </row>
    <row r="1140" spans="1:3" x14ac:dyDescent="0.35">
      <c r="A1140">
        <v>77.414000000000001</v>
      </c>
      <c r="B1140">
        <v>-18.298999999999999</v>
      </c>
      <c r="C1140">
        <v>3.6960000000000002</v>
      </c>
    </row>
    <row r="1141" spans="1:3" x14ac:dyDescent="0.35">
      <c r="A1141">
        <v>77.462000000000003</v>
      </c>
      <c r="B1141">
        <v>-18.273</v>
      </c>
      <c r="C1141">
        <v>3.6960000000000002</v>
      </c>
    </row>
    <row r="1142" spans="1:3" x14ac:dyDescent="0.35">
      <c r="A1142">
        <v>77.525999999999996</v>
      </c>
      <c r="B1142">
        <v>-20.902000000000001</v>
      </c>
      <c r="C1142">
        <v>3.6960000000000002</v>
      </c>
    </row>
    <row r="1143" spans="1:3" x14ac:dyDescent="0.35">
      <c r="A1143">
        <v>77.573999999999998</v>
      </c>
      <c r="B1143">
        <v>-17.68</v>
      </c>
      <c r="C1143">
        <v>3.6960000000000002</v>
      </c>
    </row>
    <row r="1144" spans="1:3" x14ac:dyDescent="0.35">
      <c r="A1144">
        <v>77.644999999999996</v>
      </c>
      <c r="B1144">
        <v>-15.991</v>
      </c>
      <c r="C1144">
        <v>3.6970000000000001</v>
      </c>
    </row>
    <row r="1145" spans="1:3" x14ac:dyDescent="0.35">
      <c r="A1145">
        <v>77.722999999999999</v>
      </c>
      <c r="B1145">
        <v>-17.003</v>
      </c>
      <c r="C1145">
        <v>3.6960000000000002</v>
      </c>
    </row>
    <row r="1146" spans="1:3" x14ac:dyDescent="0.35">
      <c r="A1146">
        <v>77.792000000000002</v>
      </c>
      <c r="B1146">
        <v>-18.099</v>
      </c>
      <c r="C1146">
        <v>3.6970000000000001</v>
      </c>
    </row>
    <row r="1147" spans="1:3" x14ac:dyDescent="0.35">
      <c r="A1147">
        <v>77.882000000000005</v>
      </c>
      <c r="B1147">
        <v>-17.637</v>
      </c>
      <c r="C1147">
        <v>3.6949999999999998</v>
      </c>
    </row>
    <row r="1148" spans="1:3" x14ac:dyDescent="0.35">
      <c r="A1148">
        <v>77.953000000000003</v>
      </c>
      <c r="B1148">
        <v>-17.652999999999999</v>
      </c>
      <c r="C1148">
        <v>3.6970000000000001</v>
      </c>
    </row>
    <row r="1149" spans="1:3" x14ac:dyDescent="0.35">
      <c r="A1149">
        <v>78</v>
      </c>
      <c r="B1149">
        <v>-17.446000000000002</v>
      </c>
      <c r="C1149">
        <v>3.6960000000000002</v>
      </c>
    </row>
    <row r="1150" spans="1:3" x14ac:dyDescent="0.35">
      <c r="A1150">
        <v>78.046999999999997</v>
      </c>
      <c r="B1150">
        <v>-17.262</v>
      </c>
      <c r="C1150">
        <v>3.6960000000000002</v>
      </c>
    </row>
    <row r="1151" spans="1:3" x14ac:dyDescent="0.35">
      <c r="A1151">
        <v>78.171000000000006</v>
      </c>
      <c r="B1151">
        <v>-17.108000000000001</v>
      </c>
      <c r="C1151">
        <v>3.6960000000000002</v>
      </c>
    </row>
    <row r="1152" spans="1:3" x14ac:dyDescent="0.35">
      <c r="A1152">
        <v>78.25</v>
      </c>
      <c r="B1152">
        <v>-17.103000000000002</v>
      </c>
      <c r="C1152">
        <v>3.6960000000000002</v>
      </c>
    </row>
    <row r="1153" spans="1:3" x14ac:dyDescent="0.35">
      <c r="A1153">
        <v>78.319999999999993</v>
      </c>
      <c r="B1153">
        <v>-17.670999999999999</v>
      </c>
      <c r="C1153">
        <v>3.6960000000000002</v>
      </c>
    </row>
    <row r="1154" spans="1:3" x14ac:dyDescent="0.35">
      <c r="A1154">
        <v>78.367000000000004</v>
      </c>
      <c r="B1154">
        <v>-19.756</v>
      </c>
      <c r="C1154">
        <v>3.6960000000000002</v>
      </c>
    </row>
    <row r="1155" spans="1:3" x14ac:dyDescent="0.35">
      <c r="A1155">
        <v>78.414000000000001</v>
      </c>
      <c r="B1155">
        <v>-19.209</v>
      </c>
      <c r="C1155">
        <v>3.6960000000000002</v>
      </c>
    </row>
    <row r="1156" spans="1:3" x14ac:dyDescent="0.35">
      <c r="A1156">
        <v>78.501000000000005</v>
      </c>
      <c r="B1156">
        <v>-19.234000000000002</v>
      </c>
      <c r="C1156">
        <v>3.6960000000000002</v>
      </c>
    </row>
    <row r="1157" spans="1:3" x14ac:dyDescent="0.35">
      <c r="A1157">
        <v>78.602999999999994</v>
      </c>
      <c r="B1157">
        <v>-18.724</v>
      </c>
      <c r="C1157">
        <v>3.6960000000000002</v>
      </c>
    </row>
    <row r="1158" spans="1:3" x14ac:dyDescent="0.35">
      <c r="A1158">
        <v>78.650999999999996</v>
      </c>
      <c r="B1158">
        <v>-18.698</v>
      </c>
      <c r="C1158">
        <v>3.6960000000000002</v>
      </c>
    </row>
    <row r="1159" spans="1:3" x14ac:dyDescent="0.35">
      <c r="A1159">
        <v>78.701999999999998</v>
      </c>
      <c r="B1159">
        <v>-18.363</v>
      </c>
      <c r="C1159">
        <v>3.6960000000000002</v>
      </c>
    </row>
    <row r="1160" spans="1:3" x14ac:dyDescent="0.35">
      <c r="A1160">
        <v>78.748999999999995</v>
      </c>
      <c r="B1160">
        <v>-18.298999999999999</v>
      </c>
      <c r="C1160">
        <v>3.6960000000000002</v>
      </c>
    </row>
    <row r="1161" spans="1:3" x14ac:dyDescent="0.35">
      <c r="A1161">
        <v>78.811000000000007</v>
      </c>
      <c r="B1161">
        <v>-18.273</v>
      </c>
      <c r="C1161">
        <v>3.6960000000000002</v>
      </c>
    </row>
    <row r="1162" spans="1:3" x14ac:dyDescent="0.35">
      <c r="A1162">
        <v>78.878</v>
      </c>
      <c r="B1162">
        <v>-21.254000000000001</v>
      </c>
      <c r="C1162">
        <v>3.6960000000000002</v>
      </c>
    </row>
    <row r="1163" spans="1:3" x14ac:dyDescent="0.35">
      <c r="A1163">
        <v>78.965999999999994</v>
      </c>
      <c r="B1163">
        <v>-20.427</v>
      </c>
      <c r="C1163">
        <v>3.6960000000000002</v>
      </c>
    </row>
    <row r="1164" spans="1:3" x14ac:dyDescent="0.35">
      <c r="A1164">
        <v>79.013000000000005</v>
      </c>
      <c r="B1164">
        <v>-20.158999999999999</v>
      </c>
      <c r="C1164">
        <v>3.698</v>
      </c>
    </row>
    <row r="1165" spans="1:3" x14ac:dyDescent="0.35">
      <c r="A1165">
        <v>79.09</v>
      </c>
      <c r="B1165">
        <v>-19.905999999999999</v>
      </c>
      <c r="C1165">
        <v>3.6960000000000002</v>
      </c>
    </row>
    <row r="1166" spans="1:3" x14ac:dyDescent="0.35">
      <c r="A1166">
        <v>79.138000000000005</v>
      </c>
      <c r="B1166">
        <v>-19.792000000000002</v>
      </c>
      <c r="C1166">
        <v>3.6960000000000002</v>
      </c>
    </row>
    <row r="1167" spans="1:3" x14ac:dyDescent="0.35">
      <c r="A1167">
        <v>79.191000000000003</v>
      </c>
      <c r="B1167">
        <v>-19.638000000000002</v>
      </c>
      <c r="C1167">
        <v>3.6960000000000002</v>
      </c>
    </row>
    <row r="1168" spans="1:3" x14ac:dyDescent="0.35">
      <c r="A1168">
        <v>79.262</v>
      </c>
      <c r="B1168">
        <v>-19.411000000000001</v>
      </c>
      <c r="C1168">
        <v>3.6970000000000001</v>
      </c>
    </row>
    <row r="1169" spans="1:3" x14ac:dyDescent="0.35">
      <c r="A1169">
        <v>79.375</v>
      </c>
      <c r="B1169">
        <v>-19.155999999999999</v>
      </c>
      <c r="C1169">
        <v>3.6960000000000002</v>
      </c>
    </row>
    <row r="1170" spans="1:3" x14ac:dyDescent="0.35">
      <c r="A1170">
        <v>79.44</v>
      </c>
      <c r="B1170">
        <v>-19.969000000000001</v>
      </c>
      <c r="C1170">
        <v>3.6960000000000002</v>
      </c>
    </row>
    <row r="1171" spans="1:3" x14ac:dyDescent="0.35">
      <c r="A1171">
        <v>79.488</v>
      </c>
      <c r="B1171">
        <v>-22.050999999999998</v>
      </c>
      <c r="C1171">
        <v>3.6960000000000002</v>
      </c>
    </row>
    <row r="1172" spans="1:3" x14ac:dyDescent="0.35">
      <c r="A1172">
        <v>79.561000000000007</v>
      </c>
      <c r="B1172">
        <v>-21.486999999999998</v>
      </c>
      <c r="C1172">
        <v>3.6960000000000002</v>
      </c>
    </row>
    <row r="1173" spans="1:3" x14ac:dyDescent="0.35">
      <c r="A1173">
        <v>79.637</v>
      </c>
      <c r="B1173">
        <v>-21.135000000000002</v>
      </c>
      <c r="C1173">
        <v>3.6960000000000002</v>
      </c>
    </row>
    <row r="1174" spans="1:3" x14ac:dyDescent="0.35">
      <c r="A1174">
        <v>79.744</v>
      </c>
      <c r="B1174">
        <v>-21.202999999999999</v>
      </c>
      <c r="C1174">
        <v>3.6970000000000001</v>
      </c>
    </row>
    <row r="1175" spans="1:3" x14ac:dyDescent="0.35">
      <c r="A1175">
        <v>79.792000000000002</v>
      </c>
      <c r="B1175">
        <v>-20.898</v>
      </c>
      <c r="C1175">
        <v>3.6970000000000001</v>
      </c>
    </row>
    <row r="1176" spans="1:3" x14ac:dyDescent="0.35">
      <c r="A1176">
        <v>79.858999999999995</v>
      </c>
      <c r="B1176">
        <v>-20.698</v>
      </c>
      <c r="C1176">
        <v>3.6949999999999998</v>
      </c>
    </row>
    <row r="1177" spans="1:3" x14ac:dyDescent="0.35">
      <c r="A1177">
        <v>79.94</v>
      </c>
      <c r="B1177">
        <v>-20.390999999999998</v>
      </c>
      <c r="C1177">
        <v>3.6949999999999998</v>
      </c>
    </row>
    <row r="1178" spans="1:3" x14ac:dyDescent="0.35">
      <c r="A1178">
        <v>80.087000000000003</v>
      </c>
      <c r="B1178">
        <v>-20.492000000000001</v>
      </c>
      <c r="C1178">
        <v>3.6970000000000001</v>
      </c>
    </row>
    <row r="1179" spans="1:3" x14ac:dyDescent="0.35">
      <c r="A1179">
        <v>80.155000000000001</v>
      </c>
      <c r="B1179">
        <v>-20.337</v>
      </c>
      <c r="C1179">
        <v>3.6960000000000002</v>
      </c>
    </row>
    <row r="1180" spans="1:3" x14ac:dyDescent="0.35">
      <c r="A1180">
        <v>80.239000000000004</v>
      </c>
      <c r="B1180">
        <v>-20.239999999999998</v>
      </c>
      <c r="C1180">
        <v>3.6960000000000002</v>
      </c>
    </row>
    <row r="1181" spans="1:3" x14ac:dyDescent="0.35">
      <c r="A1181">
        <v>80.296999999999997</v>
      </c>
      <c r="B1181">
        <v>-22.581</v>
      </c>
      <c r="C1181">
        <v>3.6960000000000002</v>
      </c>
    </row>
    <row r="1182" spans="1:3" x14ac:dyDescent="0.35">
      <c r="A1182">
        <v>80.344999999999999</v>
      </c>
      <c r="B1182">
        <v>-26.585000000000001</v>
      </c>
      <c r="C1182">
        <v>3.6960000000000002</v>
      </c>
    </row>
    <row r="1183" spans="1:3" x14ac:dyDescent="0.35">
      <c r="A1183">
        <v>80.393000000000001</v>
      </c>
      <c r="B1183">
        <v>-25.515000000000001</v>
      </c>
      <c r="C1183">
        <v>3.6960000000000002</v>
      </c>
    </row>
    <row r="1184" spans="1:3" x14ac:dyDescent="0.35">
      <c r="A1184">
        <v>80.471999999999994</v>
      </c>
      <c r="B1184">
        <v>-25.24</v>
      </c>
      <c r="C1184">
        <v>3.6960000000000002</v>
      </c>
    </row>
    <row r="1185" spans="1:3" x14ac:dyDescent="0.35">
      <c r="A1185">
        <v>80.540999999999997</v>
      </c>
      <c r="B1185">
        <v>-25.17</v>
      </c>
      <c r="C1185">
        <v>3.6949999999999998</v>
      </c>
    </row>
    <row r="1186" spans="1:3" x14ac:dyDescent="0.35">
      <c r="A1186">
        <v>80.588999999999999</v>
      </c>
      <c r="B1186">
        <v>-24.739000000000001</v>
      </c>
      <c r="C1186">
        <v>3.6970000000000001</v>
      </c>
    </row>
    <row r="1187" spans="1:3" x14ac:dyDescent="0.35">
      <c r="A1187">
        <v>80.664000000000001</v>
      </c>
      <c r="B1187">
        <v>-24.4</v>
      </c>
      <c r="C1187">
        <v>3.6949999999999998</v>
      </c>
    </row>
    <row r="1188" spans="1:3" x14ac:dyDescent="0.35">
      <c r="A1188">
        <v>80.748999999999995</v>
      </c>
      <c r="B1188">
        <v>-24.25</v>
      </c>
      <c r="C1188">
        <v>3.6949999999999998</v>
      </c>
    </row>
    <row r="1189" spans="1:3" x14ac:dyDescent="0.35">
      <c r="A1189">
        <v>80.796999999999997</v>
      </c>
      <c r="B1189">
        <v>-24.201000000000001</v>
      </c>
      <c r="C1189">
        <v>3.6960000000000002</v>
      </c>
    </row>
    <row r="1190" spans="1:3" x14ac:dyDescent="0.35">
      <c r="A1190">
        <v>80.867000000000004</v>
      </c>
      <c r="B1190">
        <v>-23.922000000000001</v>
      </c>
      <c r="C1190">
        <v>3.6960000000000002</v>
      </c>
    </row>
    <row r="1191" spans="1:3" x14ac:dyDescent="0.35">
      <c r="A1191">
        <v>80.930000000000007</v>
      </c>
      <c r="B1191">
        <v>-27.28</v>
      </c>
      <c r="C1191">
        <v>3.6960000000000002</v>
      </c>
    </row>
    <row r="1192" spans="1:3" x14ac:dyDescent="0.35">
      <c r="A1192">
        <v>81.028000000000006</v>
      </c>
      <c r="B1192">
        <v>-28.803999999999998</v>
      </c>
      <c r="C1192">
        <v>3.694</v>
      </c>
    </row>
    <row r="1193" spans="1:3" x14ac:dyDescent="0.35">
      <c r="A1193">
        <v>81.105000000000004</v>
      </c>
      <c r="B1193">
        <v>-28.126000000000001</v>
      </c>
      <c r="C1193">
        <v>3.6949999999999998</v>
      </c>
    </row>
    <row r="1194" spans="1:3" x14ac:dyDescent="0.35">
      <c r="A1194">
        <v>81.188000000000002</v>
      </c>
      <c r="B1194">
        <v>-27.823</v>
      </c>
      <c r="C1194">
        <v>3.6960000000000002</v>
      </c>
    </row>
    <row r="1195" spans="1:3" x14ac:dyDescent="0.35">
      <c r="A1195">
        <v>81.25</v>
      </c>
      <c r="B1195">
        <v>-27.619</v>
      </c>
      <c r="C1195">
        <v>3.6960000000000002</v>
      </c>
    </row>
    <row r="1196" spans="1:3" x14ac:dyDescent="0.35">
      <c r="A1196">
        <v>81.296999999999997</v>
      </c>
      <c r="B1196">
        <v>-27.523</v>
      </c>
      <c r="C1196">
        <v>3.6960000000000002</v>
      </c>
    </row>
    <row r="1197" spans="1:3" x14ac:dyDescent="0.35">
      <c r="A1197">
        <v>81.366</v>
      </c>
      <c r="B1197">
        <v>-27.241</v>
      </c>
      <c r="C1197">
        <v>3.6949999999999998</v>
      </c>
    </row>
    <row r="1198" spans="1:3" x14ac:dyDescent="0.35">
      <c r="A1198">
        <v>81.417000000000002</v>
      </c>
      <c r="B1198">
        <v>-27.094000000000001</v>
      </c>
      <c r="C1198">
        <v>3.6960000000000002</v>
      </c>
    </row>
    <row r="1199" spans="1:3" x14ac:dyDescent="0.35">
      <c r="A1199">
        <v>81.486999999999995</v>
      </c>
      <c r="B1199">
        <v>-26.808</v>
      </c>
      <c r="C1199">
        <v>3.6960000000000002</v>
      </c>
    </row>
    <row r="1200" spans="1:3" x14ac:dyDescent="0.35">
      <c r="A1200">
        <v>81.549000000000007</v>
      </c>
      <c r="B1200">
        <v>-26.652000000000001</v>
      </c>
      <c r="C1200">
        <v>3.6960000000000002</v>
      </c>
    </row>
    <row r="1201" spans="1:3" x14ac:dyDescent="0.35">
      <c r="A1201">
        <v>81.652000000000001</v>
      </c>
      <c r="B1201">
        <v>-26.57</v>
      </c>
      <c r="C1201">
        <v>3.6960000000000002</v>
      </c>
    </row>
    <row r="1202" spans="1:3" x14ac:dyDescent="0.35">
      <c r="A1202">
        <v>81.7</v>
      </c>
      <c r="B1202">
        <v>-29.838000000000001</v>
      </c>
      <c r="C1202">
        <v>3.6960000000000002</v>
      </c>
    </row>
    <row r="1203" spans="1:3" x14ac:dyDescent="0.35">
      <c r="A1203">
        <v>81.753</v>
      </c>
      <c r="B1203">
        <v>-32.19</v>
      </c>
      <c r="C1203">
        <v>3.6960000000000002</v>
      </c>
    </row>
    <row r="1204" spans="1:3" x14ac:dyDescent="0.35">
      <c r="A1204">
        <v>81.826999999999998</v>
      </c>
      <c r="B1204">
        <v>-31.59</v>
      </c>
      <c r="C1204">
        <v>3.6960000000000002</v>
      </c>
    </row>
    <row r="1205" spans="1:3" x14ac:dyDescent="0.35">
      <c r="A1205">
        <v>81.875</v>
      </c>
      <c r="B1205">
        <v>-31.349</v>
      </c>
      <c r="C1205">
        <v>3.6960000000000002</v>
      </c>
    </row>
    <row r="1206" spans="1:3" x14ac:dyDescent="0.35">
      <c r="A1206">
        <v>81.923000000000002</v>
      </c>
      <c r="B1206">
        <v>-30.446999999999999</v>
      </c>
      <c r="C1206">
        <v>3.6970000000000001</v>
      </c>
    </row>
    <row r="1207" spans="1:3" x14ac:dyDescent="0.35">
      <c r="A1207">
        <v>81.971000000000004</v>
      </c>
      <c r="B1207">
        <v>-26.853000000000002</v>
      </c>
      <c r="C1207">
        <v>3.6949999999999998</v>
      </c>
    </row>
    <row r="1208" spans="1:3" x14ac:dyDescent="0.35">
      <c r="A1208">
        <v>82.045000000000002</v>
      </c>
      <c r="B1208">
        <v>-24.943999999999999</v>
      </c>
      <c r="C1208">
        <v>3.6960000000000002</v>
      </c>
    </row>
    <row r="1209" spans="1:3" x14ac:dyDescent="0.35">
      <c r="A1209">
        <v>82.129000000000005</v>
      </c>
      <c r="B1209">
        <v>-24.201000000000001</v>
      </c>
      <c r="C1209">
        <v>3.6960000000000002</v>
      </c>
    </row>
    <row r="1210" spans="1:3" x14ac:dyDescent="0.35">
      <c r="A1210">
        <v>82.177000000000007</v>
      </c>
      <c r="B1210">
        <v>-23.922000000000001</v>
      </c>
      <c r="C1210">
        <v>3.6960000000000002</v>
      </c>
    </row>
    <row r="1211" spans="1:3" x14ac:dyDescent="0.35">
      <c r="A1211">
        <v>82.272999999999996</v>
      </c>
      <c r="B1211">
        <v>-27.28</v>
      </c>
      <c r="C1211">
        <v>3.6960000000000002</v>
      </c>
    </row>
    <row r="1212" spans="1:3" x14ac:dyDescent="0.35">
      <c r="A1212">
        <v>82.320999999999998</v>
      </c>
      <c r="B1212">
        <v>-28.803999999999998</v>
      </c>
      <c r="C1212">
        <v>3.694</v>
      </c>
    </row>
    <row r="1213" spans="1:3" x14ac:dyDescent="0.35">
      <c r="A1213">
        <v>82.369</v>
      </c>
      <c r="B1213">
        <v>-28.126000000000001</v>
      </c>
      <c r="C1213">
        <v>3.6949999999999998</v>
      </c>
    </row>
    <row r="1214" spans="1:3" x14ac:dyDescent="0.35">
      <c r="A1214">
        <v>82.427000000000007</v>
      </c>
      <c r="B1214">
        <v>-27.823</v>
      </c>
      <c r="C1214">
        <v>3.6960000000000002</v>
      </c>
    </row>
    <row r="1215" spans="1:3" x14ac:dyDescent="0.35">
      <c r="A1215">
        <v>82.474999999999994</v>
      </c>
      <c r="B1215">
        <v>-27.619</v>
      </c>
      <c r="C1215">
        <v>3.6960000000000002</v>
      </c>
    </row>
    <row r="1216" spans="1:3" x14ac:dyDescent="0.35">
      <c r="A1216">
        <v>82.537000000000006</v>
      </c>
      <c r="B1216">
        <v>-27.523</v>
      </c>
      <c r="C1216">
        <v>3.6960000000000002</v>
      </c>
    </row>
    <row r="1217" spans="1:3" x14ac:dyDescent="0.35">
      <c r="A1217">
        <v>82.602000000000004</v>
      </c>
      <c r="B1217">
        <v>-27.241</v>
      </c>
      <c r="C1217">
        <v>3.6949999999999998</v>
      </c>
    </row>
    <row r="1218" spans="1:3" x14ac:dyDescent="0.35">
      <c r="A1218">
        <v>82.683999999999997</v>
      </c>
      <c r="B1218">
        <v>-27.094000000000001</v>
      </c>
      <c r="C1218">
        <v>3.6960000000000002</v>
      </c>
    </row>
    <row r="1219" spans="1:3" x14ac:dyDescent="0.35">
      <c r="A1219">
        <v>82.772000000000006</v>
      </c>
      <c r="B1219">
        <v>-26.808</v>
      </c>
      <c r="C1219">
        <v>3.6960000000000002</v>
      </c>
    </row>
    <row r="1220" spans="1:3" x14ac:dyDescent="0.35">
      <c r="A1220">
        <v>82.875</v>
      </c>
      <c r="B1220">
        <v>-26.652000000000001</v>
      </c>
      <c r="C1220">
        <v>3.6960000000000002</v>
      </c>
    </row>
    <row r="1221" spans="1:3" x14ac:dyDescent="0.35">
      <c r="A1221">
        <v>82.936000000000007</v>
      </c>
      <c r="B1221">
        <v>-26.57</v>
      </c>
      <c r="C1221">
        <v>3.6960000000000002</v>
      </c>
    </row>
    <row r="1222" spans="1:3" x14ac:dyDescent="0.35">
      <c r="A1222">
        <v>82.99</v>
      </c>
      <c r="B1222">
        <v>-29.838000000000001</v>
      </c>
      <c r="C1222">
        <v>3.6960000000000002</v>
      </c>
    </row>
    <row r="1223" spans="1:3" x14ac:dyDescent="0.35">
      <c r="A1223">
        <v>83.039000000000001</v>
      </c>
      <c r="B1223">
        <v>-32.19</v>
      </c>
      <c r="C1223">
        <v>3.6960000000000002</v>
      </c>
    </row>
    <row r="1224" spans="1:3" x14ac:dyDescent="0.35">
      <c r="A1224">
        <v>83.085999999999999</v>
      </c>
      <c r="B1224">
        <v>-31.59</v>
      </c>
      <c r="C1224">
        <v>3.6960000000000002</v>
      </c>
    </row>
    <row r="1225" spans="1:3" x14ac:dyDescent="0.35">
      <c r="A1225">
        <v>83.212999999999994</v>
      </c>
      <c r="B1225">
        <v>-31.349</v>
      </c>
      <c r="C1225">
        <v>3.6960000000000002</v>
      </c>
    </row>
    <row r="1226" spans="1:3" x14ac:dyDescent="0.35">
      <c r="A1226">
        <v>83.289000000000001</v>
      </c>
      <c r="B1226">
        <v>-31.187000000000001</v>
      </c>
      <c r="C1226">
        <v>3.6970000000000001</v>
      </c>
    </row>
    <row r="1227" spans="1:3" x14ac:dyDescent="0.35">
      <c r="A1227">
        <v>83.424000000000007</v>
      </c>
      <c r="B1227">
        <v>-30.966000000000001</v>
      </c>
      <c r="C1227">
        <v>3.6949999999999998</v>
      </c>
    </row>
    <row r="1228" spans="1:3" x14ac:dyDescent="0.35">
      <c r="A1228">
        <v>83.5</v>
      </c>
      <c r="B1228">
        <v>-30.579000000000001</v>
      </c>
      <c r="C1228">
        <v>3.6960000000000002</v>
      </c>
    </row>
    <row r="1229" spans="1:3" x14ac:dyDescent="0.35">
      <c r="A1229">
        <v>83.576999999999998</v>
      </c>
      <c r="B1229">
        <v>-30.613</v>
      </c>
      <c r="C1229">
        <v>3.6960000000000002</v>
      </c>
    </row>
    <row r="1230" spans="1:3" x14ac:dyDescent="0.35">
      <c r="A1230">
        <v>83.644000000000005</v>
      </c>
      <c r="B1230">
        <v>-30.207999999999998</v>
      </c>
      <c r="C1230">
        <v>3.6960000000000002</v>
      </c>
    </row>
    <row r="1231" spans="1:3" x14ac:dyDescent="0.35">
      <c r="A1231">
        <v>83.694000000000003</v>
      </c>
      <c r="B1231">
        <v>-30.343</v>
      </c>
      <c r="C1231">
        <v>3.6960000000000002</v>
      </c>
    </row>
    <row r="1232" spans="1:3" x14ac:dyDescent="0.35">
      <c r="A1232">
        <v>83.753</v>
      </c>
      <c r="B1232">
        <v>-30.207000000000001</v>
      </c>
      <c r="C1232">
        <v>3.6960000000000002</v>
      </c>
    </row>
    <row r="1233" spans="1:3" x14ac:dyDescent="0.35">
      <c r="A1233">
        <v>83.837000000000003</v>
      </c>
      <c r="B1233">
        <v>-30.524999999999999</v>
      </c>
      <c r="C1233">
        <v>3.6960000000000002</v>
      </c>
    </row>
    <row r="1234" spans="1:3" x14ac:dyDescent="0.35">
      <c r="A1234">
        <v>83.885999999999996</v>
      </c>
      <c r="B1234">
        <v>-35.767000000000003</v>
      </c>
      <c r="C1234">
        <v>3.6949999999999998</v>
      </c>
    </row>
    <row r="1235" spans="1:3" x14ac:dyDescent="0.35">
      <c r="A1235">
        <v>83.962000000000003</v>
      </c>
      <c r="B1235">
        <v>-34.421999999999997</v>
      </c>
      <c r="C1235">
        <v>3.6960000000000002</v>
      </c>
    </row>
    <row r="1236" spans="1:3" x14ac:dyDescent="0.35">
      <c r="A1236">
        <v>84.01</v>
      </c>
      <c r="B1236">
        <v>-34.103000000000002</v>
      </c>
      <c r="C1236">
        <v>3.6960000000000002</v>
      </c>
    </row>
    <row r="1237" spans="1:3" x14ac:dyDescent="0.35">
      <c r="A1237">
        <v>84.103999999999999</v>
      </c>
      <c r="B1237">
        <v>-33.645000000000003</v>
      </c>
      <c r="C1237">
        <v>3.6970000000000001</v>
      </c>
    </row>
    <row r="1238" spans="1:3" x14ac:dyDescent="0.35">
      <c r="A1238">
        <v>84.197000000000003</v>
      </c>
      <c r="B1238">
        <v>-33.393999999999998</v>
      </c>
      <c r="C1238">
        <v>3.6960000000000002</v>
      </c>
    </row>
    <row r="1239" spans="1:3" x14ac:dyDescent="0.35">
      <c r="A1239">
        <v>84.272999999999996</v>
      </c>
      <c r="B1239">
        <v>-33.156999999999996</v>
      </c>
      <c r="C1239">
        <v>3.6960000000000002</v>
      </c>
    </row>
    <row r="1240" spans="1:3" x14ac:dyDescent="0.35">
      <c r="A1240">
        <v>84.320999999999998</v>
      </c>
      <c r="B1240">
        <v>-33.042000000000002</v>
      </c>
      <c r="C1240">
        <v>3.6960000000000002</v>
      </c>
    </row>
    <row r="1241" spans="1:3" x14ac:dyDescent="0.35">
      <c r="A1241">
        <v>84.379000000000005</v>
      </c>
      <c r="B1241">
        <v>-32.847999999999999</v>
      </c>
      <c r="C1241">
        <v>3.6960000000000002</v>
      </c>
    </row>
    <row r="1242" spans="1:3" x14ac:dyDescent="0.35">
      <c r="A1242">
        <v>84.430999999999997</v>
      </c>
      <c r="B1242">
        <v>-32.593000000000004</v>
      </c>
      <c r="C1242">
        <v>3.6960000000000002</v>
      </c>
    </row>
    <row r="1243" spans="1:3" x14ac:dyDescent="0.35">
      <c r="A1243">
        <v>84.506</v>
      </c>
      <c r="B1243">
        <v>-32.393000000000001</v>
      </c>
      <c r="C1243">
        <v>3.6960000000000002</v>
      </c>
    </row>
    <row r="1244" spans="1:3" x14ac:dyDescent="0.35">
      <c r="A1244">
        <v>84.58</v>
      </c>
      <c r="B1244">
        <v>-32.130000000000003</v>
      </c>
      <c r="C1244">
        <v>3.6960000000000002</v>
      </c>
    </row>
    <row r="1245" spans="1:3" x14ac:dyDescent="0.35">
      <c r="A1245">
        <v>84.665999999999997</v>
      </c>
      <c r="B1245">
        <v>-33.917999999999999</v>
      </c>
      <c r="C1245">
        <v>3.6949999999999998</v>
      </c>
    </row>
    <row r="1246" spans="1:3" x14ac:dyDescent="0.35">
      <c r="A1246">
        <v>84.713999999999999</v>
      </c>
      <c r="B1246">
        <v>-37.579000000000001</v>
      </c>
      <c r="C1246">
        <v>3.6960000000000002</v>
      </c>
    </row>
    <row r="1247" spans="1:3" x14ac:dyDescent="0.35">
      <c r="A1247">
        <v>84.762</v>
      </c>
      <c r="B1247">
        <v>-36.664999999999999</v>
      </c>
      <c r="C1247">
        <v>3.7010000000000001</v>
      </c>
    </row>
    <row r="1248" spans="1:3" x14ac:dyDescent="0.35">
      <c r="A1248">
        <v>84.816999999999993</v>
      </c>
      <c r="B1248">
        <v>-36.238999999999997</v>
      </c>
      <c r="C1248">
        <v>3.6970000000000001</v>
      </c>
    </row>
    <row r="1249" spans="1:3" x14ac:dyDescent="0.35">
      <c r="A1249">
        <v>84.929000000000002</v>
      </c>
      <c r="B1249">
        <v>-35.856999999999999</v>
      </c>
      <c r="C1249">
        <v>3.6960000000000002</v>
      </c>
    </row>
    <row r="1250" spans="1:3" x14ac:dyDescent="0.35">
      <c r="A1250">
        <v>84.99</v>
      </c>
      <c r="B1250">
        <v>-35.573999999999998</v>
      </c>
      <c r="C1250">
        <v>3.6960000000000002</v>
      </c>
    </row>
    <row r="1251" spans="1:3" x14ac:dyDescent="0.35">
      <c r="A1251">
        <v>85.037000000000006</v>
      </c>
      <c r="B1251">
        <v>-35.572000000000003</v>
      </c>
      <c r="C1251">
        <v>3.6960000000000002</v>
      </c>
    </row>
    <row r="1252" spans="1:3" x14ac:dyDescent="0.35">
      <c r="A1252">
        <v>85.084000000000003</v>
      </c>
      <c r="B1252">
        <v>-35.520000000000003</v>
      </c>
      <c r="C1252">
        <v>3.6960000000000002</v>
      </c>
    </row>
    <row r="1253" spans="1:3" x14ac:dyDescent="0.35">
      <c r="A1253">
        <v>85.179000000000002</v>
      </c>
      <c r="B1253">
        <v>-35.262</v>
      </c>
      <c r="C1253">
        <v>3.6970000000000001</v>
      </c>
    </row>
    <row r="1254" spans="1:3" x14ac:dyDescent="0.35">
      <c r="A1254">
        <v>85.272000000000006</v>
      </c>
      <c r="B1254">
        <v>-35.189</v>
      </c>
      <c r="C1254">
        <v>3.694</v>
      </c>
    </row>
    <row r="1255" spans="1:3" x14ac:dyDescent="0.35">
      <c r="A1255">
        <v>85.358000000000004</v>
      </c>
      <c r="B1255">
        <v>-35.121000000000002</v>
      </c>
      <c r="C1255">
        <v>3.6960000000000002</v>
      </c>
    </row>
    <row r="1256" spans="1:3" x14ac:dyDescent="0.35">
      <c r="A1256">
        <v>85.433000000000007</v>
      </c>
      <c r="B1256">
        <v>-34.868000000000002</v>
      </c>
      <c r="C1256">
        <v>3.6970000000000001</v>
      </c>
    </row>
    <row r="1257" spans="1:3" x14ac:dyDescent="0.35">
      <c r="A1257">
        <v>85.480999999999995</v>
      </c>
      <c r="B1257">
        <v>-34.759</v>
      </c>
      <c r="C1257">
        <v>3.6989999999999998</v>
      </c>
    </row>
    <row r="1258" spans="1:3" x14ac:dyDescent="0.35">
      <c r="A1258">
        <v>85.543999999999997</v>
      </c>
      <c r="B1258">
        <v>-39.542000000000002</v>
      </c>
      <c r="C1258">
        <v>3.6960000000000002</v>
      </c>
    </row>
    <row r="1259" spans="1:3" x14ac:dyDescent="0.35">
      <c r="A1259">
        <v>85.614000000000004</v>
      </c>
      <c r="B1259">
        <v>-40.323999999999998</v>
      </c>
      <c r="C1259">
        <v>3.6960000000000002</v>
      </c>
    </row>
    <row r="1260" spans="1:3" x14ac:dyDescent="0.35">
      <c r="A1260">
        <v>85.674000000000007</v>
      </c>
      <c r="B1260">
        <v>-39.567</v>
      </c>
      <c r="C1260">
        <v>3.6960000000000002</v>
      </c>
    </row>
    <row r="1261" spans="1:3" x14ac:dyDescent="0.35">
      <c r="A1261">
        <v>85.721999999999994</v>
      </c>
      <c r="B1261">
        <v>-38.886000000000003</v>
      </c>
      <c r="C1261">
        <v>3.6960000000000002</v>
      </c>
    </row>
    <row r="1262" spans="1:3" x14ac:dyDescent="0.35">
      <c r="A1262">
        <v>85.834000000000003</v>
      </c>
      <c r="B1262">
        <v>-38.710999999999999</v>
      </c>
      <c r="C1262">
        <v>3.6960000000000002</v>
      </c>
    </row>
    <row r="1263" spans="1:3" x14ac:dyDescent="0.35">
      <c r="A1263">
        <v>85.97</v>
      </c>
      <c r="B1263">
        <v>-38.475999999999999</v>
      </c>
      <c r="C1263">
        <v>3.6960000000000002</v>
      </c>
    </row>
    <row r="1264" spans="1:3" x14ac:dyDescent="0.35">
      <c r="A1264">
        <v>86.018000000000001</v>
      </c>
      <c r="B1264">
        <v>-38.244</v>
      </c>
      <c r="C1264">
        <v>3.6960000000000002</v>
      </c>
    </row>
    <row r="1265" spans="1:3" x14ac:dyDescent="0.35">
      <c r="A1265">
        <v>86.066000000000003</v>
      </c>
      <c r="B1265">
        <v>-38.185000000000002</v>
      </c>
      <c r="C1265">
        <v>3.7</v>
      </c>
    </row>
    <row r="1266" spans="1:3" x14ac:dyDescent="0.35">
      <c r="A1266">
        <v>86.137</v>
      </c>
      <c r="B1266">
        <v>-37.872</v>
      </c>
      <c r="C1266">
        <v>3.6960000000000002</v>
      </c>
    </row>
    <row r="1267" spans="1:3" x14ac:dyDescent="0.35">
      <c r="A1267">
        <v>86.233000000000004</v>
      </c>
      <c r="B1267">
        <v>-37.853000000000002</v>
      </c>
      <c r="C1267">
        <v>3.698</v>
      </c>
    </row>
    <row r="1268" spans="1:3" x14ac:dyDescent="0.35">
      <c r="A1268">
        <v>86.307000000000002</v>
      </c>
      <c r="B1268">
        <v>-37.491</v>
      </c>
      <c r="C1268">
        <v>3.6949999999999998</v>
      </c>
    </row>
    <row r="1269" spans="1:3" x14ac:dyDescent="0.35">
      <c r="A1269">
        <v>86.388999999999996</v>
      </c>
      <c r="B1269">
        <v>-37.901000000000003</v>
      </c>
      <c r="C1269">
        <v>3.6960000000000002</v>
      </c>
    </row>
    <row r="1270" spans="1:3" x14ac:dyDescent="0.35">
      <c r="A1270">
        <v>86.453999999999994</v>
      </c>
      <c r="B1270">
        <v>-44.691000000000003</v>
      </c>
      <c r="C1270">
        <v>3.6960000000000002</v>
      </c>
    </row>
    <row r="1271" spans="1:3" x14ac:dyDescent="0.35">
      <c r="A1271">
        <v>86.543999999999997</v>
      </c>
      <c r="B1271">
        <v>-43.179000000000002</v>
      </c>
      <c r="C1271">
        <v>3.6960000000000002</v>
      </c>
    </row>
    <row r="1272" spans="1:3" x14ac:dyDescent="0.35">
      <c r="A1272">
        <v>86.662999999999997</v>
      </c>
      <c r="B1272">
        <v>-42.499000000000002</v>
      </c>
      <c r="C1272">
        <v>3.6960000000000002</v>
      </c>
    </row>
    <row r="1273" spans="1:3" x14ac:dyDescent="0.35">
      <c r="A1273">
        <v>86.718999999999994</v>
      </c>
      <c r="B1273">
        <v>-41.837000000000003</v>
      </c>
      <c r="C1273">
        <v>3.6960000000000002</v>
      </c>
    </row>
    <row r="1274" spans="1:3" x14ac:dyDescent="0.35">
      <c r="A1274">
        <v>86.783000000000001</v>
      </c>
      <c r="B1274">
        <v>-41.542000000000002</v>
      </c>
      <c r="C1274">
        <v>3.6970000000000001</v>
      </c>
    </row>
    <row r="1275" spans="1:3" x14ac:dyDescent="0.35">
      <c r="A1275">
        <v>86.846999999999994</v>
      </c>
      <c r="B1275">
        <v>-41.322000000000003</v>
      </c>
      <c r="C1275">
        <v>3.6970000000000001</v>
      </c>
    </row>
    <row r="1276" spans="1:3" x14ac:dyDescent="0.35">
      <c r="A1276">
        <v>86.894000000000005</v>
      </c>
      <c r="B1276">
        <v>-38.709000000000003</v>
      </c>
      <c r="C1276">
        <v>3.6989999999999998</v>
      </c>
    </row>
    <row r="1277" spans="1:3" x14ac:dyDescent="0.35">
      <c r="A1277">
        <v>86.942999999999998</v>
      </c>
      <c r="B1277">
        <v>-35.252000000000002</v>
      </c>
      <c r="C1277">
        <v>3.6989999999999998</v>
      </c>
    </row>
    <row r="1278" spans="1:3" x14ac:dyDescent="0.35">
      <c r="A1278">
        <v>86.991</v>
      </c>
      <c r="B1278">
        <v>-39.542000000000002</v>
      </c>
      <c r="C1278">
        <v>3.6960000000000002</v>
      </c>
    </row>
    <row r="1279" spans="1:3" x14ac:dyDescent="0.35">
      <c r="A1279">
        <v>87.054000000000002</v>
      </c>
      <c r="B1279">
        <v>-40.323999999999998</v>
      </c>
      <c r="C1279">
        <v>3.6960000000000002</v>
      </c>
    </row>
    <row r="1280" spans="1:3" x14ac:dyDescent="0.35">
      <c r="A1280">
        <v>87.138999999999996</v>
      </c>
      <c r="B1280">
        <v>-39.567</v>
      </c>
      <c r="C1280">
        <v>3.6960000000000002</v>
      </c>
    </row>
    <row r="1281" spans="1:3" x14ac:dyDescent="0.35">
      <c r="A1281">
        <v>87.197000000000003</v>
      </c>
      <c r="B1281">
        <v>-38.886000000000003</v>
      </c>
      <c r="C1281">
        <v>3.6960000000000002</v>
      </c>
    </row>
    <row r="1282" spans="1:3" x14ac:dyDescent="0.35">
      <c r="A1282">
        <v>87.257999999999996</v>
      </c>
      <c r="B1282">
        <v>-38.710999999999999</v>
      </c>
      <c r="C1282">
        <v>3.6960000000000002</v>
      </c>
    </row>
    <row r="1283" spans="1:3" x14ac:dyDescent="0.35">
      <c r="A1283">
        <v>87.358999999999995</v>
      </c>
      <c r="B1283">
        <v>-38.475999999999999</v>
      </c>
      <c r="C1283">
        <v>3.6960000000000002</v>
      </c>
    </row>
    <row r="1284" spans="1:3" x14ac:dyDescent="0.35">
      <c r="A1284">
        <v>87.426000000000002</v>
      </c>
      <c r="B1284">
        <v>-38.244</v>
      </c>
      <c r="C1284">
        <v>3.6960000000000002</v>
      </c>
    </row>
    <row r="1285" spans="1:3" x14ac:dyDescent="0.35">
      <c r="A1285">
        <v>87.474000000000004</v>
      </c>
      <c r="B1285">
        <v>-38.185000000000002</v>
      </c>
      <c r="C1285">
        <v>3.7</v>
      </c>
    </row>
    <row r="1286" spans="1:3" x14ac:dyDescent="0.35">
      <c r="A1286">
        <v>87.537999999999997</v>
      </c>
      <c r="B1286">
        <v>-37.872</v>
      </c>
      <c r="C1286">
        <v>3.6960000000000002</v>
      </c>
    </row>
    <row r="1287" spans="1:3" x14ac:dyDescent="0.35">
      <c r="A1287">
        <v>87.619</v>
      </c>
      <c r="B1287">
        <v>-37.853000000000002</v>
      </c>
      <c r="C1287">
        <v>3.698</v>
      </c>
    </row>
    <row r="1288" spans="1:3" x14ac:dyDescent="0.35">
      <c r="A1288">
        <v>87.667000000000002</v>
      </c>
      <c r="B1288">
        <v>-37.491</v>
      </c>
      <c r="C1288">
        <v>3.6949999999999998</v>
      </c>
    </row>
    <row r="1289" spans="1:3" x14ac:dyDescent="0.35">
      <c r="A1289">
        <v>87.727999999999994</v>
      </c>
      <c r="B1289">
        <v>-37.901000000000003</v>
      </c>
      <c r="C1289">
        <v>3.6960000000000002</v>
      </c>
    </row>
    <row r="1290" spans="1:3" x14ac:dyDescent="0.35">
      <c r="A1290">
        <v>87.775999999999996</v>
      </c>
      <c r="B1290">
        <v>-44.691000000000003</v>
      </c>
      <c r="C1290">
        <v>3.6960000000000002</v>
      </c>
    </row>
    <row r="1291" spans="1:3" x14ac:dyDescent="0.35">
      <c r="A1291">
        <v>87.884</v>
      </c>
      <c r="B1291">
        <v>-43.179000000000002</v>
      </c>
      <c r="C1291">
        <v>3.6960000000000002</v>
      </c>
    </row>
    <row r="1292" spans="1:3" x14ac:dyDescent="0.35">
      <c r="A1292">
        <v>87.983000000000004</v>
      </c>
      <c r="B1292">
        <v>-42.499000000000002</v>
      </c>
      <c r="C1292">
        <v>3.6960000000000002</v>
      </c>
    </row>
    <row r="1293" spans="1:3" x14ac:dyDescent="0.35">
      <c r="A1293">
        <v>88.055999999999997</v>
      </c>
      <c r="B1293">
        <v>-41.837000000000003</v>
      </c>
      <c r="C1293">
        <v>3.6960000000000002</v>
      </c>
    </row>
    <row r="1294" spans="1:3" x14ac:dyDescent="0.35">
      <c r="A1294">
        <v>88.117999999999995</v>
      </c>
      <c r="B1294">
        <v>-41.542000000000002</v>
      </c>
      <c r="C1294">
        <v>3.6970000000000001</v>
      </c>
    </row>
    <row r="1295" spans="1:3" x14ac:dyDescent="0.35">
      <c r="A1295">
        <v>88.194000000000003</v>
      </c>
      <c r="B1295">
        <v>-41.322000000000003</v>
      </c>
      <c r="C1295">
        <v>3.6970000000000001</v>
      </c>
    </row>
    <row r="1296" spans="1:3" x14ac:dyDescent="0.35">
      <c r="A1296">
        <v>88.242000000000004</v>
      </c>
      <c r="B1296">
        <v>-41.116</v>
      </c>
      <c r="C1296">
        <v>3.6989999999999998</v>
      </c>
    </row>
    <row r="1297" spans="1:3" x14ac:dyDescent="0.35">
      <c r="A1297">
        <v>88.290999999999997</v>
      </c>
      <c r="B1297">
        <v>-40.905999999999999</v>
      </c>
      <c r="C1297">
        <v>3.694</v>
      </c>
    </row>
    <row r="1298" spans="1:3" x14ac:dyDescent="0.35">
      <c r="A1298">
        <v>88.350999999999999</v>
      </c>
      <c r="B1298">
        <v>-40.576000000000001</v>
      </c>
      <c r="C1298">
        <v>3.698</v>
      </c>
    </row>
    <row r="1299" spans="1:3" x14ac:dyDescent="0.35">
      <c r="A1299">
        <v>88.406999999999996</v>
      </c>
      <c r="B1299">
        <v>-40.411999999999999</v>
      </c>
      <c r="C1299">
        <v>3.6960000000000002</v>
      </c>
    </row>
    <row r="1300" spans="1:3" x14ac:dyDescent="0.35">
      <c r="A1300">
        <v>88.454999999999998</v>
      </c>
      <c r="B1300">
        <v>-44.865000000000002</v>
      </c>
      <c r="C1300">
        <v>3.6960000000000002</v>
      </c>
    </row>
    <row r="1301" spans="1:3" x14ac:dyDescent="0.35">
      <c r="A1301">
        <v>88.510999999999996</v>
      </c>
      <c r="B1301">
        <v>-46.05</v>
      </c>
      <c r="C1301">
        <v>3.6960000000000002</v>
      </c>
    </row>
    <row r="1302" spans="1:3" x14ac:dyDescent="0.35">
      <c r="A1302">
        <v>88.558999999999997</v>
      </c>
      <c r="B1302">
        <v>-45.122</v>
      </c>
      <c r="C1302">
        <v>3.6960000000000002</v>
      </c>
    </row>
    <row r="1303" spans="1:3" x14ac:dyDescent="0.35">
      <c r="A1303">
        <v>88.647999999999996</v>
      </c>
      <c r="B1303">
        <v>-44.691000000000003</v>
      </c>
      <c r="C1303">
        <v>3.6960000000000002</v>
      </c>
    </row>
    <row r="1304" spans="1:3" x14ac:dyDescent="0.35">
      <c r="A1304">
        <v>88.73</v>
      </c>
      <c r="B1304">
        <v>-44.220999999999997</v>
      </c>
      <c r="C1304">
        <v>3.6960000000000002</v>
      </c>
    </row>
    <row r="1305" spans="1:3" x14ac:dyDescent="0.35">
      <c r="A1305">
        <v>88.778000000000006</v>
      </c>
      <c r="B1305">
        <v>-43.789000000000001</v>
      </c>
      <c r="C1305">
        <v>3.6949999999999998</v>
      </c>
    </row>
    <row r="1306" spans="1:3" x14ac:dyDescent="0.35">
      <c r="A1306">
        <v>88.896000000000001</v>
      </c>
      <c r="B1306">
        <v>-43.62</v>
      </c>
      <c r="C1306">
        <v>3.6949999999999998</v>
      </c>
    </row>
    <row r="1307" spans="1:3" x14ac:dyDescent="0.35">
      <c r="A1307">
        <v>88.965000000000003</v>
      </c>
      <c r="B1307">
        <v>-43.146999999999998</v>
      </c>
      <c r="C1307">
        <v>3.6949999999999998</v>
      </c>
    </row>
    <row r="1308" spans="1:3" x14ac:dyDescent="0.35">
      <c r="A1308">
        <v>89.013000000000005</v>
      </c>
      <c r="B1308">
        <v>-43.176000000000002</v>
      </c>
      <c r="C1308">
        <v>3.6970000000000001</v>
      </c>
    </row>
    <row r="1309" spans="1:3" x14ac:dyDescent="0.35">
      <c r="A1309">
        <v>89.084000000000003</v>
      </c>
      <c r="B1309">
        <v>-46.688000000000002</v>
      </c>
      <c r="C1309">
        <v>3.698</v>
      </c>
    </row>
    <row r="1310" spans="1:3" x14ac:dyDescent="0.35">
      <c r="A1310">
        <v>89.132000000000005</v>
      </c>
      <c r="B1310">
        <v>-48.332999999999998</v>
      </c>
      <c r="C1310">
        <v>3.6960000000000002</v>
      </c>
    </row>
    <row r="1311" spans="1:3" x14ac:dyDescent="0.35">
      <c r="A1311">
        <v>89.18</v>
      </c>
      <c r="B1311">
        <v>-47.454999999999998</v>
      </c>
      <c r="C1311">
        <v>3.6960000000000002</v>
      </c>
    </row>
    <row r="1312" spans="1:3" x14ac:dyDescent="0.35">
      <c r="A1312">
        <v>89.236000000000004</v>
      </c>
      <c r="B1312">
        <v>-46.905000000000001</v>
      </c>
      <c r="C1312">
        <v>3.6960000000000002</v>
      </c>
    </row>
    <row r="1313" spans="1:3" x14ac:dyDescent="0.35">
      <c r="A1313">
        <v>89.284000000000006</v>
      </c>
      <c r="B1313">
        <v>-46.557000000000002</v>
      </c>
      <c r="C1313">
        <v>3.6960000000000002</v>
      </c>
    </row>
    <row r="1314" spans="1:3" x14ac:dyDescent="0.35">
      <c r="A1314">
        <v>89.331999999999994</v>
      </c>
      <c r="B1314">
        <v>-46.203000000000003</v>
      </c>
      <c r="C1314">
        <v>3.6960000000000002</v>
      </c>
    </row>
    <row r="1315" spans="1:3" x14ac:dyDescent="0.35">
      <c r="A1315">
        <v>89.427999999999997</v>
      </c>
      <c r="B1315">
        <v>-45.966000000000001</v>
      </c>
      <c r="C1315">
        <v>3.694</v>
      </c>
    </row>
    <row r="1316" spans="1:3" x14ac:dyDescent="0.35">
      <c r="A1316">
        <v>89.503</v>
      </c>
      <c r="B1316">
        <v>-48.332000000000001</v>
      </c>
      <c r="C1316">
        <v>3.6960000000000002</v>
      </c>
    </row>
    <row r="1317" spans="1:3" x14ac:dyDescent="0.35">
      <c r="A1317">
        <v>89.563000000000002</v>
      </c>
      <c r="B1317">
        <v>-49.222000000000001</v>
      </c>
      <c r="C1317">
        <v>3.7010000000000001</v>
      </c>
    </row>
    <row r="1318" spans="1:3" x14ac:dyDescent="0.35">
      <c r="A1318">
        <v>89.614000000000004</v>
      </c>
      <c r="B1318">
        <v>-48.279000000000003</v>
      </c>
      <c r="C1318">
        <v>3.6960000000000002</v>
      </c>
    </row>
    <row r="1319" spans="1:3" x14ac:dyDescent="0.35">
      <c r="A1319">
        <v>89.712999999999994</v>
      </c>
      <c r="B1319">
        <v>-47.779000000000003</v>
      </c>
      <c r="C1319">
        <v>3.6960000000000002</v>
      </c>
    </row>
    <row r="1320" spans="1:3" x14ac:dyDescent="0.35">
      <c r="A1320">
        <v>89.796999999999997</v>
      </c>
      <c r="B1320">
        <v>-47.509</v>
      </c>
      <c r="C1320">
        <v>3.6960000000000002</v>
      </c>
    </row>
    <row r="1321" spans="1:3" x14ac:dyDescent="0.35">
      <c r="A1321">
        <v>89.85</v>
      </c>
      <c r="B1321">
        <v>-47.25</v>
      </c>
      <c r="C1321">
        <v>3.6960000000000002</v>
      </c>
    </row>
    <row r="1322" spans="1:3" x14ac:dyDescent="0.35">
      <c r="A1322">
        <v>89.933000000000007</v>
      </c>
      <c r="B1322">
        <v>-46.991</v>
      </c>
      <c r="C1322">
        <v>3.6970000000000001</v>
      </c>
    </row>
    <row r="1323" spans="1:3" x14ac:dyDescent="0.35">
      <c r="A1323">
        <v>89.981999999999999</v>
      </c>
      <c r="B1323">
        <v>-49.917999999999999</v>
      </c>
      <c r="C1323">
        <v>3.6960000000000002</v>
      </c>
    </row>
    <row r="1324" spans="1:3" x14ac:dyDescent="0.35">
      <c r="A1324">
        <v>90.03</v>
      </c>
      <c r="B1324">
        <v>-49.198999999999998</v>
      </c>
      <c r="C1324">
        <v>3.6949999999999998</v>
      </c>
    </row>
    <row r="1325" spans="1:3" x14ac:dyDescent="0.35">
      <c r="A1325">
        <v>90.091999999999999</v>
      </c>
      <c r="B1325">
        <v>-48.622</v>
      </c>
      <c r="C1325">
        <v>3.6960000000000002</v>
      </c>
    </row>
    <row r="1326" spans="1:3" x14ac:dyDescent="0.35">
      <c r="A1326">
        <v>90.150999999999996</v>
      </c>
      <c r="B1326">
        <v>-48.195</v>
      </c>
      <c r="C1326">
        <v>3.6960000000000002</v>
      </c>
    </row>
    <row r="1327" spans="1:3" x14ac:dyDescent="0.35">
      <c r="A1327">
        <v>90.2</v>
      </c>
      <c r="B1327">
        <v>-47.825000000000003</v>
      </c>
      <c r="C1327">
        <v>3.6970000000000001</v>
      </c>
    </row>
    <row r="1328" spans="1:3" x14ac:dyDescent="0.35">
      <c r="A1328">
        <v>90.311000000000007</v>
      </c>
      <c r="B1328">
        <v>-47.597999999999999</v>
      </c>
      <c r="C1328">
        <v>3.6960000000000002</v>
      </c>
    </row>
    <row r="1329" spans="1:3" x14ac:dyDescent="0.35">
      <c r="A1329">
        <v>90.381</v>
      </c>
      <c r="B1329">
        <v>-51.390999999999998</v>
      </c>
      <c r="C1329">
        <v>3.6949999999999998</v>
      </c>
    </row>
    <row r="1330" spans="1:3" x14ac:dyDescent="0.35">
      <c r="A1330">
        <v>90.448999999999998</v>
      </c>
      <c r="B1330">
        <v>-50.688000000000002</v>
      </c>
      <c r="C1330">
        <v>3.6960000000000002</v>
      </c>
    </row>
    <row r="1331" spans="1:3" x14ac:dyDescent="0.35">
      <c r="A1331">
        <v>90.521000000000001</v>
      </c>
      <c r="B1331">
        <v>-50.091999999999999</v>
      </c>
      <c r="C1331">
        <v>3.6960000000000002</v>
      </c>
    </row>
    <row r="1332" spans="1:3" x14ac:dyDescent="0.35">
      <c r="A1332">
        <v>90.584000000000003</v>
      </c>
      <c r="B1332">
        <v>-49.564</v>
      </c>
      <c r="C1332">
        <v>3.6960000000000002</v>
      </c>
    </row>
    <row r="1333" spans="1:3" x14ac:dyDescent="0.35">
      <c r="A1333">
        <v>90.655000000000001</v>
      </c>
      <c r="B1333">
        <v>-49.139000000000003</v>
      </c>
      <c r="C1333">
        <v>3.6960000000000002</v>
      </c>
    </row>
    <row r="1334" spans="1:3" x14ac:dyDescent="0.35">
      <c r="A1334">
        <v>90.75</v>
      </c>
      <c r="B1334">
        <v>-52.673000000000002</v>
      </c>
      <c r="C1334">
        <v>3.6949999999999998</v>
      </c>
    </row>
    <row r="1335" spans="1:3" x14ac:dyDescent="0.35">
      <c r="A1335">
        <v>90.798000000000002</v>
      </c>
      <c r="B1335">
        <v>-52.3</v>
      </c>
      <c r="C1335">
        <v>3.6970000000000001</v>
      </c>
    </row>
    <row r="1336" spans="1:3" x14ac:dyDescent="0.35">
      <c r="A1336">
        <v>90.875</v>
      </c>
      <c r="B1336">
        <v>-51.344999999999999</v>
      </c>
      <c r="C1336">
        <v>3.6970000000000001</v>
      </c>
    </row>
    <row r="1337" spans="1:3" x14ac:dyDescent="0.35">
      <c r="A1337">
        <v>90.947999999999993</v>
      </c>
      <c r="B1337">
        <v>-50.85</v>
      </c>
      <c r="C1337">
        <v>3.6960000000000002</v>
      </c>
    </row>
    <row r="1338" spans="1:3" x14ac:dyDescent="0.35">
      <c r="A1338">
        <v>91.048000000000002</v>
      </c>
      <c r="B1338">
        <v>-51.293999999999997</v>
      </c>
      <c r="C1338">
        <v>3.6989999999999998</v>
      </c>
    </row>
    <row r="1339" spans="1:3" x14ac:dyDescent="0.35">
      <c r="A1339">
        <v>91.183000000000007</v>
      </c>
      <c r="B1339">
        <v>-52.819000000000003</v>
      </c>
      <c r="C1339">
        <v>3.6960000000000002</v>
      </c>
    </row>
    <row r="1340" spans="1:3" x14ac:dyDescent="0.35">
      <c r="A1340">
        <v>91.272999999999996</v>
      </c>
      <c r="B1340">
        <v>-52.03</v>
      </c>
      <c r="C1340">
        <v>3.6960000000000002</v>
      </c>
    </row>
    <row r="1341" spans="1:3" x14ac:dyDescent="0.35">
      <c r="A1341">
        <v>91.385999999999996</v>
      </c>
      <c r="B1341">
        <v>-51.338000000000001</v>
      </c>
      <c r="C1341">
        <v>3.6960000000000002</v>
      </c>
    </row>
    <row r="1342" spans="1:3" x14ac:dyDescent="0.35">
      <c r="A1342">
        <v>91.45</v>
      </c>
      <c r="B1342">
        <v>-50.771000000000001</v>
      </c>
      <c r="C1342">
        <v>3.6960000000000002</v>
      </c>
    </row>
    <row r="1343" spans="1:3" x14ac:dyDescent="0.35">
      <c r="A1343">
        <v>91.593999999999994</v>
      </c>
      <c r="B1343">
        <v>-51.643000000000001</v>
      </c>
      <c r="C1343">
        <v>3.6960000000000002</v>
      </c>
    </row>
    <row r="1344" spans="1:3" x14ac:dyDescent="0.35">
      <c r="A1344">
        <v>91.692999999999998</v>
      </c>
      <c r="B1344">
        <v>-51.136000000000003</v>
      </c>
      <c r="C1344">
        <v>3.6960000000000002</v>
      </c>
    </row>
    <row r="1345" spans="1:3" x14ac:dyDescent="0.35">
      <c r="A1345">
        <v>91.748000000000005</v>
      </c>
      <c r="B1345">
        <v>-50.601999999999997</v>
      </c>
      <c r="C1345">
        <v>3.6960000000000002</v>
      </c>
    </row>
    <row r="1346" spans="1:3" x14ac:dyDescent="0.35">
      <c r="A1346">
        <v>91.876999999999995</v>
      </c>
      <c r="B1346">
        <v>-50.581000000000003</v>
      </c>
      <c r="C1346">
        <v>3.698</v>
      </c>
    </row>
    <row r="1347" spans="1:3" x14ac:dyDescent="0.35">
      <c r="A1347">
        <v>91.950999999999993</v>
      </c>
      <c r="B1347">
        <v>-51.350999999999999</v>
      </c>
      <c r="C1347">
        <v>3.7</v>
      </c>
    </row>
    <row r="1348" spans="1:3" x14ac:dyDescent="0.35">
      <c r="A1348">
        <v>92.05</v>
      </c>
      <c r="B1348">
        <v>-50.658999999999999</v>
      </c>
      <c r="C1348">
        <v>3.6960000000000002</v>
      </c>
    </row>
    <row r="1349" spans="1:3" x14ac:dyDescent="0.35">
      <c r="A1349">
        <v>92.18</v>
      </c>
      <c r="B1349">
        <v>-50.414000000000001</v>
      </c>
      <c r="C1349">
        <v>3.6960000000000002</v>
      </c>
    </row>
    <row r="1350" spans="1:3" x14ac:dyDescent="0.35">
      <c r="A1350">
        <v>92.343999999999994</v>
      </c>
      <c r="B1350">
        <v>-51.384</v>
      </c>
      <c r="C1350">
        <v>3.6960000000000002</v>
      </c>
    </row>
    <row r="1351" spans="1:3" x14ac:dyDescent="0.35">
      <c r="A1351">
        <v>92.41</v>
      </c>
      <c r="B1351">
        <v>-53.411000000000001</v>
      </c>
      <c r="C1351">
        <v>3.6960000000000002</v>
      </c>
    </row>
    <row r="1352" spans="1:3" x14ac:dyDescent="0.35">
      <c r="A1352">
        <v>92.516999999999996</v>
      </c>
      <c r="B1352">
        <v>-52.63</v>
      </c>
      <c r="C1352">
        <v>3.6960000000000002</v>
      </c>
    </row>
    <row r="1353" spans="1:3" x14ac:dyDescent="0.35">
      <c r="A1353">
        <v>92.578000000000003</v>
      </c>
      <c r="B1353">
        <v>-52.188000000000002</v>
      </c>
      <c r="C1353">
        <v>3.6970000000000001</v>
      </c>
    </row>
    <row r="1354" spans="1:3" x14ac:dyDescent="0.35">
      <c r="A1354">
        <v>92.67</v>
      </c>
      <c r="B1354">
        <v>-53.042999999999999</v>
      </c>
      <c r="C1354">
        <v>3.6960000000000002</v>
      </c>
    </row>
    <row r="1355" spans="1:3" x14ac:dyDescent="0.35">
      <c r="A1355">
        <v>92.748000000000005</v>
      </c>
      <c r="B1355">
        <v>-54.149000000000001</v>
      </c>
      <c r="C1355">
        <v>3.6949999999999998</v>
      </c>
    </row>
    <row r="1356" spans="1:3" x14ac:dyDescent="0.35">
      <c r="A1356">
        <v>92.992000000000004</v>
      </c>
      <c r="B1356">
        <v>-53.481999999999999</v>
      </c>
      <c r="C1356">
        <v>3.6970000000000001</v>
      </c>
    </row>
    <row r="1357" spans="1:3" x14ac:dyDescent="0.35">
      <c r="A1357">
        <v>93.064999999999998</v>
      </c>
      <c r="B1357">
        <v>-53.112000000000002</v>
      </c>
      <c r="C1357">
        <v>3.6960000000000002</v>
      </c>
    </row>
    <row r="1358" spans="1:3" x14ac:dyDescent="0.35">
      <c r="A1358">
        <v>93.113</v>
      </c>
      <c r="B1358">
        <v>-53.78</v>
      </c>
      <c r="C1358">
        <v>3.6970000000000001</v>
      </c>
    </row>
    <row r="1359" spans="1:3" x14ac:dyDescent="0.35">
      <c r="A1359">
        <v>93.161000000000001</v>
      </c>
      <c r="B1359">
        <v>-55.305</v>
      </c>
      <c r="C1359">
        <v>3.6960000000000002</v>
      </c>
    </row>
    <row r="1360" spans="1:3" x14ac:dyDescent="0.35">
      <c r="A1360">
        <v>93.269000000000005</v>
      </c>
      <c r="B1360">
        <v>-54.631</v>
      </c>
      <c r="C1360">
        <v>3.6960000000000002</v>
      </c>
    </row>
    <row r="1361" spans="1:3" x14ac:dyDescent="0.35">
      <c r="A1361">
        <v>93.376000000000005</v>
      </c>
      <c r="B1361">
        <v>-54.02</v>
      </c>
      <c r="C1361">
        <v>3.6960000000000002</v>
      </c>
    </row>
    <row r="1362" spans="1:3" x14ac:dyDescent="0.35">
      <c r="A1362">
        <v>93.484999999999999</v>
      </c>
      <c r="B1362">
        <v>-54.383000000000003</v>
      </c>
      <c r="C1362">
        <v>3.6960000000000002</v>
      </c>
    </row>
    <row r="1363" spans="1:3" x14ac:dyDescent="0.35">
      <c r="A1363">
        <v>93.548000000000002</v>
      </c>
      <c r="B1363">
        <v>-54.085000000000001</v>
      </c>
      <c r="C1363">
        <v>3.6960000000000002</v>
      </c>
    </row>
    <row r="1364" spans="1:3" x14ac:dyDescent="0.35">
      <c r="A1364">
        <v>93.664000000000001</v>
      </c>
      <c r="B1364">
        <v>-54.396999999999998</v>
      </c>
      <c r="C1364">
        <v>3.6960000000000002</v>
      </c>
    </row>
    <row r="1365" spans="1:3" x14ac:dyDescent="0.35">
      <c r="A1365">
        <v>93.801000000000002</v>
      </c>
      <c r="B1365">
        <v>-55.277000000000001</v>
      </c>
      <c r="C1365">
        <v>3.6960000000000002</v>
      </c>
    </row>
    <row r="1366" spans="1:3" x14ac:dyDescent="0.35">
      <c r="A1366">
        <v>93.89</v>
      </c>
      <c r="B1366">
        <v>-55.201000000000001</v>
      </c>
      <c r="C1366">
        <v>3.694</v>
      </c>
    </row>
    <row r="1367" spans="1:3" x14ac:dyDescent="0.35">
      <c r="A1367">
        <v>93.974000000000004</v>
      </c>
      <c r="B1367">
        <v>-56.404000000000003</v>
      </c>
      <c r="C1367">
        <v>3.694</v>
      </c>
    </row>
    <row r="1368" spans="1:3" x14ac:dyDescent="0.35">
      <c r="A1368">
        <v>94.087000000000003</v>
      </c>
      <c r="B1368">
        <v>-56.072000000000003</v>
      </c>
      <c r="C1368">
        <v>3.6970000000000001</v>
      </c>
    </row>
    <row r="1369" spans="1:3" x14ac:dyDescent="0.35">
      <c r="A1369">
        <v>94.162999999999997</v>
      </c>
      <c r="B1369">
        <v>-56.08</v>
      </c>
      <c r="C1369">
        <v>3.6970000000000001</v>
      </c>
    </row>
    <row r="1370" spans="1:3" x14ac:dyDescent="0.35">
      <c r="A1370">
        <v>94.299000000000007</v>
      </c>
      <c r="B1370">
        <v>-55.908999999999999</v>
      </c>
      <c r="C1370">
        <v>3.6960000000000002</v>
      </c>
    </row>
    <row r="1371" spans="1:3" x14ac:dyDescent="0.35">
      <c r="A1371">
        <v>94.363</v>
      </c>
      <c r="B1371">
        <v>-55.957999999999998</v>
      </c>
      <c r="C1371">
        <v>3.6960000000000002</v>
      </c>
    </row>
    <row r="1372" spans="1:3" x14ac:dyDescent="0.35">
      <c r="A1372">
        <v>94.448999999999998</v>
      </c>
      <c r="B1372">
        <v>-56.094999999999999</v>
      </c>
      <c r="C1372">
        <v>3.6960000000000002</v>
      </c>
    </row>
    <row r="1373" spans="1:3" x14ac:dyDescent="0.35">
      <c r="A1373">
        <v>94.582999999999998</v>
      </c>
      <c r="B1373">
        <v>-56.314</v>
      </c>
      <c r="C1373">
        <v>3.6960000000000002</v>
      </c>
    </row>
    <row r="1374" spans="1:3" x14ac:dyDescent="0.35">
      <c r="A1374">
        <v>94.68</v>
      </c>
      <c r="B1374">
        <v>-56.534999999999997</v>
      </c>
      <c r="C1374">
        <v>3.6960000000000002</v>
      </c>
    </row>
    <row r="1375" spans="1:3" x14ac:dyDescent="0.35">
      <c r="A1375">
        <v>94.778999999999996</v>
      </c>
      <c r="B1375">
        <v>-57.124000000000002</v>
      </c>
      <c r="C1375">
        <v>3.694</v>
      </c>
    </row>
    <row r="1376" spans="1:3" x14ac:dyDescent="0.35">
      <c r="A1376">
        <v>94.903000000000006</v>
      </c>
      <c r="B1376">
        <v>-58.712000000000003</v>
      </c>
      <c r="C1376">
        <v>3.6970000000000001</v>
      </c>
    </row>
    <row r="1377" spans="1:3" x14ac:dyDescent="0.35">
      <c r="A1377">
        <v>94.950999999999993</v>
      </c>
      <c r="B1377">
        <v>-60.244999999999997</v>
      </c>
      <c r="C1377">
        <v>3.6960000000000002</v>
      </c>
    </row>
    <row r="1378" spans="1:3" x14ac:dyDescent="0.35">
      <c r="A1378">
        <v>95.096999999999994</v>
      </c>
      <c r="B1378">
        <v>-59.631999999999998</v>
      </c>
      <c r="C1378">
        <v>3.6970000000000001</v>
      </c>
    </row>
    <row r="1379" spans="1:3" x14ac:dyDescent="0.35">
      <c r="A1379">
        <v>95.162000000000006</v>
      </c>
      <c r="B1379">
        <v>-57.561</v>
      </c>
      <c r="C1379">
        <v>3.6960000000000002</v>
      </c>
    </row>
    <row r="1380" spans="1:3" x14ac:dyDescent="0.35">
      <c r="A1380">
        <v>95.260999999999996</v>
      </c>
      <c r="B1380">
        <v>-58.054000000000002</v>
      </c>
      <c r="C1380">
        <v>3.6960000000000002</v>
      </c>
    </row>
    <row r="1381" spans="1:3" x14ac:dyDescent="0.35">
      <c r="A1381">
        <v>95.361999999999995</v>
      </c>
      <c r="B1381">
        <v>-61</v>
      </c>
      <c r="C1381">
        <v>3.6960000000000002</v>
      </c>
    </row>
    <row r="1382" spans="1:3" x14ac:dyDescent="0.35">
      <c r="A1382">
        <v>95.468000000000004</v>
      </c>
      <c r="B1382">
        <v>-62.033999999999999</v>
      </c>
      <c r="C1382">
        <v>3.6960000000000002</v>
      </c>
    </row>
    <row r="1383" spans="1:3" x14ac:dyDescent="0.35">
      <c r="A1383">
        <v>95.561999999999998</v>
      </c>
      <c r="B1383">
        <v>-62.835000000000001</v>
      </c>
      <c r="C1383">
        <v>3.6970000000000001</v>
      </c>
    </row>
    <row r="1384" spans="1:3" x14ac:dyDescent="0.35">
      <c r="A1384">
        <v>95.65</v>
      </c>
      <c r="B1384">
        <v>-63.39</v>
      </c>
      <c r="C1384">
        <v>3.6960000000000002</v>
      </c>
    </row>
    <row r="1385" spans="1:3" x14ac:dyDescent="0.35">
      <c r="A1385">
        <v>95.766999999999996</v>
      </c>
      <c r="B1385">
        <v>-63.81</v>
      </c>
      <c r="C1385">
        <v>3.6949999999999998</v>
      </c>
    </row>
    <row r="1386" spans="1:3" x14ac:dyDescent="0.35">
      <c r="A1386">
        <v>95.852000000000004</v>
      </c>
      <c r="B1386">
        <v>-64.516000000000005</v>
      </c>
      <c r="C1386">
        <v>3.6970000000000001</v>
      </c>
    </row>
    <row r="1387" spans="1:3" x14ac:dyDescent="0.35">
      <c r="A1387">
        <v>95.957999999999998</v>
      </c>
      <c r="B1387">
        <v>-64.14</v>
      </c>
      <c r="C1387">
        <v>3.6960000000000002</v>
      </c>
    </row>
    <row r="1388" spans="1:3" x14ac:dyDescent="0.35">
      <c r="A1388">
        <v>96.061999999999998</v>
      </c>
      <c r="B1388">
        <v>-64.504999999999995</v>
      </c>
      <c r="C1388">
        <v>3.6970000000000001</v>
      </c>
    </row>
    <row r="1389" spans="1:3" x14ac:dyDescent="0.35">
      <c r="A1389">
        <v>96.162999999999997</v>
      </c>
      <c r="B1389">
        <v>-64.984999999999999</v>
      </c>
      <c r="C1389">
        <v>3.6960000000000002</v>
      </c>
    </row>
    <row r="1390" spans="1:3" x14ac:dyDescent="0.35">
      <c r="A1390">
        <v>96.271000000000001</v>
      </c>
      <c r="B1390">
        <v>-65.658000000000001</v>
      </c>
      <c r="C1390">
        <v>3.6960000000000002</v>
      </c>
    </row>
    <row r="1391" spans="1:3" x14ac:dyDescent="0.35">
      <c r="A1391">
        <v>96.39</v>
      </c>
      <c r="B1391">
        <v>-66.914000000000001</v>
      </c>
      <c r="C1391">
        <v>3.6960000000000002</v>
      </c>
    </row>
    <row r="1392" spans="1:3" x14ac:dyDescent="0.35">
      <c r="A1392">
        <v>96.48</v>
      </c>
      <c r="B1392">
        <v>-67.12</v>
      </c>
      <c r="C1392">
        <v>3.6960000000000002</v>
      </c>
    </row>
    <row r="1393" spans="1:3" x14ac:dyDescent="0.35">
      <c r="A1393">
        <v>96.57</v>
      </c>
      <c r="B1393">
        <v>-67.061999999999998</v>
      </c>
      <c r="C1393">
        <v>3.6960000000000002</v>
      </c>
    </row>
    <row r="1394" spans="1:3" x14ac:dyDescent="0.35">
      <c r="A1394">
        <v>96.688000000000002</v>
      </c>
      <c r="B1394">
        <v>-67.3</v>
      </c>
      <c r="C1394">
        <v>3.6970000000000001</v>
      </c>
    </row>
    <row r="1395" spans="1:3" x14ac:dyDescent="0.35">
      <c r="A1395">
        <v>96.76</v>
      </c>
      <c r="B1395">
        <v>-67.688000000000002</v>
      </c>
      <c r="C1395">
        <v>3.6960000000000002</v>
      </c>
    </row>
    <row r="1396" spans="1:3" x14ac:dyDescent="0.35">
      <c r="A1396">
        <v>96.852000000000004</v>
      </c>
      <c r="B1396">
        <v>-68.272999999999996</v>
      </c>
      <c r="C1396">
        <v>3.6949999999999998</v>
      </c>
    </row>
    <row r="1397" spans="1:3" x14ac:dyDescent="0.35">
      <c r="A1397">
        <v>96.956000000000003</v>
      </c>
      <c r="B1397">
        <v>-68.156000000000006</v>
      </c>
      <c r="C1397">
        <v>3.698</v>
      </c>
    </row>
    <row r="1398" spans="1:3" x14ac:dyDescent="0.35">
      <c r="A1398">
        <v>97.081000000000003</v>
      </c>
      <c r="B1398">
        <v>-68.006</v>
      </c>
      <c r="C1398">
        <v>3.6970000000000001</v>
      </c>
    </row>
    <row r="1399" spans="1:3" x14ac:dyDescent="0.35">
      <c r="A1399">
        <v>97.176000000000002</v>
      </c>
      <c r="B1399">
        <v>-70.174999999999997</v>
      </c>
      <c r="C1399">
        <v>3.6960000000000002</v>
      </c>
    </row>
    <row r="1400" spans="1:3" x14ac:dyDescent="0.35">
      <c r="A1400">
        <v>97.253</v>
      </c>
      <c r="B1400">
        <v>-72.58</v>
      </c>
      <c r="C1400">
        <v>3.6960000000000002</v>
      </c>
    </row>
    <row r="1401" spans="1:3" x14ac:dyDescent="0.35">
      <c r="A1401">
        <v>97.361999999999995</v>
      </c>
      <c r="B1401">
        <v>-72.695999999999998</v>
      </c>
      <c r="C1401">
        <v>3.6960000000000002</v>
      </c>
    </row>
    <row r="1402" spans="1:3" x14ac:dyDescent="0.35">
      <c r="A1402">
        <v>97.474000000000004</v>
      </c>
      <c r="B1402">
        <v>-72.536000000000001</v>
      </c>
      <c r="C1402">
        <v>3.6960000000000002</v>
      </c>
    </row>
    <row r="1403" spans="1:3" x14ac:dyDescent="0.35">
      <c r="A1403">
        <v>97.558000000000007</v>
      </c>
      <c r="B1403">
        <v>-72.698999999999998</v>
      </c>
      <c r="C1403">
        <v>3.6960000000000002</v>
      </c>
    </row>
    <row r="1404" spans="1:3" x14ac:dyDescent="0.35">
      <c r="A1404">
        <v>97.674999999999997</v>
      </c>
      <c r="B1404">
        <v>-72.745000000000005</v>
      </c>
      <c r="C1404">
        <v>3.6960000000000002</v>
      </c>
    </row>
    <row r="1405" spans="1:3" x14ac:dyDescent="0.35">
      <c r="A1405">
        <v>97.751000000000005</v>
      </c>
      <c r="B1405">
        <v>-73.007000000000005</v>
      </c>
      <c r="C1405">
        <v>3.6960000000000002</v>
      </c>
    </row>
    <row r="1406" spans="1:3" x14ac:dyDescent="0.35">
      <c r="A1406">
        <v>97.853999999999999</v>
      </c>
      <c r="B1406">
        <v>-72.983999999999995</v>
      </c>
      <c r="C1406">
        <v>3.6960000000000002</v>
      </c>
    </row>
    <row r="1407" spans="1:3" x14ac:dyDescent="0.35">
      <c r="A1407">
        <v>97.966999999999999</v>
      </c>
      <c r="B1407">
        <v>-73.290999999999997</v>
      </c>
      <c r="C1407">
        <v>3.6970000000000001</v>
      </c>
    </row>
    <row r="1408" spans="1:3" x14ac:dyDescent="0.35">
      <c r="A1408">
        <v>98.051000000000002</v>
      </c>
      <c r="B1408">
        <v>-73.858999999999995</v>
      </c>
      <c r="C1408">
        <v>3.6970000000000001</v>
      </c>
    </row>
    <row r="1409" spans="1:3" x14ac:dyDescent="0.35">
      <c r="A1409">
        <v>98.177999999999997</v>
      </c>
      <c r="B1409">
        <v>-74.137</v>
      </c>
      <c r="C1409">
        <v>3.6960000000000002</v>
      </c>
    </row>
    <row r="1410" spans="1:3" x14ac:dyDescent="0.35">
      <c r="A1410">
        <v>98.266000000000005</v>
      </c>
      <c r="B1410">
        <v>-74.421999999999997</v>
      </c>
      <c r="C1410">
        <v>3.6960000000000002</v>
      </c>
    </row>
    <row r="1411" spans="1:3" x14ac:dyDescent="0.35">
      <c r="A1411">
        <v>98.358999999999995</v>
      </c>
      <c r="B1411">
        <v>-74.727999999999994</v>
      </c>
      <c r="C1411">
        <v>3.6960000000000002</v>
      </c>
    </row>
    <row r="1412" spans="1:3" x14ac:dyDescent="0.35">
      <c r="A1412">
        <v>98.474999999999994</v>
      </c>
      <c r="B1412">
        <v>-74.888999999999996</v>
      </c>
      <c r="C1412">
        <v>3.6960000000000002</v>
      </c>
    </row>
    <row r="1413" spans="1:3" x14ac:dyDescent="0.35">
      <c r="A1413">
        <v>98.566000000000003</v>
      </c>
      <c r="B1413">
        <v>-75.48</v>
      </c>
      <c r="C1413">
        <v>3.6960000000000002</v>
      </c>
    </row>
    <row r="1414" spans="1:3" x14ac:dyDescent="0.35">
      <c r="A1414">
        <v>98.656000000000006</v>
      </c>
      <c r="B1414">
        <v>-75.331000000000003</v>
      </c>
      <c r="C1414">
        <v>3.6960000000000002</v>
      </c>
    </row>
    <row r="1415" spans="1:3" x14ac:dyDescent="0.35">
      <c r="A1415">
        <v>98.768000000000001</v>
      </c>
      <c r="B1415">
        <v>-75.540999999999997</v>
      </c>
      <c r="C1415">
        <v>3.6960000000000002</v>
      </c>
    </row>
    <row r="1416" spans="1:3" x14ac:dyDescent="0.35">
      <c r="A1416">
        <v>98.852000000000004</v>
      </c>
      <c r="B1416">
        <v>-76.191000000000003</v>
      </c>
      <c r="C1416">
        <v>3.6970000000000001</v>
      </c>
    </row>
    <row r="1417" spans="1:3" x14ac:dyDescent="0.35">
      <c r="A1417">
        <v>98.962000000000003</v>
      </c>
      <c r="B1417">
        <v>-76.677999999999997</v>
      </c>
      <c r="C1417">
        <v>3.698</v>
      </c>
    </row>
    <row r="1418" spans="1:3" x14ac:dyDescent="0.35">
      <c r="A1418">
        <v>99.06</v>
      </c>
      <c r="B1418">
        <v>-76.887</v>
      </c>
      <c r="C1418">
        <v>3.6970000000000001</v>
      </c>
    </row>
    <row r="1419" spans="1:3" x14ac:dyDescent="0.35">
      <c r="A1419">
        <v>99.156999999999996</v>
      </c>
      <c r="B1419">
        <v>-77.341999999999999</v>
      </c>
      <c r="C1419">
        <v>3.6960000000000002</v>
      </c>
    </row>
    <row r="1420" spans="1:3" x14ac:dyDescent="0.35">
      <c r="A1420">
        <v>99.259</v>
      </c>
      <c r="B1420">
        <v>-77.924999999999997</v>
      </c>
      <c r="C1420">
        <v>3.6960000000000002</v>
      </c>
    </row>
    <row r="1421" spans="1:3" x14ac:dyDescent="0.35">
      <c r="A1421">
        <v>99.372</v>
      </c>
      <c r="B1421">
        <v>-78.23</v>
      </c>
      <c r="C1421">
        <v>3.6960000000000002</v>
      </c>
    </row>
    <row r="1422" spans="1:3" x14ac:dyDescent="0.35">
      <c r="A1422">
        <v>99.472999999999999</v>
      </c>
      <c r="B1422">
        <v>-78.632000000000005</v>
      </c>
      <c r="C1422">
        <v>3.6960000000000002</v>
      </c>
    </row>
    <row r="1423" spans="1:3" x14ac:dyDescent="0.35">
      <c r="A1423">
        <v>99.570999999999998</v>
      </c>
      <c r="B1423">
        <v>-78.801000000000002</v>
      </c>
      <c r="C1423">
        <v>3.6960000000000002</v>
      </c>
    </row>
    <row r="1424" spans="1:3" x14ac:dyDescent="0.35">
      <c r="A1424">
        <v>99.650999999999996</v>
      </c>
      <c r="B1424">
        <v>-78.978999999999999</v>
      </c>
      <c r="C1424">
        <v>3.6960000000000002</v>
      </c>
    </row>
    <row r="1425" spans="1:3" x14ac:dyDescent="0.35">
      <c r="A1425">
        <v>99.751000000000005</v>
      </c>
      <c r="B1425">
        <v>-79.936999999999998</v>
      </c>
      <c r="C1425">
        <v>3.6970000000000001</v>
      </c>
    </row>
    <row r="1426" spans="1:3" x14ac:dyDescent="0.35">
      <c r="A1426">
        <v>99.864000000000004</v>
      </c>
      <c r="B1426">
        <v>-80.634</v>
      </c>
      <c r="C1426">
        <v>3.6989999999999998</v>
      </c>
    </row>
    <row r="1427" spans="1:3" x14ac:dyDescent="0.35">
      <c r="A1427">
        <v>100.062</v>
      </c>
      <c r="B1427">
        <v>-80.132000000000005</v>
      </c>
      <c r="C1427">
        <v>3.6909999999999998</v>
      </c>
    </row>
    <row r="1428" spans="1:3" x14ac:dyDescent="0.35">
      <c r="A1428">
        <v>100.125</v>
      </c>
      <c r="B1428">
        <v>-79.52</v>
      </c>
      <c r="C1428">
        <v>3.6960000000000002</v>
      </c>
    </row>
    <row r="1429" spans="1:3" x14ac:dyDescent="0.35">
      <c r="A1429">
        <v>100.19799999999999</v>
      </c>
      <c r="B1429">
        <v>-79.331000000000003</v>
      </c>
      <c r="C1429">
        <v>3.6960000000000002</v>
      </c>
    </row>
    <row r="1430" spans="1:3" x14ac:dyDescent="0.35">
      <c r="A1430">
        <v>100.251</v>
      </c>
      <c r="B1430">
        <v>-79.606999999999999</v>
      </c>
      <c r="C1430">
        <v>3.6960000000000002</v>
      </c>
    </row>
    <row r="1431" spans="1:3" x14ac:dyDescent="0.35">
      <c r="A1431">
        <v>100.36799999999999</v>
      </c>
      <c r="B1431">
        <v>-79.953999999999994</v>
      </c>
      <c r="C1431">
        <v>3.6960000000000002</v>
      </c>
    </row>
    <row r="1432" spans="1:3" x14ac:dyDescent="0.35">
      <c r="A1432">
        <v>100.51600000000001</v>
      </c>
      <c r="B1432">
        <v>-80.477000000000004</v>
      </c>
      <c r="C1432">
        <v>3.6960000000000002</v>
      </c>
    </row>
    <row r="1433" spans="1:3" x14ac:dyDescent="0.35">
      <c r="A1433">
        <v>100.56699999999999</v>
      </c>
      <c r="B1433">
        <v>-80.611000000000004</v>
      </c>
      <c r="C1433">
        <v>3.6960000000000002</v>
      </c>
    </row>
    <row r="1434" spans="1:3" x14ac:dyDescent="0.35">
      <c r="A1434">
        <v>100.678</v>
      </c>
      <c r="B1434">
        <v>-80.882999999999996</v>
      </c>
      <c r="C1434">
        <v>3.6949999999999998</v>
      </c>
    </row>
    <row r="1435" spans="1:3" x14ac:dyDescent="0.35">
      <c r="A1435">
        <v>100.751</v>
      </c>
      <c r="B1435">
        <v>-81.171999999999997</v>
      </c>
      <c r="C1435">
        <v>3.698</v>
      </c>
    </row>
    <row r="1436" spans="1:3" x14ac:dyDescent="0.35">
      <c r="A1436">
        <v>100.85899999999999</v>
      </c>
      <c r="B1436">
        <v>-81.491</v>
      </c>
      <c r="C1436">
        <v>3.6960000000000002</v>
      </c>
    </row>
    <row r="1437" spans="1:3" x14ac:dyDescent="0.35">
      <c r="A1437">
        <v>101.005</v>
      </c>
      <c r="B1437">
        <v>-81.817999999999998</v>
      </c>
      <c r="C1437">
        <v>3.6949999999999998</v>
      </c>
    </row>
    <row r="1438" spans="1:3" x14ac:dyDescent="0.35">
      <c r="A1438">
        <v>101.059</v>
      </c>
      <c r="B1438">
        <v>-82.024000000000001</v>
      </c>
      <c r="C1438">
        <v>3.6960000000000002</v>
      </c>
    </row>
    <row r="1439" spans="1:3" x14ac:dyDescent="0.35">
      <c r="A1439">
        <v>101.158</v>
      </c>
      <c r="B1439">
        <v>-82.55</v>
      </c>
      <c r="C1439">
        <v>3.6949999999999998</v>
      </c>
    </row>
    <row r="1440" spans="1:3" x14ac:dyDescent="0.35">
      <c r="A1440">
        <v>101.25</v>
      </c>
      <c r="B1440">
        <v>-83.113</v>
      </c>
      <c r="C1440">
        <v>3.6960000000000002</v>
      </c>
    </row>
    <row r="1441" spans="1:3" x14ac:dyDescent="0.35">
      <c r="A1441">
        <v>101.35899999999999</v>
      </c>
      <c r="B1441">
        <v>-83.811999999999998</v>
      </c>
      <c r="C1441">
        <v>3.6960000000000002</v>
      </c>
    </row>
    <row r="1442" spans="1:3" x14ac:dyDescent="0.35">
      <c r="A1442">
        <v>101.462</v>
      </c>
      <c r="B1442">
        <v>-84.119</v>
      </c>
      <c r="C1442">
        <v>3.6960000000000002</v>
      </c>
    </row>
    <row r="1443" spans="1:3" x14ac:dyDescent="0.35">
      <c r="A1443">
        <v>101.551</v>
      </c>
      <c r="B1443">
        <v>-84.082999999999998</v>
      </c>
      <c r="C1443">
        <v>3.6960000000000002</v>
      </c>
    </row>
    <row r="1444" spans="1:3" x14ac:dyDescent="0.35">
      <c r="A1444">
        <v>101.66800000000001</v>
      </c>
      <c r="B1444">
        <v>-84.546999999999997</v>
      </c>
      <c r="C1444">
        <v>3.6960000000000002</v>
      </c>
    </row>
    <row r="1445" spans="1:3" x14ac:dyDescent="0.35">
      <c r="A1445">
        <v>101.75</v>
      </c>
      <c r="B1445">
        <v>-85.254999999999995</v>
      </c>
      <c r="C1445">
        <v>3.6960000000000002</v>
      </c>
    </row>
    <row r="1446" spans="1:3" x14ac:dyDescent="0.35">
      <c r="A1446">
        <v>101.851</v>
      </c>
      <c r="B1446">
        <v>-85.570999999999998</v>
      </c>
      <c r="C1446">
        <v>3.6970000000000001</v>
      </c>
    </row>
    <row r="1447" spans="1:3" x14ac:dyDescent="0.35">
      <c r="A1447">
        <v>101.959</v>
      </c>
      <c r="B1447">
        <v>-85.787000000000006</v>
      </c>
      <c r="C1447">
        <v>3.6949999999999998</v>
      </c>
    </row>
    <row r="1448" spans="1:3" x14ac:dyDescent="0.35">
      <c r="A1448">
        <v>102.05</v>
      </c>
      <c r="B1448">
        <v>-85.882999999999996</v>
      </c>
      <c r="C1448">
        <v>3.6960000000000002</v>
      </c>
    </row>
    <row r="1449" spans="1:3" x14ac:dyDescent="0.35">
      <c r="A1449">
        <v>102.164</v>
      </c>
      <c r="B1449">
        <v>-86.233000000000004</v>
      </c>
      <c r="C1449">
        <v>3.6960000000000002</v>
      </c>
    </row>
    <row r="1450" spans="1:3" x14ac:dyDescent="0.35">
      <c r="A1450">
        <v>102.271</v>
      </c>
      <c r="B1450">
        <v>-86.355000000000004</v>
      </c>
      <c r="C1450">
        <v>3.6960000000000002</v>
      </c>
    </row>
    <row r="1451" spans="1:3" x14ac:dyDescent="0.35">
      <c r="A1451">
        <v>102.377</v>
      </c>
      <c r="B1451">
        <v>-86.93</v>
      </c>
      <c r="C1451">
        <v>3.6960000000000002</v>
      </c>
    </row>
    <row r="1452" spans="1:3" x14ac:dyDescent="0.35">
      <c r="A1452">
        <v>102.467</v>
      </c>
      <c r="B1452">
        <v>-86.790999999999997</v>
      </c>
      <c r="C1452">
        <v>3.6960000000000002</v>
      </c>
    </row>
    <row r="1453" spans="1:3" x14ac:dyDescent="0.35">
      <c r="A1453">
        <v>102.559</v>
      </c>
      <c r="B1453">
        <v>-86.864999999999995</v>
      </c>
      <c r="C1453">
        <v>3.6970000000000001</v>
      </c>
    </row>
    <row r="1454" spans="1:3" x14ac:dyDescent="0.35">
      <c r="A1454">
        <v>102.66800000000001</v>
      </c>
      <c r="B1454">
        <v>-88.007999999999996</v>
      </c>
      <c r="C1454">
        <v>3.6970000000000001</v>
      </c>
    </row>
    <row r="1455" spans="1:3" x14ac:dyDescent="0.35">
      <c r="A1455">
        <v>102.761</v>
      </c>
      <c r="B1455">
        <v>-89.119</v>
      </c>
      <c r="C1455">
        <v>3.6960000000000002</v>
      </c>
    </row>
    <row r="1456" spans="1:3" x14ac:dyDescent="0.35">
      <c r="A1456">
        <v>102.85899999999999</v>
      </c>
      <c r="B1456">
        <v>-89.566000000000003</v>
      </c>
      <c r="C1456">
        <v>3.6960000000000002</v>
      </c>
    </row>
    <row r="1457" spans="1:3" x14ac:dyDescent="0.35">
      <c r="A1457">
        <v>102.956</v>
      </c>
      <c r="B1457">
        <v>-89.31</v>
      </c>
      <c r="C1457">
        <v>3.6960000000000002</v>
      </c>
    </row>
    <row r="1458" spans="1:3" x14ac:dyDescent="0.35">
      <c r="A1458">
        <v>103.071</v>
      </c>
      <c r="B1458">
        <v>-89.218999999999994</v>
      </c>
      <c r="C1458">
        <v>3.698</v>
      </c>
    </row>
    <row r="1459" spans="1:3" x14ac:dyDescent="0.35">
      <c r="A1459">
        <v>103.157</v>
      </c>
      <c r="B1459">
        <v>-89.331000000000003</v>
      </c>
      <c r="C1459">
        <v>3.6960000000000002</v>
      </c>
    </row>
    <row r="1460" spans="1:3" x14ac:dyDescent="0.35">
      <c r="A1460">
        <v>103.277</v>
      </c>
      <c r="B1460">
        <v>-89.375</v>
      </c>
      <c r="C1460">
        <v>3.6960000000000002</v>
      </c>
    </row>
    <row r="1461" spans="1:3" x14ac:dyDescent="0.35">
      <c r="A1461">
        <v>103.35299999999999</v>
      </c>
      <c r="B1461">
        <v>-89.391000000000005</v>
      </c>
      <c r="C1461">
        <v>3.6960000000000002</v>
      </c>
    </row>
    <row r="1462" spans="1:3" x14ac:dyDescent="0.35">
      <c r="A1462">
        <v>103.45099999999999</v>
      </c>
      <c r="B1462">
        <v>-89.427999999999997</v>
      </c>
      <c r="C1462">
        <v>3.6960000000000002</v>
      </c>
    </row>
    <row r="1463" spans="1:3" x14ac:dyDescent="0.35">
      <c r="A1463">
        <v>103.572</v>
      </c>
      <c r="B1463">
        <v>-89.99</v>
      </c>
      <c r="C1463">
        <v>3.6960000000000002</v>
      </c>
    </row>
    <row r="1464" spans="1:3" x14ac:dyDescent="0.35">
      <c r="A1464">
        <v>103.67</v>
      </c>
      <c r="B1464">
        <v>-90.397000000000006</v>
      </c>
      <c r="C1464">
        <v>3.6960000000000002</v>
      </c>
    </row>
    <row r="1465" spans="1:3" x14ac:dyDescent="0.35">
      <c r="A1465">
        <v>103.754</v>
      </c>
      <c r="B1465">
        <v>-90.745000000000005</v>
      </c>
      <c r="C1465">
        <v>3.698</v>
      </c>
    </row>
    <row r="1466" spans="1:3" x14ac:dyDescent="0.35">
      <c r="A1466">
        <v>103.872</v>
      </c>
      <c r="B1466">
        <v>-90.92</v>
      </c>
      <c r="C1466">
        <v>3.6949999999999998</v>
      </c>
    </row>
    <row r="1467" spans="1:3" x14ac:dyDescent="0.35">
      <c r="A1467">
        <v>103.996</v>
      </c>
      <c r="B1467">
        <v>-91.180999999999997</v>
      </c>
      <c r="C1467">
        <v>3.698</v>
      </c>
    </row>
    <row r="1468" spans="1:3" x14ac:dyDescent="0.35">
      <c r="A1468">
        <v>104.05</v>
      </c>
      <c r="B1468">
        <v>-91.444000000000003</v>
      </c>
      <c r="C1468">
        <v>3.698</v>
      </c>
    </row>
    <row r="1469" spans="1:3" x14ac:dyDescent="0.35">
      <c r="A1469">
        <v>104.249</v>
      </c>
      <c r="B1469">
        <v>-91.578000000000003</v>
      </c>
      <c r="C1469">
        <v>3.6960000000000002</v>
      </c>
    </row>
    <row r="1470" spans="1:3" x14ac:dyDescent="0.35">
      <c r="A1470">
        <v>104.297</v>
      </c>
      <c r="B1470">
        <v>-92.123000000000005</v>
      </c>
      <c r="C1470">
        <v>3.6960000000000002</v>
      </c>
    </row>
    <row r="1471" spans="1:3" x14ac:dyDescent="0.35">
      <c r="A1471">
        <v>104.408</v>
      </c>
      <c r="B1471">
        <v>-92.644999999999996</v>
      </c>
      <c r="C1471">
        <v>3.6960000000000002</v>
      </c>
    </row>
    <row r="1472" spans="1:3" x14ac:dyDescent="0.35">
      <c r="A1472">
        <v>104.508</v>
      </c>
      <c r="B1472">
        <v>-92.811000000000007</v>
      </c>
      <c r="C1472">
        <v>3.6960000000000002</v>
      </c>
    </row>
    <row r="1473" spans="1:3" x14ac:dyDescent="0.35">
      <c r="A1473">
        <v>104.559</v>
      </c>
      <c r="B1473">
        <v>-93.394999999999996</v>
      </c>
      <c r="C1473">
        <v>3.6960000000000002</v>
      </c>
    </row>
    <row r="1474" spans="1:3" x14ac:dyDescent="0.35">
      <c r="A1474">
        <v>104.673</v>
      </c>
      <c r="B1474">
        <v>-94.099000000000004</v>
      </c>
      <c r="C1474">
        <v>3.6960000000000002</v>
      </c>
    </row>
    <row r="1475" spans="1:3" x14ac:dyDescent="0.35">
      <c r="A1475">
        <v>104.77800000000001</v>
      </c>
      <c r="B1475">
        <v>-95.263000000000005</v>
      </c>
      <c r="C1475">
        <v>3.7</v>
      </c>
    </row>
    <row r="1476" spans="1:3" x14ac:dyDescent="0.35">
      <c r="A1476">
        <v>104.874</v>
      </c>
      <c r="B1476">
        <v>-95.391999999999996</v>
      </c>
      <c r="C1476">
        <v>3.6989999999999998</v>
      </c>
    </row>
    <row r="1477" spans="1:3" x14ac:dyDescent="0.35">
      <c r="A1477">
        <v>104.99</v>
      </c>
      <c r="B1477">
        <v>-96.046999999999997</v>
      </c>
      <c r="C1477">
        <v>3.6960000000000002</v>
      </c>
    </row>
    <row r="1478" spans="1:3" x14ac:dyDescent="0.35">
      <c r="A1478">
        <v>105.05</v>
      </c>
      <c r="B1478">
        <v>-96.430999999999997</v>
      </c>
      <c r="C1478">
        <v>3.6960000000000002</v>
      </c>
    </row>
    <row r="1479" spans="1:3" x14ac:dyDescent="0.35">
      <c r="A1479">
        <v>105.178</v>
      </c>
      <c r="B1479">
        <v>-94.450999999999993</v>
      </c>
      <c r="C1479">
        <v>3.6960000000000002</v>
      </c>
    </row>
    <row r="1480" spans="1:3" x14ac:dyDescent="0.35">
      <c r="A1480">
        <v>105.25</v>
      </c>
      <c r="B1480">
        <v>-94.126000000000005</v>
      </c>
      <c r="C1480">
        <v>3.6960000000000002</v>
      </c>
    </row>
    <row r="1481" spans="1:3" x14ac:dyDescent="0.35">
      <c r="A1481">
        <v>105.376</v>
      </c>
      <c r="B1481">
        <v>-94.772999999999996</v>
      </c>
      <c r="C1481">
        <v>3.6960000000000002</v>
      </c>
    </row>
    <row r="1482" spans="1:3" x14ac:dyDescent="0.35">
      <c r="A1482">
        <v>105.45</v>
      </c>
      <c r="B1482">
        <v>-95.158000000000001</v>
      </c>
      <c r="C1482">
        <v>3.6960000000000002</v>
      </c>
    </row>
    <row r="1483" spans="1:3" x14ac:dyDescent="0.35">
      <c r="A1483">
        <v>105.559</v>
      </c>
      <c r="B1483">
        <v>-95.418000000000006</v>
      </c>
      <c r="C1483">
        <v>3.6960000000000002</v>
      </c>
    </row>
    <row r="1484" spans="1:3" x14ac:dyDescent="0.35">
      <c r="A1484">
        <v>105.672</v>
      </c>
      <c r="B1484">
        <v>-95.477000000000004</v>
      </c>
      <c r="C1484">
        <v>3.6970000000000001</v>
      </c>
    </row>
    <row r="1485" spans="1:3" x14ac:dyDescent="0.35">
      <c r="A1485">
        <v>105.754</v>
      </c>
      <c r="B1485">
        <v>-95.668000000000006</v>
      </c>
      <c r="C1485">
        <v>3.698</v>
      </c>
    </row>
    <row r="1486" spans="1:3" x14ac:dyDescent="0.35">
      <c r="A1486">
        <v>105.85599999999999</v>
      </c>
      <c r="B1486">
        <v>-96.587000000000003</v>
      </c>
      <c r="C1486">
        <v>3.6960000000000002</v>
      </c>
    </row>
    <row r="1487" spans="1:3" x14ac:dyDescent="0.35">
      <c r="A1487">
        <v>105.949</v>
      </c>
      <c r="B1487">
        <v>-97.29</v>
      </c>
      <c r="C1487">
        <v>3.6960000000000002</v>
      </c>
    </row>
    <row r="1488" spans="1:3" x14ac:dyDescent="0.35">
      <c r="A1488">
        <v>106.074</v>
      </c>
      <c r="B1488">
        <v>-97.76</v>
      </c>
      <c r="C1488">
        <v>3.6949999999999998</v>
      </c>
    </row>
    <row r="1489" spans="1:3" x14ac:dyDescent="0.35">
      <c r="A1489">
        <v>106.202</v>
      </c>
      <c r="B1489">
        <v>-98.173000000000002</v>
      </c>
      <c r="C1489">
        <v>3.6960000000000002</v>
      </c>
    </row>
    <row r="1490" spans="1:3" x14ac:dyDescent="0.35">
      <c r="A1490">
        <v>106.264</v>
      </c>
      <c r="B1490">
        <v>-98.265000000000001</v>
      </c>
      <c r="C1490">
        <v>3.6960000000000002</v>
      </c>
    </row>
    <row r="1491" spans="1:3" x14ac:dyDescent="0.35">
      <c r="A1491">
        <v>106.376</v>
      </c>
      <c r="B1491">
        <v>-98.436999999999998</v>
      </c>
      <c r="C1491">
        <v>3.6960000000000002</v>
      </c>
    </row>
    <row r="1492" spans="1:3" x14ac:dyDescent="0.35">
      <c r="A1492">
        <v>106.461</v>
      </c>
      <c r="B1492">
        <v>-99.015000000000001</v>
      </c>
      <c r="C1492">
        <v>3.6960000000000002</v>
      </c>
    </row>
    <row r="1493" spans="1:3" x14ac:dyDescent="0.35">
      <c r="A1493">
        <v>106.574</v>
      </c>
      <c r="B1493">
        <v>-99.349000000000004</v>
      </c>
      <c r="C1493">
        <v>3.6960000000000002</v>
      </c>
    </row>
    <row r="1494" spans="1:3" x14ac:dyDescent="0.35">
      <c r="A1494">
        <v>106.67400000000001</v>
      </c>
      <c r="B1494">
        <v>-99.891000000000005</v>
      </c>
      <c r="C1494">
        <v>3.6970000000000001</v>
      </c>
    </row>
    <row r="1495" spans="1:3" x14ac:dyDescent="0.35">
      <c r="A1495">
        <v>106.76600000000001</v>
      </c>
      <c r="B1495">
        <v>-99.929000000000002</v>
      </c>
      <c r="C1495">
        <v>3.694</v>
      </c>
    </row>
    <row r="1496" spans="1:3" x14ac:dyDescent="0.35">
      <c r="A1496">
        <v>106.851</v>
      </c>
      <c r="B1496">
        <v>-99.795000000000002</v>
      </c>
      <c r="C1496">
        <v>3.6970000000000001</v>
      </c>
    </row>
    <row r="1497" spans="1:3" x14ac:dyDescent="0.35">
      <c r="A1497">
        <v>106.986</v>
      </c>
      <c r="B1497">
        <v>-99.614999999999995</v>
      </c>
      <c r="C1497">
        <v>3.6960000000000002</v>
      </c>
    </row>
    <row r="1498" spans="1:3" x14ac:dyDescent="0.35">
      <c r="A1498">
        <v>107.095</v>
      </c>
      <c r="B1498">
        <v>-99.369</v>
      </c>
      <c r="C1498">
        <v>3.6960000000000002</v>
      </c>
    </row>
    <row r="1499" spans="1:3" x14ac:dyDescent="0.35">
      <c r="A1499">
        <v>107.166</v>
      </c>
      <c r="B1499">
        <v>-98.694000000000003</v>
      </c>
      <c r="C1499">
        <v>3.6960000000000002</v>
      </c>
    </row>
    <row r="1500" spans="1:3" x14ac:dyDescent="0.35">
      <c r="A1500">
        <v>107.26900000000001</v>
      </c>
      <c r="B1500">
        <v>-98.14</v>
      </c>
      <c r="C1500">
        <v>3.6960000000000002</v>
      </c>
    </row>
    <row r="1501" spans="1:3" x14ac:dyDescent="0.35">
      <c r="A1501">
        <v>107.35899999999999</v>
      </c>
      <c r="B1501">
        <v>-98.596999999999994</v>
      </c>
      <c r="C1501">
        <v>3.6960000000000002</v>
      </c>
    </row>
    <row r="1502" spans="1:3" x14ac:dyDescent="0.35">
      <c r="A1502">
        <v>107.48399999999999</v>
      </c>
      <c r="B1502">
        <v>-99.376999999999995</v>
      </c>
      <c r="C1502">
        <v>3.6960000000000002</v>
      </c>
    </row>
    <row r="1503" spans="1:3" x14ac:dyDescent="0.35">
      <c r="A1503">
        <v>107.56399999999999</v>
      </c>
      <c r="B1503">
        <v>-100.34</v>
      </c>
      <c r="C1503">
        <v>3.6970000000000001</v>
      </c>
    </row>
    <row r="1504" spans="1:3" x14ac:dyDescent="0.35">
      <c r="A1504">
        <v>107.684</v>
      </c>
      <c r="B1504">
        <v>-100.628</v>
      </c>
      <c r="C1504">
        <v>3.6970000000000001</v>
      </c>
    </row>
    <row r="1505" spans="1:3" x14ac:dyDescent="0.35">
      <c r="A1505">
        <v>107.752</v>
      </c>
      <c r="B1505">
        <v>-100.899</v>
      </c>
      <c r="C1505">
        <v>3.6949999999999998</v>
      </c>
    </row>
    <row r="1506" spans="1:3" x14ac:dyDescent="0.35">
      <c r="A1506">
        <v>107.88800000000001</v>
      </c>
      <c r="B1506">
        <v>-101.149</v>
      </c>
      <c r="C1506">
        <v>3.6960000000000002</v>
      </c>
    </row>
    <row r="1507" spans="1:3" x14ac:dyDescent="0.35">
      <c r="A1507">
        <v>107.953</v>
      </c>
      <c r="B1507">
        <v>-101.268</v>
      </c>
      <c r="C1507">
        <v>3.6970000000000001</v>
      </c>
    </row>
    <row r="1508" spans="1:3" x14ac:dyDescent="0.35">
      <c r="A1508">
        <v>108.09099999999999</v>
      </c>
      <c r="B1508">
        <v>-101.666</v>
      </c>
      <c r="C1508">
        <v>3.6960000000000002</v>
      </c>
    </row>
    <row r="1509" spans="1:3" x14ac:dyDescent="0.35">
      <c r="A1509">
        <v>108.17</v>
      </c>
      <c r="B1509">
        <v>-101.84</v>
      </c>
      <c r="C1509">
        <v>3.6960000000000002</v>
      </c>
    </row>
    <row r="1510" spans="1:3" x14ac:dyDescent="0.35">
      <c r="A1510">
        <v>108.26900000000001</v>
      </c>
      <c r="B1510">
        <v>-102.175</v>
      </c>
      <c r="C1510">
        <v>3.6960000000000002</v>
      </c>
    </row>
    <row r="1511" spans="1:3" x14ac:dyDescent="0.35">
      <c r="A1511">
        <v>108.35</v>
      </c>
      <c r="B1511">
        <v>-102.40600000000001</v>
      </c>
      <c r="C1511">
        <v>3.6960000000000002</v>
      </c>
    </row>
    <row r="1512" spans="1:3" x14ac:dyDescent="0.35">
      <c r="A1512">
        <v>108.464</v>
      </c>
      <c r="B1512">
        <v>-102.696</v>
      </c>
      <c r="C1512">
        <v>3.6960000000000002</v>
      </c>
    </row>
    <row r="1513" spans="1:3" x14ac:dyDescent="0.35">
      <c r="A1513">
        <v>108.551</v>
      </c>
      <c r="B1513">
        <v>-102.63800000000001</v>
      </c>
      <c r="C1513">
        <v>3.6960000000000002</v>
      </c>
    </row>
    <row r="1514" spans="1:3" x14ac:dyDescent="0.35">
      <c r="A1514">
        <v>108.66200000000001</v>
      </c>
      <c r="B1514">
        <v>-103.14700000000001</v>
      </c>
      <c r="C1514">
        <v>3.6949999999999998</v>
      </c>
    </row>
    <row r="1515" spans="1:3" x14ac:dyDescent="0.35">
      <c r="A1515">
        <v>108.76</v>
      </c>
      <c r="B1515">
        <v>-103.142</v>
      </c>
      <c r="C1515">
        <v>3.6960000000000002</v>
      </c>
    </row>
    <row r="1516" spans="1:3" x14ac:dyDescent="0.35">
      <c r="A1516">
        <v>108.864</v>
      </c>
      <c r="B1516">
        <v>-103.328</v>
      </c>
      <c r="C1516">
        <v>3.6970000000000001</v>
      </c>
    </row>
    <row r="1517" spans="1:3" x14ac:dyDescent="0.35">
      <c r="A1517">
        <v>108.994</v>
      </c>
      <c r="B1517">
        <v>-103.568</v>
      </c>
      <c r="C1517">
        <v>3.6960000000000002</v>
      </c>
    </row>
    <row r="1518" spans="1:3" x14ac:dyDescent="0.35">
      <c r="A1518">
        <v>109.07</v>
      </c>
      <c r="B1518">
        <v>-103.84399999999999</v>
      </c>
      <c r="C1518">
        <v>3.6960000000000002</v>
      </c>
    </row>
    <row r="1519" spans="1:3" x14ac:dyDescent="0.35">
      <c r="A1519">
        <v>109.167</v>
      </c>
      <c r="B1519">
        <v>-104.17700000000001</v>
      </c>
      <c r="C1519">
        <v>3.6960000000000002</v>
      </c>
    </row>
    <row r="1520" spans="1:3" x14ac:dyDescent="0.35">
      <c r="A1520">
        <v>109.261</v>
      </c>
      <c r="B1520">
        <v>-104.777</v>
      </c>
      <c r="C1520">
        <v>3.6960000000000002</v>
      </c>
    </row>
    <row r="1521" spans="1:3" x14ac:dyDescent="0.35">
      <c r="A1521">
        <v>109.366</v>
      </c>
      <c r="B1521">
        <v>-104.985</v>
      </c>
      <c r="C1521">
        <v>3.6960000000000002</v>
      </c>
    </row>
    <row r="1522" spans="1:3" x14ac:dyDescent="0.35">
      <c r="A1522">
        <v>109.476</v>
      </c>
      <c r="B1522">
        <v>-105.215</v>
      </c>
      <c r="C1522">
        <v>3.6960000000000002</v>
      </c>
    </row>
    <row r="1523" spans="1:3" x14ac:dyDescent="0.35">
      <c r="A1523">
        <v>109.551</v>
      </c>
      <c r="B1523">
        <v>-105.61199999999999</v>
      </c>
      <c r="C1523">
        <v>3.6960000000000002</v>
      </c>
    </row>
    <row r="1524" spans="1:3" x14ac:dyDescent="0.35">
      <c r="A1524">
        <v>109.655</v>
      </c>
      <c r="B1524">
        <v>-106.236</v>
      </c>
      <c r="C1524">
        <v>3.6960000000000002</v>
      </c>
    </row>
    <row r="1525" spans="1:3" x14ac:dyDescent="0.35">
      <c r="A1525">
        <v>109.761</v>
      </c>
      <c r="B1525">
        <v>-106.81100000000001</v>
      </c>
      <c r="C1525">
        <v>3.7010000000000001</v>
      </c>
    </row>
    <row r="1526" spans="1:3" x14ac:dyDescent="0.35">
      <c r="A1526">
        <v>109.874</v>
      </c>
      <c r="B1526">
        <v>-107.111</v>
      </c>
      <c r="C1526">
        <v>3.698</v>
      </c>
    </row>
    <row r="1527" spans="1:3" x14ac:dyDescent="0.35">
      <c r="A1527">
        <v>109.95399999999999</v>
      </c>
      <c r="B1527">
        <v>-107.419</v>
      </c>
      <c r="C1527">
        <v>3.6949999999999998</v>
      </c>
    </row>
    <row r="1528" spans="1:3" x14ac:dyDescent="0.35">
      <c r="A1528">
        <v>110.066</v>
      </c>
      <c r="B1528">
        <v>-107.785</v>
      </c>
      <c r="C1528">
        <v>3.6960000000000002</v>
      </c>
    </row>
    <row r="1529" spans="1:3" x14ac:dyDescent="0.35">
      <c r="A1529">
        <v>110.169</v>
      </c>
      <c r="B1529">
        <v>-108.12</v>
      </c>
      <c r="C1529">
        <v>3.6960000000000002</v>
      </c>
    </row>
    <row r="1530" spans="1:3" x14ac:dyDescent="0.35">
      <c r="A1530">
        <v>110.273</v>
      </c>
      <c r="B1530">
        <v>-107.911</v>
      </c>
      <c r="C1530">
        <v>3.6960000000000002</v>
      </c>
    </row>
    <row r="1531" spans="1:3" x14ac:dyDescent="0.35">
      <c r="A1531">
        <v>110.354</v>
      </c>
      <c r="B1531">
        <v>-106.642</v>
      </c>
      <c r="C1531">
        <v>3.6960000000000002</v>
      </c>
    </row>
    <row r="1532" spans="1:3" x14ac:dyDescent="0.35">
      <c r="A1532">
        <v>110.506</v>
      </c>
      <c r="B1532">
        <v>-106.423</v>
      </c>
      <c r="C1532">
        <v>3.6970000000000001</v>
      </c>
    </row>
    <row r="1533" spans="1:3" x14ac:dyDescent="0.35">
      <c r="A1533">
        <v>110.56399999999999</v>
      </c>
      <c r="B1533">
        <v>-107.5</v>
      </c>
      <c r="C1533">
        <v>3.6970000000000001</v>
      </c>
    </row>
    <row r="1534" spans="1:3" x14ac:dyDescent="0.35">
      <c r="A1534">
        <v>110.661</v>
      </c>
      <c r="B1534">
        <v>-108.664</v>
      </c>
      <c r="C1534">
        <v>3.6970000000000001</v>
      </c>
    </row>
    <row r="1535" spans="1:3" x14ac:dyDescent="0.35">
      <c r="A1535">
        <v>110.756</v>
      </c>
      <c r="B1535">
        <v>-109.343</v>
      </c>
      <c r="C1535">
        <v>3.6949999999999998</v>
      </c>
    </row>
    <row r="1536" spans="1:3" x14ac:dyDescent="0.35">
      <c r="A1536">
        <v>110.85</v>
      </c>
      <c r="B1536">
        <v>-110.066</v>
      </c>
      <c r="C1536">
        <v>3.698</v>
      </c>
    </row>
    <row r="1537" spans="1:3" x14ac:dyDescent="0.35">
      <c r="A1537">
        <v>110.96299999999999</v>
      </c>
      <c r="B1537">
        <v>-110.946</v>
      </c>
      <c r="C1537">
        <v>3.6949999999999998</v>
      </c>
    </row>
    <row r="1538" spans="1:3" x14ac:dyDescent="0.35">
      <c r="A1538">
        <v>111.065</v>
      </c>
      <c r="B1538">
        <v>-111.52200000000001</v>
      </c>
      <c r="C1538">
        <v>3.6949999999999998</v>
      </c>
    </row>
    <row r="1539" spans="1:3" x14ac:dyDescent="0.35">
      <c r="A1539">
        <v>111.158</v>
      </c>
      <c r="B1539">
        <v>-112.57599999999999</v>
      </c>
      <c r="C1539">
        <v>3.6960000000000002</v>
      </c>
    </row>
    <row r="1540" spans="1:3" x14ac:dyDescent="0.35">
      <c r="A1540">
        <v>111.25700000000001</v>
      </c>
      <c r="B1540">
        <v>-113.544</v>
      </c>
      <c r="C1540">
        <v>3.6960000000000002</v>
      </c>
    </row>
    <row r="1541" spans="1:3" x14ac:dyDescent="0.35">
      <c r="A1541">
        <v>111.36499999999999</v>
      </c>
      <c r="B1541">
        <v>-114.001</v>
      </c>
      <c r="C1541">
        <v>3.6960000000000002</v>
      </c>
    </row>
    <row r="1542" spans="1:3" x14ac:dyDescent="0.35">
      <c r="A1542">
        <v>111.461</v>
      </c>
      <c r="B1542">
        <v>-114.36499999999999</v>
      </c>
      <c r="C1542">
        <v>3.6960000000000002</v>
      </c>
    </row>
    <row r="1543" spans="1:3" x14ac:dyDescent="0.35">
      <c r="A1543">
        <v>111.54900000000001</v>
      </c>
      <c r="B1543">
        <v>-114.68</v>
      </c>
      <c r="C1543">
        <v>3.6960000000000002</v>
      </c>
    </row>
    <row r="1544" spans="1:3" x14ac:dyDescent="0.35">
      <c r="A1544">
        <v>111.649</v>
      </c>
      <c r="B1544">
        <v>-114.82899999999999</v>
      </c>
      <c r="C1544">
        <v>3.6949999999999998</v>
      </c>
    </row>
    <row r="1545" spans="1:3" x14ac:dyDescent="0.35">
      <c r="A1545">
        <v>111.749</v>
      </c>
      <c r="B1545">
        <v>-115.19799999999999</v>
      </c>
      <c r="C1545">
        <v>3.698</v>
      </c>
    </row>
    <row r="1546" spans="1:3" x14ac:dyDescent="0.35">
      <c r="A1546">
        <v>111.863</v>
      </c>
      <c r="B1546">
        <v>-115.255</v>
      </c>
      <c r="C1546">
        <v>3.6960000000000002</v>
      </c>
    </row>
    <row r="1547" spans="1:3" x14ac:dyDescent="0.35">
      <c r="A1547">
        <v>111.96299999999999</v>
      </c>
      <c r="B1547">
        <v>-115.566</v>
      </c>
      <c r="C1547">
        <v>3.6949999999999998</v>
      </c>
    </row>
    <row r="1548" spans="1:3" x14ac:dyDescent="0.35">
      <c r="A1548">
        <v>112.053</v>
      </c>
      <c r="B1548">
        <v>-115.887</v>
      </c>
      <c r="C1548">
        <v>3.6949999999999998</v>
      </c>
    </row>
    <row r="1549" spans="1:3" x14ac:dyDescent="0.35">
      <c r="A1549">
        <v>112.161</v>
      </c>
      <c r="B1549">
        <v>-115.849</v>
      </c>
      <c r="C1549">
        <v>3.6960000000000002</v>
      </c>
    </row>
    <row r="1550" spans="1:3" x14ac:dyDescent="0.35">
      <c r="A1550">
        <v>112.26600000000001</v>
      </c>
      <c r="B1550">
        <v>-116.16200000000001</v>
      </c>
      <c r="C1550">
        <v>3.6960000000000002</v>
      </c>
    </row>
    <row r="1551" spans="1:3" x14ac:dyDescent="0.35">
      <c r="A1551">
        <v>112.349</v>
      </c>
      <c r="B1551">
        <v>-116.38</v>
      </c>
      <c r="C1551">
        <v>3.6960000000000002</v>
      </c>
    </row>
    <row r="1552" spans="1:3" x14ac:dyDescent="0.35">
      <c r="A1552">
        <v>112.47199999999999</v>
      </c>
      <c r="B1552">
        <v>-116.52</v>
      </c>
      <c r="C1552">
        <v>3.6960000000000002</v>
      </c>
    </row>
    <row r="1553" spans="1:3" x14ac:dyDescent="0.35">
      <c r="A1553">
        <v>112.56399999999999</v>
      </c>
      <c r="B1553">
        <v>-116.393</v>
      </c>
      <c r="C1553">
        <v>3.6960000000000002</v>
      </c>
    </row>
    <row r="1554" spans="1:3" x14ac:dyDescent="0.35">
      <c r="A1554">
        <v>112.68300000000001</v>
      </c>
      <c r="B1554">
        <v>-116.131</v>
      </c>
      <c r="C1554">
        <v>3.698</v>
      </c>
    </row>
    <row r="1555" spans="1:3" x14ac:dyDescent="0.35">
      <c r="A1555">
        <v>112.759</v>
      </c>
      <c r="B1555">
        <v>-116.249</v>
      </c>
      <c r="C1555">
        <v>3.6930000000000001</v>
      </c>
    </row>
    <row r="1556" spans="1:3" x14ac:dyDescent="0.35">
      <c r="A1556">
        <v>112.876</v>
      </c>
      <c r="B1556">
        <v>-116.26600000000001</v>
      </c>
      <c r="C1556">
        <v>3.6949999999999998</v>
      </c>
    </row>
    <row r="1557" spans="1:3" x14ac:dyDescent="0.35">
      <c r="A1557">
        <v>112.979</v>
      </c>
      <c r="B1557">
        <v>-116.032</v>
      </c>
      <c r="C1557">
        <v>3.6960000000000002</v>
      </c>
    </row>
    <row r="1558" spans="1:3" x14ac:dyDescent="0.35">
      <c r="A1558">
        <v>113.09</v>
      </c>
      <c r="B1558">
        <v>-115.98699999999999</v>
      </c>
      <c r="C1558">
        <v>3.6949999999999998</v>
      </c>
    </row>
    <row r="1559" spans="1:3" x14ac:dyDescent="0.35">
      <c r="A1559">
        <v>113.18300000000001</v>
      </c>
      <c r="B1559">
        <v>-115.90300000000001</v>
      </c>
      <c r="C1559">
        <v>3.6960000000000002</v>
      </c>
    </row>
    <row r="1560" spans="1:3" x14ac:dyDescent="0.35">
      <c r="A1560">
        <v>113.268</v>
      </c>
      <c r="B1560">
        <v>-116.877</v>
      </c>
      <c r="C1560">
        <v>3.6960000000000002</v>
      </c>
    </row>
    <row r="1561" spans="1:3" x14ac:dyDescent="0.35">
      <c r="A1561">
        <v>113.35</v>
      </c>
      <c r="B1561">
        <v>-118.376</v>
      </c>
      <c r="C1561">
        <v>3.6960000000000002</v>
      </c>
    </row>
    <row r="1562" spans="1:3" x14ac:dyDescent="0.35">
      <c r="A1562">
        <v>113.47799999999999</v>
      </c>
      <c r="B1562">
        <v>-120.441</v>
      </c>
      <c r="C1562">
        <v>3.6960000000000002</v>
      </c>
    </row>
    <row r="1563" spans="1:3" x14ac:dyDescent="0.35">
      <c r="A1563">
        <v>113.54900000000001</v>
      </c>
      <c r="B1563">
        <v>-120.78700000000001</v>
      </c>
      <c r="C1563">
        <v>3.6970000000000001</v>
      </c>
    </row>
    <row r="1564" spans="1:3" x14ac:dyDescent="0.35">
      <c r="A1564">
        <v>113.675</v>
      </c>
      <c r="B1564">
        <v>-120.449</v>
      </c>
      <c r="C1564">
        <v>3.698</v>
      </c>
    </row>
    <row r="1565" spans="1:3" x14ac:dyDescent="0.35">
      <c r="A1565">
        <v>113.76600000000001</v>
      </c>
      <c r="B1565">
        <v>-120.426</v>
      </c>
      <c r="C1565">
        <v>3.6970000000000001</v>
      </c>
    </row>
    <row r="1566" spans="1:3" x14ac:dyDescent="0.35">
      <c r="A1566">
        <v>113.85899999999999</v>
      </c>
      <c r="B1566">
        <v>-120.72799999999999</v>
      </c>
      <c r="C1566">
        <v>3.6989999999999998</v>
      </c>
    </row>
    <row r="1567" spans="1:3" x14ac:dyDescent="0.35">
      <c r="A1567">
        <v>113.959</v>
      </c>
      <c r="B1567">
        <v>-121.087</v>
      </c>
      <c r="C1567">
        <v>3.6949999999999998</v>
      </c>
    </row>
    <row r="1568" spans="1:3" x14ac:dyDescent="0.35">
      <c r="A1568">
        <v>114.051</v>
      </c>
      <c r="B1568">
        <v>-121.407</v>
      </c>
      <c r="C1568">
        <v>3.698</v>
      </c>
    </row>
    <row r="1569" spans="1:3" x14ac:dyDescent="0.35">
      <c r="A1569">
        <v>114.18300000000001</v>
      </c>
      <c r="B1569">
        <v>-121.883</v>
      </c>
      <c r="C1569">
        <v>3.6960000000000002</v>
      </c>
    </row>
    <row r="1570" spans="1:3" x14ac:dyDescent="0.35">
      <c r="A1570">
        <v>114.256</v>
      </c>
      <c r="B1570">
        <v>-122.47499999999999</v>
      </c>
      <c r="C1570">
        <v>3.6960000000000002</v>
      </c>
    </row>
    <row r="1571" spans="1:3" x14ac:dyDescent="0.35">
      <c r="A1571">
        <v>114.386</v>
      </c>
      <c r="B1571">
        <v>-122.78400000000001</v>
      </c>
      <c r="C1571">
        <v>3.6960000000000002</v>
      </c>
    </row>
    <row r="1572" spans="1:3" x14ac:dyDescent="0.35">
      <c r="A1572">
        <v>114.486</v>
      </c>
      <c r="B1572">
        <v>-122.834</v>
      </c>
      <c r="C1572">
        <v>3.6960000000000002</v>
      </c>
    </row>
    <row r="1573" spans="1:3" x14ac:dyDescent="0.35">
      <c r="A1573">
        <v>114.569</v>
      </c>
      <c r="B1573">
        <v>-122.718</v>
      </c>
      <c r="C1573">
        <v>3.6960000000000002</v>
      </c>
    </row>
    <row r="1574" spans="1:3" x14ac:dyDescent="0.35">
      <c r="A1574">
        <v>114.651</v>
      </c>
      <c r="B1574">
        <v>-122.944</v>
      </c>
      <c r="C1574">
        <v>3.6960000000000002</v>
      </c>
    </row>
    <row r="1575" spans="1:3" x14ac:dyDescent="0.35">
      <c r="A1575">
        <v>114.776</v>
      </c>
      <c r="B1575">
        <v>-123.867</v>
      </c>
      <c r="C1575">
        <v>3.6949999999999998</v>
      </c>
    </row>
    <row r="1576" spans="1:3" x14ac:dyDescent="0.35">
      <c r="A1576">
        <v>114.851</v>
      </c>
      <c r="B1576">
        <v>-124.511</v>
      </c>
      <c r="C1576">
        <v>3.6960000000000002</v>
      </c>
    </row>
    <row r="1577" spans="1:3" x14ac:dyDescent="0.35">
      <c r="A1577">
        <v>114.982</v>
      </c>
      <c r="B1577">
        <v>-124.98099999999999</v>
      </c>
      <c r="C1577">
        <v>3.6970000000000001</v>
      </c>
    </row>
    <row r="1578" spans="1:3" x14ac:dyDescent="0.35">
      <c r="A1578">
        <v>115.051</v>
      </c>
      <c r="B1578">
        <v>-125.56</v>
      </c>
      <c r="C1578">
        <v>3.6960000000000002</v>
      </c>
    </row>
    <row r="1579" spans="1:3" x14ac:dyDescent="0.35">
      <c r="A1579">
        <v>115.18300000000001</v>
      </c>
      <c r="B1579">
        <v>-126.345</v>
      </c>
      <c r="C1579">
        <v>3.6960000000000002</v>
      </c>
    </row>
    <row r="1580" spans="1:3" x14ac:dyDescent="0.35">
      <c r="A1580">
        <v>115.306</v>
      </c>
      <c r="B1580">
        <v>-126.738</v>
      </c>
      <c r="C1580">
        <v>3.6960000000000002</v>
      </c>
    </row>
    <row r="1581" spans="1:3" x14ac:dyDescent="0.35">
      <c r="A1581">
        <v>115.35599999999999</v>
      </c>
      <c r="B1581">
        <v>-127.06699999999999</v>
      </c>
      <c r="C1581">
        <v>3.6960000000000002</v>
      </c>
    </row>
    <row r="1582" spans="1:3" x14ac:dyDescent="0.35">
      <c r="A1582">
        <v>115.46299999999999</v>
      </c>
      <c r="B1582">
        <v>-127.56699999999999</v>
      </c>
      <c r="C1582">
        <v>3.6960000000000002</v>
      </c>
    </row>
    <row r="1583" spans="1:3" x14ac:dyDescent="0.35">
      <c r="A1583">
        <v>115.58499999999999</v>
      </c>
      <c r="B1583">
        <v>-128.173</v>
      </c>
      <c r="C1583">
        <v>3.6960000000000002</v>
      </c>
    </row>
    <row r="1584" spans="1:3" x14ac:dyDescent="0.35">
      <c r="A1584">
        <v>115.67400000000001</v>
      </c>
      <c r="B1584">
        <v>-128.642</v>
      </c>
      <c r="C1584">
        <v>3.6960000000000002</v>
      </c>
    </row>
    <row r="1585" spans="1:3" x14ac:dyDescent="0.35">
      <c r="A1585">
        <v>115.759</v>
      </c>
      <c r="B1585">
        <v>-129.34200000000001</v>
      </c>
      <c r="C1585">
        <v>3.698</v>
      </c>
    </row>
    <row r="1586" spans="1:3" x14ac:dyDescent="0.35">
      <c r="A1586">
        <v>115.852</v>
      </c>
      <c r="B1586">
        <v>-129.43700000000001</v>
      </c>
      <c r="C1586">
        <v>3.6970000000000001</v>
      </c>
    </row>
    <row r="1587" spans="1:3" x14ac:dyDescent="0.35">
      <c r="A1587">
        <v>115.971</v>
      </c>
      <c r="B1587">
        <v>-129.596</v>
      </c>
      <c r="C1587">
        <v>3.6970000000000001</v>
      </c>
    </row>
    <row r="1588" spans="1:3" x14ac:dyDescent="0.35">
      <c r="A1588">
        <v>116.05</v>
      </c>
      <c r="B1588">
        <v>-130.285</v>
      </c>
      <c r="C1588">
        <v>3.698</v>
      </c>
    </row>
    <row r="1589" spans="1:3" x14ac:dyDescent="0.35">
      <c r="A1589">
        <v>116.161</v>
      </c>
      <c r="B1589">
        <v>-131.251</v>
      </c>
      <c r="C1589">
        <v>3.6960000000000002</v>
      </c>
    </row>
    <row r="1590" spans="1:3" x14ac:dyDescent="0.35">
      <c r="A1590">
        <v>116.268</v>
      </c>
      <c r="B1590">
        <v>-131.84299999999999</v>
      </c>
      <c r="C1590">
        <v>3.6960000000000002</v>
      </c>
    </row>
    <row r="1591" spans="1:3" x14ac:dyDescent="0.35">
      <c r="A1591">
        <v>116.361</v>
      </c>
      <c r="B1591">
        <v>-131.41499999999999</v>
      </c>
      <c r="C1591">
        <v>3.6960000000000002</v>
      </c>
    </row>
    <row r="1592" spans="1:3" x14ac:dyDescent="0.35">
      <c r="A1592">
        <v>116.467</v>
      </c>
      <c r="B1592">
        <v>-130.417</v>
      </c>
      <c r="C1592">
        <v>3.6960000000000002</v>
      </c>
    </row>
    <row r="1593" spans="1:3" x14ac:dyDescent="0.35">
      <c r="A1593">
        <v>116.569</v>
      </c>
      <c r="B1593">
        <v>-130.489</v>
      </c>
      <c r="C1593">
        <v>3.6960000000000002</v>
      </c>
    </row>
    <row r="1594" spans="1:3" x14ac:dyDescent="0.35">
      <c r="A1594">
        <v>116.652</v>
      </c>
      <c r="B1594">
        <v>-131.28100000000001</v>
      </c>
      <c r="C1594">
        <v>3.6970000000000001</v>
      </c>
    </row>
    <row r="1595" spans="1:3" x14ac:dyDescent="0.35">
      <c r="A1595">
        <v>116.759</v>
      </c>
      <c r="B1595">
        <v>-131.86699999999999</v>
      </c>
      <c r="C1595">
        <v>3.6949999999999998</v>
      </c>
    </row>
    <row r="1596" spans="1:3" x14ac:dyDescent="0.35">
      <c r="A1596">
        <v>116.883</v>
      </c>
      <c r="B1596">
        <v>-132.56</v>
      </c>
      <c r="C1596">
        <v>3.698</v>
      </c>
    </row>
    <row r="1597" spans="1:3" x14ac:dyDescent="0.35">
      <c r="A1597">
        <v>116.958</v>
      </c>
      <c r="B1597">
        <v>-133.01900000000001</v>
      </c>
      <c r="C1597">
        <v>3.6970000000000001</v>
      </c>
    </row>
    <row r="1598" spans="1:3" x14ac:dyDescent="0.35">
      <c r="A1598">
        <v>117.081</v>
      </c>
      <c r="B1598">
        <v>-133.471</v>
      </c>
      <c r="C1598">
        <v>3.6949999999999998</v>
      </c>
    </row>
    <row r="1599" spans="1:3" x14ac:dyDescent="0.35">
      <c r="A1599">
        <v>117.16200000000001</v>
      </c>
      <c r="B1599">
        <v>-133.86699999999999</v>
      </c>
      <c r="C1599">
        <v>3.6970000000000001</v>
      </c>
    </row>
    <row r="1600" spans="1:3" x14ac:dyDescent="0.35">
      <c r="A1600">
        <v>117.26600000000001</v>
      </c>
      <c r="B1600">
        <v>-133.79400000000001</v>
      </c>
      <c r="C1600">
        <v>3.6960000000000002</v>
      </c>
    </row>
    <row r="1601" spans="1:3" x14ac:dyDescent="0.35">
      <c r="A1601">
        <v>117.369</v>
      </c>
      <c r="B1601">
        <v>-134.221</v>
      </c>
      <c r="C1601">
        <v>3.6960000000000002</v>
      </c>
    </row>
    <row r="1602" spans="1:3" x14ac:dyDescent="0.35">
      <c r="A1602">
        <v>117.47799999999999</v>
      </c>
      <c r="B1602">
        <v>-135.34700000000001</v>
      </c>
      <c r="C1602">
        <v>3.6960000000000002</v>
      </c>
    </row>
    <row r="1603" spans="1:3" x14ac:dyDescent="0.35">
      <c r="A1603">
        <v>117.559</v>
      </c>
      <c r="B1603">
        <v>-136.30799999999999</v>
      </c>
      <c r="C1603">
        <v>3.6970000000000001</v>
      </c>
    </row>
    <row r="1604" spans="1:3" x14ac:dyDescent="0.35">
      <c r="A1604">
        <v>117.65300000000001</v>
      </c>
      <c r="B1604">
        <v>-136.76</v>
      </c>
      <c r="C1604">
        <v>3.6960000000000002</v>
      </c>
    </row>
    <row r="1605" spans="1:3" x14ac:dyDescent="0.35">
      <c r="A1605">
        <v>117.773</v>
      </c>
      <c r="B1605">
        <v>-136.74199999999999</v>
      </c>
      <c r="C1605">
        <v>3.7</v>
      </c>
    </row>
    <row r="1606" spans="1:3" x14ac:dyDescent="0.35">
      <c r="A1606">
        <v>117.86499999999999</v>
      </c>
      <c r="B1606">
        <v>-136.81399999999999</v>
      </c>
      <c r="C1606">
        <v>3.6960000000000002</v>
      </c>
    </row>
    <row r="1607" spans="1:3" x14ac:dyDescent="0.35">
      <c r="A1607">
        <v>117.968</v>
      </c>
      <c r="B1607">
        <v>-137.309</v>
      </c>
      <c r="C1607">
        <v>3.6970000000000001</v>
      </c>
    </row>
    <row r="1608" spans="1:3" x14ac:dyDescent="0.35">
      <c r="A1608">
        <v>118.057</v>
      </c>
      <c r="B1608">
        <v>-137.91300000000001</v>
      </c>
      <c r="C1608">
        <v>3.6960000000000002</v>
      </c>
    </row>
    <row r="1609" spans="1:3" x14ac:dyDescent="0.35">
      <c r="A1609">
        <v>118.154</v>
      </c>
      <c r="B1609">
        <v>-138.54</v>
      </c>
      <c r="C1609">
        <v>3.6960000000000002</v>
      </c>
    </row>
    <row r="1610" spans="1:3" x14ac:dyDescent="0.35">
      <c r="A1610">
        <v>118.26600000000001</v>
      </c>
      <c r="B1610">
        <v>-138.86099999999999</v>
      </c>
      <c r="C1610">
        <v>3.6960000000000002</v>
      </c>
    </row>
    <row r="1611" spans="1:3" x14ac:dyDescent="0.35">
      <c r="A1611">
        <v>118.361</v>
      </c>
      <c r="B1611">
        <v>-139.35</v>
      </c>
      <c r="C1611">
        <v>3.6960000000000002</v>
      </c>
    </row>
    <row r="1612" spans="1:3" x14ac:dyDescent="0.35">
      <c r="A1612">
        <v>118.45099999999999</v>
      </c>
      <c r="B1612">
        <v>-139.94300000000001</v>
      </c>
      <c r="C1612">
        <v>3.6960000000000002</v>
      </c>
    </row>
    <row r="1613" spans="1:3" x14ac:dyDescent="0.35">
      <c r="A1613">
        <v>118.56699999999999</v>
      </c>
      <c r="B1613">
        <v>-139.834</v>
      </c>
      <c r="C1613">
        <v>3.6960000000000002</v>
      </c>
    </row>
    <row r="1614" spans="1:3" x14ac:dyDescent="0.35">
      <c r="A1614">
        <v>118.65300000000001</v>
      </c>
      <c r="B1614">
        <v>-141.41999999999999</v>
      </c>
      <c r="C1614">
        <v>3.6949999999999998</v>
      </c>
    </row>
    <row r="1615" spans="1:3" x14ac:dyDescent="0.35">
      <c r="A1615">
        <v>118.77200000000001</v>
      </c>
      <c r="B1615">
        <v>-139.98599999999999</v>
      </c>
      <c r="C1615">
        <v>3.6949999999999998</v>
      </c>
    </row>
    <row r="1616" spans="1:3" x14ac:dyDescent="0.35">
      <c r="A1616">
        <v>118.90300000000001</v>
      </c>
      <c r="B1616">
        <v>-141.352</v>
      </c>
      <c r="C1616">
        <v>3.6949999999999998</v>
      </c>
    </row>
    <row r="1617" spans="1:3" x14ac:dyDescent="0.35">
      <c r="A1617">
        <v>118.952</v>
      </c>
      <c r="B1617">
        <v>-142.64099999999999</v>
      </c>
      <c r="C1617">
        <v>3.6970000000000001</v>
      </c>
    </row>
    <row r="1618" spans="1:3" x14ac:dyDescent="0.35">
      <c r="A1618">
        <v>119.09399999999999</v>
      </c>
      <c r="B1618">
        <v>-141.733</v>
      </c>
      <c r="C1618">
        <v>3.6970000000000001</v>
      </c>
    </row>
    <row r="1619" spans="1:3" x14ac:dyDescent="0.35">
      <c r="A1619">
        <v>119.15300000000001</v>
      </c>
      <c r="B1619">
        <v>-143.833</v>
      </c>
      <c r="C1619">
        <v>3.6949999999999998</v>
      </c>
    </row>
    <row r="1620" spans="1:3" x14ac:dyDescent="0.35">
      <c r="A1620">
        <v>119.277</v>
      </c>
      <c r="B1620">
        <v>-143.19800000000001</v>
      </c>
      <c r="C1620">
        <v>3.6960000000000002</v>
      </c>
    </row>
    <row r="1621" spans="1:3" x14ac:dyDescent="0.35">
      <c r="A1621">
        <v>119.36199999999999</v>
      </c>
      <c r="B1621">
        <v>-142.077</v>
      </c>
      <c r="C1621">
        <v>3.6960000000000002</v>
      </c>
    </row>
    <row r="1622" spans="1:3" x14ac:dyDescent="0.35">
      <c r="A1622">
        <v>119.45</v>
      </c>
      <c r="B1622">
        <v>-142.376</v>
      </c>
      <c r="C1622">
        <v>3.6960000000000002</v>
      </c>
    </row>
    <row r="1623" spans="1:3" x14ac:dyDescent="0.35">
      <c r="A1623">
        <v>119.57899999999999</v>
      </c>
      <c r="B1623">
        <v>-144.41900000000001</v>
      </c>
      <c r="C1623">
        <v>3.6960000000000002</v>
      </c>
    </row>
    <row r="1624" spans="1:3" x14ac:dyDescent="0.35">
      <c r="A1624">
        <v>119.649</v>
      </c>
      <c r="B1624">
        <v>-143.09800000000001</v>
      </c>
      <c r="C1624">
        <v>3.6960000000000002</v>
      </c>
    </row>
    <row r="1625" spans="1:3" x14ac:dyDescent="0.35">
      <c r="A1625">
        <v>119.774</v>
      </c>
      <c r="B1625">
        <v>-142.27000000000001</v>
      </c>
      <c r="C1625">
        <v>3.6970000000000001</v>
      </c>
    </row>
    <row r="1626" spans="1:3" x14ac:dyDescent="0.35">
      <c r="A1626">
        <v>119.85</v>
      </c>
      <c r="B1626">
        <v>-143.751</v>
      </c>
      <c r="C1626">
        <v>3.694</v>
      </c>
    </row>
    <row r="1627" spans="1:3" x14ac:dyDescent="0.35">
      <c r="A1627">
        <v>119.97199999999999</v>
      </c>
      <c r="B1627">
        <v>-144.203</v>
      </c>
      <c r="C1627">
        <v>3.6970000000000001</v>
      </c>
    </row>
    <row r="1628" spans="1:3" x14ac:dyDescent="0.35">
      <c r="A1628">
        <v>120.07</v>
      </c>
      <c r="B1628">
        <v>-143.16399999999999</v>
      </c>
      <c r="C1628">
        <v>3.6970000000000001</v>
      </c>
    </row>
    <row r="1629" spans="1:3" x14ac:dyDescent="0.35">
      <c r="A1629">
        <v>120.16200000000001</v>
      </c>
      <c r="B1629">
        <v>-144.38499999999999</v>
      </c>
      <c r="C1629">
        <v>3.6960000000000002</v>
      </c>
    </row>
    <row r="1630" spans="1:3" x14ac:dyDescent="0.35">
      <c r="A1630">
        <v>120.29900000000001</v>
      </c>
      <c r="B1630">
        <v>-145.68299999999999</v>
      </c>
      <c r="C1630">
        <v>3.6960000000000002</v>
      </c>
    </row>
    <row r="1631" spans="1:3" x14ac:dyDescent="0.35">
      <c r="A1631">
        <v>120.361</v>
      </c>
      <c r="B1631">
        <v>-144.84</v>
      </c>
      <c r="C1631">
        <v>3.6960000000000002</v>
      </c>
    </row>
    <row r="1632" spans="1:3" x14ac:dyDescent="0.35">
      <c r="A1632">
        <v>120.452</v>
      </c>
      <c r="B1632">
        <v>-146.66800000000001</v>
      </c>
      <c r="C1632">
        <v>3.6960000000000002</v>
      </c>
    </row>
    <row r="1633" spans="1:3" x14ac:dyDescent="0.35">
      <c r="A1633">
        <v>120.551</v>
      </c>
      <c r="B1633">
        <v>-147.256</v>
      </c>
      <c r="C1633">
        <v>3.6960000000000002</v>
      </c>
    </row>
    <row r="1634" spans="1:3" x14ac:dyDescent="0.35">
      <c r="A1634">
        <v>120.684</v>
      </c>
      <c r="B1634">
        <v>-146.36799999999999</v>
      </c>
      <c r="C1634">
        <v>3.6960000000000002</v>
      </c>
    </row>
    <row r="1635" spans="1:3" x14ac:dyDescent="0.35">
      <c r="A1635">
        <v>120.76</v>
      </c>
      <c r="B1635">
        <v>-147.548</v>
      </c>
      <c r="C1635">
        <v>3.6960000000000002</v>
      </c>
    </row>
    <row r="1636" spans="1:3" x14ac:dyDescent="0.35">
      <c r="A1636">
        <v>120.851</v>
      </c>
      <c r="B1636">
        <v>-148.994</v>
      </c>
      <c r="C1636">
        <v>3.6970000000000001</v>
      </c>
    </row>
    <row r="1637" spans="1:3" x14ac:dyDescent="0.35">
      <c r="A1637">
        <v>120.959</v>
      </c>
      <c r="B1637">
        <v>-147.81</v>
      </c>
      <c r="C1637">
        <v>3.6970000000000001</v>
      </c>
    </row>
    <row r="1638" spans="1:3" x14ac:dyDescent="0.35">
      <c r="A1638">
        <v>121.065</v>
      </c>
      <c r="B1638">
        <v>-147.9</v>
      </c>
      <c r="C1638">
        <v>3.698</v>
      </c>
    </row>
    <row r="1639" spans="1:3" x14ac:dyDescent="0.35">
      <c r="A1639">
        <v>121.178</v>
      </c>
      <c r="B1639">
        <v>-150.40700000000001</v>
      </c>
      <c r="C1639">
        <v>3.6970000000000001</v>
      </c>
    </row>
    <row r="1640" spans="1:3" x14ac:dyDescent="0.35">
      <c r="A1640">
        <v>121.291</v>
      </c>
      <c r="B1640">
        <v>-149.095</v>
      </c>
      <c r="C1640">
        <v>3.6960000000000002</v>
      </c>
    </row>
    <row r="1641" spans="1:3" x14ac:dyDescent="0.35">
      <c r="A1641">
        <v>121.361</v>
      </c>
      <c r="B1641">
        <v>-148.376</v>
      </c>
      <c r="C1641">
        <v>3.6960000000000002</v>
      </c>
    </row>
    <row r="1642" spans="1:3" x14ac:dyDescent="0.35">
      <c r="A1642">
        <v>121.46</v>
      </c>
      <c r="B1642">
        <v>-148.99799999999999</v>
      </c>
      <c r="C1642">
        <v>3.6970000000000001</v>
      </c>
    </row>
    <row r="1643" spans="1:3" x14ac:dyDescent="0.35">
      <c r="A1643">
        <v>121.56399999999999</v>
      </c>
      <c r="B1643">
        <v>-151.899</v>
      </c>
      <c r="C1643">
        <v>3.6960000000000002</v>
      </c>
    </row>
    <row r="1644" spans="1:3" x14ac:dyDescent="0.35">
      <c r="A1644">
        <v>121.669</v>
      </c>
      <c r="B1644">
        <v>-150.90899999999999</v>
      </c>
      <c r="C1644">
        <v>3.6970000000000001</v>
      </c>
    </row>
    <row r="1645" spans="1:3" x14ac:dyDescent="0.35">
      <c r="A1645">
        <v>121.764</v>
      </c>
      <c r="B1645">
        <v>-150.249</v>
      </c>
      <c r="C1645">
        <v>3.6970000000000001</v>
      </c>
    </row>
    <row r="1646" spans="1:3" x14ac:dyDescent="0.35">
      <c r="A1646">
        <v>121.879</v>
      </c>
      <c r="B1646">
        <v>-148.614</v>
      </c>
      <c r="C1646">
        <v>3.6970000000000001</v>
      </c>
    </row>
    <row r="1647" spans="1:3" x14ac:dyDescent="0.35">
      <c r="A1647">
        <v>121.991</v>
      </c>
      <c r="B1647">
        <v>-147.47800000000001</v>
      </c>
      <c r="C1647">
        <v>3.6960000000000002</v>
      </c>
    </row>
    <row r="1648" spans="1:3" x14ac:dyDescent="0.35">
      <c r="A1648">
        <v>122.06</v>
      </c>
      <c r="B1648">
        <v>-148.024</v>
      </c>
      <c r="C1648">
        <v>3.698</v>
      </c>
    </row>
    <row r="1649" spans="1:3" x14ac:dyDescent="0.35">
      <c r="A1649">
        <v>122.18</v>
      </c>
      <c r="B1649">
        <v>-149.52199999999999</v>
      </c>
      <c r="C1649">
        <v>3.6960000000000002</v>
      </c>
    </row>
    <row r="1650" spans="1:3" x14ac:dyDescent="0.35">
      <c r="A1650">
        <v>122.276</v>
      </c>
      <c r="B1650">
        <v>-148.739</v>
      </c>
      <c r="C1650">
        <v>3.6960000000000002</v>
      </c>
    </row>
    <row r="1651" spans="1:3" x14ac:dyDescent="0.35">
      <c r="A1651">
        <v>122.351</v>
      </c>
      <c r="B1651">
        <v>-150.85900000000001</v>
      </c>
      <c r="C1651">
        <v>3.6960000000000002</v>
      </c>
    </row>
    <row r="1652" spans="1:3" x14ac:dyDescent="0.35">
      <c r="A1652">
        <v>122.459</v>
      </c>
      <c r="B1652">
        <v>-150.68100000000001</v>
      </c>
      <c r="C1652">
        <v>3.6960000000000002</v>
      </c>
    </row>
    <row r="1653" spans="1:3" x14ac:dyDescent="0.35">
      <c r="A1653">
        <v>122.55</v>
      </c>
      <c r="B1653">
        <v>-149.904</v>
      </c>
      <c r="C1653">
        <v>3.6960000000000002</v>
      </c>
    </row>
    <row r="1654" spans="1:3" x14ac:dyDescent="0.35">
      <c r="A1654">
        <v>122.685</v>
      </c>
      <c r="B1654">
        <v>-152.74</v>
      </c>
      <c r="C1654">
        <v>3.6970000000000001</v>
      </c>
    </row>
    <row r="1655" spans="1:3" x14ac:dyDescent="0.35">
      <c r="A1655">
        <v>122.78400000000001</v>
      </c>
      <c r="B1655">
        <v>-151.661</v>
      </c>
      <c r="C1655">
        <v>3.6949999999999998</v>
      </c>
    </row>
    <row r="1656" spans="1:3" x14ac:dyDescent="0.35">
      <c r="A1656">
        <v>122.85</v>
      </c>
      <c r="B1656">
        <v>-151.20699999999999</v>
      </c>
      <c r="C1656">
        <v>3.698</v>
      </c>
    </row>
    <row r="1657" spans="1:3" x14ac:dyDescent="0.35">
      <c r="A1657">
        <v>122.95</v>
      </c>
      <c r="B1657">
        <v>-154.518</v>
      </c>
      <c r="C1657">
        <v>3.6960000000000002</v>
      </c>
    </row>
    <row r="1658" spans="1:3" x14ac:dyDescent="0.35">
      <c r="A1658">
        <v>123.06100000000001</v>
      </c>
      <c r="B1658">
        <v>-153.37200000000001</v>
      </c>
      <c r="C1658">
        <v>3.6949999999999998</v>
      </c>
    </row>
    <row r="1659" spans="1:3" x14ac:dyDescent="0.35">
      <c r="A1659">
        <v>123.166</v>
      </c>
      <c r="B1659">
        <v>-152.58600000000001</v>
      </c>
      <c r="C1659">
        <v>3.6970000000000001</v>
      </c>
    </row>
    <row r="1660" spans="1:3" x14ac:dyDescent="0.35">
      <c r="A1660">
        <v>123.251</v>
      </c>
      <c r="B1660">
        <v>-155.71100000000001</v>
      </c>
      <c r="C1660">
        <v>3.6960000000000002</v>
      </c>
    </row>
    <row r="1661" spans="1:3" x14ac:dyDescent="0.35">
      <c r="A1661">
        <v>123.35</v>
      </c>
      <c r="B1661">
        <v>-154.81800000000001</v>
      </c>
      <c r="C1661">
        <v>3.6960000000000002</v>
      </c>
    </row>
    <row r="1662" spans="1:3" x14ac:dyDescent="0.35">
      <c r="A1662">
        <v>123.48399999999999</v>
      </c>
      <c r="B1662">
        <v>-154.01400000000001</v>
      </c>
      <c r="C1662">
        <v>3.6960000000000002</v>
      </c>
    </row>
    <row r="1663" spans="1:3" x14ac:dyDescent="0.35">
      <c r="A1663">
        <v>123.583</v>
      </c>
      <c r="B1663">
        <v>-155.654</v>
      </c>
      <c r="C1663">
        <v>3.6960000000000002</v>
      </c>
    </row>
    <row r="1664" spans="1:3" x14ac:dyDescent="0.35">
      <c r="A1664">
        <v>123.67100000000001</v>
      </c>
      <c r="B1664">
        <v>-154.40899999999999</v>
      </c>
      <c r="C1664">
        <v>3.6970000000000001</v>
      </c>
    </row>
    <row r="1665" spans="1:3" x14ac:dyDescent="0.35">
      <c r="A1665">
        <v>123.77800000000001</v>
      </c>
      <c r="B1665">
        <v>-155.346</v>
      </c>
      <c r="C1665">
        <v>3.6960000000000002</v>
      </c>
    </row>
    <row r="1666" spans="1:3" x14ac:dyDescent="0.35">
      <c r="A1666">
        <v>123.893</v>
      </c>
      <c r="B1666">
        <v>-154.77799999999999</v>
      </c>
      <c r="C1666">
        <v>3.6970000000000001</v>
      </c>
    </row>
    <row r="1667" spans="1:3" x14ac:dyDescent="0.35">
      <c r="A1667">
        <v>124.005</v>
      </c>
      <c r="B1667">
        <v>-155.63499999999999</v>
      </c>
      <c r="C1667">
        <v>3.6960000000000002</v>
      </c>
    </row>
    <row r="1668" spans="1:3" x14ac:dyDescent="0.35">
      <c r="A1668">
        <v>124.075</v>
      </c>
      <c r="B1668">
        <v>-155.08799999999999</v>
      </c>
      <c r="C1668">
        <v>3.694</v>
      </c>
    </row>
    <row r="1669" spans="1:3" x14ac:dyDescent="0.35">
      <c r="A1669">
        <v>124.15</v>
      </c>
      <c r="B1669">
        <v>-154.857</v>
      </c>
      <c r="C1669">
        <v>3.6960000000000002</v>
      </c>
    </row>
    <row r="1670" spans="1:3" x14ac:dyDescent="0.35">
      <c r="A1670">
        <v>124.26</v>
      </c>
      <c r="B1670">
        <v>-155.04400000000001</v>
      </c>
      <c r="C1670">
        <v>3.6960000000000002</v>
      </c>
    </row>
    <row r="1671" spans="1:3" x14ac:dyDescent="0.35">
      <c r="A1671">
        <v>124.378</v>
      </c>
      <c r="B1671">
        <v>-154.54</v>
      </c>
      <c r="C1671">
        <v>3.6960000000000002</v>
      </c>
    </row>
    <row r="1672" spans="1:3" x14ac:dyDescent="0.35">
      <c r="A1672">
        <v>124.46599999999999</v>
      </c>
      <c r="B1672">
        <v>-155.767</v>
      </c>
      <c r="C1672">
        <v>3.6960000000000002</v>
      </c>
    </row>
    <row r="1673" spans="1:3" x14ac:dyDescent="0.35">
      <c r="A1673">
        <v>124.55200000000001</v>
      </c>
      <c r="B1673">
        <v>-154.767</v>
      </c>
      <c r="C1673">
        <v>3.6970000000000001</v>
      </c>
    </row>
    <row r="1674" spans="1:3" x14ac:dyDescent="0.35">
      <c r="A1674">
        <v>124.682</v>
      </c>
      <c r="B1674">
        <v>-155.89699999999999</v>
      </c>
      <c r="C1674">
        <v>3.6960000000000002</v>
      </c>
    </row>
    <row r="1675" spans="1:3" x14ac:dyDescent="0.35">
      <c r="A1675">
        <v>124.752</v>
      </c>
      <c r="B1675">
        <v>-155.14599999999999</v>
      </c>
      <c r="C1675">
        <v>3.6960000000000002</v>
      </c>
    </row>
    <row r="1676" spans="1:3" x14ac:dyDescent="0.35">
      <c r="A1676">
        <v>124.87</v>
      </c>
      <c r="B1676">
        <v>-154.452</v>
      </c>
      <c r="C1676">
        <v>3.6970000000000001</v>
      </c>
    </row>
    <row r="1677" spans="1:3" x14ac:dyDescent="0.35">
      <c r="A1677">
        <v>124.949</v>
      </c>
      <c r="B1677">
        <v>-160.60900000000001</v>
      </c>
      <c r="C1677">
        <v>3.6970000000000001</v>
      </c>
    </row>
    <row r="1678" spans="1:3" x14ac:dyDescent="0.35">
      <c r="A1678">
        <v>125.072</v>
      </c>
      <c r="B1678">
        <v>-159.97300000000001</v>
      </c>
      <c r="C1678">
        <v>3.698</v>
      </c>
    </row>
    <row r="1679" spans="1:3" x14ac:dyDescent="0.35">
      <c r="A1679">
        <v>125.223</v>
      </c>
      <c r="B1679">
        <v>-158.79900000000001</v>
      </c>
      <c r="C1679">
        <v>3.6949999999999998</v>
      </c>
    </row>
    <row r="1680" spans="1:3" x14ac:dyDescent="0.35">
      <c r="A1680">
        <v>125.271</v>
      </c>
      <c r="B1680">
        <v>-158.03</v>
      </c>
      <c r="C1680">
        <v>3.6960000000000002</v>
      </c>
    </row>
    <row r="1681" spans="1:3" x14ac:dyDescent="0.35">
      <c r="A1681">
        <v>125.351</v>
      </c>
      <c r="B1681">
        <v>-164.44</v>
      </c>
      <c r="C1681">
        <v>3.6970000000000001</v>
      </c>
    </row>
    <row r="1682" spans="1:3" x14ac:dyDescent="0.35">
      <c r="A1682">
        <v>125.452</v>
      </c>
      <c r="B1682">
        <v>-165.03299999999999</v>
      </c>
      <c r="C1682">
        <v>3.6960000000000002</v>
      </c>
    </row>
    <row r="1683" spans="1:3" x14ac:dyDescent="0.35">
      <c r="A1683">
        <v>125.569</v>
      </c>
      <c r="B1683">
        <v>-163.48599999999999</v>
      </c>
      <c r="C1683">
        <v>3.6960000000000002</v>
      </c>
    </row>
    <row r="1684" spans="1:3" x14ac:dyDescent="0.35">
      <c r="A1684">
        <v>125.65300000000001</v>
      </c>
      <c r="B1684">
        <v>-162.267</v>
      </c>
      <c r="C1684">
        <v>3.6960000000000002</v>
      </c>
    </row>
    <row r="1685" spans="1:3" x14ac:dyDescent="0.35">
      <c r="A1685">
        <v>125.76</v>
      </c>
      <c r="B1685">
        <v>-163.25700000000001</v>
      </c>
      <c r="C1685">
        <v>3.6970000000000001</v>
      </c>
    </row>
    <row r="1686" spans="1:3" x14ac:dyDescent="0.35">
      <c r="A1686">
        <v>125.89700000000001</v>
      </c>
      <c r="B1686">
        <v>-168.77</v>
      </c>
      <c r="C1686">
        <v>3.6960000000000002</v>
      </c>
    </row>
    <row r="1687" spans="1:3" x14ac:dyDescent="0.35">
      <c r="A1687">
        <v>125.955</v>
      </c>
      <c r="B1687">
        <v>-166.73599999999999</v>
      </c>
      <c r="C1687">
        <v>3.6970000000000001</v>
      </c>
    </row>
    <row r="1688" spans="1:3" x14ac:dyDescent="0.35">
      <c r="A1688">
        <v>126.06399999999999</v>
      </c>
      <c r="B1688">
        <v>-165.46199999999999</v>
      </c>
      <c r="C1688">
        <v>3.698</v>
      </c>
    </row>
    <row r="1689" spans="1:3" x14ac:dyDescent="0.35">
      <c r="A1689">
        <v>126.154</v>
      </c>
      <c r="B1689">
        <v>-164.613</v>
      </c>
      <c r="C1689">
        <v>3.6960000000000002</v>
      </c>
    </row>
    <row r="1690" spans="1:3" x14ac:dyDescent="0.35">
      <c r="A1690">
        <v>126.254</v>
      </c>
      <c r="B1690">
        <v>-163.69200000000001</v>
      </c>
      <c r="C1690">
        <v>3.6960000000000002</v>
      </c>
    </row>
    <row r="1691" spans="1:3" x14ac:dyDescent="0.35">
      <c r="A1691">
        <v>126.351</v>
      </c>
      <c r="B1691">
        <v>-171.565</v>
      </c>
      <c r="C1691">
        <v>3.6960000000000002</v>
      </c>
    </row>
    <row r="1692" spans="1:3" x14ac:dyDescent="0.35">
      <c r="A1692">
        <v>126.45</v>
      </c>
      <c r="B1692">
        <v>-170.72499999999999</v>
      </c>
      <c r="C1692">
        <v>3.6960000000000002</v>
      </c>
    </row>
    <row r="1693" spans="1:3" x14ac:dyDescent="0.35">
      <c r="A1693">
        <v>126.571</v>
      </c>
      <c r="B1693">
        <v>-169.12</v>
      </c>
      <c r="C1693">
        <v>3.6970000000000001</v>
      </c>
    </row>
    <row r="1694" spans="1:3" x14ac:dyDescent="0.35">
      <c r="A1694">
        <v>126.65</v>
      </c>
      <c r="B1694">
        <v>-167.93100000000001</v>
      </c>
      <c r="C1694">
        <v>3.6960000000000002</v>
      </c>
    </row>
    <row r="1695" spans="1:3" x14ac:dyDescent="0.35">
      <c r="A1695">
        <v>126.792</v>
      </c>
      <c r="B1695">
        <v>-166.85499999999999</v>
      </c>
      <c r="C1695">
        <v>3.6989999999999998</v>
      </c>
    </row>
    <row r="1696" spans="1:3" x14ac:dyDescent="0.35">
      <c r="A1696">
        <v>126.869</v>
      </c>
      <c r="B1696">
        <v>-166.048</v>
      </c>
      <c r="C1696">
        <v>3.698</v>
      </c>
    </row>
    <row r="1697" spans="1:3" x14ac:dyDescent="0.35">
      <c r="A1697">
        <v>126.95099999999999</v>
      </c>
      <c r="B1697">
        <v>-165.149</v>
      </c>
      <c r="C1697">
        <v>3.6949999999999998</v>
      </c>
    </row>
    <row r="1698" spans="1:3" x14ac:dyDescent="0.35">
      <c r="A1698">
        <v>127.051</v>
      </c>
      <c r="B1698">
        <v>-173.572</v>
      </c>
      <c r="C1698">
        <v>3.6960000000000002</v>
      </c>
    </row>
    <row r="1699" spans="1:3" x14ac:dyDescent="0.35">
      <c r="A1699">
        <v>127.179</v>
      </c>
      <c r="B1699">
        <v>-174.16200000000001</v>
      </c>
      <c r="C1699">
        <v>3.6970000000000001</v>
      </c>
    </row>
    <row r="1700" spans="1:3" x14ac:dyDescent="0.35">
      <c r="A1700">
        <v>127.274</v>
      </c>
      <c r="B1700">
        <v>-172.661</v>
      </c>
      <c r="C1700">
        <v>3.6960000000000002</v>
      </c>
    </row>
    <row r="1701" spans="1:3" x14ac:dyDescent="0.35">
      <c r="A1701">
        <v>127.38</v>
      </c>
      <c r="B1701">
        <v>-171.709</v>
      </c>
      <c r="C1701">
        <v>3.6960000000000002</v>
      </c>
    </row>
    <row r="1702" spans="1:3" x14ac:dyDescent="0.35">
      <c r="A1702">
        <v>127.452</v>
      </c>
      <c r="B1702">
        <v>-170.56200000000001</v>
      </c>
      <c r="C1702">
        <v>3.6960000000000002</v>
      </c>
    </row>
    <row r="1703" spans="1:3" x14ac:dyDescent="0.35">
      <c r="A1703">
        <v>127.581</v>
      </c>
      <c r="B1703">
        <v>-169.79599999999999</v>
      </c>
      <c r="C1703">
        <v>3.6970000000000001</v>
      </c>
    </row>
    <row r="1704" spans="1:3" x14ac:dyDescent="0.35">
      <c r="A1704">
        <v>127.676</v>
      </c>
      <c r="B1704">
        <v>-169.03899999999999</v>
      </c>
      <c r="C1704">
        <v>3.6949999999999998</v>
      </c>
    </row>
    <row r="1705" spans="1:3" x14ac:dyDescent="0.35">
      <c r="A1705">
        <v>127.76300000000001</v>
      </c>
      <c r="B1705">
        <v>-168.24199999999999</v>
      </c>
      <c r="C1705">
        <v>3.6949999999999998</v>
      </c>
    </row>
    <row r="1706" spans="1:3" x14ac:dyDescent="0.35">
      <c r="A1706">
        <v>127.878</v>
      </c>
      <c r="B1706">
        <v>-178.81100000000001</v>
      </c>
      <c r="C1706">
        <v>3.6970000000000001</v>
      </c>
    </row>
    <row r="1707" spans="1:3" x14ac:dyDescent="0.35">
      <c r="A1707">
        <v>127.967</v>
      </c>
      <c r="B1707">
        <v>-182.03200000000001</v>
      </c>
      <c r="C1707">
        <v>3.6970000000000001</v>
      </c>
    </row>
    <row r="1708" spans="1:3" x14ac:dyDescent="0.35">
      <c r="A1708">
        <v>128.09299999999999</v>
      </c>
      <c r="B1708">
        <v>-179.87899999999999</v>
      </c>
      <c r="C1708">
        <v>3.6970000000000001</v>
      </c>
    </row>
    <row r="1709" spans="1:3" x14ac:dyDescent="0.35">
      <c r="A1709">
        <v>128.185</v>
      </c>
      <c r="B1709">
        <v>-178.37299999999999</v>
      </c>
      <c r="C1709">
        <v>3.6960000000000002</v>
      </c>
    </row>
    <row r="1710" spans="1:3" x14ac:dyDescent="0.35">
      <c r="A1710">
        <v>128.267</v>
      </c>
      <c r="B1710">
        <v>-177.44300000000001</v>
      </c>
      <c r="C1710">
        <v>3.6960000000000002</v>
      </c>
    </row>
    <row r="1711" spans="1:3" x14ac:dyDescent="0.35">
      <c r="A1711">
        <v>128.36799999999999</v>
      </c>
      <c r="B1711">
        <v>-176.56200000000001</v>
      </c>
      <c r="C1711">
        <v>3.6960000000000002</v>
      </c>
    </row>
    <row r="1712" spans="1:3" x14ac:dyDescent="0.35">
      <c r="A1712">
        <v>128.46299999999999</v>
      </c>
      <c r="B1712">
        <v>-175.53700000000001</v>
      </c>
      <c r="C1712">
        <v>3.6960000000000002</v>
      </c>
    </row>
    <row r="1713" spans="1:3" x14ac:dyDescent="0.35">
      <c r="A1713">
        <v>128.57599999999999</v>
      </c>
      <c r="B1713">
        <v>-175.04499999999999</v>
      </c>
      <c r="C1713">
        <v>3.6970000000000001</v>
      </c>
    </row>
    <row r="1714" spans="1:3" x14ac:dyDescent="0.35">
      <c r="A1714">
        <v>128.68600000000001</v>
      </c>
      <c r="B1714">
        <v>-181.82900000000001</v>
      </c>
      <c r="C1714">
        <v>3.6970000000000001</v>
      </c>
    </row>
    <row r="1715" spans="1:3" x14ac:dyDescent="0.35">
      <c r="A1715">
        <v>128.82300000000001</v>
      </c>
      <c r="B1715">
        <v>-183.23</v>
      </c>
      <c r="C1715">
        <v>3.7</v>
      </c>
    </row>
    <row r="1716" spans="1:3" x14ac:dyDescent="0.35">
      <c r="A1716">
        <v>128.89500000000001</v>
      </c>
      <c r="B1716">
        <v>-181.893</v>
      </c>
      <c r="C1716">
        <v>3.6970000000000001</v>
      </c>
    </row>
    <row r="1717" spans="1:3" x14ac:dyDescent="0.35">
      <c r="A1717">
        <v>128.976</v>
      </c>
      <c r="B1717">
        <v>-180.83699999999999</v>
      </c>
      <c r="C1717">
        <v>3.6960000000000002</v>
      </c>
    </row>
    <row r="1718" spans="1:3" x14ac:dyDescent="0.35">
      <c r="A1718">
        <v>129.07599999999999</v>
      </c>
      <c r="B1718">
        <v>-179.70599999999999</v>
      </c>
      <c r="C1718">
        <v>3.698</v>
      </c>
    </row>
    <row r="1719" spans="1:3" x14ac:dyDescent="0.35">
      <c r="A1719">
        <v>129.18899999999999</v>
      </c>
      <c r="B1719">
        <v>-178.93199999999999</v>
      </c>
      <c r="C1719">
        <v>3.6960000000000002</v>
      </c>
    </row>
    <row r="1720" spans="1:3" x14ac:dyDescent="0.35">
      <c r="A1720">
        <v>129.27500000000001</v>
      </c>
      <c r="B1720">
        <v>-177.98699999999999</v>
      </c>
      <c r="C1720">
        <v>3.6960000000000002</v>
      </c>
    </row>
    <row r="1721" spans="1:3" x14ac:dyDescent="0.35">
      <c r="A1721">
        <v>129.39599999999999</v>
      </c>
      <c r="B1721">
        <v>-177.203</v>
      </c>
      <c r="C1721">
        <v>3.6960000000000002</v>
      </c>
    </row>
    <row r="1722" spans="1:3" x14ac:dyDescent="0.35">
      <c r="A1722">
        <v>129.471</v>
      </c>
      <c r="B1722">
        <v>-181.58099999999999</v>
      </c>
      <c r="C1722">
        <v>3.6970000000000001</v>
      </c>
    </row>
    <row r="1723" spans="1:3" x14ac:dyDescent="0.35">
      <c r="A1723">
        <v>129.58799999999999</v>
      </c>
      <c r="B1723">
        <v>-186.024</v>
      </c>
      <c r="C1723">
        <v>3.6960000000000002</v>
      </c>
    </row>
    <row r="1724" spans="1:3" x14ac:dyDescent="0.35">
      <c r="A1724">
        <v>129.65100000000001</v>
      </c>
      <c r="B1724">
        <v>-184.94</v>
      </c>
      <c r="C1724">
        <v>3.6970000000000001</v>
      </c>
    </row>
    <row r="1725" spans="1:3" x14ac:dyDescent="0.35">
      <c r="A1725">
        <v>129.75200000000001</v>
      </c>
      <c r="B1725">
        <v>-184.125</v>
      </c>
      <c r="C1725">
        <v>3.698</v>
      </c>
    </row>
    <row r="1726" spans="1:3" x14ac:dyDescent="0.35">
      <c r="A1726">
        <v>129.86199999999999</v>
      </c>
      <c r="B1726">
        <v>-183.24600000000001</v>
      </c>
      <c r="C1726">
        <v>3.6960000000000002</v>
      </c>
    </row>
    <row r="1727" spans="1:3" x14ac:dyDescent="0.35">
      <c r="A1727">
        <v>129.96600000000001</v>
      </c>
      <c r="B1727">
        <v>-182.773</v>
      </c>
      <c r="C1727">
        <v>3.698</v>
      </c>
    </row>
    <row r="1728" spans="1:3" x14ac:dyDescent="0.35">
      <c r="A1728">
        <v>130.05099999999999</v>
      </c>
      <c r="B1728">
        <v>-182.09</v>
      </c>
      <c r="C1728">
        <v>3.6960000000000002</v>
      </c>
    </row>
    <row r="1729" spans="1:3" x14ac:dyDescent="0.35">
      <c r="A1729">
        <v>130.191</v>
      </c>
      <c r="B1729">
        <v>-181.714</v>
      </c>
      <c r="C1729">
        <v>3.6970000000000001</v>
      </c>
    </row>
    <row r="1730" spans="1:3" x14ac:dyDescent="0.35">
      <c r="A1730">
        <v>130.286</v>
      </c>
      <c r="B1730">
        <v>-187.94900000000001</v>
      </c>
      <c r="C1730">
        <v>3.6960000000000002</v>
      </c>
    </row>
    <row r="1731" spans="1:3" x14ac:dyDescent="0.35">
      <c r="A1731">
        <v>130.35900000000001</v>
      </c>
      <c r="B1731">
        <v>-190.685</v>
      </c>
      <c r="C1731">
        <v>3.6960000000000002</v>
      </c>
    </row>
    <row r="1732" spans="1:3" x14ac:dyDescent="0.35">
      <c r="A1732">
        <v>130.44900000000001</v>
      </c>
      <c r="B1732">
        <v>-189.155</v>
      </c>
      <c r="C1732">
        <v>3.6970000000000001</v>
      </c>
    </row>
    <row r="1733" spans="1:3" x14ac:dyDescent="0.35">
      <c r="A1733">
        <v>130.565</v>
      </c>
      <c r="B1733">
        <v>-187.91300000000001</v>
      </c>
      <c r="C1733">
        <v>3.6960000000000002</v>
      </c>
    </row>
    <row r="1734" spans="1:3" x14ac:dyDescent="0.35">
      <c r="A1734">
        <v>130.661</v>
      </c>
      <c r="B1734">
        <v>-187.08</v>
      </c>
      <c r="C1734">
        <v>3.6960000000000002</v>
      </c>
    </row>
    <row r="1735" spans="1:3" x14ac:dyDescent="0.35">
      <c r="A1735">
        <v>130.75200000000001</v>
      </c>
      <c r="B1735">
        <v>-186.21</v>
      </c>
      <c r="C1735">
        <v>3.6949999999999998</v>
      </c>
    </row>
    <row r="1736" spans="1:3" x14ac:dyDescent="0.35">
      <c r="A1736">
        <v>130.84899999999999</v>
      </c>
      <c r="B1736">
        <v>-185.797</v>
      </c>
      <c r="C1736">
        <v>3.7</v>
      </c>
    </row>
    <row r="1737" spans="1:3" x14ac:dyDescent="0.35">
      <c r="A1737">
        <v>130.97399999999999</v>
      </c>
      <c r="B1737">
        <v>-185.149</v>
      </c>
      <c r="C1737">
        <v>3.6970000000000001</v>
      </c>
    </row>
    <row r="1738" spans="1:3" x14ac:dyDescent="0.35">
      <c r="A1738">
        <v>131.05000000000001</v>
      </c>
      <c r="B1738">
        <v>-188.23699999999999</v>
      </c>
      <c r="C1738">
        <v>3.6960000000000002</v>
      </c>
    </row>
    <row r="1739" spans="1:3" x14ac:dyDescent="0.35">
      <c r="A1739">
        <v>131.15</v>
      </c>
      <c r="B1739">
        <v>-195.83</v>
      </c>
      <c r="C1739">
        <v>3.6960000000000002</v>
      </c>
    </row>
    <row r="1740" spans="1:3" x14ac:dyDescent="0.35">
      <c r="A1740">
        <v>131.251</v>
      </c>
      <c r="B1740">
        <v>-193.84800000000001</v>
      </c>
      <c r="C1740">
        <v>3.6960000000000002</v>
      </c>
    </row>
    <row r="1741" spans="1:3" x14ac:dyDescent="0.35">
      <c r="A1741">
        <v>131.37200000000001</v>
      </c>
      <c r="B1741">
        <v>-192.654</v>
      </c>
      <c r="C1741">
        <v>3.6960000000000002</v>
      </c>
    </row>
    <row r="1742" spans="1:3" x14ac:dyDescent="0.35">
      <c r="A1742">
        <v>131.49100000000001</v>
      </c>
      <c r="B1742">
        <v>-191.524</v>
      </c>
      <c r="C1742">
        <v>3.6960000000000002</v>
      </c>
    </row>
    <row r="1743" spans="1:3" x14ac:dyDescent="0.35">
      <c r="A1743">
        <v>131.55199999999999</v>
      </c>
      <c r="B1743">
        <v>-190.815</v>
      </c>
      <c r="C1743">
        <v>3.6960000000000002</v>
      </c>
    </row>
    <row r="1744" spans="1:3" x14ac:dyDescent="0.35">
      <c r="A1744">
        <v>131.66399999999999</v>
      </c>
      <c r="B1744">
        <v>-190.06299999999999</v>
      </c>
      <c r="C1744">
        <v>3.6960000000000002</v>
      </c>
    </row>
    <row r="1745" spans="1:3" x14ac:dyDescent="0.35">
      <c r="A1745">
        <v>131.76599999999999</v>
      </c>
      <c r="B1745">
        <v>-189.434</v>
      </c>
      <c r="C1745">
        <v>3.6960000000000002</v>
      </c>
    </row>
    <row r="1746" spans="1:3" x14ac:dyDescent="0.35">
      <c r="A1746">
        <v>131.864</v>
      </c>
      <c r="B1746">
        <v>-189.005</v>
      </c>
      <c r="C1746">
        <v>3.6949999999999998</v>
      </c>
    </row>
    <row r="1747" spans="1:3" x14ac:dyDescent="0.35">
      <c r="A1747">
        <v>131.965</v>
      </c>
      <c r="B1747">
        <v>-193.512</v>
      </c>
      <c r="C1747">
        <v>3.6970000000000001</v>
      </c>
    </row>
    <row r="1748" spans="1:3" x14ac:dyDescent="0.35">
      <c r="A1748">
        <v>132.08699999999999</v>
      </c>
      <c r="B1748">
        <v>-194.315</v>
      </c>
      <c r="C1748">
        <v>3.6970000000000001</v>
      </c>
    </row>
    <row r="1749" spans="1:3" x14ac:dyDescent="0.35">
      <c r="A1749">
        <v>132.16800000000001</v>
      </c>
      <c r="B1749">
        <v>-193.49</v>
      </c>
      <c r="C1749">
        <v>3.6960000000000002</v>
      </c>
    </row>
    <row r="1750" spans="1:3" x14ac:dyDescent="0.35">
      <c r="A1750">
        <v>132.25200000000001</v>
      </c>
      <c r="B1750">
        <v>-192.66200000000001</v>
      </c>
      <c r="C1750">
        <v>3.6960000000000002</v>
      </c>
    </row>
    <row r="1751" spans="1:3" x14ac:dyDescent="0.35">
      <c r="A1751">
        <v>132.351</v>
      </c>
      <c r="B1751">
        <v>-191.95599999999999</v>
      </c>
      <c r="C1751">
        <v>3.6960000000000002</v>
      </c>
    </row>
    <row r="1752" spans="1:3" x14ac:dyDescent="0.35">
      <c r="A1752">
        <v>132.46899999999999</v>
      </c>
      <c r="B1752">
        <v>-191.542</v>
      </c>
      <c r="C1752">
        <v>3.6960000000000002</v>
      </c>
    </row>
    <row r="1753" spans="1:3" x14ac:dyDescent="0.35">
      <c r="A1753">
        <v>132.583</v>
      </c>
      <c r="B1753">
        <v>-190.989</v>
      </c>
      <c r="C1753">
        <v>3.6970000000000001</v>
      </c>
    </row>
    <row r="1754" spans="1:3" x14ac:dyDescent="0.35">
      <c r="A1754">
        <v>132.702</v>
      </c>
      <c r="B1754">
        <v>-192.673</v>
      </c>
      <c r="C1754">
        <v>3.6960000000000002</v>
      </c>
    </row>
    <row r="1755" spans="1:3" x14ac:dyDescent="0.35">
      <c r="A1755">
        <v>132.75200000000001</v>
      </c>
      <c r="B1755">
        <v>-195.93799999999999</v>
      </c>
      <c r="C1755">
        <v>3.6960000000000002</v>
      </c>
    </row>
    <row r="1756" spans="1:3" x14ac:dyDescent="0.35">
      <c r="A1756">
        <v>132.88300000000001</v>
      </c>
      <c r="B1756">
        <v>-195.07400000000001</v>
      </c>
      <c r="C1756">
        <v>3.698</v>
      </c>
    </row>
    <row r="1757" spans="1:3" x14ac:dyDescent="0.35">
      <c r="A1757">
        <v>132.995</v>
      </c>
      <c r="B1757">
        <v>-194.011</v>
      </c>
      <c r="C1757">
        <v>3.6960000000000002</v>
      </c>
    </row>
    <row r="1758" spans="1:3" x14ac:dyDescent="0.35">
      <c r="A1758">
        <v>133.096</v>
      </c>
      <c r="B1758">
        <v>-193.4</v>
      </c>
      <c r="C1758">
        <v>3.6970000000000001</v>
      </c>
    </row>
    <row r="1759" spans="1:3" x14ac:dyDescent="0.35">
      <c r="A1759">
        <v>133.15299999999999</v>
      </c>
      <c r="B1759">
        <v>-192.97800000000001</v>
      </c>
      <c r="C1759">
        <v>3.6949999999999998</v>
      </c>
    </row>
    <row r="1760" spans="1:3" x14ac:dyDescent="0.35">
      <c r="A1760">
        <v>133.268</v>
      </c>
      <c r="B1760">
        <v>-192.32900000000001</v>
      </c>
      <c r="C1760">
        <v>3.6960000000000002</v>
      </c>
    </row>
    <row r="1761" spans="1:3" x14ac:dyDescent="0.35">
      <c r="A1761">
        <v>133.36500000000001</v>
      </c>
      <c r="B1761">
        <v>-192.1</v>
      </c>
      <c r="C1761">
        <v>3.6960000000000002</v>
      </c>
    </row>
    <row r="1762" spans="1:3" x14ac:dyDescent="0.35">
      <c r="A1762">
        <v>133.46899999999999</v>
      </c>
      <c r="B1762">
        <v>-199.596</v>
      </c>
      <c r="C1762">
        <v>3.6960000000000002</v>
      </c>
    </row>
    <row r="1763" spans="1:3" x14ac:dyDescent="0.35">
      <c r="A1763">
        <v>133.55099999999999</v>
      </c>
      <c r="B1763">
        <v>-198.93299999999999</v>
      </c>
      <c r="C1763">
        <v>3.6970000000000001</v>
      </c>
    </row>
    <row r="1764" spans="1:3" x14ac:dyDescent="0.35">
      <c r="A1764">
        <v>133.66499999999999</v>
      </c>
      <c r="B1764">
        <v>-197.429</v>
      </c>
      <c r="C1764">
        <v>3.6960000000000002</v>
      </c>
    </row>
    <row r="1765" spans="1:3" x14ac:dyDescent="0.35">
      <c r="A1765">
        <v>133.75200000000001</v>
      </c>
      <c r="B1765">
        <v>-196.64699999999999</v>
      </c>
      <c r="C1765">
        <v>3.6960000000000002</v>
      </c>
    </row>
    <row r="1766" spans="1:3" x14ac:dyDescent="0.35">
      <c r="A1766">
        <v>133.851</v>
      </c>
      <c r="B1766">
        <v>-195.95</v>
      </c>
      <c r="C1766">
        <v>3.698</v>
      </c>
    </row>
    <row r="1767" spans="1:3" x14ac:dyDescent="0.35">
      <c r="A1767">
        <v>133.97300000000001</v>
      </c>
      <c r="B1767">
        <v>-195.517</v>
      </c>
      <c r="C1767">
        <v>3.6970000000000001</v>
      </c>
    </row>
    <row r="1768" spans="1:3" x14ac:dyDescent="0.35">
      <c r="A1768">
        <v>134.053</v>
      </c>
      <c r="B1768">
        <v>-205.29400000000001</v>
      </c>
      <c r="C1768">
        <v>3.6970000000000001</v>
      </c>
    </row>
    <row r="1769" spans="1:3" x14ac:dyDescent="0.35">
      <c r="A1769">
        <v>134.19300000000001</v>
      </c>
      <c r="B1769">
        <v>-203.99700000000001</v>
      </c>
      <c r="C1769">
        <v>3.698</v>
      </c>
    </row>
    <row r="1770" spans="1:3" x14ac:dyDescent="0.35">
      <c r="A1770">
        <v>134.25200000000001</v>
      </c>
      <c r="B1770">
        <v>-202.86</v>
      </c>
      <c r="C1770">
        <v>3.6960000000000002</v>
      </c>
    </row>
    <row r="1771" spans="1:3" x14ac:dyDescent="0.35">
      <c r="A1771">
        <v>134.351</v>
      </c>
      <c r="B1771">
        <v>-201.62899999999999</v>
      </c>
      <c r="C1771">
        <v>3.6960000000000002</v>
      </c>
    </row>
    <row r="1772" spans="1:3" x14ac:dyDescent="0.35">
      <c r="A1772">
        <v>134.452</v>
      </c>
      <c r="B1772">
        <v>-200.80799999999999</v>
      </c>
      <c r="C1772">
        <v>3.6960000000000002</v>
      </c>
    </row>
    <row r="1773" spans="1:3" x14ac:dyDescent="0.35">
      <c r="A1773">
        <v>134.57499999999999</v>
      </c>
      <c r="B1773">
        <v>-209.797</v>
      </c>
      <c r="C1773">
        <v>3.6970000000000001</v>
      </c>
    </row>
    <row r="1774" spans="1:3" x14ac:dyDescent="0.35">
      <c r="A1774">
        <v>134.65199999999999</v>
      </c>
      <c r="B1774">
        <v>-208.642</v>
      </c>
      <c r="C1774">
        <v>3.6949999999999998</v>
      </c>
    </row>
    <row r="1775" spans="1:3" x14ac:dyDescent="0.35">
      <c r="A1775">
        <v>134.76</v>
      </c>
      <c r="B1775">
        <v>-207.11199999999999</v>
      </c>
      <c r="C1775">
        <v>3.6949999999999998</v>
      </c>
    </row>
    <row r="1776" spans="1:3" x14ac:dyDescent="0.35">
      <c r="A1776">
        <v>134.875</v>
      </c>
      <c r="B1776">
        <v>-205.761</v>
      </c>
      <c r="C1776">
        <v>3.698</v>
      </c>
    </row>
    <row r="1777" spans="1:3" x14ac:dyDescent="0.35">
      <c r="A1777">
        <v>134.96</v>
      </c>
      <c r="B1777">
        <v>-204.874</v>
      </c>
      <c r="C1777">
        <v>3.6970000000000001</v>
      </c>
    </row>
    <row r="1778" spans="1:3" x14ac:dyDescent="0.35">
      <c r="A1778">
        <v>135.05199999999999</v>
      </c>
      <c r="B1778">
        <v>-209.279</v>
      </c>
      <c r="C1778">
        <v>3.6970000000000001</v>
      </c>
    </row>
    <row r="1779" spans="1:3" x14ac:dyDescent="0.35">
      <c r="A1779">
        <v>135.19399999999999</v>
      </c>
      <c r="B1779">
        <v>-214.70500000000001</v>
      </c>
      <c r="C1779">
        <v>3.6960000000000002</v>
      </c>
    </row>
    <row r="1780" spans="1:3" x14ac:dyDescent="0.35">
      <c r="A1780">
        <v>135.251</v>
      </c>
      <c r="B1780">
        <v>-212.61199999999999</v>
      </c>
      <c r="C1780">
        <v>3.6960000000000002</v>
      </c>
    </row>
    <row r="1781" spans="1:3" x14ac:dyDescent="0.35">
      <c r="A1781">
        <v>135.351</v>
      </c>
      <c r="B1781">
        <v>-211.19</v>
      </c>
      <c r="C1781">
        <v>3.6960000000000002</v>
      </c>
    </row>
    <row r="1782" spans="1:3" x14ac:dyDescent="0.35">
      <c r="A1782">
        <v>135.49600000000001</v>
      </c>
      <c r="B1782">
        <v>-210.035</v>
      </c>
      <c r="C1782">
        <v>3.6960000000000002</v>
      </c>
    </row>
    <row r="1783" spans="1:3" x14ac:dyDescent="0.35">
      <c r="A1783">
        <v>135.56200000000001</v>
      </c>
      <c r="B1783">
        <v>-209.00800000000001</v>
      </c>
      <c r="C1783">
        <v>3.6960000000000002</v>
      </c>
    </row>
    <row r="1784" spans="1:3" x14ac:dyDescent="0.35">
      <c r="A1784">
        <v>135.69</v>
      </c>
      <c r="B1784">
        <v>-214.36</v>
      </c>
      <c r="C1784">
        <v>3.6960000000000002</v>
      </c>
    </row>
    <row r="1785" spans="1:3" x14ac:dyDescent="0.35">
      <c r="A1785">
        <v>135.774</v>
      </c>
      <c r="B1785">
        <v>-216.529</v>
      </c>
      <c r="C1785">
        <v>3.6960000000000002</v>
      </c>
    </row>
    <row r="1786" spans="1:3" x14ac:dyDescent="0.35">
      <c r="A1786">
        <v>135.875</v>
      </c>
      <c r="B1786">
        <v>-214.68700000000001</v>
      </c>
      <c r="C1786">
        <v>3.698</v>
      </c>
    </row>
    <row r="1787" spans="1:3" x14ac:dyDescent="0.35">
      <c r="A1787">
        <v>135.97200000000001</v>
      </c>
      <c r="B1787">
        <v>-213.274</v>
      </c>
      <c r="C1787">
        <v>3.6949999999999998</v>
      </c>
    </row>
    <row r="1788" spans="1:3" x14ac:dyDescent="0.35">
      <c r="A1788">
        <v>136.095</v>
      </c>
      <c r="B1788">
        <v>-212.244</v>
      </c>
      <c r="C1788">
        <v>3.6949999999999998</v>
      </c>
    </row>
    <row r="1789" spans="1:3" x14ac:dyDescent="0.35">
      <c r="A1789">
        <v>136.16800000000001</v>
      </c>
      <c r="B1789">
        <v>-212.08500000000001</v>
      </c>
      <c r="C1789">
        <v>3.6960000000000002</v>
      </c>
    </row>
    <row r="1790" spans="1:3" x14ac:dyDescent="0.35">
      <c r="A1790">
        <v>136.25399999999999</v>
      </c>
      <c r="B1790">
        <v>-218.90799999999999</v>
      </c>
      <c r="C1790">
        <v>3.6960000000000002</v>
      </c>
    </row>
    <row r="1791" spans="1:3" x14ac:dyDescent="0.35">
      <c r="A1791">
        <v>136.352</v>
      </c>
      <c r="B1791">
        <v>-217.291</v>
      </c>
      <c r="C1791">
        <v>3.6960000000000002</v>
      </c>
    </row>
    <row r="1792" spans="1:3" x14ac:dyDescent="0.35">
      <c r="A1792">
        <v>136.46299999999999</v>
      </c>
      <c r="B1792">
        <v>-215.874</v>
      </c>
      <c r="C1792">
        <v>3.6960000000000002</v>
      </c>
    </row>
    <row r="1793" spans="1:3" x14ac:dyDescent="0.35">
      <c r="A1793">
        <v>136.56800000000001</v>
      </c>
      <c r="B1793">
        <v>-214.934</v>
      </c>
      <c r="C1793">
        <v>3.6960000000000002</v>
      </c>
    </row>
    <row r="1794" spans="1:3" x14ac:dyDescent="0.35">
      <c r="A1794">
        <v>136.66499999999999</v>
      </c>
      <c r="B1794">
        <v>-213.929</v>
      </c>
      <c r="C1794">
        <v>3.6960000000000002</v>
      </c>
    </row>
    <row r="1795" spans="1:3" x14ac:dyDescent="0.35">
      <c r="A1795">
        <v>136.75200000000001</v>
      </c>
      <c r="B1795">
        <v>-216.37799999999999</v>
      </c>
      <c r="C1795">
        <v>3.6970000000000001</v>
      </c>
    </row>
    <row r="1796" spans="1:3" x14ac:dyDescent="0.35">
      <c r="A1796">
        <v>136.85</v>
      </c>
      <c r="B1796">
        <v>-220.12100000000001</v>
      </c>
      <c r="C1796">
        <v>3.6960000000000002</v>
      </c>
    </row>
    <row r="1797" spans="1:3" x14ac:dyDescent="0.35">
      <c r="A1797">
        <v>136.977</v>
      </c>
      <c r="B1797">
        <v>-218.727</v>
      </c>
      <c r="C1797">
        <v>3.698</v>
      </c>
    </row>
    <row r="1798" spans="1:3" x14ac:dyDescent="0.35">
      <c r="A1798">
        <v>137.07</v>
      </c>
      <c r="B1798">
        <v>-217.56399999999999</v>
      </c>
      <c r="C1798">
        <v>3.694</v>
      </c>
    </row>
    <row r="1799" spans="1:3" x14ac:dyDescent="0.35">
      <c r="A1799">
        <v>137.15100000000001</v>
      </c>
      <c r="B1799">
        <v>-216.58099999999999</v>
      </c>
      <c r="C1799">
        <v>3.6960000000000002</v>
      </c>
    </row>
    <row r="1800" spans="1:3" x14ac:dyDescent="0.35">
      <c r="A1800">
        <v>137.27799999999999</v>
      </c>
      <c r="B1800">
        <v>-221.14500000000001</v>
      </c>
      <c r="C1800">
        <v>3.6960000000000002</v>
      </c>
    </row>
    <row r="1801" spans="1:3" x14ac:dyDescent="0.35">
      <c r="A1801">
        <v>137.37</v>
      </c>
      <c r="B1801">
        <v>-220.79400000000001</v>
      </c>
      <c r="C1801">
        <v>3.6960000000000002</v>
      </c>
    </row>
    <row r="1802" spans="1:3" x14ac:dyDescent="0.35">
      <c r="A1802">
        <v>137.45099999999999</v>
      </c>
      <c r="B1802">
        <v>-219.785</v>
      </c>
      <c r="C1802">
        <v>3.6960000000000002</v>
      </c>
    </row>
    <row r="1803" spans="1:3" x14ac:dyDescent="0.35">
      <c r="A1803">
        <v>137.56899999999999</v>
      </c>
      <c r="B1803">
        <v>-219.46</v>
      </c>
      <c r="C1803">
        <v>3.6949999999999998</v>
      </c>
    </row>
    <row r="1804" spans="1:3" x14ac:dyDescent="0.35">
      <c r="A1804">
        <v>137.65</v>
      </c>
      <c r="B1804">
        <v>-220.078</v>
      </c>
      <c r="C1804">
        <v>3.6960000000000002</v>
      </c>
    </row>
    <row r="1805" spans="1:3" x14ac:dyDescent="0.35">
      <c r="A1805">
        <v>137.761</v>
      </c>
      <c r="B1805">
        <v>-218.76900000000001</v>
      </c>
      <c r="C1805">
        <v>3.7</v>
      </c>
    </row>
    <row r="1806" spans="1:3" x14ac:dyDescent="0.35">
      <c r="A1806">
        <v>137.863</v>
      </c>
      <c r="B1806">
        <v>-219.82</v>
      </c>
      <c r="C1806">
        <v>3.6960000000000002</v>
      </c>
    </row>
    <row r="1807" spans="1:3" x14ac:dyDescent="0.35">
      <c r="A1807">
        <v>137.982</v>
      </c>
      <c r="B1807">
        <v>-222.113</v>
      </c>
      <c r="C1807">
        <v>3.6970000000000001</v>
      </c>
    </row>
    <row r="1808" spans="1:3" x14ac:dyDescent="0.35">
      <c r="A1808">
        <v>138.05099999999999</v>
      </c>
      <c r="B1808">
        <v>-220.755</v>
      </c>
      <c r="C1808">
        <v>3.6960000000000002</v>
      </c>
    </row>
    <row r="1809" spans="1:3" x14ac:dyDescent="0.35">
      <c r="A1809">
        <v>138.15100000000001</v>
      </c>
      <c r="B1809">
        <v>-221.709</v>
      </c>
      <c r="C1809">
        <v>3.698</v>
      </c>
    </row>
    <row r="1810" spans="1:3" x14ac:dyDescent="0.35">
      <c r="A1810">
        <v>138.28700000000001</v>
      </c>
      <c r="B1810">
        <v>-224.517</v>
      </c>
      <c r="C1810">
        <v>3.6960000000000002</v>
      </c>
    </row>
    <row r="1811" spans="1:3" x14ac:dyDescent="0.35">
      <c r="A1811">
        <v>138.36799999999999</v>
      </c>
      <c r="B1811">
        <v>-223.00399999999999</v>
      </c>
      <c r="C1811">
        <v>3.6960000000000002</v>
      </c>
    </row>
    <row r="1812" spans="1:3" x14ac:dyDescent="0.35">
      <c r="A1812">
        <v>138.464</v>
      </c>
      <c r="B1812">
        <v>-222.29499999999999</v>
      </c>
      <c r="C1812">
        <v>3.6960000000000002</v>
      </c>
    </row>
    <row r="1813" spans="1:3" x14ac:dyDescent="0.35">
      <c r="A1813">
        <v>138.56800000000001</v>
      </c>
      <c r="B1813">
        <v>-227.02199999999999</v>
      </c>
      <c r="C1813">
        <v>3.6960000000000002</v>
      </c>
    </row>
    <row r="1814" spans="1:3" x14ac:dyDescent="0.35">
      <c r="A1814">
        <v>138.65299999999999</v>
      </c>
      <c r="B1814">
        <v>-225.56899999999999</v>
      </c>
      <c r="C1814">
        <v>3.6960000000000002</v>
      </c>
    </row>
    <row r="1815" spans="1:3" x14ac:dyDescent="0.35">
      <c r="A1815">
        <v>138.77699999999999</v>
      </c>
      <c r="B1815">
        <v>-224.48099999999999</v>
      </c>
      <c r="C1815">
        <v>3.6960000000000002</v>
      </c>
    </row>
    <row r="1816" spans="1:3" x14ac:dyDescent="0.35">
      <c r="A1816">
        <v>138.87799999999999</v>
      </c>
      <c r="B1816">
        <v>-227.71100000000001</v>
      </c>
      <c r="C1816">
        <v>3.6989999999999998</v>
      </c>
    </row>
    <row r="1817" spans="1:3" x14ac:dyDescent="0.35">
      <c r="A1817">
        <v>139.03200000000001</v>
      </c>
      <c r="B1817">
        <v>-226.52099999999999</v>
      </c>
      <c r="C1817">
        <v>3.6949999999999998</v>
      </c>
    </row>
    <row r="1818" spans="1:3" x14ac:dyDescent="0.35">
      <c r="A1818">
        <v>139.08099999999999</v>
      </c>
      <c r="B1818">
        <v>-225.25200000000001</v>
      </c>
      <c r="C1818">
        <v>3.6970000000000001</v>
      </c>
    </row>
    <row r="1819" spans="1:3" x14ac:dyDescent="0.35">
      <c r="A1819">
        <v>139.15199999999999</v>
      </c>
      <c r="B1819">
        <v>-227.35900000000001</v>
      </c>
      <c r="C1819">
        <v>3.6960000000000002</v>
      </c>
    </row>
    <row r="1820" spans="1:3" x14ac:dyDescent="0.35">
      <c r="A1820">
        <v>139.25299999999999</v>
      </c>
      <c r="B1820">
        <v>-227.24100000000001</v>
      </c>
      <c r="C1820">
        <v>3.6960000000000002</v>
      </c>
    </row>
    <row r="1821" spans="1:3" x14ac:dyDescent="0.35">
      <c r="A1821">
        <v>139.351</v>
      </c>
      <c r="B1821">
        <v>-226.29</v>
      </c>
      <c r="C1821">
        <v>3.6960000000000002</v>
      </c>
    </row>
    <row r="1822" spans="1:3" x14ac:dyDescent="0.35">
      <c r="A1822">
        <v>139.45400000000001</v>
      </c>
      <c r="B1822">
        <v>-227.73500000000001</v>
      </c>
      <c r="C1822">
        <v>3.6960000000000002</v>
      </c>
    </row>
    <row r="1823" spans="1:3" x14ac:dyDescent="0.35">
      <c r="A1823">
        <v>139.55099999999999</v>
      </c>
      <c r="B1823">
        <v>-229.30099999999999</v>
      </c>
      <c r="C1823">
        <v>3.6960000000000002</v>
      </c>
    </row>
    <row r="1824" spans="1:3" x14ac:dyDescent="0.35">
      <c r="A1824">
        <v>139.65199999999999</v>
      </c>
      <c r="B1824">
        <v>-228.17599999999999</v>
      </c>
      <c r="C1824">
        <v>3.6960000000000002</v>
      </c>
    </row>
    <row r="1825" spans="1:3" x14ac:dyDescent="0.35">
      <c r="A1825">
        <v>139.76</v>
      </c>
      <c r="B1825">
        <v>-227.042</v>
      </c>
      <c r="C1825">
        <v>3.6930000000000001</v>
      </c>
    </row>
    <row r="1826" spans="1:3" x14ac:dyDescent="0.35">
      <c r="A1826">
        <v>139.86699999999999</v>
      </c>
      <c r="B1826">
        <v>-228.602</v>
      </c>
      <c r="C1826">
        <v>3.6949999999999998</v>
      </c>
    </row>
    <row r="1827" spans="1:3" x14ac:dyDescent="0.35">
      <c r="A1827">
        <v>140.011</v>
      </c>
      <c r="B1827">
        <v>-227.87899999999999</v>
      </c>
      <c r="C1827">
        <v>3.698</v>
      </c>
    </row>
    <row r="1828" spans="1:3" x14ac:dyDescent="0.35">
      <c r="A1828">
        <v>140.08799999999999</v>
      </c>
      <c r="B1828">
        <v>-226.47800000000001</v>
      </c>
      <c r="C1828">
        <v>3.6989999999999998</v>
      </c>
    </row>
    <row r="1829" spans="1:3" x14ac:dyDescent="0.35">
      <c r="A1829">
        <v>140.197</v>
      </c>
      <c r="B1829">
        <v>-228.73099999999999</v>
      </c>
      <c r="C1829">
        <v>3.6960000000000002</v>
      </c>
    </row>
    <row r="1830" spans="1:3" x14ac:dyDescent="0.35">
      <c r="A1830">
        <v>140.30600000000001</v>
      </c>
      <c r="B1830">
        <v>-230.261</v>
      </c>
      <c r="C1830">
        <v>3.6960000000000002</v>
      </c>
    </row>
    <row r="1831" spans="1:3" x14ac:dyDescent="0.35">
      <c r="A1831">
        <v>140.392</v>
      </c>
      <c r="B1831">
        <v>-229.04400000000001</v>
      </c>
      <c r="C1831">
        <v>3.6960000000000002</v>
      </c>
    </row>
    <row r="1832" spans="1:3" x14ac:dyDescent="0.35">
      <c r="A1832">
        <v>140.47</v>
      </c>
      <c r="B1832">
        <v>-229.625</v>
      </c>
      <c r="C1832">
        <v>3.6960000000000002</v>
      </c>
    </row>
    <row r="1833" spans="1:3" x14ac:dyDescent="0.35">
      <c r="A1833">
        <v>140.55500000000001</v>
      </c>
      <c r="B1833">
        <v>-231.54499999999999</v>
      </c>
      <c r="C1833">
        <v>3.6960000000000002</v>
      </c>
    </row>
    <row r="1834" spans="1:3" x14ac:dyDescent="0.35">
      <c r="A1834">
        <v>140.68700000000001</v>
      </c>
      <c r="B1834">
        <v>-230.35499999999999</v>
      </c>
      <c r="C1834">
        <v>3.6970000000000001</v>
      </c>
    </row>
    <row r="1835" spans="1:3" x14ac:dyDescent="0.35">
      <c r="A1835">
        <v>140.75200000000001</v>
      </c>
      <c r="B1835">
        <v>-229.59</v>
      </c>
      <c r="C1835">
        <v>3.6960000000000002</v>
      </c>
    </row>
    <row r="1836" spans="1:3" x14ac:dyDescent="0.35">
      <c r="A1836">
        <v>140.89099999999999</v>
      </c>
      <c r="B1836">
        <v>-231.39</v>
      </c>
      <c r="C1836">
        <v>3.6949999999999998</v>
      </c>
    </row>
    <row r="1837" spans="1:3" x14ac:dyDescent="0.35">
      <c r="A1837">
        <v>140.96700000000001</v>
      </c>
      <c r="B1837">
        <v>-230.61</v>
      </c>
      <c r="C1837">
        <v>3.6960000000000002</v>
      </c>
    </row>
    <row r="1838" spans="1:3" x14ac:dyDescent="0.35">
      <c r="A1838">
        <v>141.08699999999999</v>
      </c>
      <c r="B1838">
        <v>-230.15799999999999</v>
      </c>
      <c r="C1838">
        <v>3.6949999999999998</v>
      </c>
    </row>
    <row r="1839" spans="1:3" x14ac:dyDescent="0.35">
      <c r="A1839">
        <v>141.179</v>
      </c>
      <c r="B1839">
        <v>-232.63</v>
      </c>
      <c r="C1839">
        <v>3.6970000000000001</v>
      </c>
    </row>
    <row r="1840" spans="1:3" x14ac:dyDescent="0.35">
      <c r="A1840">
        <v>141.261</v>
      </c>
      <c r="B1840">
        <v>-231.822</v>
      </c>
      <c r="C1840">
        <v>3.6960000000000002</v>
      </c>
    </row>
    <row r="1841" spans="1:3" x14ac:dyDescent="0.35">
      <c r="A1841">
        <v>141.363</v>
      </c>
      <c r="B1841">
        <v>-232.01599999999999</v>
      </c>
      <c r="C1841">
        <v>3.6960000000000002</v>
      </c>
    </row>
    <row r="1842" spans="1:3" x14ac:dyDescent="0.35">
      <c r="A1842">
        <v>141.489</v>
      </c>
      <c r="B1842">
        <v>-232.75299999999999</v>
      </c>
      <c r="C1842">
        <v>3.6960000000000002</v>
      </c>
    </row>
    <row r="1843" spans="1:3" x14ac:dyDescent="0.35">
      <c r="A1843">
        <v>141.57599999999999</v>
      </c>
      <c r="B1843">
        <v>-232.02699999999999</v>
      </c>
      <c r="C1843">
        <v>3.6970000000000001</v>
      </c>
    </row>
    <row r="1844" spans="1:3" x14ac:dyDescent="0.35">
      <c r="A1844">
        <v>141.69200000000001</v>
      </c>
      <c r="B1844">
        <v>-233.376</v>
      </c>
      <c r="C1844">
        <v>3.6960000000000002</v>
      </c>
    </row>
    <row r="1845" spans="1:3" x14ac:dyDescent="0.35">
      <c r="A1845">
        <v>141.77600000000001</v>
      </c>
      <c r="B1845">
        <v>-232.92400000000001</v>
      </c>
      <c r="C1845">
        <v>3.6970000000000001</v>
      </c>
    </row>
    <row r="1846" spans="1:3" x14ac:dyDescent="0.35">
      <c r="A1846">
        <v>141.85400000000001</v>
      </c>
      <c r="B1846">
        <v>-233.33799999999999</v>
      </c>
      <c r="C1846">
        <v>3.6989999999999998</v>
      </c>
    </row>
    <row r="1847" spans="1:3" x14ac:dyDescent="0.35">
      <c r="A1847">
        <v>141.953</v>
      </c>
      <c r="B1847">
        <v>-233.298</v>
      </c>
      <c r="C1847">
        <v>3.6949999999999998</v>
      </c>
    </row>
    <row r="1848" spans="1:3" x14ac:dyDescent="0.35">
      <c r="A1848">
        <v>142.06399999999999</v>
      </c>
      <c r="B1848">
        <v>-233.053</v>
      </c>
      <c r="C1848">
        <v>3.6970000000000001</v>
      </c>
    </row>
    <row r="1849" spans="1:3" x14ac:dyDescent="0.35">
      <c r="A1849">
        <v>142.16999999999999</v>
      </c>
      <c r="B1849">
        <v>-233.423</v>
      </c>
      <c r="C1849">
        <v>3.6960000000000002</v>
      </c>
    </row>
    <row r="1850" spans="1:3" x14ac:dyDescent="0.35">
      <c r="A1850">
        <v>142.31200000000001</v>
      </c>
      <c r="B1850">
        <v>-233.19399999999999</v>
      </c>
      <c r="C1850">
        <v>3.6960000000000002</v>
      </c>
    </row>
    <row r="1851" spans="1:3" x14ac:dyDescent="0.35">
      <c r="A1851">
        <v>142.38399999999999</v>
      </c>
      <c r="B1851">
        <v>-234.01300000000001</v>
      </c>
      <c r="C1851">
        <v>3.6960000000000002</v>
      </c>
    </row>
    <row r="1852" spans="1:3" x14ac:dyDescent="0.35">
      <c r="A1852">
        <v>142.453</v>
      </c>
      <c r="B1852">
        <v>-234.31700000000001</v>
      </c>
      <c r="C1852">
        <v>3.6960000000000002</v>
      </c>
    </row>
    <row r="1853" spans="1:3" x14ac:dyDescent="0.35">
      <c r="A1853">
        <v>142.58600000000001</v>
      </c>
      <c r="B1853">
        <v>-234.78100000000001</v>
      </c>
      <c r="C1853">
        <v>3.6970000000000001</v>
      </c>
    </row>
    <row r="1854" spans="1:3" x14ac:dyDescent="0.35">
      <c r="A1854">
        <v>142.66499999999999</v>
      </c>
      <c r="B1854">
        <v>-236.15299999999999</v>
      </c>
      <c r="C1854">
        <v>3.6960000000000002</v>
      </c>
    </row>
    <row r="1855" spans="1:3" x14ac:dyDescent="0.35">
      <c r="A1855">
        <v>142.761</v>
      </c>
      <c r="B1855">
        <v>-236.34100000000001</v>
      </c>
      <c r="C1855">
        <v>3.6949999999999998</v>
      </c>
    </row>
    <row r="1856" spans="1:3" x14ac:dyDescent="0.35">
      <c r="A1856">
        <v>142.851</v>
      </c>
      <c r="B1856">
        <v>-238.125</v>
      </c>
      <c r="C1856">
        <v>3.694</v>
      </c>
    </row>
    <row r="1857" spans="1:3" x14ac:dyDescent="0.35">
      <c r="A1857">
        <v>142.98599999999999</v>
      </c>
      <c r="B1857">
        <v>-241.3</v>
      </c>
      <c r="C1857">
        <v>3.6970000000000001</v>
      </c>
    </row>
    <row r="1858" spans="1:3" x14ac:dyDescent="0.35">
      <c r="A1858">
        <v>143.10599999999999</v>
      </c>
      <c r="B1858">
        <v>-241.83099999999999</v>
      </c>
      <c r="C1858">
        <v>3.7</v>
      </c>
    </row>
    <row r="1859" spans="1:3" x14ac:dyDescent="0.35">
      <c r="A1859">
        <v>143.154</v>
      </c>
      <c r="B1859">
        <v>-241.84100000000001</v>
      </c>
      <c r="C1859">
        <v>3.6970000000000001</v>
      </c>
    </row>
    <row r="1860" spans="1:3" x14ac:dyDescent="0.35">
      <c r="A1860">
        <v>143.292</v>
      </c>
      <c r="B1860">
        <v>-241.46700000000001</v>
      </c>
      <c r="C1860">
        <v>3.6960000000000002</v>
      </c>
    </row>
    <row r="1861" spans="1:3" x14ac:dyDescent="0.35">
      <c r="A1861">
        <v>143.36000000000001</v>
      </c>
      <c r="B1861">
        <v>-244.953</v>
      </c>
      <c r="C1861">
        <v>3.6960000000000002</v>
      </c>
    </row>
    <row r="1862" spans="1:3" x14ac:dyDescent="0.35">
      <c r="A1862">
        <v>143.46600000000001</v>
      </c>
      <c r="B1862">
        <v>-247.98099999999999</v>
      </c>
      <c r="C1862">
        <v>3.6960000000000002</v>
      </c>
    </row>
    <row r="1863" spans="1:3" x14ac:dyDescent="0.35">
      <c r="A1863">
        <v>143.566</v>
      </c>
      <c r="B1863">
        <v>-248.28</v>
      </c>
      <c r="C1863">
        <v>3.6960000000000002</v>
      </c>
    </row>
    <row r="1864" spans="1:3" x14ac:dyDescent="0.35">
      <c r="A1864">
        <v>143.65100000000001</v>
      </c>
      <c r="B1864">
        <v>-250.148</v>
      </c>
      <c r="C1864">
        <v>3.6970000000000001</v>
      </c>
    </row>
    <row r="1865" spans="1:3" x14ac:dyDescent="0.35">
      <c r="A1865">
        <v>143.77799999999999</v>
      </c>
      <c r="B1865">
        <v>-250.15600000000001</v>
      </c>
      <c r="C1865">
        <v>3.698</v>
      </c>
    </row>
    <row r="1866" spans="1:3" x14ac:dyDescent="0.35">
      <c r="A1866">
        <v>143.85900000000001</v>
      </c>
      <c r="B1866">
        <v>-249.72900000000001</v>
      </c>
      <c r="C1866">
        <v>3.7</v>
      </c>
    </row>
    <row r="1867" spans="1:3" x14ac:dyDescent="0.35">
      <c r="A1867">
        <v>143.953</v>
      </c>
      <c r="B1867">
        <v>-249.636</v>
      </c>
      <c r="C1867">
        <v>3.6960000000000002</v>
      </c>
    </row>
    <row r="1868" spans="1:3" x14ac:dyDescent="0.35">
      <c r="A1868">
        <v>144.10499999999999</v>
      </c>
      <c r="B1868">
        <v>-251.70599999999999</v>
      </c>
      <c r="C1868">
        <v>3.6949999999999998</v>
      </c>
    </row>
    <row r="1869" spans="1:3" x14ac:dyDescent="0.35">
      <c r="A1869">
        <v>144.172</v>
      </c>
      <c r="B1869">
        <v>-253.334</v>
      </c>
      <c r="C1869">
        <v>3.6970000000000001</v>
      </c>
    </row>
    <row r="1870" spans="1:3" x14ac:dyDescent="0.35">
      <c r="A1870">
        <v>144.25200000000001</v>
      </c>
      <c r="B1870">
        <v>-254.197</v>
      </c>
      <c r="C1870">
        <v>3.6960000000000002</v>
      </c>
    </row>
    <row r="1871" spans="1:3" x14ac:dyDescent="0.35">
      <c r="A1871">
        <v>144.35</v>
      </c>
      <c r="B1871">
        <v>-254.572</v>
      </c>
      <c r="C1871">
        <v>3.6960000000000002</v>
      </c>
    </row>
    <row r="1872" spans="1:3" x14ac:dyDescent="0.35">
      <c r="A1872">
        <v>144.45099999999999</v>
      </c>
      <c r="B1872">
        <v>-256.30099999999999</v>
      </c>
      <c r="C1872">
        <v>3.6970000000000001</v>
      </c>
    </row>
    <row r="1873" spans="1:3" x14ac:dyDescent="0.35">
      <c r="A1873">
        <v>144.559</v>
      </c>
      <c r="B1873">
        <v>-256.226</v>
      </c>
      <c r="C1873">
        <v>3.6960000000000002</v>
      </c>
    </row>
    <row r="1874" spans="1:3" x14ac:dyDescent="0.35">
      <c r="A1874">
        <v>144.649</v>
      </c>
      <c r="B1874">
        <v>-256.30799999999999</v>
      </c>
      <c r="C1874">
        <v>3.6960000000000002</v>
      </c>
    </row>
    <row r="1875" spans="1:3" x14ac:dyDescent="0.35">
      <c r="A1875">
        <v>144.77199999999999</v>
      </c>
      <c r="B1875">
        <v>-256.08600000000001</v>
      </c>
      <c r="C1875">
        <v>3.6960000000000002</v>
      </c>
    </row>
    <row r="1876" spans="1:3" x14ac:dyDescent="0.35">
      <c r="A1876">
        <v>144.851</v>
      </c>
      <c r="B1876">
        <v>-255.86699999999999</v>
      </c>
      <c r="C1876">
        <v>3.6970000000000001</v>
      </c>
    </row>
    <row r="1877" spans="1:3" x14ac:dyDescent="0.35">
      <c r="A1877">
        <v>144.96299999999999</v>
      </c>
      <c r="B1877">
        <v>-255.727</v>
      </c>
      <c r="C1877">
        <v>3.6989999999999998</v>
      </c>
    </row>
    <row r="1878" spans="1:3" x14ac:dyDescent="0.35">
      <c r="A1878">
        <v>145.065</v>
      </c>
      <c r="B1878">
        <v>-256.32</v>
      </c>
      <c r="C1878">
        <v>3.6989999999999998</v>
      </c>
    </row>
    <row r="1879" spans="1:3" x14ac:dyDescent="0.35">
      <c r="A1879">
        <v>145.15</v>
      </c>
      <c r="B1879">
        <v>-258.39299999999997</v>
      </c>
      <c r="C1879">
        <v>3.6970000000000001</v>
      </c>
    </row>
    <row r="1880" spans="1:3" x14ac:dyDescent="0.35">
      <c r="A1880">
        <v>145.268</v>
      </c>
      <c r="B1880">
        <v>-260.29500000000002</v>
      </c>
      <c r="C1880">
        <v>3.6960000000000002</v>
      </c>
    </row>
    <row r="1881" spans="1:3" x14ac:dyDescent="0.35">
      <c r="A1881">
        <v>145.35900000000001</v>
      </c>
      <c r="B1881">
        <v>-260.084</v>
      </c>
      <c r="C1881">
        <v>3.6970000000000001</v>
      </c>
    </row>
    <row r="1882" spans="1:3" x14ac:dyDescent="0.35">
      <c r="A1882">
        <v>145.47499999999999</v>
      </c>
      <c r="B1882">
        <v>-260.11900000000003</v>
      </c>
      <c r="C1882">
        <v>3.6960000000000002</v>
      </c>
    </row>
    <row r="1883" spans="1:3" x14ac:dyDescent="0.35">
      <c r="A1883">
        <v>145.55099999999999</v>
      </c>
      <c r="B1883">
        <v>-260.64600000000002</v>
      </c>
      <c r="C1883">
        <v>3.6960000000000002</v>
      </c>
    </row>
    <row r="1884" spans="1:3" x14ac:dyDescent="0.35">
      <c r="A1884">
        <v>145.65199999999999</v>
      </c>
      <c r="B1884">
        <v>-260.83600000000001</v>
      </c>
      <c r="C1884">
        <v>3.6960000000000002</v>
      </c>
    </row>
    <row r="1885" spans="1:3" x14ac:dyDescent="0.35">
      <c r="A1885">
        <v>145.751</v>
      </c>
      <c r="B1885">
        <v>-260.78699999999998</v>
      </c>
      <c r="C1885">
        <v>3.6949999999999998</v>
      </c>
    </row>
    <row r="1886" spans="1:3" x14ac:dyDescent="0.35">
      <c r="A1886">
        <v>145.85900000000001</v>
      </c>
      <c r="B1886">
        <v>-261.25200000000001</v>
      </c>
      <c r="C1886">
        <v>3.698</v>
      </c>
    </row>
    <row r="1887" spans="1:3" x14ac:dyDescent="0.35">
      <c r="A1887">
        <v>145.96700000000001</v>
      </c>
      <c r="B1887">
        <v>-261.827</v>
      </c>
      <c r="C1887">
        <v>3.6960000000000002</v>
      </c>
    </row>
    <row r="1888" spans="1:3" x14ac:dyDescent="0.35">
      <c r="A1888">
        <v>146.07900000000001</v>
      </c>
      <c r="B1888">
        <v>-262.435</v>
      </c>
      <c r="C1888">
        <v>3.6949999999999998</v>
      </c>
    </row>
    <row r="1889" spans="1:3" x14ac:dyDescent="0.35">
      <c r="A1889">
        <v>146.15</v>
      </c>
      <c r="B1889">
        <v>-262.375</v>
      </c>
      <c r="C1889">
        <v>3.6960000000000002</v>
      </c>
    </row>
    <row r="1890" spans="1:3" x14ac:dyDescent="0.35">
      <c r="A1890">
        <v>146.25</v>
      </c>
      <c r="B1890">
        <v>-261.82400000000001</v>
      </c>
      <c r="C1890">
        <v>3.6960000000000002</v>
      </c>
    </row>
    <row r="1891" spans="1:3" x14ac:dyDescent="0.35">
      <c r="A1891">
        <v>146.38800000000001</v>
      </c>
      <c r="B1891">
        <v>-263.29700000000003</v>
      </c>
      <c r="C1891">
        <v>3.6960000000000002</v>
      </c>
    </row>
    <row r="1892" spans="1:3" x14ac:dyDescent="0.35">
      <c r="A1892">
        <v>146.47200000000001</v>
      </c>
      <c r="B1892">
        <v>-264.40100000000001</v>
      </c>
      <c r="C1892">
        <v>3.6960000000000002</v>
      </c>
    </row>
    <row r="1893" spans="1:3" x14ac:dyDescent="0.35">
      <c r="A1893">
        <v>146.59299999999999</v>
      </c>
      <c r="B1893">
        <v>-264.96600000000001</v>
      </c>
      <c r="C1893">
        <v>3.6970000000000001</v>
      </c>
    </row>
    <row r="1894" spans="1:3" x14ac:dyDescent="0.35">
      <c r="A1894">
        <v>146.66200000000001</v>
      </c>
      <c r="B1894">
        <v>-265.87900000000002</v>
      </c>
      <c r="C1894">
        <v>3.6960000000000002</v>
      </c>
    </row>
    <row r="1895" spans="1:3" x14ac:dyDescent="0.35">
      <c r="A1895">
        <v>146.75</v>
      </c>
      <c r="B1895">
        <v>-266.41699999999997</v>
      </c>
      <c r="C1895">
        <v>3.6960000000000002</v>
      </c>
    </row>
    <row r="1896" spans="1:3" x14ac:dyDescent="0.35">
      <c r="A1896">
        <v>146.86099999999999</v>
      </c>
      <c r="B1896">
        <v>-267.06099999999998</v>
      </c>
      <c r="C1896">
        <v>3.698</v>
      </c>
    </row>
    <row r="1897" spans="1:3" x14ac:dyDescent="0.35">
      <c r="A1897">
        <v>146.96600000000001</v>
      </c>
      <c r="B1897">
        <v>-267.82100000000003</v>
      </c>
      <c r="C1897">
        <v>3.6960000000000002</v>
      </c>
    </row>
    <row r="1898" spans="1:3" x14ac:dyDescent="0.35">
      <c r="A1898">
        <v>147.071</v>
      </c>
      <c r="B1898">
        <v>-268.64499999999998</v>
      </c>
      <c r="C1898">
        <v>3.698</v>
      </c>
    </row>
    <row r="1899" spans="1:3" x14ac:dyDescent="0.35">
      <c r="A1899">
        <v>147.16900000000001</v>
      </c>
      <c r="B1899">
        <v>-269.27199999999999</v>
      </c>
      <c r="C1899">
        <v>3.6970000000000001</v>
      </c>
    </row>
    <row r="1900" spans="1:3" x14ac:dyDescent="0.35">
      <c r="A1900">
        <v>147.25200000000001</v>
      </c>
      <c r="B1900">
        <v>-269.68099999999998</v>
      </c>
      <c r="C1900">
        <v>3.6960000000000002</v>
      </c>
    </row>
    <row r="1901" spans="1:3" x14ac:dyDescent="0.35">
      <c r="A1901">
        <v>147.37</v>
      </c>
      <c r="B1901">
        <v>-270.11099999999999</v>
      </c>
      <c r="C1901">
        <v>3.6960000000000002</v>
      </c>
    </row>
    <row r="1902" spans="1:3" x14ac:dyDescent="0.35">
      <c r="A1902">
        <v>147.47300000000001</v>
      </c>
      <c r="B1902">
        <v>-270.41500000000002</v>
      </c>
      <c r="C1902">
        <v>3.6960000000000002</v>
      </c>
    </row>
    <row r="1903" spans="1:3" x14ac:dyDescent="0.35">
      <c r="A1903">
        <v>147.59299999999999</v>
      </c>
      <c r="B1903">
        <v>-270.77300000000002</v>
      </c>
      <c r="C1903">
        <v>3.6970000000000001</v>
      </c>
    </row>
    <row r="1904" spans="1:3" x14ac:dyDescent="0.35">
      <c r="A1904">
        <v>147.66499999999999</v>
      </c>
      <c r="B1904">
        <v>-271.75900000000001</v>
      </c>
      <c r="C1904">
        <v>3.6960000000000002</v>
      </c>
    </row>
    <row r="1905" spans="1:3" x14ac:dyDescent="0.35">
      <c r="A1905">
        <v>147.78</v>
      </c>
      <c r="B1905">
        <v>-272.53300000000002</v>
      </c>
      <c r="C1905">
        <v>3.6960000000000002</v>
      </c>
    </row>
    <row r="1906" spans="1:3" x14ac:dyDescent="0.35">
      <c r="A1906">
        <v>147.86199999999999</v>
      </c>
      <c r="B1906">
        <v>-273.22000000000003</v>
      </c>
      <c r="C1906">
        <v>3.6970000000000001</v>
      </c>
    </row>
    <row r="1907" spans="1:3" x14ac:dyDescent="0.35">
      <c r="A1907">
        <v>147.97999999999999</v>
      </c>
      <c r="B1907">
        <v>-273.85199999999998</v>
      </c>
      <c r="C1907">
        <v>3.6970000000000001</v>
      </c>
    </row>
    <row r="1908" spans="1:3" x14ac:dyDescent="0.35">
      <c r="A1908">
        <v>148.078</v>
      </c>
      <c r="B1908">
        <v>-273.64299999999997</v>
      </c>
      <c r="C1908">
        <v>3.6989999999999998</v>
      </c>
    </row>
    <row r="1909" spans="1:3" x14ac:dyDescent="0.35">
      <c r="A1909">
        <v>148.15</v>
      </c>
      <c r="B1909">
        <v>-272.95100000000002</v>
      </c>
      <c r="C1909">
        <v>3.6960000000000002</v>
      </c>
    </row>
    <row r="1910" spans="1:3" x14ac:dyDescent="0.35">
      <c r="A1910">
        <v>148.25399999999999</v>
      </c>
      <c r="B1910">
        <v>-273.18700000000001</v>
      </c>
      <c r="C1910">
        <v>3.6970000000000001</v>
      </c>
    </row>
    <row r="1911" spans="1:3" x14ac:dyDescent="0.35">
      <c r="A1911">
        <v>148.36699999999999</v>
      </c>
      <c r="B1911">
        <v>-273.84899999999999</v>
      </c>
      <c r="C1911">
        <v>3.6970000000000001</v>
      </c>
    </row>
    <row r="1912" spans="1:3" x14ac:dyDescent="0.35">
      <c r="A1912">
        <v>148.44999999999999</v>
      </c>
      <c r="B1912">
        <v>-274.72800000000001</v>
      </c>
      <c r="C1912">
        <v>3.6960000000000002</v>
      </c>
    </row>
    <row r="1913" spans="1:3" x14ac:dyDescent="0.35">
      <c r="A1913">
        <v>148.565</v>
      </c>
      <c r="B1913">
        <v>-275.17099999999999</v>
      </c>
      <c r="C1913">
        <v>3.6960000000000002</v>
      </c>
    </row>
    <row r="1914" spans="1:3" x14ac:dyDescent="0.35">
      <c r="A1914">
        <v>148.65100000000001</v>
      </c>
      <c r="B1914">
        <v>-275.96699999999998</v>
      </c>
      <c r="C1914">
        <v>3.6960000000000002</v>
      </c>
    </row>
    <row r="1915" spans="1:3" x14ac:dyDescent="0.35">
      <c r="A1915">
        <v>148.79900000000001</v>
      </c>
      <c r="B1915">
        <v>-276.60599999999999</v>
      </c>
      <c r="C1915">
        <v>3.6970000000000001</v>
      </c>
    </row>
    <row r="1916" spans="1:3" x14ac:dyDescent="0.35">
      <c r="A1916">
        <v>148.86500000000001</v>
      </c>
      <c r="B1916">
        <v>-276.45999999999998</v>
      </c>
      <c r="C1916">
        <v>3.6930000000000001</v>
      </c>
    </row>
    <row r="1917" spans="1:3" x14ac:dyDescent="0.35">
      <c r="A1917">
        <v>148.99799999999999</v>
      </c>
      <c r="B1917">
        <v>-277.01900000000001</v>
      </c>
      <c r="C1917">
        <v>3.6960000000000002</v>
      </c>
    </row>
    <row r="1918" spans="1:3" x14ac:dyDescent="0.35">
      <c r="A1918">
        <v>149.084</v>
      </c>
      <c r="B1918">
        <v>-278.298</v>
      </c>
      <c r="C1918">
        <v>3.6970000000000001</v>
      </c>
    </row>
    <row r="1919" spans="1:3" x14ac:dyDescent="0.35">
      <c r="A1919">
        <v>149.18</v>
      </c>
      <c r="B1919">
        <v>-279.16899999999998</v>
      </c>
      <c r="C1919">
        <v>3.7</v>
      </c>
    </row>
    <row r="1920" spans="1:3" x14ac:dyDescent="0.35">
      <c r="A1920">
        <v>149.26599999999999</v>
      </c>
      <c r="B1920">
        <v>-279.51900000000001</v>
      </c>
      <c r="C1920">
        <v>3.6960000000000002</v>
      </c>
    </row>
    <row r="1921" spans="1:3" x14ac:dyDescent="0.35">
      <c r="A1921">
        <v>149.369</v>
      </c>
      <c r="B1921">
        <v>-280.26400000000001</v>
      </c>
      <c r="C1921">
        <v>3.6970000000000001</v>
      </c>
    </row>
    <row r="1922" spans="1:3" x14ac:dyDescent="0.35">
      <c r="A1922">
        <v>149.46899999999999</v>
      </c>
      <c r="B1922">
        <v>-281.03699999999998</v>
      </c>
      <c r="C1922">
        <v>3.6970000000000001</v>
      </c>
    </row>
    <row r="1923" spans="1:3" x14ac:dyDescent="0.35">
      <c r="A1923">
        <v>149.55199999999999</v>
      </c>
      <c r="B1923">
        <v>-281.84500000000003</v>
      </c>
      <c r="C1923">
        <v>3.6960000000000002</v>
      </c>
    </row>
    <row r="1924" spans="1:3" x14ac:dyDescent="0.35">
      <c r="A1924">
        <v>149.68700000000001</v>
      </c>
      <c r="B1924">
        <v>-282.99700000000001</v>
      </c>
      <c r="C1924">
        <v>3.6960000000000002</v>
      </c>
    </row>
    <row r="1925" spans="1:3" x14ac:dyDescent="0.35">
      <c r="A1925">
        <v>149.78</v>
      </c>
      <c r="B1925">
        <v>-283.875</v>
      </c>
      <c r="C1925">
        <v>3.6960000000000002</v>
      </c>
    </row>
    <row r="1926" spans="1:3" x14ac:dyDescent="0.35">
      <c r="A1926">
        <v>149.85300000000001</v>
      </c>
      <c r="B1926">
        <v>-284.44799999999998</v>
      </c>
      <c r="C1926">
        <v>3.6949999999999998</v>
      </c>
    </row>
    <row r="1927" spans="1:3" x14ac:dyDescent="0.35">
      <c r="A1927">
        <v>150.006</v>
      </c>
      <c r="B1927">
        <v>-284.30399999999997</v>
      </c>
      <c r="C1927">
        <v>3.6970000000000001</v>
      </c>
    </row>
    <row r="1928" spans="1:3" x14ac:dyDescent="0.35">
      <c r="A1928">
        <v>150.05600000000001</v>
      </c>
      <c r="B1928">
        <v>-284.98099999999999</v>
      </c>
      <c r="C1928">
        <v>3.6949999999999998</v>
      </c>
    </row>
    <row r="1929" spans="1:3" x14ac:dyDescent="0.35">
      <c r="A1929">
        <v>150.18</v>
      </c>
      <c r="B1929">
        <v>-285.86099999999999</v>
      </c>
      <c r="C1929">
        <v>3.698</v>
      </c>
    </row>
    <row r="1930" spans="1:3" x14ac:dyDescent="0.35">
      <c r="A1930">
        <v>150.25200000000001</v>
      </c>
      <c r="B1930">
        <v>-286.24900000000002</v>
      </c>
      <c r="C1930">
        <v>3.6960000000000002</v>
      </c>
    </row>
    <row r="1931" spans="1:3" x14ac:dyDescent="0.35">
      <c r="A1931">
        <v>150.376</v>
      </c>
      <c r="B1931">
        <v>-286.78800000000001</v>
      </c>
      <c r="C1931">
        <v>3.6960000000000002</v>
      </c>
    </row>
    <row r="1932" spans="1:3" x14ac:dyDescent="0.35">
      <c r="A1932">
        <v>150.47800000000001</v>
      </c>
      <c r="B1932">
        <v>-287.34399999999999</v>
      </c>
      <c r="C1932">
        <v>3.6960000000000002</v>
      </c>
    </row>
    <row r="1933" spans="1:3" x14ac:dyDescent="0.35">
      <c r="A1933">
        <v>150.553</v>
      </c>
      <c r="B1933">
        <v>-287.45299999999997</v>
      </c>
      <c r="C1933">
        <v>3.6970000000000001</v>
      </c>
    </row>
    <row r="1934" spans="1:3" x14ac:dyDescent="0.35">
      <c r="A1934">
        <v>150.67500000000001</v>
      </c>
      <c r="B1934">
        <v>-287.84800000000001</v>
      </c>
      <c r="C1934">
        <v>3.6960000000000002</v>
      </c>
    </row>
    <row r="1935" spans="1:3" x14ac:dyDescent="0.35">
      <c r="A1935">
        <v>150.76400000000001</v>
      </c>
      <c r="B1935">
        <v>-290.10399999999998</v>
      </c>
      <c r="C1935">
        <v>3.6970000000000001</v>
      </c>
    </row>
    <row r="1936" spans="1:3" x14ac:dyDescent="0.35">
      <c r="A1936">
        <v>150.852</v>
      </c>
      <c r="B1936">
        <v>-290.91199999999998</v>
      </c>
      <c r="C1936">
        <v>3.6970000000000001</v>
      </c>
    </row>
    <row r="1937" spans="1:3" x14ac:dyDescent="0.35">
      <c r="A1937">
        <v>150.952</v>
      </c>
      <c r="B1937">
        <v>-291.149</v>
      </c>
      <c r="C1937">
        <v>3.6970000000000001</v>
      </c>
    </row>
    <row r="1938" spans="1:3" x14ac:dyDescent="0.35">
      <c r="A1938">
        <v>151.06700000000001</v>
      </c>
      <c r="B1938">
        <v>-291.36200000000002</v>
      </c>
      <c r="C1938">
        <v>3.6960000000000002</v>
      </c>
    </row>
    <row r="1939" spans="1:3" x14ac:dyDescent="0.35">
      <c r="A1939">
        <v>151.154</v>
      </c>
      <c r="B1939">
        <v>-291.83600000000001</v>
      </c>
      <c r="C1939">
        <v>3.6949999999999998</v>
      </c>
    </row>
    <row r="1940" spans="1:3" x14ac:dyDescent="0.35">
      <c r="A1940">
        <v>151.31700000000001</v>
      </c>
      <c r="B1940">
        <v>-292.51400000000001</v>
      </c>
      <c r="C1940">
        <v>3.6960000000000002</v>
      </c>
    </row>
    <row r="1941" spans="1:3" x14ac:dyDescent="0.35">
      <c r="A1941">
        <v>151.39699999999999</v>
      </c>
      <c r="B1941">
        <v>-293.09500000000003</v>
      </c>
      <c r="C1941">
        <v>3.6960000000000002</v>
      </c>
    </row>
    <row r="1942" spans="1:3" x14ac:dyDescent="0.35">
      <c r="A1942">
        <v>151.45500000000001</v>
      </c>
      <c r="B1942">
        <v>-293.61799999999999</v>
      </c>
      <c r="C1942">
        <v>3.6960000000000002</v>
      </c>
    </row>
    <row r="1943" spans="1:3" x14ac:dyDescent="0.35">
      <c r="A1943">
        <v>151.571</v>
      </c>
      <c r="B1943">
        <v>-293.72500000000002</v>
      </c>
      <c r="C1943">
        <v>3.6960000000000002</v>
      </c>
    </row>
    <row r="1944" spans="1:3" x14ac:dyDescent="0.35">
      <c r="A1944">
        <v>151.68899999999999</v>
      </c>
      <c r="B1944">
        <v>-294.18099999999998</v>
      </c>
      <c r="C1944">
        <v>3.6970000000000001</v>
      </c>
    </row>
    <row r="1945" spans="1:3" x14ac:dyDescent="0.35">
      <c r="A1945">
        <v>151.762</v>
      </c>
      <c r="B1945">
        <v>-295.25700000000001</v>
      </c>
      <c r="C1945">
        <v>3.6949999999999998</v>
      </c>
    </row>
    <row r="1946" spans="1:3" x14ac:dyDescent="0.35">
      <c r="A1946">
        <v>151.86099999999999</v>
      </c>
      <c r="B1946">
        <v>-296.72500000000002</v>
      </c>
      <c r="C1946">
        <v>3.6960000000000002</v>
      </c>
    </row>
    <row r="1947" spans="1:3" x14ac:dyDescent="0.35">
      <c r="A1947">
        <v>151.989</v>
      </c>
      <c r="B1947">
        <v>-297.83</v>
      </c>
      <c r="C1947">
        <v>3.6970000000000001</v>
      </c>
    </row>
    <row r="1948" spans="1:3" x14ac:dyDescent="0.35">
      <c r="A1948">
        <v>152.102</v>
      </c>
      <c r="B1948">
        <v>-298.613</v>
      </c>
      <c r="C1948">
        <v>3.6970000000000001</v>
      </c>
    </row>
    <row r="1949" spans="1:3" x14ac:dyDescent="0.35">
      <c r="A1949">
        <v>152.155</v>
      </c>
      <c r="B1949">
        <v>-299.68200000000002</v>
      </c>
      <c r="C1949">
        <v>3.6970000000000001</v>
      </c>
    </row>
    <row r="1950" spans="1:3" x14ac:dyDescent="0.35">
      <c r="A1950">
        <v>152.27199999999999</v>
      </c>
      <c r="B1950">
        <v>-300.685</v>
      </c>
      <c r="C1950">
        <v>3.6960000000000002</v>
      </c>
    </row>
    <row r="1951" spans="1:3" x14ac:dyDescent="0.35">
      <c r="A1951">
        <v>152.364</v>
      </c>
      <c r="B1951">
        <v>-301.88200000000001</v>
      </c>
      <c r="C1951">
        <v>3.6960000000000002</v>
      </c>
    </row>
    <row r="1952" spans="1:3" x14ac:dyDescent="0.35">
      <c r="A1952">
        <v>152.47</v>
      </c>
      <c r="B1952">
        <v>-303.02100000000002</v>
      </c>
      <c r="C1952">
        <v>3.6960000000000002</v>
      </c>
    </row>
    <row r="1953" spans="1:3" x14ac:dyDescent="0.35">
      <c r="A1953">
        <v>152.565</v>
      </c>
      <c r="B1953">
        <v>-303.678</v>
      </c>
      <c r="C1953">
        <v>3.6960000000000002</v>
      </c>
    </row>
    <row r="1954" spans="1:3" x14ac:dyDescent="0.35">
      <c r="A1954">
        <v>152.68100000000001</v>
      </c>
      <c r="B1954">
        <v>-303.36599999999999</v>
      </c>
      <c r="C1954">
        <v>3.6960000000000002</v>
      </c>
    </row>
    <row r="1955" spans="1:3" x14ac:dyDescent="0.35">
      <c r="A1955">
        <v>152.756</v>
      </c>
      <c r="B1955">
        <v>-303.59100000000001</v>
      </c>
      <c r="C1955">
        <v>3.698</v>
      </c>
    </row>
    <row r="1956" spans="1:3" x14ac:dyDescent="0.35">
      <c r="A1956">
        <v>152.85900000000001</v>
      </c>
      <c r="B1956">
        <v>-304.68700000000001</v>
      </c>
      <c r="C1956">
        <v>3.6970000000000001</v>
      </c>
    </row>
    <row r="1957" spans="1:3" x14ac:dyDescent="0.35">
      <c r="A1957">
        <v>152.964</v>
      </c>
      <c r="B1957">
        <v>-304.00099999999998</v>
      </c>
      <c r="C1957">
        <v>3.7010000000000001</v>
      </c>
    </row>
    <row r="1958" spans="1:3" x14ac:dyDescent="0.35">
      <c r="A1958">
        <v>153.06399999999999</v>
      </c>
      <c r="B1958">
        <v>-302.18799999999999</v>
      </c>
      <c r="C1958">
        <v>3.6960000000000002</v>
      </c>
    </row>
    <row r="1959" spans="1:3" x14ac:dyDescent="0.35">
      <c r="A1959">
        <v>153.179</v>
      </c>
      <c r="B1959">
        <v>-302.69600000000003</v>
      </c>
      <c r="C1959">
        <v>3.6960000000000002</v>
      </c>
    </row>
    <row r="1960" spans="1:3" x14ac:dyDescent="0.35">
      <c r="A1960">
        <v>153.29</v>
      </c>
      <c r="B1960">
        <v>-303.48200000000003</v>
      </c>
      <c r="C1960">
        <v>3.6960000000000002</v>
      </c>
    </row>
    <row r="1961" spans="1:3" x14ac:dyDescent="0.35">
      <c r="A1961">
        <v>153.38399999999999</v>
      </c>
      <c r="B1961">
        <v>-304.041</v>
      </c>
      <c r="C1961">
        <v>3.6960000000000002</v>
      </c>
    </row>
    <row r="1962" spans="1:3" x14ac:dyDescent="0.35">
      <c r="A1962">
        <v>153.453</v>
      </c>
      <c r="B1962">
        <v>-304.57900000000001</v>
      </c>
      <c r="C1962">
        <v>3.6960000000000002</v>
      </c>
    </row>
    <row r="1963" spans="1:3" x14ac:dyDescent="0.35">
      <c r="A1963">
        <v>153.56899999999999</v>
      </c>
      <c r="B1963">
        <v>-304.76400000000001</v>
      </c>
      <c r="C1963">
        <v>3.6960000000000002</v>
      </c>
    </row>
    <row r="1964" spans="1:3" x14ac:dyDescent="0.35">
      <c r="A1964">
        <v>153.66900000000001</v>
      </c>
      <c r="B1964">
        <v>-305.09399999999999</v>
      </c>
      <c r="C1964">
        <v>3.6960000000000002</v>
      </c>
    </row>
    <row r="1965" spans="1:3" x14ac:dyDescent="0.35">
      <c r="A1965">
        <v>153.76499999999999</v>
      </c>
      <c r="B1965">
        <v>-305.72199999999998</v>
      </c>
      <c r="C1965">
        <v>3.6960000000000002</v>
      </c>
    </row>
    <row r="1966" spans="1:3" x14ac:dyDescent="0.35">
      <c r="A1966">
        <v>153.864</v>
      </c>
      <c r="B1966">
        <v>-306.42399999999998</v>
      </c>
      <c r="C1966">
        <v>3.698</v>
      </c>
    </row>
    <row r="1967" spans="1:3" x14ac:dyDescent="0.35">
      <c r="A1967">
        <v>153.95099999999999</v>
      </c>
      <c r="B1967">
        <v>-307.67899999999997</v>
      </c>
      <c r="C1967">
        <v>3.6960000000000002</v>
      </c>
    </row>
    <row r="1968" spans="1:3" x14ac:dyDescent="0.35">
      <c r="A1968">
        <v>154.06299999999999</v>
      </c>
      <c r="B1968">
        <v>-308.488</v>
      </c>
      <c r="C1968">
        <v>3.6949999999999998</v>
      </c>
    </row>
    <row r="1969" spans="1:3" x14ac:dyDescent="0.35">
      <c r="A1969">
        <v>154.15199999999999</v>
      </c>
      <c r="B1969">
        <v>-308.51600000000002</v>
      </c>
      <c r="C1969">
        <v>3.6989999999999998</v>
      </c>
    </row>
    <row r="1970" spans="1:3" x14ac:dyDescent="0.35">
      <c r="A1970">
        <v>154.267</v>
      </c>
      <c r="B1970">
        <v>-308.863</v>
      </c>
      <c r="C1970">
        <v>3.6960000000000002</v>
      </c>
    </row>
    <row r="1971" spans="1:3" x14ac:dyDescent="0.35">
      <c r="A1971">
        <v>154.351</v>
      </c>
      <c r="B1971">
        <v>-309.24900000000002</v>
      </c>
      <c r="C1971">
        <v>3.6960000000000002</v>
      </c>
    </row>
    <row r="1972" spans="1:3" x14ac:dyDescent="0.35">
      <c r="A1972">
        <v>154.52000000000001</v>
      </c>
      <c r="B1972">
        <v>-309.47199999999998</v>
      </c>
      <c r="C1972">
        <v>3.6960000000000002</v>
      </c>
    </row>
    <row r="1973" spans="1:3" x14ac:dyDescent="0.35">
      <c r="A1973">
        <v>154.572</v>
      </c>
      <c r="B1973">
        <v>-310.49900000000002</v>
      </c>
      <c r="C1973">
        <v>3.6960000000000002</v>
      </c>
    </row>
    <row r="1974" spans="1:3" x14ac:dyDescent="0.35">
      <c r="A1974">
        <v>154.66800000000001</v>
      </c>
      <c r="B1974">
        <v>-311.38799999999998</v>
      </c>
      <c r="C1974">
        <v>3.6960000000000002</v>
      </c>
    </row>
    <row r="1975" spans="1:3" x14ac:dyDescent="0.35">
      <c r="A1975">
        <v>154.76300000000001</v>
      </c>
      <c r="B1975">
        <v>-312.49400000000003</v>
      </c>
      <c r="C1975">
        <v>3.6960000000000002</v>
      </c>
    </row>
    <row r="1976" spans="1:3" x14ac:dyDescent="0.35">
      <c r="A1976">
        <v>154.899</v>
      </c>
      <c r="B1976">
        <v>-312.69600000000003</v>
      </c>
      <c r="C1976">
        <v>3.6930000000000001</v>
      </c>
    </row>
    <row r="1977" spans="1:3" x14ac:dyDescent="0.35">
      <c r="A1977">
        <v>154.96299999999999</v>
      </c>
      <c r="B1977">
        <v>-312.88</v>
      </c>
      <c r="C1977">
        <v>3.6970000000000001</v>
      </c>
    </row>
    <row r="1978" spans="1:3" x14ac:dyDescent="0.35">
      <c r="A1978">
        <v>155.07499999999999</v>
      </c>
      <c r="B1978">
        <v>-313.19099999999997</v>
      </c>
      <c r="C1978">
        <v>3.6960000000000002</v>
      </c>
    </row>
    <row r="1979" spans="1:3" x14ac:dyDescent="0.35">
      <c r="A1979">
        <v>155.155</v>
      </c>
      <c r="B1979">
        <v>-313.26100000000002</v>
      </c>
      <c r="C1979">
        <v>3.694</v>
      </c>
    </row>
    <row r="1980" spans="1:3" x14ac:dyDescent="0.35">
      <c r="A1980">
        <v>155.25299999999999</v>
      </c>
      <c r="B1980">
        <v>-313.42200000000003</v>
      </c>
      <c r="C1980">
        <v>3.6960000000000002</v>
      </c>
    </row>
    <row r="1981" spans="1:3" x14ac:dyDescent="0.35">
      <c r="A1981">
        <v>155.352</v>
      </c>
      <c r="B1981">
        <v>-313.00400000000002</v>
      </c>
      <c r="C1981">
        <v>3.6960000000000002</v>
      </c>
    </row>
    <row r="1982" spans="1:3" x14ac:dyDescent="0.35">
      <c r="A1982">
        <v>155.47200000000001</v>
      </c>
      <c r="B1982">
        <v>-312.76400000000001</v>
      </c>
      <c r="C1982">
        <v>3.6960000000000002</v>
      </c>
    </row>
    <row r="1983" spans="1:3" x14ac:dyDescent="0.35">
      <c r="A1983">
        <v>155.55199999999999</v>
      </c>
      <c r="B1983">
        <v>-312.46800000000002</v>
      </c>
      <c r="C1983">
        <v>3.6960000000000002</v>
      </c>
    </row>
    <row r="1984" spans="1:3" x14ac:dyDescent="0.35">
      <c r="A1984">
        <v>155.66200000000001</v>
      </c>
      <c r="B1984">
        <v>-312.56400000000002</v>
      </c>
      <c r="C1984">
        <v>3.6949999999999998</v>
      </c>
    </row>
    <row r="1985" spans="1:3" x14ac:dyDescent="0.35">
      <c r="A1985">
        <v>155.75299999999999</v>
      </c>
      <c r="B1985">
        <v>-312.57400000000001</v>
      </c>
      <c r="C1985">
        <v>3.6970000000000001</v>
      </c>
    </row>
    <row r="1986" spans="1:3" x14ac:dyDescent="0.35">
      <c r="A1986">
        <v>155.85400000000001</v>
      </c>
      <c r="B1986">
        <v>-313.15199999999999</v>
      </c>
      <c r="C1986">
        <v>3.6970000000000001</v>
      </c>
    </row>
    <row r="1987" spans="1:3" x14ac:dyDescent="0.35">
      <c r="A1987">
        <v>155.952</v>
      </c>
      <c r="B1987">
        <v>-314.447</v>
      </c>
      <c r="C1987">
        <v>3.6970000000000001</v>
      </c>
    </row>
    <row r="1988" spans="1:3" x14ac:dyDescent="0.35">
      <c r="A1988">
        <v>156.053</v>
      </c>
      <c r="B1988">
        <v>-314.85700000000003</v>
      </c>
      <c r="C1988">
        <v>3.6949999999999998</v>
      </c>
    </row>
    <row r="1989" spans="1:3" x14ac:dyDescent="0.35">
      <c r="A1989">
        <v>156.15100000000001</v>
      </c>
      <c r="B1989">
        <v>-315.01799999999997</v>
      </c>
      <c r="C1989">
        <v>3.694</v>
      </c>
    </row>
    <row r="1990" spans="1:3" x14ac:dyDescent="0.35">
      <c r="A1990">
        <v>156.27799999999999</v>
      </c>
      <c r="B1990">
        <v>-315.27600000000001</v>
      </c>
      <c r="C1990">
        <v>3.6970000000000001</v>
      </c>
    </row>
    <row r="1991" spans="1:3" x14ac:dyDescent="0.35">
      <c r="A1991">
        <v>156.36199999999999</v>
      </c>
      <c r="B1991">
        <v>-315.5</v>
      </c>
      <c r="C1991">
        <v>3.6960000000000002</v>
      </c>
    </row>
    <row r="1992" spans="1:3" x14ac:dyDescent="0.35">
      <c r="A1992">
        <v>156.452</v>
      </c>
      <c r="B1992">
        <v>-315.947</v>
      </c>
      <c r="C1992">
        <v>3.6960000000000002</v>
      </c>
    </row>
    <row r="1993" spans="1:3" x14ac:dyDescent="0.35">
      <c r="A1993">
        <v>156.57400000000001</v>
      </c>
      <c r="B1993">
        <v>-316.476</v>
      </c>
      <c r="C1993">
        <v>3.6970000000000001</v>
      </c>
    </row>
    <row r="1994" spans="1:3" x14ac:dyDescent="0.35">
      <c r="A1994">
        <v>156.65100000000001</v>
      </c>
      <c r="B1994">
        <v>-316.92599999999999</v>
      </c>
      <c r="C1994">
        <v>3.6960000000000002</v>
      </c>
    </row>
    <row r="1995" spans="1:3" x14ac:dyDescent="0.35">
      <c r="A1995">
        <v>156.79599999999999</v>
      </c>
      <c r="B1995">
        <v>-317.69</v>
      </c>
      <c r="C1995">
        <v>3.6960000000000002</v>
      </c>
    </row>
    <row r="1996" spans="1:3" x14ac:dyDescent="0.35">
      <c r="A1996">
        <v>156.86699999999999</v>
      </c>
      <c r="B1996">
        <v>-318.67599999999999</v>
      </c>
      <c r="C1996">
        <v>3.694</v>
      </c>
    </row>
    <row r="1997" spans="1:3" x14ac:dyDescent="0.35">
      <c r="A1997">
        <v>156.965</v>
      </c>
      <c r="B1997">
        <v>-319.62</v>
      </c>
      <c r="C1997">
        <v>3.6970000000000001</v>
      </c>
    </row>
    <row r="1998" spans="1:3" x14ac:dyDescent="0.35">
      <c r="A1998">
        <v>157.053</v>
      </c>
      <c r="B1998">
        <v>-320.11700000000002</v>
      </c>
      <c r="C1998">
        <v>3.694</v>
      </c>
    </row>
    <row r="1999" spans="1:3" x14ac:dyDescent="0.35">
      <c r="A1999">
        <v>157.16</v>
      </c>
      <c r="B1999">
        <v>-320.661</v>
      </c>
      <c r="C1999">
        <v>3.6960000000000002</v>
      </c>
    </row>
    <row r="2000" spans="1:3" x14ac:dyDescent="0.35">
      <c r="A2000">
        <v>157.25200000000001</v>
      </c>
      <c r="B2000">
        <v>-321.34500000000003</v>
      </c>
      <c r="C2000">
        <v>3.6960000000000002</v>
      </c>
    </row>
    <row r="2001" spans="1:3" x14ac:dyDescent="0.35">
      <c r="A2001">
        <v>157.36500000000001</v>
      </c>
      <c r="B2001">
        <v>-321.97300000000001</v>
      </c>
      <c r="C2001">
        <v>3.6960000000000002</v>
      </c>
    </row>
    <row r="2002" spans="1:3" x14ac:dyDescent="0.35">
      <c r="A2002">
        <v>157.47200000000001</v>
      </c>
      <c r="B2002">
        <v>-322.48599999999999</v>
      </c>
      <c r="C2002">
        <v>3.6970000000000001</v>
      </c>
    </row>
    <row r="2003" spans="1:3" x14ac:dyDescent="0.35">
      <c r="A2003">
        <v>157.584</v>
      </c>
      <c r="B2003">
        <v>-323.23099999999999</v>
      </c>
      <c r="C2003">
        <v>3.6960000000000002</v>
      </c>
    </row>
    <row r="2004" spans="1:3" x14ac:dyDescent="0.35">
      <c r="A2004">
        <v>157.68600000000001</v>
      </c>
      <c r="B2004">
        <v>-324.04899999999998</v>
      </c>
      <c r="C2004">
        <v>3.6960000000000002</v>
      </c>
    </row>
    <row r="2005" spans="1:3" x14ac:dyDescent="0.35">
      <c r="A2005">
        <v>157.76599999999999</v>
      </c>
      <c r="B2005">
        <v>-324.95499999999998</v>
      </c>
      <c r="C2005">
        <v>3.6970000000000001</v>
      </c>
    </row>
    <row r="2006" spans="1:3" x14ac:dyDescent="0.35">
      <c r="A2006">
        <v>157.851</v>
      </c>
      <c r="B2006">
        <v>-325.68099999999998</v>
      </c>
      <c r="C2006">
        <v>3.6960000000000002</v>
      </c>
    </row>
    <row r="2007" spans="1:3" x14ac:dyDescent="0.35">
      <c r="A2007">
        <v>157.96299999999999</v>
      </c>
      <c r="B2007">
        <v>-326.47699999999998</v>
      </c>
      <c r="C2007">
        <v>3.6960000000000002</v>
      </c>
    </row>
    <row r="2008" spans="1:3" x14ac:dyDescent="0.35">
      <c r="A2008">
        <v>158.06299999999999</v>
      </c>
      <c r="B2008">
        <v>-326.65199999999999</v>
      </c>
      <c r="C2008">
        <v>3.6970000000000001</v>
      </c>
    </row>
    <row r="2009" spans="1:3" x14ac:dyDescent="0.35">
      <c r="A2009">
        <v>158.15100000000001</v>
      </c>
      <c r="B2009">
        <v>-327.113</v>
      </c>
      <c r="C2009">
        <v>3.6989999999999998</v>
      </c>
    </row>
    <row r="2010" spans="1:3" x14ac:dyDescent="0.35">
      <c r="A2010">
        <v>158.25200000000001</v>
      </c>
      <c r="B2010">
        <v>-327.16000000000003</v>
      </c>
      <c r="C2010">
        <v>3.6960000000000002</v>
      </c>
    </row>
    <row r="2011" spans="1:3" x14ac:dyDescent="0.35">
      <c r="A2011">
        <v>158.352</v>
      </c>
      <c r="B2011">
        <v>-326.82900000000001</v>
      </c>
      <c r="C2011">
        <v>3.6960000000000002</v>
      </c>
    </row>
    <row r="2012" spans="1:3" x14ac:dyDescent="0.35">
      <c r="A2012">
        <v>158.48400000000001</v>
      </c>
      <c r="B2012">
        <v>-327.21100000000001</v>
      </c>
      <c r="C2012">
        <v>3.6960000000000002</v>
      </c>
    </row>
    <row r="2013" spans="1:3" x14ac:dyDescent="0.35">
      <c r="A2013">
        <v>158.57300000000001</v>
      </c>
      <c r="B2013">
        <v>-328.29500000000002</v>
      </c>
      <c r="C2013">
        <v>3.6960000000000002</v>
      </c>
    </row>
    <row r="2014" spans="1:3" x14ac:dyDescent="0.35">
      <c r="A2014">
        <v>158.666</v>
      </c>
      <c r="B2014">
        <v>-328.57100000000003</v>
      </c>
      <c r="C2014">
        <v>3.6960000000000002</v>
      </c>
    </row>
    <row r="2015" spans="1:3" x14ac:dyDescent="0.35">
      <c r="A2015">
        <v>158.751</v>
      </c>
      <c r="B2015">
        <v>-327.52100000000002</v>
      </c>
      <c r="C2015">
        <v>3.6960000000000002</v>
      </c>
    </row>
    <row r="2016" spans="1:3" x14ac:dyDescent="0.35">
      <c r="A2016">
        <v>158.85300000000001</v>
      </c>
      <c r="B2016">
        <v>-326.13099999999997</v>
      </c>
      <c r="C2016">
        <v>3.6960000000000002</v>
      </c>
    </row>
    <row r="2017" spans="1:3" x14ac:dyDescent="0.35">
      <c r="A2017">
        <v>158.95599999999999</v>
      </c>
      <c r="B2017">
        <v>-325.46499999999997</v>
      </c>
      <c r="C2017">
        <v>3.6949999999999998</v>
      </c>
    </row>
    <row r="2018" spans="1:3" x14ac:dyDescent="0.35">
      <c r="A2018">
        <v>159.05099999999999</v>
      </c>
      <c r="B2018">
        <v>-325.26499999999999</v>
      </c>
      <c r="C2018">
        <v>3.6949999999999998</v>
      </c>
    </row>
    <row r="2019" spans="1:3" x14ac:dyDescent="0.35">
      <c r="A2019">
        <v>159.178</v>
      </c>
      <c r="B2019">
        <v>-326.14600000000002</v>
      </c>
      <c r="C2019">
        <v>3.6970000000000001</v>
      </c>
    </row>
    <row r="2020" spans="1:3" x14ac:dyDescent="0.35">
      <c r="A2020">
        <v>159.25200000000001</v>
      </c>
      <c r="B2020">
        <v>-327.24700000000001</v>
      </c>
      <c r="C2020">
        <v>3.6960000000000002</v>
      </c>
    </row>
    <row r="2021" spans="1:3" x14ac:dyDescent="0.35">
      <c r="A2021">
        <v>159.40100000000001</v>
      </c>
      <c r="B2021">
        <v>-327.79899999999998</v>
      </c>
      <c r="C2021">
        <v>3.6960000000000002</v>
      </c>
    </row>
    <row r="2022" spans="1:3" x14ac:dyDescent="0.35">
      <c r="A2022">
        <v>159.46899999999999</v>
      </c>
      <c r="B2022">
        <v>-328.34399999999999</v>
      </c>
      <c r="C2022">
        <v>3.6970000000000001</v>
      </c>
    </row>
    <row r="2023" spans="1:3" x14ac:dyDescent="0.35">
      <c r="A2023">
        <v>159.554</v>
      </c>
      <c r="B2023">
        <v>-329.14</v>
      </c>
      <c r="C2023">
        <v>3.6970000000000001</v>
      </c>
    </row>
    <row r="2024" spans="1:3" x14ac:dyDescent="0.35">
      <c r="A2024">
        <v>159.65100000000001</v>
      </c>
      <c r="B2024">
        <v>-330.21300000000002</v>
      </c>
      <c r="C2024">
        <v>3.6970000000000001</v>
      </c>
    </row>
    <row r="2025" spans="1:3" x14ac:dyDescent="0.35">
      <c r="A2025">
        <v>159.751</v>
      </c>
      <c r="B2025">
        <v>-332.185</v>
      </c>
      <c r="C2025">
        <v>3.698</v>
      </c>
    </row>
    <row r="2026" spans="1:3" x14ac:dyDescent="0.35">
      <c r="A2026">
        <v>159.851</v>
      </c>
      <c r="B2026">
        <v>-333.87799999999999</v>
      </c>
      <c r="C2026">
        <v>3.698</v>
      </c>
    </row>
    <row r="2027" spans="1:3" x14ac:dyDescent="0.35">
      <c r="A2027">
        <v>159.965</v>
      </c>
      <c r="B2027">
        <v>-335.78699999999998</v>
      </c>
      <c r="C2027">
        <v>3.6960000000000002</v>
      </c>
    </row>
    <row r="2028" spans="1:3" x14ac:dyDescent="0.35">
      <c r="A2028">
        <v>160.05199999999999</v>
      </c>
      <c r="B2028">
        <v>-336.37299999999999</v>
      </c>
      <c r="C2028">
        <v>3.6970000000000001</v>
      </c>
    </row>
    <row r="2029" spans="1:3" x14ac:dyDescent="0.35">
      <c r="A2029">
        <v>160.15199999999999</v>
      </c>
      <c r="B2029">
        <v>-337.21899999999999</v>
      </c>
      <c r="C2029">
        <v>3.6949999999999998</v>
      </c>
    </row>
    <row r="2030" spans="1:3" x14ac:dyDescent="0.35">
      <c r="A2030">
        <v>160.25200000000001</v>
      </c>
      <c r="B2030">
        <v>-339.15199999999999</v>
      </c>
      <c r="C2030">
        <v>3.6970000000000001</v>
      </c>
    </row>
    <row r="2031" spans="1:3" x14ac:dyDescent="0.35">
      <c r="A2031">
        <v>160.36799999999999</v>
      </c>
      <c r="B2031">
        <v>-340.39299999999997</v>
      </c>
      <c r="C2031">
        <v>3.6960000000000002</v>
      </c>
    </row>
    <row r="2032" spans="1:3" x14ac:dyDescent="0.35">
      <c r="A2032">
        <v>160.458</v>
      </c>
      <c r="B2032">
        <v>-340.512</v>
      </c>
      <c r="C2032">
        <v>3.6970000000000001</v>
      </c>
    </row>
    <row r="2033" spans="1:3" x14ac:dyDescent="0.35">
      <c r="A2033">
        <v>160.55099999999999</v>
      </c>
      <c r="B2033">
        <v>-340.80700000000002</v>
      </c>
      <c r="C2033">
        <v>3.6970000000000001</v>
      </c>
    </row>
    <row r="2034" spans="1:3" x14ac:dyDescent="0.35">
      <c r="A2034">
        <v>160.70699999999999</v>
      </c>
      <c r="B2034">
        <v>-340.83300000000003</v>
      </c>
      <c r="C2034">
        <v>3.6960000000000002</v>
      </c>
    </row>
    <row r="2035" spans="1:3" x14ac:dyDescent="0.35">
      <c r="A2035">
        <v>160.78200000000001</v>
      </c>
      <c r="B2035">
        <v>-341.71600000000001</v>
      </c>
      <c r="C2035">
        <v>3.6960000000000002</v>
      </c>
    </row>
    <row r="2036" spans="1:3" x14ac:dyDescent="0.35">
      <c r="A2036">
        <v>160.86699999999999</v>
      </c>
      <c r="B2036">
        <v>-342.678</v>
      </c>
      <c r="C2036">
        <v>3.6989999999999998</v>
      </c>
    </row>
    <row r="2037" spans="1:3" x14ac:dyDescent="0.35">
      <c r="A2037">
        <v>160.983</v>
      </c>
      <c r="B2037">
        <v>-343.15</v>
      </c>
      <c r="C2037">
        <v>3.694</v>
      </c>
    </row>
    <row r="2038" spans="1:3" x14ac:dyDescent="0.35">
      <c r="A2038">
        <v>161.09800000000001</v>
      </c>
      <c r="B2038">
        <v>-343.11799999999999</v>
      </c>
      <c r="C2038">
        <v>3.6970000000000001</v>
      </c>
    </row>
    <row r="2039" spans="1:3" x14ac:dyDescent="0.35">
      <c r="A2039">
        <v>161.15199999999999</v>
      </c>
      <c r="B2039">
        <v>-342.86900000000003</v>
      </c>
      <c r="C2039">
        <v>3.6989999999999998</v>
      </c>
    </row>
    <row r="2040" spans="1:3" x14ac:dyDescent="0.35">
      <c r="A2040">
        <v>161.273</v>
      </c>
      <c r="B2040">
        <v>-343.47500000000002</v>
      </c>
      <c r="C2040">
        <v>3.6970000000000001</v>
      </c>
    </row>
    <row r="2041" spans="1:3" x14ac:dyDescent="0.35">
      <c r="A2041">
        <v>161.36699999999999</v>
      </c>
      <c r="B2041">
        <v>-343.78899999999999</v>
      </c>
      <c r="C2041">
        <v>3.6960000000000002</v>
      </c>
    </row>
    <row r="2042" spans="1:3" x14ac:dyDescent="0.35">
      <c r="A2042">
        <v>161.49100000000001</v>
      </c>
      <c r="B2042">
        <v>-343.57499999999999</v>
      </c>
      <c r="C2042">
        <v>3.6970000000000001</v>
      </c>
    </row>
    <row r="2043" spans="1:3" x14ac:dyDescent="0.35">
      <c r="A2043">
        <v>161.57599999999999</v>
      </c>
      <c r="B2043">
        <v>-343.15100000000001</v>
      </c>
      <c r="C2043">
        <v>3.6960000000000002</v>
      </c>
    </row>
    <row r="2044" spans="1:3" x14ac:dyDescent="0.35">
      <c r="A2044">
        <v>161.66300000000001</v>
      </c>
      <c r="B2044">
        <v>-344.20299999999997</v>
      </c>
      <c r="C2044">
        <v>3.6949999999999998</v>
      </c>
    </row>
    <row r="2045" spans="1:3" x14ac:dyDescent="0.35">
      <c r="A2045">
        <v>161.75200000000001</v>
      </c>
      <c r="B2045">
        <v>-347.63099999999997</v>
      </c>
      <c r="C2045">
        <v>3.698</v>
      </c>
    </row>
    <row r="2046" spans="1:3" x14ac:dyDescent="0.35">
      <c r="A2046">
        <v>161.88900000000001</v>
      </c>
      <c r="B2046">
        <v>-348.56200000000001</v>
      </c>
      <c r="C2046">
        <v>3.6960000000000002</v>
      </c>
    </row>
    <row r="2047" spans="1:3" x14ac:dyDescent="0.35">
      <c r="A2047">
        <v>161.97300000000001</v>
      </c>
      <c r="B2047">
        <v>-348.286</v>
      </c>
      <c r="C2047">
        <v>3.6960000000000002</v>
      </c>
    </row>
    <row r="2048" spans="1:3" x14ac:dyDescent="0.35">
      <c r="A2048">
        <v>162.06299999999999</v>
      </c>
      <c r="B2048">
        <v>-347.86</v>
      </c>
      <c r="C2048">
        <v>3.6960000000000002</v>
      </c>
    </row>
    <row r="2049" spans="1:3" x14ac:dyDescent="0.35">
      <c r="A2049">
        <v>162.167</v>
      </c>
      <c r="B2049">
        <v>-347.92500000000001</v>
      </c>
      <c r="C2049">
        <v>3.6960000000000002</v>
      </c>
    </row>
    <row r="2050" spans="1:3" x14ac:dyDescent="0.35">
      <c r="A2050">
        <v>162.285</v>
      </c>
      <c r="B2050">
        <v>-348.2</v>
      </c>
      <c r="C2050">
        <v>3.6960000000000002</v>
      </c>
    </row>
    <row r="2051" spans="1:3" x14ac:dyDescent="0.35">
      <c r="A2051">
        <v>162.351</v>
      </c>
      <c r="B2051">
        <v>-348.97</v>
      </c>
      <c r="C2051">
        <v>3.6960000000000002</v>
      </c>
    </row>
    <row r="2052" spans="1:3" x14ac:dyDescent="0.35">
      <c r="A2052">
        <v>162.51900000000001</v>
      </c>
      <c r="B2052">
        <v>-351.32100000000003</v>
      </c>
      <c r="C2052">
        <v>3.6970000000000001</v>
      </c>
    </row>
    <row r="2053" spans="1:3" x14ac:dyDescent="0.35">
      <c r="A2053">
        <v>162.57300000000001</v>
      </c>
      <c r="B2053">
        <v>-351.69900000000001</v>
      </c>
      <c r="C2053">
        <v>3.6960000000000002</v>
      </c>
    </row>
    <row r="2054" spans="1:3" x14ac:dyDescent="0.35">
      <c r="A2054">
        <v>162.70400000000001</v>
      </c>
      <c r="B2054">
        <v>-352.00299999999999</v>
      </c>
      <c r="C2054">
        <v>3.6970000000000001</v>
      </c>
    </row>
    <row r="2055" spans="1:3" x14ac:dyDescent="0.35">
      <c r="A2055">
        <v>162.773</v>
      </c>
      <c r="B2055">
        <v>-351.51499999999999</v>
      </c>
      <c r="C2055">
        <v>3.6970000000000001</v>
      </c>
    </row>
    <row r="2056" spans="1:3" x14ac:dyDescent="0.35">
      <c r="A2056">
        <v>162.869</v>
      </c>
      <c r="B2056">
        <v>-352.435</v>
      </c>
      <c r="C2056">
        <v>3.6960000000000002</v>
      </c>
    </row>
    <row r="2057" spans="1:3" x14ac:dyDescent="0.35">
      <c r="A2057">
        <v>162.976</v>
      </c>
      <c r="B2057">
        <v>-353.238</v>
      </c>
      <c r="C2057">
        <v>3.6970000000000001</v>
      </c>
    </row>
    <row r="2058" spans="1:3" x14ac:dyDescent="0.35">
      <c r="A2058">
        <v>163.065</v>
      </c>
      <c r="B2058">
        <v>-353.82400000000001</v>
      </c>
      <c r="C2058">
        <v>3.6970000000000001</v>
      </c>
    </row>
    <row r="2059" spans="1:3" x14ac:dyDescent="0.35">
      <c r="A2059">
        <v>163.15100000000001</v>
      </c>
      <c r="B2059">
        <v>-353.85500000000002</v>
      </c>
      <c r="C2059">
        <v>3.6970000000000001</v>
      </c>
    </row>
    <row r="2060" spans="1:3" x14ac:dyDescent="0.35">
      <c r="A2060">
        <v>163.26</v>
      </c>
      <c r="B2060">
        <v>-354.44400000000002</v>
      </c>
      <c r="C2060">
        <v>3.6970000000000001</v>
      </c>
    </row>
    <row r="2061" spans="1:3" x14ac:dyDescent="0.35">
      <c r="A2061">
        <v>163.381</v>
      </c>
      <c r="B2061">
        <v>-355.39600000000002</v>
      </c>
      <c r="C2061">
        <v>3.6960000000000002</v>
      </c>
    </row>
    <row r="2062" spans="1:3" x14ac:dyDescent="0.35">
      <c r="A2062">
        <v>163.452</v>
      </c>
      <c r="B2062">
        <v>-355.88</v>
      </c>
      <c r="C2062">
        <v>3.6970000000000001</v>
      </c>
    </row>
    <row r="2063" spans="1:3" x14ac:dyDescent="0.35">
      <c r="A2063">
        <v>163.565</v>
      </c>
      <c r="B2063">
        <v>-356.39100000000002</v>
      </c>
      <c r="C2063">
        <v>3.6970000000000001</v>
      </c>
    </row>
    <row r="2064" spans="1:3" x14ac:dyDescent="0.35">
      <c r="A2064">
        <v>163.65100000000001</v>
      </c>
      <c r="B2064">
        <v>-356.4</v>
      </c>
      <c r="C2064">
        <v>3.6960000000000002</v>
      </c>
    </row>
    <row r="2065" spans="1:3" x14ac:dyDescent="0.35">
      <c r="A2065">
        <v>163.75200000000001</v>
      </c>
      <c r="B2065">
        <v>-356.77800000000002</v>
      </c>
      <c r="C2065">
        <v>3.698</v>
      </c>
    </row>
    <row r="2066" spans="1:3" x14ac:dyDescent="0.35">
      <c r="A2066">
        <v>163.88300000000001</v>
      </c>
      <c r="B2066">
        <v>-357.22</v>
      </c>
      <c r="C2066">
        <v>3.7010000000000001</v>
      </c>
    </row>
    <row r="2067" spans="1:3" x14ac:dyDescent="0.35">
      <c r="A2067">
        <v>163.965</v>
      </c>
      <c r="B2067">
        <v>-357.108</v>
      </c>
      <c r="C2067">
        <v>3.6989999999999998</v>
      </c>
    </row>
    <row r="2068" spans="1:3" x14ac:dyDescent="0.35">
      <c r="A2068">
        <v>164.05099999999999</v>
      </c>
      <c r="B2068">
        <v>-357.10899999999998</v>
      </c>
      <c r="C2068">
        <v>3.6970000000000001</v>
      </c>
    </row>
    <row r="2069" spans="1:3" x14ac:dyDescent="0.35">
      <c r="A2069">
        <v>164.154</v>
      </c>
      <c r="B2069">
        <v>-356.96600000000001</v>
      </c>
      <c r="C2069">
        <v>3.6970000000000001</v>
      </c>
    </row>
    <row r="2070" spans="1:3" x14ac:dyDescent="0.35">
      <c r="A2070">
        <v>164.25299999999999</v>
      </c>
      <c r="B2070">
        <v>-357.053</v>
      </c>
      <c r="C2070">
        <v>3.6970000000000001</v>
      </c>
    </row>
    <row r="2071" spans="1:3" x14ac:dyDescent="0.35">
      <c r="A2071">
        <v>164.352</v>
      </c>
      <c r="B2071">
        <v>-357.12299999999999</v>
      </c>
      <c r="C2071">
        <v>3.6970000000000001</v>
      </c>
    </row>
    <row r="2072" spans="1:3" x14ac:dyDescent="0.35">
      <c r="A2072">
        <v>164.46100000000001</v>
      </c>
      <c r="B2072">
        <v>-357.57900000000001</v>
      </c>
      <c r="C2072">
        <v>3.6960000000000002</v>
      </c>
    </row>
    <row r="2073" spans="1:3" x14ac:dyDescent="0.35">
      <c r="A2073">
        <v>164.58199999999999</v>
      </c>
      <c r="B2073">
        <v>-359.25599999999997</v>
      </c>
      <c r="C2073">
        <v>3.6960000000000002</v>
      </c>
    </row>
    <row r="2074" spans="1:3" x14ac:dyDescent="0.35">
      <c r="A2074">
        <v>164.684</v>
      </c>
      <c r="B2074">
        <v>-359.76499999999999</v>
      </c>
      <c r="C2074">
        <v>3.6970000000000001</v>
      </c>
    </row>
    <row r="2075" spans="1:3" x14ac:dyDescent="0.35">
      <c r="A2075">
        <v>164.75899999999999</v>
      </c>
      <c r="B2075">
        <v>-360.21100000000001</v>
      </c>
      <c r="C2075">
        <v>3.6960000000000002</v>
      </c>
    </row>
    <row r="2076" spans="1:3" x14ac:dyDescent="0.35">
      <c r="A2076">
        <v>164.85300000000001</v>
      </c>
      <c r="B2076">
        <v>-360.51600000000002</v>
      </c>
      <c r="C2076">
        <v>3.6970000000000001</v>
      </c>
    </row>
    <row r="2077" spans="1:3" x14ac:dyDescent="0.35">
      <c r="A2077">
        <v>165.00299999999999</v>
      </c>
      <c r="B2077">
        <v>-361.14299999999997</v>
      </c>
      <c r="C2077">
        <v>3.6960000000000002</v>
      </c>
    </row>
    <row r="2078" spans="1:3" x14ac:dyDescent="0.35">
      <c r="A2078">
        <v>165.08</v>
      </c>
      <c r="B2078">
        <v>-361.09500000000003</v>
      </c>
      <c r="C2078">
        <v>3.6989999999999998</v>
      </c>
    </row>
    <row r="2079" spans="1:3" x14ac:dyDescent="0.35">
      <c r="A2079">
        <v>165.166</v>
      </c>
      <c r="B2079">
        <v>-361.709</v>
      </c>
      <c r="C2079">
        <v>3.6970000000000001</v>
      </c>
    </row>
    <row r="2080" spans="1:3" x14ac:dyDescent="0.35">
      <c r="A2080">
        <v>165.251</v>
      </c>
      <c r="B2080">
        <v>-361.17099999999999</v>
      </c>
      <c r="C2080">
        <v>3.6960000000000002</v>
      </c>
    </row>
    <row r="2081" spans="1:3" x14ac:dyDescent="0.35">
      <c r="A2081">
        <v>165.352</v>
      </c>
      <c r="B2081">
        <v>-360.30700000000002</v>
      </c>
      <c r="C2081">
        <v>3.6970000000000001</v>
      </c>
    </row>
    <row r="2082" spans="1:3" x14ac:dyDescent="0.35">
      <c r="A2082">
        <v>165.482</v>
      </c>
      <c r="B2082">
        <v>-361.14600000000002</v>
      </c>
      <c r="C2082">
        <v>3.6960000000000002</v>
      </c>
    </row>
    <row r="2083" spans="1:3" x14ac:dyDescent="0.35">
      <c r="A2083">
        <v>165.55099999999999</v>
      </c>
      <c r="B2083">
        <v>-361.51900000000001</v>
      </c>
      <c r="C2083">
        <v>3.6970000000000001</v>
      </c>
    </row>
    <row r="2084" spans="1:3" x14ac:dyDescent="0.35">
      <c r="A2084">
        <v>165.673</v>
      </c>
      <c r="B2084">
        <v>-362.226</v>
      </c>
      <c r="C2084">
        <v>3.6970000000000001</v>
      </c>
    </row>
    <row r="2085" spans="1:3" x14ac:dyDescent="0.35">
      <c r="A2085">
        <v>165.774</v>
      </c>
      <c r="B2085">
        <v>-363.63900000000001</v>
      </c>
      <c r="C2085">
        <v>3.698</v>
      </c>
    </row>
    <row r="2086" spans="1:3" x14ac:dyDescent="0.35">
      <c r="A2086">
        <v>165.852</v>
      </c>
      <c r="B2086">
        <v>-362.37099999999998</v>
      </c>
      <c r="C2086">
        <v>3.6949999999999998</v>
      </c>
    </row>
    <row r="2087" spans="1:3" x14ac:dyDescent="0.35">
      <c r="A2087">
        <v>165.95099999999999</v>
      </c>
      <c r="B2087">
        <v>-363.37099999999998</v>
      </c>
      <c r="C2087">
        <v>3.6960000000000002</v>
      </c>
    </row>
    <row r="2088" spans="1:3" x14ac:dyDescent="0.35">
      <c r="A2088">
        <v>166.065</v>
      </c>
      <c r="B2088">
        <v>-362.82499999999999</v>
      </c>
      <c r="C2088">
        <v>3.6949999999999998</v>
      </c>
    </row>
    <row r="2089" spans="1:3" x14ac:dyDescent="0.35">
      <c r="A2089">
        <v>166.16900000000001</v>
      </c>
      <c r="B2089">
        <v>-364.82100000000003</v>
      </c>
      <c r="C2089">
        <v>3.6970000000000001</v>
      </c>
    </row>
    <row r="2090" spans="1:3" x14ac:dyDescent="0.35">
      <c r="A2090">
        <v>166.26599999999999</v>
      </c>
      <c r="B2090">
        <v>-365.83199999999999</v>
      </c>
      <c r="C2090">
        <v>3.6960000000000002</v>
      </c>
    </row>
    <row r="2091" spans="1:3" x14ac:dyDescent="0.35">
      <c r="A2091">
        <v>166.39</v>
      </c>
      <c r="B2091">
        <v>-365.14600000000002</v>
      </c>
      <c r="C2091">
        <v>3.6970000000000001</v>
      </c>
    </row>
    <row r="2092" spans="1:3" x14ac:dyDescent="0.35">
      <c r="A2092">
        <v>166.483</v>
      </c>
      <c r="B2092">
        <v>-371.32600000000002</v>
      </c>
      <c r="C2092">
        <v>3.6960000000000002</v>
      </c>
    </row>
    <row r="2093" spans="1:3" x14ac:dyDescent="0.35">
      <c r="A2093">
        <v>166.55199999999999</v>
      </c>
      <c r="B2093">
        <v>-369.61099999999999</v>
      </c>
      <c r="C2093">
        <v>3.6960000000000002</v>
      </c>
    </row>
    <row r="2094" spans="1:3" x14ac:dyDescent="0.35">
      <c r="A2094">
        <v>166.667</v>
      </c>
      <c r="B2094">
        <v>-372.88</v>
      </c>
      <c r="C2094">
        <v>3.6960000000000002</v>
      </c>
    </row>
    <row r="2095" spans="1:3" x14ac:dyDescent="0.35">
      <c r="A2095">
        <v>166.78100000000001</v>
      </c>
      <c r="B2095">
        <v>-373.12299999999999</v>
      </c>
      <c r="C2095">
        <v>3.6960000000000002</v>
      </c>
    </row>
    <row r="2096" spans="1:3" x14ac:dyDescent="0.35">
      <c r="A2096">
        <v>166.89400000000001</v>
      </c>
      <c r="B2096">
        <v>-371.33300000000003</v>
      </c>
      <c r="C2096">
        <v>3.6920000000000002</v>
      </c>
    </row>
    <row r="2097" spans="1:3" x14ac:dyDescent="0.35">
      <c r="A2097">
        <v>166.96799999999999</v>
      </c>
      <c r="B2097">
        <v>-374.01499999999999</v>
      </c>
      <c r="C2097">
        <v>3.6960000000000002</v>
      </c>
    </row>
    <row r="2098" spans="1:3" x14ac:dyDescent="0.35">
      <c r="A2098">
        <v>167.05500000000001</v>
      </c>
      <c r="B2098">
        <v>-372.69600000000003</v>
      </c>
      <c r="C2098">
        <v>3.698</v>
      </c>
    </row>
    <row r="2099" spans="1:3" x14ac:dyDescent="0.35">
      <c r="A2099">
        <v>167.15299999999999</v>
      </c>
      <c r="B2099">
        <v>-375.137</v>
      </c>
      <c r="C2099">
        <v>3.6949999999999998</v>
      </c>
    </row>
    <row r="2100" spans="1:3" x14ac:dyDescent="0.35">
      <c r="A2100">
        <v>167.27099999999999</v>
      </c>
      <c r="B2100">
        <v>-375.952</v>
      </c>
      <c r="C2100">
        <v>3.6970000000000001</v>
      </c>
    </row>
    <row r="2101" spans="1:3" x14ac:dyDescent="0.35">
      <c r="A2101">
        <v>167.375</v>
      </c>
      <c r="B2101">
        <v>-374.86500000000001</v>
      </c>
      <c r="C2101">
        <v>3.6960000000000002</v>
      </c>
    </row>
    <row r="2102" spans="1:3" x14ac:dyDescent="0.35">
      <c r="A2102">
        <v>167.46600000000001</v>
      </c>
      <c r="B2102">
        <v>-377.017</v>
      </c>
      <c r="C2102">
        <v>3.6960000000000002</v>
      </c>
    </row>
    <row r="2103" spans="1:3" x14ac:dyDescent="0.35">
      <c r="A2103">
        <v>167.553</v>
      </c>
      <c r="B2103">
        <v>-375.61900000000003</v>
      </c>
      <c r="C2103">
        <v>3.6960000000000002</v>
      </c>
    </row>
    <row r="2104" spans="1:3" x14ac:dyDescent="0.35">
      <c r="A2104">
        <v>167.65199999999999</v>
      </c>
      <c r="B2104">
        <v>-375.55599999999998</v>
      </c>
      <c r="C2104">
        <v>3.6960000000000002</v>
      </c>
    </row>
    <row r="2105" spans="1:3" x14ac:dyDescent="0.35">
      <c r="A2105">
        <v>167.75700000000001</v>
      </c>
      <c r="B2105">
        <v>-377.34899999999999</v>
      </c>
      <c r="C2105">
        <v>3.6960000000000002</v>
      </c>
    </row>
    <row r="2106" spans="1:3" x14ac:dyDescent="0.35">
      <c r="A2106">
        <v>167.85300000000001</v>
      </c>
      <c r="B2106">
        <v>-376.096</v>
      </c>
      <c r="C2106">
        <v>3.6970000000000001</v>
      </c>
    </row>
    <row r="2107" spans="1:3" x14ac:dyDescent="0.35">
      <c r="A2107">
        <v>167.96299999999999</v>
      </c>
      <c r="B2107">
        <v>-380.15899999999999</v>
      </c>
      <c r="C2107">
        <v>3.6960000000000002</v>
      </c>
    </row>
    <row r="2108" spans="1:3" x14ac:dyDescent="0.35">
      <c r="A2108">
        <v>168.054</v>
      </c>
      <c r="B2108">
        <v>-379.53199999999998</v>
      </c>
      <c r="C2108">
        <v>3.698</v>
      </c>
    </row>
    <row r="2109" spans="1:3" x14ac:dyDescent="0.35">
      <c r="A2109">
        <v>168.15299999999999</v>
      </c>
      <c r="B2109">
        <v>-379.15</v>
      </c>
      <c r="C2109">
        <v>3.6949999999999998</v>
      </c>
    </row>
    <row r="2110" spans="1:3" x14ac:dyDescent="0.35">
      <c r="A2110">
        <v>168.31700000000001</v>
      </c>
      <c r="B2110">
        <v>-379.03500000000003</v>
      </c>
      <c r="C2110">
        <v>3.6960000000000002</v>
      </c>
    </row>
    <row r="2111" spans="1:3" x14ac:dyDescent="0.35">
      <c r="A2111">
        <v>168.375</v>
      </c>
      <c r="B2111">
        <v>-378.38900000000001</v>
      </c>
      <c r="C2111">
        <v>3.6970000000000001</v>
      </c>
    </row>
    <row r="2112" spans="1:3" x14ac:dyDescent="0.35">
      <c r="A2112">
        <v>168.459</v>
      </c>
      <c r="B2112">
        <v>-381.553</v>
      </c>
      <c r="C2112">
        <v>3.6960000000000002</v>
      </c>
    </row>
    <row r="2113" spans="1:3" x14ac:dyDescent="0.35">
      <c r="A2113">
        <v>168.577</v>
      </c>
      <c r="B2113">
        <v>-380.36</v>
      </c>
      <c r="C2113">
        <v>3.6960000000000002</v>
      </c>
    </row>
    <row r="2114" spans="1:3" x14ac:dyDescent="0.35">
      <c r="A2114">
        <v>168.69800000000001</v>
      </c>
      <c r="B2114">
        <v>-381.24599999999998</v>
      </c>
      <c r="C2114">
        <v>3.6970000000000001</v>
      </c>
    </row>
    <row r="2115" spans="1:3" x14ac:dyDescent="0.35">
      <c r="A2115">
        <v>168.75200000000001</v>
      </c>
      <c r="B2115">
        <v>-380.108</v>
      </c>
      <c r="C2115">
        <v>3.6960000000000002</v>
      </c>
    </row>
    <row r="2116" spans="1:3" x14ac:dyDescent="0.35">
      <c r="A2116">
        <v>168.86799999999999</v>
      </c>
      <c r="B2116">
        <v>-381.947</v>
      </c>
      <c r="C2116">
        <v>3.6970000000000001</v>
      </c>
    </row>
    <row r="2117" spans="1:3" x14ac:dyDescent="0.35">
      <c r="A2117">
        <v>168.96299999999999</v>
      </c>
      <c r="B2117">
        <v>-383.24400000000003</v>
      </c>
      <c r="C2117">
        <v>3.698</v>
      </c>
    </row>
    <row r="2118" spans="1:3" x14ac:dyDescent="0.35">
      <c r="A2118">
        <v>169.054</v>
      </c>
      <c r="B2118">
        <v>-385.47699999999998</v>
      </c>
      <c r="C2118">
        <v>3.6970000000000001</v>
      </c>
    </row>
    <row r="2119" spans="1:3" x14ac:dyDescent="0.35">
      <c r="A2119">
        <v>169.16800000000001</v>
      </c>
      <c r="B2119">
        <v>-384.02600000000001</v>
      </c>
      <c r="C2119">
        <v>3.6970000000000001</v>
      </c>
    </row>
    <row r="2120" spans="1:3" x14ac:dyDescent="0.35">
      <c r="A2120">
        <v>169.25200000000001</v>
      </c>
      <c r="B2120">
        <v>-388.93299999999999</v>
      </c>
      <c r="C2120">
        <v>3.6970000000000001</v>
      </c>
    </row>
    <row r="2121" spans="1:3" x14ac:dyDescent="0.35">
      <c r="A2121">
        <v>169.38300000000001</v>
      </c>
      <c r="B2121">
        <v>-387.88900000000001</v>
      </c>
      <c r="C2121">
        <v>3.6970000000000001</v>
      </c>
    </row>
    <row r="2122" spans="1:3" x14ac:dyDescent="0.35">
      <c r="A2122">
        <v>169.482</v>
      </c>
      <c r="B2122">
        <v>-387.85500000000002</v>
      </c>
      <c r="C2122">
        <v>3.6970000000000001</v>
      </c>
    </row>
    <row r="2123" spans="1:3" x14ac:dyDescent="0.35">
      <c r="A2123">
        <v>169.57599999999999</v>
      </c>
      <c r="B2123">
        <v>-388.26100000000002</v>
      </c>
      <c r="C2123">
        <v>3.6960000000000002</v>
      </c>
    </row>
    <row r="2124" spans="1:3" x14ac:dyDescent="0.35">
      <c r="A2124">
        <v>169.65799999999999</v>
      </c>
      <c r="B2124">
        <v>-388.03500000000003</v>
      </c>
      <c r="C2124">
        <v>3.6970000000000001</v>
      </c>
    </row>
    <row r="2125" spans="1:3" x14ac:dyDescent="0.35">
      <c r="A2125">
        <v>169.75299999999999</v>
      </c>
      <c r="B2125">
        <v>-387.59</v>
      </c>
      <c r="C2125">
        <v>3.6970000000000001</v>
      </c>
    </row>
    <row r="2126" spans="1:3" x14ac:dyDescent="0.35">
      <c r="A2126">
        <v>169.87</v>
      </c>
      <c r="B2126">
        <v>-388.125</v>
      </c>
      <c r="C2126">
        <v>3.702</v>
      </c>
    </row>
    <row r="2127" spans="1:3" x14ac:dyDescent="0.35">
      <c r="A2127">
        <v>169.982</v>
      </c>
      <c r="B2127">
        <v>-387.78199999999998</v>
      </c>
      <c r="C2127">
        <v>3.6960000000000002</v>
      </c>
    </row>
    <row r="2128" spans="1:3" x14ac:dyDescent="0.35">
      <c r="A2128">
        <v>170.07300000000001</v>
      </c>
      <c r="B2128">
        <v>-387.90899999999999</v>
      </c>
      <c r="C2128">
        <v>3.6970000000000001</v>
      </c>
    </row>
    <row r="2129" spans="1:3" x14ac:dyDescent="0.35">
      <c r="A2129">
        <v>170.15199999999999</v>
      </c>
      <c r="B2129">
        <v>-387.92700000000002</v>
      </c>
      <c r="C2129">
        <v>3.6970000000000001</v>
      </c>
    </row>
    <row r="2130" spans="1:3" x14ac:dyDescent="0.35">
      <c r="A2130">
        <v>170.25200000000001</v>
      </c>
      <c r="B2130">
        <v>-387.88600000000002</v>
      </c>
      <c r="C2130">
        <v>3.6960000000000002</v>
      </c>
    </row>
    <row r="2131" spans="1:3" x14ac:dyDescent="0.35">
      <c r="A2131">
        <v>170.35300000000001</v>
      </c>
      <c r="B2131">
        <v>-387.44200000000001</v>
      </c>
      <c r="C2131">
        <v>3.6970000000000001</v>
      </c>
    </row>
    <row r="2132" spans="1:3" x14ac:dyDescent="0.35">
      <c r="A2132">
        <v>170.45400000000001</v>
      </c>
      <c r="B2132">
        <v>-387.12099999999998</v>
      </c>
      <c r="C2132">
        <v>3.6970000000000001</v>
      </c>
    </row>
    <row r="2133" spans="1:3" x14ac:dyDescent="0.35">
      <c r="A2133">
        <v>170.56899999999999</v>
      </c>
      <c r="B2133">
        <v>-387.291</v>
      </c>
      <c r="C2133">
        <v>3.6960000000000002</v>
      </c>
    </row>
    <row r="2134" spans="1:3" x14ac:dyDescent="0.35">
      <c r="A2134">
        <v>170.672</v>
      </c>
      <c r="B2134">
        <v>-387.54199999999997</v>
      </c>
      <c r="C2134">
        <v>3.6960000000000002</v>
      </c>
    </row>
    <row r="2135" spans="1:3" x14ac:dyDescent="0.35">
      <c r="A2135">
        <v>170.76</v>
      </c>
      <c r="B2135">
        <v>-387.83199999999999</v>
      </c>
      <c r="C2135">
        <v>3.6960000000000002</v>
      </c>
    </row>
    <row r="2136" spans="1:3" x14ac:dyDescent="0.35">
      <c r="A2136">
        <v>170.875</v>
      </c>
      <c r="B2136">
        <v>-387.84899999999999</v>
      </c>
      <c r="C2136">
        <v>3.6960000000000002</v>
      </c>
    </row>
    <row r="2137" spans="1:3" x14ac:dyDescent="0.35">
      <c r="A2137">
        <v>171.023</v>
      </c>
      <c r="B2137">
        <v>-388.50799999999998</v>
      </c>
      <c r="C2137">
        <v>3.698</v>
      </c>
    </row>
    <row r="2138" spans="1:3" x14ac:dyDescent="0.35">
      <c r="A2138">
        <v>171.07300000000001</v>
      </c>
      <c r="B2138">
        <v>-389.29199999999997</v>
      </c>
      <c r="C2138">
        <v>3.6949999999999998</v>
      </c>
    </row>
    <row r="2139" spans="1:3" x14ac:dyDescent="0.35">
      <c r="A2139">
        <v>171.15799999999999</v>
      </c>
      <c r="B2139">
        <v>-388.14299999999997</v>
      </c>
      <c r="C2139">
        <v>3.694</v>
      </c>
    </row>
    <row r="2140" spans="1:3" x14ac:dyDescent="0.35">
      <c r="A2140">
        <v>171.27</v>
      </c>
      <c r="B2140">
        <v>-386.41699999999997</v>
      </c>
      <c r="C2140">
        <v>3.6960000000000002</v>
      </c>
    </row>
    <row r="2141" spans="1:3" x14ac:dyDescent="0.35">
      <c r="A2141">
        <v>171.41800000000001</v>
      </c>
      <c r="B2141">
        <v>-386.69099999999997</v>
      </c>
      <c r="C2141">
        <v>3.6960000000000002</v>
      </c>
    </row>
    <row r="2142" spans="1:3" x14ac:dyDescent="0.35">
      <c r="A2142">
        <v>171.47200000000001</v>
      </c>
      <c r="B2142">
        <v>-387.74900000000002</v>
      </c>
      <c r="C2142">
        <v>3.6960000000000002</v>
      </c>
    </row>
    <row r="2143" spans="1:3" x14ac:dyDescent="0.35">
      <c r="A2143">
        <v>171.59200000000001</v>
      </c>
      <c r="B2143">
        <v>-389.74200000000002</v>
      </c>
      <c r="C2143">
        <v>3.6960000000000002</v>
      </c>
    </row>
    <row r="2144" spans="1:3" x14ac:dyDescent="0.35">
      <c r="A2144">
        <v>171.67400000000001</v>
      </c>
      <c r="B2144">
        <v>-391.31400000000002</v>
      </c>
      <c r="C2144">
        <v>3.6970000000000001</v>
      </c>
    </row>
    <row r="2145" spans="1:3" x14ac:dyDescent="0.35">
      <c r="A2145">
        <v>171.76499999999999</v>
      </c>
      <c r="B2145">
        <v>-391.51499999999999</v>
      </c>
      <c r="C2145">
        <v>3.6960000000000002</v>
      </c>
    </row>
    <row r="2146" spans="1:3" x14ac:dyDescent="0.35">
      <c r="A2146">
        <v>171.88300000000001</v>
      </c>
      <c r="B2146">
        <v>-391.62099999999998</v>
      </c>
      <c r="C2146">
        <v>3.698</v>
      </c>
    </row>
    <row r="2147" spans="1:3" x14ac:dyDescent="0.35">
      <c r="A2147">
        <v>171.988</v>
      </c>
      <c r="B2147">
        <v>-391.43400000000003</v>
      </c>
      <c r="C2147">
        <v>3.6970000000000001</v>
      </c>
    </row>
    <row r="2148" spans="1:3" x14ac:dyDescent="0.35">
      <c r="A2148">
        <v>172.06299999999999</v>
      </c>
      <c r="B2148">
        <v>-390.95499999999998</v>
      </c>
      <c r="C2148">
        <v>3.6970000000000001</v>
      </c>
    </row>
    <row r="2149" spans="1:3" x14ac:dyDescent="0.35">
      <c r="A2149">
        <v>172.15199999999999</v>
      </c>
      <c r="B2149">
        <v>-394.93</v>
      </c>
      <c r="C2149">
        <v>3.6989999999999998</v>
      </c>
    </row>
    <row r="2150" spans="1:3" x14ac:dyDescent="0.35">
      <c r="A2150">
        <v>172.28299999999999</v>
      </c>
      <c r="B2150">
        <v>-401.714</v>
      </c>
      <c r="C2150">
        <v>3.6960000000000002</v>
      </c>
    </row>
    <row r="2151" spans="1:3" x14ac:dyDescent="0.35">
      <c r="A2151">
        <v>172.376</v>
      </c>
      <c r="B2151">
        <v>-399.601</v>
      </c>
      <c r="C2151">
        <v>3.6960000000000002</v>
      </c>
    </row>
    <row r="2152" spans="1:3" x14ac:dyDescent="0.35">
      <c r="A2152">
        <v>172.483</v>
      </c>
      <c r="B2152">
        <v>-402.40699999999998</v>
      </c>
      <c r="C2152">
        <v>3.6960000000000002</v>
      </c>
    </row>
    <row r="2153" spans="1:3" x14ac:dyDescent="0.35">
      <c r="A2153">
        <v>172.57400000000001</v>
      </c>
      <c r="B2153">
        <v>-400.76499999999999</v>
      </c>
      <c r="C2153">
        <v>3.6970000000000001</v>
      </c>
    </row>
    <row r="2154" spans="1:3" x14ac:dyDescent="0.35">
      <c r="A2154">
        <v>172.69</v>
      </c>
      <c r="B2154">
        <v>-402.70499999999998</v>
      </c>
      <c r="C2154">
        <v>3.6960000000000002</v>
      </c>
    </row>
    <row r="2155" spans="1:3" x14ac:dyDescent="0.35">
      <c r="A2155">
        <v>172.78100000000001</v>
      </c>
      <c r="B2155">
        <v>-401.69</v>
      </c>
      <c r="C2155">
        <v>3.6970000000000001</v>
      </c>
    </row>
    <row r="2156" spans="1:3" x14ac:dyDescent="0.35">
      <c r="A2156">
        <v>172.85400000000001</v>
      </c>
      <c r="B2156">
        <v>-401.87900000000002</v>
      </c>
      <c r="C2156">
        <v>3.6949999999999998</v>
      </c>
    </row>
    <row r="2157" spans="1:3" x14ac:dyDescent="0.35">
      <c r="A2157">
        <v>172.97900000000001</v>
      </c>
      <c r="B2157">
        <v>-401.88</v>
      </c>
      <c r="C2157">
        <v>3.6960000000000002</v>
      </c>
    </row>
    <row r="2158" spans="1:3" x14ac:dyDescent="0.35">
      <c r="A2158">
        <v>173.05199999999999</v>
      </c>
      <c r="B2158">
        <v>-401</v>
      </c>
      <c r="C2158">
        <v>3.6960000000000002</v>
      </c>
    </row>
    <row r="2159" spans="1:3" x14ac:dyDescent="0.35">
      <c r="A2159">
        <v>173.15299999999999</v>
      </c>
      <c r="B2159">
        <v>-400.69200000000001</v>
      </c>
      <c r="C2159">
        <v>3.6949999999999998</v>
      </c>
    </row>
    <row r="2160" spans="1:3" x14ac:dyDescent="0.35">
      <c r="A2160">
        <v>173.25399999999999</v>
      </c>
      <c r="B2160">
        <v>-400.39699999999999</v>
      </c>
      <c r="C2160">
        <v>3.6970000000000001</v>
      </c>
    </row>
    <row r="2161" spans="1:3" x14ac:dyDescent="0.35">
      <c r="A2161">
        <v>173.357</v>
      </c>
      <c r="B2161">
        <v>-400.23099999999999</v>
      </c>
      <c r="C2161">
        <v>3.6960000000000002</v>
      </c>
    </row>
    <row r="2162" spans="1:3" x14ac:dyDescent="0.35">
      <c r="A2162">
        <v>173.45500000000001</v>
      </c>
      <c r="B2162">
        <v>-399.77499999999998</v>
      </c>
      <c r="C2162">
        <v>3.6960000000000002</v>
      </c>
    </row>
    <row r="2163" spans="1:3" x14ac:dyDescent="0.35">
      <c r="A2163">
        <v>173.553</v>
      </c>
      <c r="B2163">
        <v>-399.721</v>
      </c>
      <c r="C2163">
        <v>3.6970000000000001</v>
      </c>
    </row>
    <row r="2164" spans="1:3" x14ac:dyDescent="0.35">
      <c r="A2164">
        <v>173.69300000000001</v>
      </c>
      <c r="B2164">
        <v>-399.608</v>
      </c>
      <c r="C2164">
        <v>3.6960000000000002</v>
      </c>
    </row>
    <row r="2165" spans="1:3" x14ac:dyDescent="0.35">
      <c r="A2165">
        <v>173.773</v>
      </c>
      <c r="B2165">
        <v>-398.97500000000002</v>
      </c>
      <c r="C2165">
        <v>3.6960000000000002</v>
      </c>
    </row>
    <row r="2166" spans="1:3" x14ac:dyDescent="0.35">
      <c r="A2166">
        <v>173.86</v>
      </c>
      <c r="B2166">
        <v>-401.89100000000002</v>
      </c>
      <c r="C2166">
        <v>3.6970000000000001</v>
      </c>
    </row>
    <row r="2167" spans="1:3" x14ac:dyDescent="0.35">
      <c r="A2167">
        <v>173.988</v>
      </c>
      <c r="B2167">
        <v>-401.71899999999999</v>
      </c>
      <c r="C2167">
        <v>3.6960000000000002</v>
      </c>
    </row>
    <row r="2168" spans="1:3" x14ac:dyDescent="0.35">
      <c r="A2168">
        <v>174.06299999999999</v>
      </c>
      <c r="B2168">
        <v>-402.185</v>
      </c>
      <c r="C2168">
        <v>3.6930000000000001</v>
      </c>
    </row>
    <row r="2169" spans="1:3" x14ac:dyDescent="0.35">
      <c r="A2169">
        <v>174.19399999999999</v>
      </c>
      <c r="B2169">
        <v>-402.51799999999997</v>
      </c>
      <c r="C2169">
        <v>3.6960000000000002</v>
      </c>
    </row>
    <row r="2170" spans="1:3" x14ac:dyDescent="0.35">
      <c r="A2170">
        <v>174.26400000000001</v>
      </c>
      <c r="B2170">
        <v>-402.46699999999998</v>
      </c>
      <c r="C2170">
        <v>3.6960000000000002</v>
      </c>
    </row>
    <row r="2171" spans="1:3" x14ac:dyDescent="0.35">
      <c r="A2171">
        <v>174.363</v>
      </c>
      <c r="B2171">
        <v>-402.49799999999999</v>
      </c>
      <c r="C2171">
        <v>3.6960000000000002</v>
      </c>
    </row>
    <row r="2172" spans="1:3" x14ac:dyDescent="0.35">
      <c r="A2172">
        <v>174.48400000000001</v>
      </c>
      <c r="B2172">
        <v>-401.846</v>
      </c>
      <c r="C2172">
        <v>3.6970000000000001</v>
      </c>
    </row>
    <row r="2173" spans="1:3" x14ac:dyDescent="0.35">
      <c r="A2173">
        <v>174.554</v>
      </c>
      <c r="B2173">
        <v>-401.87700000000001</v>
      </c>
      <c r="C2173">
        <v>3.6970000000000001</v>
      </c>
    </row>
    <row r="2174" spans="1:3" x14ac:dyDescent="0.35">
      <c r="A2174">
        <v>174.66399999999999</v>
      </c>
      <c r="B2174">
        <v>-404.8</v>
      </c>
      <c r="C2174">
        <v>3.6970000000000001</v>
      </c>
    </row>
    <row r="2175" spans="1:3" x14ac:dyDescent="0.35">
      <c r="A2175">
        <v>174.75200000000001</v>
      </c>
      <c r="B2175">
        <v>-406.38499999999999</v>
      </c>
      <c r="C2175">
        <v>3.698</v>
      </c>
    </row>
    <row r="2176" spans="1:3" x14ac:dyDescent="0.35">
      <c r="A2176">
        <v>174.9</v>
      </c>
      <c r="B2176">
        <v>-406.50099999999998</v>
      </c>
      <c r="C2176">
        <v>3.6920000000000002</v>
      </c>
    </row>
    <row r="2177" spans="1:3" x14ac:dyDescent="0.35">
      <c r="A2177">
        <v>174.953</v>
      </c>
      <c r="B2177">
        <v>-408.53500000000003</v>
      </c>
      <c r="C2177">
        <v>3.6960000000000002</v>
      </c>
    </row>
    <row r="2178" spans="1:3" x14ac:dyDescent="0.35">
      <c r="A2178">
        <v>175.06800000000001</v>
      </c>
      <c r="B2178">
        <v>-408.11900000000003</v>
      </c>
      <c r="C2178">
        <v>3.698</v>
      </c>
    </row>
    <row r="2179" spans="1:3" x14ac:dyDescent="0.35">
      <c r="A2179">
        <v>175.15199999999999</v>
      </c>
      <c r="B2179">
        <v>-409.40699999999998</v>
      </c>
      <c r="C2179">
        <v>3.698</v>
      </c>
    </row>
    <row r="2180" spans="1:3" x14ac:dyDescent="0.35">
      <c r="A2180">
        <v>175.27</v>
      </c>
      <c r="B2180">
        <v>-409.959</v>
      </c>
      <c r="C2180">
        <v>3.6960000000000002</v>
      </c>
    </row>
    <row r="2181" spans="1:3" x14ac:dyDescent="0.35">
      <c r="A2181">
        <v>175.369</v>
      </c>
      <c r="B2181">
        <v>-410.87299999999999</v>
      </c>
      <c r="C2181">
        <v>3.6970000000000001</v>
      </c>
    </row>
    <row r="2182" spans="1:3" x14ac:dyDescent="0.35">
      <c r="A2182">
        <v>175.471</v>
      </c>
      <c r="B2182">
        <v>-411.185</v>
      </c>
      <c r="C2182">
        <v>3.6960000000000002</v>
      </c>
    </row>
    <row r="2183" spans="1:3" x14ac:dyDescent="0.35">
      <c r="A2183">
        <v>175.553</v>
      </c>
      <c r="B2183">
        <v>-411.25299999999999</v>
      </c>
      <c r="C2183">
        <v>3.6960000000000002</v>
      </c>
    </row>
    <row r="2184" spans="1:3" x14ac:dyDescent="0.35">
      <c r="A2184">
        <v>175.691</v>
      </c>
      <c r="B2184">
        <v>-412.47300000000001</v>
      </c>
      <c r="C2184">
        <v>3.6960000000000002</v>
      </c>
    </row>
    <row r="2185" spans="1:3" x14ac:dyDescent="0.35">
      <c r="A2185">
        <v>175.75200000000001</v>
      </c>
      <c r="B2185">
        <v>-412.55</v>
      </c>
      <c r="C2185">
        <v>3.6970000000000001</v>
      </c>
    </row>
    <row r="2186" spans="1:3" x14ac:dyDescent="0.35">
      <c r="A2186">
        <v>175.87299999999999</v>
      </c>
      <c r="B2186">
        <v>-412.62700000000001</v>
      </c>
      <c r="C2186">
        <v>3.6930000000000001</v>
      </c>
    </row>
    <row r="2187" spans="1:3" x14ac:dyDescent="0.35">
      <c r="A2187">
        <v>175.97399999999999</v>
      </c>
      <c r="B2187">
        <v>-413.00200000000001</v>
      </c>
      <c r="C2187">
        <v>3.6970000000000001</v>
      </c>
    </row>
    <row r="2188" spans="1:3" x14ac:dyDescent="0.35">
      <c r="A2188">
        <v>176.05199999999999</v>
      </c>
      <c r="B2188">
        <v>-412.95800000000003</v>
      </c>
      <c r="C2188">
        <v>3.6970000000000001</v>
      </c>
    </row>
    <row r="2189" spans="1:3" x14ac:dyDescent="0.35">
      <c r="A2189">
        <v>176.18100000000001</v>
      </c>
      <c r="B2189">
        <v>-413.61399999999998</v>
      </c>
      <c r="C2189">
        <v>3.6960000000000002</v>
      </c>
    </row>
    <row r="2190" spans="1:3" x14ac:dyDescent="0.35">
      <c r="A2190">
        <v>176.25200000000001</v>
      </c>
      <c r="B2190">
        <v>-413.87</v>
      </c>
      <c r="C2190">
        <v>3.6960000000000002</v>
      </c>
    </row>
    <row r="2191" spans="1:3" x14ac:dyDescent="0.35">
      <c r="A2191">
        <v>176.386</v>
      </c>
      <c r="B2191">
        <v>-415.08699999999999</v>
      </c>
      <c r="C2191">
        <v>3.6960000000000002</v>
      </c>
    </row>
    <row r="2192" spans="1:3" x14ac:dyDescent="0.35">
      <c r="A2192">
        <v>176.471</v>
      </c>
      <c r="B2192">
        <v>-415.05500000000001</v>
      </c>
      <c r="C2192">
        <v>3.6970000000000001</v>
      </c>
    </row>
    <row r="2193" spans="1:3" x14ac:dyDescent="0.35">
      <c r="A2193">
        <v>176.57</v>
      </c>
      <c r="B2193">
        <v>-414.358</v>
      </c>
      <c r="C2193">
        <v>3.6970000000000001</v>
      </c>
    </row>
    <row r="2194" spans="1:3" x14ac:dyDescent="0.35">
      <c r="A2194">
        <v>176.68199999999999</v>
      </c>
      <c r="B2194">
        <v>-415.87400000000002</v>
      </c>
      <c r="C2194">
        <v>3.6949999999999998</v>
      </c>
    </row>
    <row r="2195" spans="1:3" x14ac:dyDescent="0.35">
      <c r="A2195">
        <v>176.751</v>
      </c>
      <c r="B2195">
        <v>-414.22899999999998</v>
      </c>
      <c r="C2195">
        <v>3.6970000000000001</v>
      </c>
    </row>
    <row r="2196" spans="1:3" x14ac:dyDescent="0.35">
      <c r="A2196">
        <v>176.87</v>
      </c>
      <c r="B2196">
        <v>-418.53100000000001</v>
      </c>
      <c r="C2196">
        <v>3.6949999999999998</v>
      </c>
    </row>
    <row r="2197" spans="1:3" x14ac:dyDescent="0.35">
      <c r="A2197">
        <v>176.952</v>
      </c>
      <c r="B2197">
        <v>-418.97800000000001</v>
      </c>
      <c r="C2197">
        <v>3.6989999999999998</v>
      </c>
    </row>
    <row r="2198" spans="1:3" x14ac:dyDescent="0.35">
      <c r="A2198">
        <v>177.06800000000001</v>
      </c>
      <c r="B2198">
        <v>-417.19499999999999</v>
      </c>
      <c r="C2198">
        <v>3.6970000000000001</v>
      </c>
    </row>
    <row r="2199" spans="1:3" x14ac:dyDescent="0.35">
      <c r="A2199">
        <v>177.17500000000001</v>
      </c>
      <c r="B2199">
        <v>-420.15800000000002</v>
      </c>
      <c r="C2199">
        <v>3.6930000000000001</v>
      </c>
    </row>
    <row r="2200" spans="1:3" x14ac:dyDescent="0.35">
      <c r="A2200">
        <v>177.251</v>
      </c>
      <c r="B2200">
        <v>-421.053</v>
      </c>
      <c r="C2200">
        <v>3.6949999999999998</v>
      </c>
    </row>
    <row r="2201" spans="1:3" x14ac:dyDescent="0.35">
      <c r="A2201">
        <v>177.37899999999999</v>
      </c>
      <c r="B2201">
        <v>-419.33699999999999</v>
      </c>
      <c r="C2201">
        <v>3.6970000000000001</v>
      </c>
    </row>
    <row r="2202" spans="1:3" x14ac:dyDescent="0.35">
      <c r="A2202">
        <v>177.465</v>
      </c>
      <c r="B2202">
        <v>-426.96699999999998</v>
      </c>
      <c r="C2202">
        <v>3.6960000000000002</v>
      </c>
    </row>
    <row r="2203" spans="1:3" x14ac:dyDescent="0.35">
      <c r="A2203">
        <v>177.577</v>
      </c>
      <c r="B2203">
        <v>-427.75099999999998</v>
      </c>
      <c r="C2203">
        <v>3.6970000000000001</v>
      </c>
    </row>
    <row r="2204" spans="1:3" x14ac:dyDescent="0.35">
      <c r="A2204">
        <v>177.65199999999999</v>
      </c>
      <c r="B2204">
        <v>-426.5</v>
      </c>
      <c r="C2204">
        <v>3.6960000000000002</v>
      </c>
    </row>
    <row r="2205" spans="1:3" x14ac:dyDescent="0.35">
      <c r="A2205">
        <v>177.79</v>
      </c>
      <c r="B2205">
        <v>-433.84699999999998</v>
      </c>
      <c r="C2205">
        <v>3.698</v>
      </c>
    </row>
    <row r="2206" spans="1:3" x14ac:dyDescent="0.35">
      <c r="A2206">
        <v>177.92500000000001</v>
      </c>
      <c r="B2206">
        <v>-431.09100000000001</v>
      </c>
      <c r="C2206">
        <v>3.698</v>
      </c>
    </row>
    <row r="2207" spans="1:3" x14ac:dyDescent="0.35">
      <c r="A2207">
        <v>177.97300000000001</v>
      </c>
      <c r="B2207">
        <v>-428.99400000000003</v>
      </c>
      <c r="C2207">
        <v>3.6960000000000002</v>
      </c>
    </row>
    <row r="2208" spans="1:3" x14ac:dyDescent="0.35">
      <c r="A2208">
        <v>178.08</v>
      </c>
      <c r="B2208">
        <v>-433.38</v>
      </c>
      <c r="C2208">
        <v>3.6949999999999998</v>
      </c>
    </row>
    <row r="2209" spans="1:3" x14ac:dyDescent="0.35">
      <c r="A2209">
        <v>178.15199999999999</v>
      </c>
      <c r="B2209">
        <v>-431.53399999999999</v>
      </c>
      <c r="C2209">
        <v>3.698</v>
      </c>
    </row>
    <row r="2210" spans="1:3" x14ac:dyDescent="0.35">
      <c r="A2210">
        <v>178.279</v>
      </c>
      <c r="B2210">
        <v>-429.65699999999998</v>
      </c>
      <c r="C2210">
        <v>3.6960000000000002</v>
      </c>
    </row>
    <row r="2211" spans="1:3" x14ac:dyDescent="0.35">
      <c r="A2211">
        <v>178.38</v>
      </c>
      <c r="B2211">
        <v>-431.58300000000003</v>
      </c>
      <c r="C2211">
        <v>3.6970000000000001</v>
      </c>
    </row>
    <row r="2212" spans="1:3" x14ac:dyDescent="0.35">
      <c r="A2212">
        <v>178.45099999999999</v>
      </c>
      <c r="B2212">
        <v>-430.70600000000002</v>
      </c>
      <c r="C2212">
        <v>3.6960000000000002</v>
      </c>
    </row>
    <row r="2213" spans="1:3" x14ac:dyDescent="0.35">
      <c r="A2213">
        <v>178.56399999999999</v>
      </c>
      <c r="B2213">
        <v>-429.71300000000002</v>
      </c>
      <c r="C2213">
        <v>3.6960000000000002</v>
      </c>
    </row>
    <row r="2214" spans="1:3" x14ac:dyDescent="0.35">
      <c r="A2214">
        <v>178.69499999999999</v>
      </c>
      <c r="B2214">
        <v>-432.09800000000001</v>
      </c>
      <c r="C2214">
        <v>3.6949999999999998</v>
      </c>
    </row>
    <row r="2215" spans="1:3" x14ac:dyDescent="0.35">
      <c r="A2215">
        <v>178.751</v>
      </c>
      <c r="B2215">
        <v>-430.30399999999997</v>
      </c>
      <c r="C2215">
        <v>3.6970000000000001</v>
      </c>
    </row>
    <row r="2216" spans="1:3" x14ac:dyDescent="0.35">
      <c r="A2216">
        <v>178.886</v>
      </c>
      <c r="B2216">
        <v>-433.95100000000002</v>
      </c>
      <c r="C2216">
        <v>3.6960000000000002</v>
      </c>
    </row>
    <row r="2217" spans="1:3" x14ac:dyDescent="0.35">
      <c r="A2217">
        <v>178.96700000000001</v>
      </c>
      <c r="B2217">
        <v>-433.048</v>
      </c>
      <c r="C2217">
        <v>3.6960000000000002</v>
      </c>
    </row>
    <row r="2218" spans="1:3" x14ac:dyDescent="0.35">
      <c r="A2218">
        <v>179.07400000000001</v>
      </c>
      <c r="B2218">
        <v>-432.64400000000001</v>
      </c>
      <c r="C2218">
        <v>3.6960000000000002</v>
      </c>
    </row>
    <row r="2219" spans="1:3" x14ac:dyDescent="0.35">
      <c r="A2219">
        <v>179.15100000000001</v>
      </c>
      <c r="B2219">
        <v>-432.399</v>
      </c>
      <c r="C2219">
        <v>3.6970000000000001</v>
      </c>
    </row>
    <row r="2220" spans="1:3" x14ac:dyDescent="0.35">
      <c r="A2220">
        <v>179.30199999999999</v>
      </c>
      <c r="B2220">
        <v>-431.74</v>
      </c>
      <c r="C2220">
        <v>3.6960000000000002</v>
      </c>
    </row>
    <row r="2221" spans="1:3" x14ac:dyDescent="0.35">
      <c r="A2221">
        <v>179.36500000000001</v>
      </c>
      <c r="B2221">
        <v>-432.452</v>
      </c>
      <c r="C2221">
        <v>3.6960000000000002</v>
      </c>
    </row>
    <row r="2222" spans="1:3" x14ac:dyDescent="0.35">
      <c r="A2222">
        <v>179.48699999999999</v>
      </c>
      <c r="B2222">
        <v>-431.33499999999998</v>
      </c>
      <c r="C2222">
        <v>3.6970000000000001</v>
      </c>
    </row>
    <row r="2223" spans="1:3" x14ac:dyDescent="0.35">
      <c r="A2223">
        <v>179.58799999999999</v>
      </c>
      <c r="B2223">
        <v>-431.892</v>
      </c>
      <c r="C2223">
        <v>3.6970000000000001</v>
      </c>
    </row>
    <row r="2224" spans="1:3" x14ac:dyDescent="0.35">
      <c r="A2224">
        <v>179.65199999999999</v>
      </c>
      <c r="B2224">
        <v>-431.09199999999998</v>
      </c>
      <c r="C2224">
        <v>3.6970000000000001</v>
      </c>
    </row>
    <row r="2225" spans="1:3" x14ac:dyDescent="0.35">
      <c r="A2225">
        <v>179.81700000000001</v>
      </c>
      <c r="B2225">
        <v>-431.31299999999999</v>
      </c>
      <c r="C2225">
        <v>3.698</v>
      </c>
    </row>
    <row r="2226" spans="1:3" x14ac:dyDescent="0.35">
      <c r="A2226">
        <v>179.86600000000001</v>
      </c>
      <c r="B2226">
        <v>-431.36399999999998</v>
      </c>
      <c r="C2226">
        <v>3.6930000000000001</v>
      </c>
    </row>
    <row r="2227" spans="1:3" x14ac:dyDescent="0.35">
      <c r="A2227">
        <v>179.952</v>
      </c>
      <c r="B2227">
        <v>-432.42500000000001</v>
      </c>
      <c r="C2227">
        <v>3.6949999999999998</v>
      </c>
    </row>
    <row r="2228" spans="1:3" x14ac:dyDescent="0.35">
      <c r="A2228">
        <v>180.15799999999999</v>
      </c>
      <c r="B2228">
        <v>-432.27699999999999</v>
      </c>
      <c r="C2228">
        <v>3.6970000000000001</v>
      </c>
    </row>
    <row r="2229" spans="1:3" x14ac:dyDescent="0.35">
      <c r="A2229">
        <v>180.22499999999999</v>
      </c>
      <c r="B2229">
        <v>-432.24099999999999</v>
      </c>
      <c r="C2229">
        <v>3.6970000000000001</v>
      </c>
    </row>
    <row r="2230" spans="1:3" x14ac:dyDescent="0.35">
      <c r="A2230">
        <v>180.29300000000001</v>
      </c>
      <c r="B2230">
        <v>-432.14499999999998</v>
      </c>
      <c r="C2230">
        <v>3.6960000000000002</v>
      </c>
    </row>
    <row r="2231" spans="1:3" x14ac:dyDescent="0.35">
      <c r="A2231">
        <v>180.351</v>
      </c>
      <c r="B2231">
        <v>-433.43299999999999</v>
      </c>
      <c r="C2231">
        <v>3.6960000000000002</v>
      </c>
    </row>
    <row r="2232" spans="1:3" x14ac:dyDescent="0.35">
      <c r="A2232">
        <v>180.45099999999999</v>
      </c>
      <c r="B2232">
        <v>-435.25400000000002</v>
      </c>
      <c r="C2232">
        <v>3.6960000000000002</v>
      </c>
    </row>
    <row r="2233" spans="1:3" x14ac:dyDescent="0.35">
      <c r="A2233">
        <v>180.601</v>
      </c>
      <c r="B2233">
        <v>-435.53300000000002</v>
      </c>
      <c r="C2233">
        <v>3.6960000000000002</v>
      </c>
    </row>
    <row r="2234" spans="1:3" x14ac:dyDescent="0.35">
      <c r="A2234">
        <v>180.702</v>
      </c>
      <c r="B2234">
        <v>-436.19200000000001</v>
      </c>
      <c r="C2234">
        <v>3.6970000000000001</v>
      </c>
    </row>
    <row r="2235" spans="1:3" x14ac:dyDescent="0.35">
      <c r="A2235">
        <v>180.75200000000001</v>
      </c>
      <c r="B2235">
        <v>-436.36700000000002</v>
      </c>
      <c r="C2235">
        <v>3.6949999999999998</v>
      </c>
    </row>
    <row r="2236" spans="1:3" x14ac:dyDescent="0.35">
      <c r="A2236">
        <v>180.852</v>
      </c>
      <c r="B2236">
        <v>-437.45600000000002</v>
      </c>
      <c r="C2236">
        <v>3.6920000000000002</v>
      </c>
    </row>
    <row r="2237" spans="1:3" x14ac:dyDescent="0.35">
      <c r="A2237">
        <v>181.01499999999999</v>
      </c>
      <c r="B2237">
        <v>-438.02</v>
      </c>
      <c r="C2237">
        <v>3.6970000000000001</v>
      </c>
    </row>
    <row r="2238" spans="1:3" x14ac:dyDescent="0.35">
      <c r="A2238">
        <v>181.07300000000001</v>
      </c>
      <c r="B2238">
        <v>-437.94799999999998</v>
      </c>
      <c r="C2238">
        <v>3.6960000000000002</v>
      </c>
    </row>
    <row r="2239" spans="1:3" x14ac:dyDescent="0.35">
      <c r="A2239">
        <v>181.239</v>
      </c>
      <c r="B2239">
        <v>-438.084</v>
      </c>
      <c r="C2239">
        <v>3.6989999999999998</v>
      </c>
    </row>
    <row r="2240" spans="1:3" x14ac:dyDescent="0.35">
      <c r="A2240">
        <v>181.28700000000001</v>
      </c>
      <c r="B2240">
        <v>-440.512</v>
      </c>
      <c r="C2240">
        <v>3.6960000000000002</v>
      </c>
    </row>
    <row r="2241" spans="1:3" x14ac:dyDescent="0.35">
      <c r="A2241">
        <v>181.42599999999999</v>
      </c>
      <c r="B2241">
        <v>-442.10599999999999</v>
      </c>
      <c r="C2241">
        <v>3.6970000000000001</v>
      </c>
    </row>
    <row r="2242" spans="1:3" x14ac:dyDescent="0.35">
      <c r="A2242">
        <v>181.47499999999999</v>
      </c>
      <c r="B2242">
        <v>-442.98899999999998</v>
      </c>
      <c r="C2242">
        <v>3.6960000000000002</v>
      </c>
    </row>
    <row r="2243" spans="1:3" x14ac:dyDescent="0.35">
      <c r="A2243">
        <v>181.55199999999999</v>
      </c>
      <c r="B2243">
        <v>-443.65</v>
      </c>
      <c r="C2243">
        <v>3.6970000000000001</v>
      </c>
    </row>
    <row r="2244" spans="1:3" x14ac:dyDescent="0.35">
      <c r="A2244">
        <v>181.685</v>
      </c>
      <c r="B2244">
        <v>-444.22699999999998</v>
      </c>
      <c r="C2244">
        <v>3.6970000000000001</v>
      </c>
    </row>
    <row r="2245" spans="1:3" x14ac:dyDescent="0.35">
      <c r="A2245">
        <v>181.75200000000001</v>
      </c>
      <c r="B2245">
        <v>-444.625</v>
      </c>
      <c r="C2245">
        <v>3.698</v>
      </c>
    </row>
    <row r="2246" spans="1:3" x14ac:dyDescent="0.35">
      <c r="A2246">
        <v>181.87200000000001</v>
      </c>
      <c r="B2246">
        <v>-444.72699999999998</v>
      </c>
      <c r="C2246">
        <v>3.6960000000000002</v>
      </c>
    </row>
    <row r="2247" spans="1:3" x14ac:dyDescent="0.35">
      <c r="A2247">
        <v>182.012</v>
      </c>
      <c r="B2247">
        <v>-445.19099999999997</v>
      </c>
      <c r="C2247">
        <v>3.698</v>
      </c>
    </row>
    <row r="2248" spans="1:3" x14ac:dyDescent="0.35">
      <c r="A2248">
        <v>182.077</v>
      </c>
      <c r="B2248">
        <v>-445.43400000000003</v>
      </c>
      <c r="C2248">
        <v>3.6970000000000001</v>
      </c>
    </row>
    <row r="2249" spans="1:3" x14ac:dyDescent="0.35">
      <c r="A2249">
        <v>182.15100000000001</v>
      </c>
      <c r="B2249">
        <v>-445.02199999999999</v>
      </c>
      <c r="C2249">
        <v>3.6970000000000001</v>
      </c>
    </row>
    <row r="2250" spans="1:3" x14ac:dyDescent="0.35">
      <c r="A2250">
        <v>182.251</v>
      </c>
      <c r="B2250">
        <v>-445.03800000000001</v>
      </c>
      <c r="C2250">
        <v>3.6970000000000001</v>
      </c>
    </row>
    <row r="2251" spans="1:3" x14ac:dyDescent="0.35">
      <c r="A2251">
        <v>182.39500000000001</v>
      </c>
      <c r="B2251">
        <v>-444.26400000000001</v>
      </c>
      <c r="C2251">
        <v>3.6970000000000001</v>
      </c>
    </row>
    <row r="2252" spans="1:3" x14ac:dyDescent="0.35">
      <c r="A2252">
        <v>182.453</v>
      </c>
      <c r="B2252">
        <v>-443.33699999999999</v>
      </c>
      <c r="C2252">
        <v>3.6960000000000002</v>
      </c>
    </row>
    <row r="2253" spans="1:3" x14ac:dyDescent="0.35">
      <c r="A2253">
        <v>182.56100000000001</v>
      </c>
      <c r="B2253">
        <v>-442.88200000000001</v>
      </c>
      <c r="C2253">
        <v>3.6960000000000002</v>
      </c>
    </row>
    <row r="2254" spans="1:3" x14ac:dyDescent="0.35">
      <c r="A2254">
        <v>182.666</v>
      </c>
      <c r="B2254">
        <v>-442.67399999999998</v>
      </c>
      <c r="C2254">
        <v>3.6960000000000002</v>
      </c>
    </row>
    <row r="2255" spans="1:3" x14ac:dyDescent="0.35">
      <c r="A2255">
        <v>182.774</v>
      </c>
      <c r="B2255">
        <v>-443.12</v>
      </c>
      <c r="C2255">
        <v>3.6960000000000002</v>
      </c>
    </row>
    <row r="2256" spans="1:3" x14ac:dyDescent="0.35">
      <c r="A2256">
        <v>182.852</v>
      </c>
      <c r="B2256">
        <v>-443.202</v>
      </c>
      <c r="C2256">
        <v>3.6970000000000001</v>
      </c>
    </row>
    <row r="2257" spans="1:3" x14ac:dyDescent="0.35">
      <c r="A2257">
        <v>182.971</v>
      </c>
      <c r="B2257">
        <v>-447.76299999999998</v>
      </c>
      <c r="C2257">
        <v>3.6970000000000001</v>
      </c>
    </row>
    <row r="2258" spans="1:3" x14ac:dyDescent="0.35">
      <c r="A2258">
        <v>183.05199999999999</v>
      </c>
      <c r="B2258">
        <v>-448.839</v>
      </c>
      <c r="C2258">
        <v>3.6960000000000002</v>
      </c>
    </row>
    <row r="2259" spans="1:3" x14ac:dyDescent="0.35">
      <c r="A2259">
        <v>183.15199999999999</v>
      </c>
      <c r="B2259">
        <v>-447.846</v>
      </c>
      <c r="C2259">
        <v>3.6949999999999998</v>
      </c>
    </row>
    <row r="2260" spans="1:3" x14ac:dyDescent="0.35">
      <c r="A2260">
        <v>183.25299999999999</v>
      </c>
      <c r="B2260">
        <v>-448.875</v>
      </c>
      <c r="C2260">
        <v>3.6970000000000001</v>
      </c>
    </row>
    <row r="2261" spans="1:3" x14ac:dyDescent="0.35">
      <c r="A2261">
        <v>183.35300000000001</v>
      </c>
      <c r="B2261">
        <v>-449.52600000000001</v>
      </c>
      <c r="C2261">
        <v>3.6960000000000002</v>
      </c>
    </row>
    <row r="2262" spans="1:3" x14ac:dyDescent="0.35">
      <c r="A2262">
        <v>183.452</v>
      </c>
      <c r="B2262">
        <v>-458.33699999999999</v>
      </c>
      <c r="C2262">
        <v>3.6960000000000002</v>
      </c>
    </row>
    <row r="2263" spans="1:3" x14ac:dyDescent="0.35">
      <c r="A2263">
        <v>183.572</v>
      </c>
      <c r="B2263">
        <v>-457.7</v>
      </c>
      <c r="C2263">
        <v>3.6970000000000001</v>
      </c>
    </row>
    <row r="2264" spans="1:3" x14ac:dyDescent="0.35">
      <c r="A2264">
        <v>183.66</v>
      </c>
      <c r="B2264">
        <v>-456.964</v>
      </c>
      <c r="C2264">
        <v>3.6960000000000002</v>
      </c>
    </row>
    <row r="2265" spans="1:3" x14ac:dyDescent="0.35">
      <c r="A2265">
        <v>183.75200000000001</v>
      </c>
      <c r="B2265">
        <v>-456.56400000000002</v>
      </c>
      <c r="C2265">
        <v>3.6970000000000001</v>
      </c>
    </row>
    <row r="2266" spans="1:3" x14ac:dyDescent="0.35">
      <c r="A2266">
        <v>183.87200000000001</v>
      </c>
      <c r="B2266">
        <v>-457.06400000000002</v>
      </c>
      <c r="C2266">
        <v>3.6960000000000002</v>
      </c>
    </row>
    <row r="2267" spans="1:3" x14ac:dyDescent="0.35">
      <c r="A2267">
        <v>183.95500000000001</v>
      </c>
      <c r="B2267">
        <v>-457.06200000000001</v>
      </c>
      <c r="C2267">
        <v>3.6960000000000002</v>
      </c>
    </row>
    <row r="2268" spans="1:3" x14ac:dyDescent="0.35">
      <c r="A2268">
        <v>184.053</v>
      </c>
      <c r="B2268">
        <v>-456.86900000000003</v>
      </c>
      <c r="C2268">
        <v>3.6970000000000001</v>
      </c>
    </row>
    <row r="2269" spans="1:3" x14ac:dyDescent="0.35">
      <c r="A2269">
        <v>184.179</v>
      </c>
      <c r="B2269">
        <v>-456.06400000000002</v>
      </c>
      <c r="C2269">
        <v>3.6949999999999998</v>
      </c>
    </row>
    <row r="2270" spans="1:3" x14ac:dyDescent="0.35">
      <c r="A2270">
        <v>184.286</v>
      </c>
      <c r="B2270">
        <v>-455.43400000000003</v>
      </c>
      <c r="C2270">
        <v>3.6960000000000002</v>
      </c>
    </row>
    <row r="2271" spans="1:3" x14ac:dyDescent="0.35">
      <c r="A2271">
        <v>184.35300000000001</v>
      </c>
      <c r="B2271">
        <v>-456.09699999999998</v>
      </c>
      <c r="C2271">
        <v>3.6970000000000001</v>
      </c>
    </row>
    <row r="2272" spans="1:3" x14ac:dyDescent="0.35">
      <c r="A2272">
        <v>184.453</v>
      </c>
      <c r="B2272">
        <v>-456.25700000000001</v>
      </c>
      <c r="C2272">
        <v>3.6960000000000002</v>
      </c>
    </row>
    <row r="2273" spans="1:3" x14ac:dyDescent="0.35">
      <c r="A2273">
        <v>184.55199999999999</v>
      </c>
      <c r="B2273">
        <v>-455.983</v>
      </c>
      <c r="C2273">
        <v>3.6960000000000002</v>
      </c>
    </row>
    <row r="2274" spans="1:3" x14ac:dyDescent="0.35">
      <c r="A2274">
        <v>184.68700000000001</v>
      </c>
      <c r="B2274">
        <v>-456.767</v>
      </c>
      <c r="C2274">
        <v>3.6960000000000002</v>
      </c>
    </row>
    <row r="2275" spans="1:3" x14ac:dyDescent="0.35">
      <c r="A2275">
        <v>184.75200000000001</v>
      </c>
      <c r="B2275">
        <v>-457.61599999999999</v>
      </c>
      <c r="C2275">
        <v>3.6960000000000002</v>
      </c>
    </row>
    <row r="2276" spans="1:3" x14ac:dyDescent="0.35">
      <c r="A2276">
        <v>184.85400000000001</v>
      </c>
      <c r="B2276">
        <v>-458.87</v>
      </c>
      <c r="C2276">
        <v>3.698</v>
      </c>
    </row>
    <row r="2277" spans="1:3" x14ac:dyDescent="0.35">
      <c r="A2277">
        <v>184.965</v>
      </c>
      <c r="B2277">
        <v>-458.90800000000002</v>
      </c>
      <c r="C2277">
        <v>3.6960000000000002</v>
      </c>
    </row>
    <row r="2278" spans="1:3" x14ac:dyDescent="0.35">
      <c r="A2278">
        <v>185.053</v>
      </c>
      <c r="B2278">
        <v>-458.75799999999998</v>
      </c>
      <c r="C2278">
        <v>3.6970000000000001</v>
      </c>
    </row>
    <row r="2279" spans="1:3" x14ac:dyDescent="0.35">
      <c r="A2279">
        <v>185.167</v>
      </c>
      <c r="B2279">
        <v>-458.34800000000001</v>
      </c>
      <c r="C2279">
        <v>3.6960000000000002</v>
      </c>
    </row>
    <row r="2280" spans="1:3" x14ac:dyDescent="0.35">
      <c r="A2280">
        <v>185.26599999999999</v>
      </c>
      <c r="B2280">
        <v>-459.52</v>
      </c>
      <c r="C2280">
        <v>3.6970000000000001</v>
      </c>
    </row>
    <row r="2281" spans="1:3" x14ac:dyDescent="0.35">
      <c r="A2281">
        <v>185.39400000000001</v>
      </c>
      <c r="B2281">
        <v>-468.15499999999997</v>
      </c>
      <c r="C2281">
        <v>3.6960000000000002</v>
      </c>
    </row>
    <row r="2282" spans="1:3" x14ac:dyDescent="0.35">
      <c r="A2282">
        <v>185.453</v>
      </c>
      <c r="B2282">
        <v>-466.67500000000001</v>
      </c>
      <c r="C2282">
        <v>3.6960000000000002</v>
      </c>
    </row>
    <row r="2283" spans="1:3" x14ac:dyDescent="0.35">
      <c r="A2283">
        <v>185.56299999999999</v>
      </c>
      <c r="B2283">
        <v>-467.33699999999999</v>
      </c>
      <c r="C2283">
        <v>3.6960000000000002</v>
      </c>
    </row>
    <row r="2284" spans="1:3" x14ac:dyDescent="0.35">
      <c r="A2284">
        <v>185.65199999999999</v>
      </c>
      <c r="B2284">
        <v>-468.565</v>
      </c>
      <c r="C2284">
        <v>3.6960000000000002</v>
      </c>
    </row>
    <row r="2285" spans="1:3" x14ac:dyDescent="0.35">
      <c r="A2285">
        <v>185.80199999999999</v>
      </c>
      <c r="B2285">
        <v>-468.279</v>
      </c>
      <c r="C2285">
        <v>3.6949999999999998</v>
      </c>
    </row>
    <row r="2286" spans="1:3" x14ac:dyDescent="0.35">
      <c r="A2286">
        <v>185.852</v>
      </c>
      <c r="B2286">
        <v>-468.84500000000003</v>
      </c>
      <c r="C2286">
        <v>3.6930000000000001</v>
      </c>
    </row>
    <row r="2287" spans="1:3" x14ac:dyDescent="0.35">
      <c r="A2287">
        <v>185.977</v>
      </c>
      <c r="B2287">
        <v>-468.37700000000001</v>
      </c>
      <c r="C2287">
        <v>3.6949999999999998</v>
      </c>
    </row>
    <row r="2288" spans="1:3" x14ac:dyDescent="0.35">
      <c r="A2288">
        <v>186.07</v>
      </c>
      <c r="B2288">
        <v>-468.52499999999998</v>
      </c>
      <c r="C2288">
        <v>3.6960000000000002</v>
      </c>
    </row>
    <row r="2289" spans="1:3" x14ac:dyDescent="0.35">
      <c r="A2289">
        <v>186.17599999999999</v>
      </c>
      <c r="B2289">
        <v>-468.33699999999999</v>
      </c>
      <c r="C2289">
        <v>3.6960000000000002</v>
      </c>
    </row>
    <row r="2290" spans="1:3" x14ac:dyDescent="0.35">
      <c r="A2290">
        <v>186.27500000000001</v>
      </c>
      <c r="B2290">
        <v>-468.28300000000002</v>
      </c>
      <c r="C2290">
        <v>3.6960000000000002</v>
      </c>
    </row>
    <row r="2291" spans="1:3" x14ac:dyDescent="0.35">
      <c r="A2291">
        <v>186.35300000000001</v>
      </c>
      <c r="B2291">
        <v>-467.88900000000001</v>
      </c>
      <c r="C2291">
        <v>3.6960000000000002</v>
      </c>
    </row>
    <row r="2292" spans="1:3" x14ac:dyDescent="0.35">
      <c r="A2292">
        <v>186.45400000000001</v>
      </c>
      <c r="B2292">
        <v>-467.37799999999999</v>
      </c>
      <c r="C2292">
        <v>3.6960000000000002</v>
      </c>
    </row>
    <row r="2293" spans="1:3" x14ac:dyDescent="0.35">
      <c r="A2293">
        <v>186.55199999999999</v>
      </c>
      <c r="B2293">
        <v>-466.60599999999999</v>
      </c>
      <c r="C2293">
        <v>3.6960000000000002</v>
      </c>
    </row>
    <row r="2294" spans="1:3" x14ac:dyDescent="0.35">
      <c r="A2294">
        <v>186.67099999999999</v>
      </c>
      <c r="B2294">
        <v>-466.05799999999999</v>
      </c>
      <c r="C2294">
        <v>3.6960000000000002</v>
      </c>
    </row>
    <row r="2295" spans="1:3" x14ac:dyDescent="0.35">
      <c r="A2295">
        <v>186.75200000000001</v>
      </c>
      <c r="B2295">
        <v>-465.95</v>
      </c>
      <c r="C2295">
        <v>3.698</v>
      </c>
    </row>
    <row r="2296" spans="1:3" x14ac:dyDescent="0.35">
      <c r="A2296">
        <v>186.85300000000001</v>
      </c>
      <c r="B2296">
        <v>-464.97399999999999</v>
      </c>
      <c r="C2296">
        <v>3.6970000000000001</v>
      </c>
    </row>
    <row r="2297" spans="1:3" x14ac:dyDescent="0.35">
      <c r="A2297">
        <v>186.952</v>
      </c>
      <c r="B2297">
        <v>-462.96899999999999</v>
      </c>
      <c r="C2297">
        <v>3.6989999999999998</v>
      </c>
    </row>
    <row r="2298" spans="1:3" x14ac:dyDescent="0.35">
      <c r="A2298">
        <v>187.06800000000001</v>
      </c>
      <c r="B2298">
        <v>-461.28300000000002</v>
      </c>
      <c r="C2298">
        <v>3.6970000000000001</v>
      </c>
    </row>
    <row r="2299" spans="1:3" x14ac:dyDescent="0.35">
      <c r="A2299">
        <v>187.154</v>
      </c>
      <c r="B2299">
        <v>-461.58699999999999</v>
      </c>
      <c r="C2299">
        <v>3.6949999999999998</v>
      </c>
    </row>
    <row r="2300" spans="1:3" x14ac:dyDescent="0.35">
      <c r="A2300">
        <v>187.27799999999999</v>
      </c>
      <c r="B2300">
        <v>-462.28899999999999</v>
      </c>
      <c r="C2300">
        <v>3.6960000000000002</v>
      </c>
    </row>
    <row r="2301" spans="1:3" x14ac:dyDescent="0.35">
      <c r="A2301">
        <v>187.37100000000001</v>
      </c>
      <c r="B2301">
        <v>-463.17599999999999</v>
      </c>
      <c r="C2301">
        <v>3.6960000000000002</v>
      </c>
    </row>
    <row r="2302" spans="1:3" x14ac:dyDescent="0.35">
      <c r="A2302">
        <v>187.47900000000001</v>
      </c>
      <c r="B2302">
        <v>-464.99</v>
      </c>
      <c r="C2302">
        <v>3.6930000000000001</v>
      </c>
    </row>
    <row r="2303" spans="1:3" x14ac:dyDescent="0.35">
      <c r="A2303">
        <v>187.571</v>
      </c>
      <c r="B2303">
        <v>-465.53800000000001</v>
      </c>
      <c r="C2303">
        <v>3.694</v>
      </c>
    </row>
    <row r="2304" spans="1:3" x14ac:dyDescent="0.35">
      <c r="A2304">
        <v>187.65299999999999</v>
      </c>
      <c r="B2304">
        <v>-464.80200000000002</v>
      </c>
      <c r="C2304">
        <v>3.6949999999999998</v>
      </c>
    </row>
    <row r="2305" spans="1:3" x14ac:dyDescent="0.35">
      <c r="A2305">
        <v>187.75299999999999</v>
      </c>
      <c r="B2305">
        <v>-466.72199999999998</v>
      </c>
      <c r="C2305">
        <v>3.6930000000000001</v>
      </c>
    </row>
    <row r="2306" spans="1:3" x14ac:dyDescent="0.35">
      <c r="A2306">
        <v>187.88</v>
      </c>
      <c r="B2306">
        <v>-466.38299999999998</v>
      </c>
      <c r="C2306">
        <v>3.694</v>
      </c>
    </row>
    <row r="2307" spans="1:3" x14ac:dyDescent="0.35">
      <c r="A2307">
        <v>187.965</v>
      </c>
      <c r="B2307">
        <v>-467.08300000000003</v>
      </c>
      <c r="C2307">
        <v>3.6930000000000001</v>
      </c>
    </row>
    <row r="2308" spans="1:3" x14ac:dyDescent="0.35">
      <c r="A2308">
        <v>188.08</v>
      </c>
      <c r="B2308">
        <v>-457.13200000000001</v>
      </c>
      <c r="C2308">
        <v>3.64</v>
      </c>
    </row>
    <row r="2309" spans="1:3" x14ac:dyDescent="0.35">
      <c r="A2309">
        <v>188.196</v>
      </c>
      <c r="B2309">
        <v>-133.18600000000001</v>
      </c>
      <c r="C2309">
        <v>3.4009999999999998</v>
      </c>
    </row>
    <row r="2310" spans="1:3" x14ac:dyDescent="0.35">
      <c r="A2310">
        <v>188.285</v>
      </c>
      <c r="B2310">
        <v>-107.623</v>
      </c>
      <c r="C2310">
        <v>3.5179999999999998</v>
      </c>
    </row>
    <row r="2311" spans="1:3" x14ac:dyDescent="0.35">
      <c r="A2311">
        <v>188.37299999999999</v>
      </c>
      <c r="B2311">
        <v>-105.211</v>
      </c>
      <c r="C2311">
        <v>3.5129999999999999</v>
      </c>
    </row>
    <row r="2312" spans="1:3" x14ac:dyDescent="0.35">
      <c r="A2312">
        <v>188.453</v>
      </c>
      <c r="B2312">
        <v>-102.042</v>
      </c>
      <c r="C2312">
        <v>3.5339999999999998</v>
      </c>
    </row>
    <row r="2313" spans="1:3" x14ac:dyDescent="0.35">
      <c r="A2313">
        <v>188.553</v>
      </c>
      <c r="B2313">
        <v>-99.159000000000006</v>
      </c>
      <c r="C2313">
        <v>3.5430000000000001</v>
      </c>
    </row>
    <row r="2314" spans="1:3" x14ac:dyDescent="0.35">
      <c r="A2314">
        <v>188.654</v>
      </c>
      <c r="B2314">
        <v>-97.007000000000005</v>
      </c>
      <c r="C2314">
        <v>3.5489999999999999</v>
      </c>
    </row>
    <row r="2315" spans="1:3" x14ac:dyDescent="0.35">
      <c r="A2315">
        <v>188.76599999999999</v>
      </c>
      <c r="B2315">
        <v>-95.841999999999999</v>
      </c>
      <c r="C2315">
        <v>3.5619999999999998</v>
      </c>
    </row>
    <row r="2316" spans="1:3" x14ac:dyDescent="0.35">
      <c r="A2316">
        <v>188.88499999999999</v>
      </c>
      <c r="B2316">
        <v>-94.811000000000007</v>
      </c>
      <c r="C2316">
        <v>3.5640000000000001</v>
      </c>
    </row>
    <row r="2317" spans="1:3" x14ac:dyDescent="0.35">
      <c r="A2317">
        <v>189.00299999999999</v>
      </c>
      <c r="B2317">
        <v>-94.638000000000005</v>
      </c>
      <c r="C2317">
        <v>3.5649999999999999</v>
      </c>
    </row>
    <row r="2318" spans="1:3" x14ac:dyDescent="0.35">
      <c r="A2318">
        <v>189.053</v>
      </c>
      <c r="B2318">
        <v>-94.528000000000006</v>
      </c>
      <c r="C2318">
        <v>3.5640000000000001</v>
      </c>
    </row>
    <row r="2319" spans="1:3" x14ac:dyDescent="0.35">
      <c r="A2319">
        <v>189.166</v>
      </c>
      <c r="B2319">
        <v>-94.123000000000005</v>
      </c>
      <c r="C2319">
        <v>3.5640000000000001</v>
      </c>
    </row>
    <row r="2320" spans="1:3" x14ac:dyDescent="0.35">
      <c r="A2320">
        <v>189.262</v>
      </c>
      <c r="B2320">
        <v>-94.007999999999996</v>
      </c>
      <c r="C2320">
        <v>3.5619999999999998</v>
      </c>
    </row>
    <row r="2321" spans="1:3" x14ac:dyDescent="0.35">
      <c r="A2321">
        <v>189.35300000000001</v>
      </c>
      <c r="B2321">
        <v>-93.602000000000004</v>
      </c>
      <c r="C2321">
        <v>3.5579999999999998</v>
      </c>
    </row>
    <row r="2322" spans="1:3" x14ac:dyDescent="0.35">
      <c r="A2322">
        <v>189.45500000000001</v>
      </c>
      <c r="B2322">
        <v>-93.626999999999995</v>
      </c>
      <c r="C2322">
        <v>3.5569999999999999</v>
      </c>
    </row>
    <row r="2323" spans="1:3" x14ac:dyDescent="0.35">
      <c r="A2323">
        <v>189.577</v>
      </c>
      <c r="B2323">
        <v>-93.49</v>
      </c>
      <c r="C2323">
        <v>3.5579999999999998</v>
      </c>
    </row>
    <row r="2324" spans="1:3" x14ac:dyDescent="0.35">
      <c r="A2324">
        <v>189.654</v>
      </c>
      <c r="B2324">
        <v>-93.097999999999999</v>
      </c>
      <c r="C2324">
        <v>3.5609999999999999</v>
      </c>
    </row>
    <row r="2325" spans="1:3" x14ac:dyDescent="0.35">
      <c r="A2325">
        <v>189.77</v>
      </c>
      <c r="B2325">
        <v>-92.858000000000004</v>
      </c>
      <c r="C2325">
        <v>3.5609999999999999</v>
      </c>
    </row>
    <row r="2326" spans="1:3" x14ac:dyDescent="0.35">
      <c r="A2326">
        <v>189.89699999999999</v>
      </c>
      <c r="B2326">
        <v>-92.763999999999996</v>
      </c>
      <c r="C2326">
        <v>3.5609999999999999</v>
      </c>
    </row>
    <row r="2327" spans="1:3" x14ac:dyDescent="0.35">
      <c r="A2327">
        <v>189.971</v>
      </c>
      <c r="B2327">
        <v>-92.954999999999998</v>
      </c>
      <c r="C2327">
        <v>3.5609999999999999</v>
      </c>
    </row>
    <row r="2328" spans="1:3" x14ac:dyDescent="0.35">
      <c r="A2328">
        <v>190.066</v>
      </c>
      <c r="B2328">
        <v>-92.742999999999995</v>
      </c>
      <c r="C2328">
        <v>3.5609999999999999</v>
      </c>
    </row>
    <row r="2329" spans="1:3" x14ac:dyDescent="0.35">
      <c r="A2329">
        <v>190.154</v>
      </c>
      <c r="B2329">
        <v>-92.522000000000006</v>
      </c>
      <c r="C2329">
        <v>3.56</v>
      </c>
    </row>
    <row r="2330" spans="1:3" x14ac:dyDescent="0.35">
      <c r="A2330">
        <v>190.279</v>
      </c>
      <c r="B2330">
        <v>-92.415999999999997</v>
      </c>
      <c r="C2330">
        <v>3.5609999999999999</v>
      </c>
    </row>
    <row r="2331" spans="1:3" x14ac:dyDescent="0.35">
      <c r="A2331">
        <v>190.37799999999999</v>
      </c>
      <c r="B2331">
        <v>-92.388999999999996</v>
      </c>
      <c r="C2331">
        <v>3.56</v>
      </c>
    </row>
    <row r="2332" spans="1:3" x14ac:dyDescent="0.35">
      <c r="A2332">
        <v>190.489</v>
      </c>
      <c r="B2332">
        <v>-92.296999999999997</v>
      </c>
      <c r="C2332">
        <v>3.56</v>
      </c>
    </row>
    <row r="2333" spans="1:3" x14ac:dyDescent="0.35">
      <c r="A2333">
        <v>190.56399999999999</v>
      </c>
      <c r="B2333">
        <v>-92.322000000000003</v>
      </c>
      <c r="C2333">
        <v>3.5590000000000002</v>
      </c>
    </row>
    <row r="2334" spans="1:3" x14ac:dyDescent="0.35">
      <c r="A2334">
        <v>190.67500000000001</v>
      </c>
      <c r="B2334">
        <v>-92.123999999999995</v>
      </c>
      <c r="C2334">
        <v>3.5529999999999999</v>
      </c>
    </row>
    <row r="2335" spans="1:3" x14ac:dyDescent="0.35">
      <c r="A2335">
        <v>190.79300000000001</v>
      </c>
      <c r="B2335">
        <v>-92.186999999999998</v>
      </c>
      <c r="C2335">
        <v>3.5510000000000002</v>
      </c>
    </row>
    <row r="2336" spans="1:3" x14ac:dyDescent="0.35">
      <c r="A2336">
        <v>190.92599999999999</v>
      </c>
      <c r="B2336">
        <v>-92.06</v>
      </c>
      <c r="C2336">
        <v>3.5529999999999999</v>
      </c>
    </row>
    <row r="2337" spans="1:3" x14ac:dyDescent="0.35">
      <c r="A2337">
        <v>190.98500000000001</v>
      </c>
      <c r="B2337">
        <v>-91.936000000000007</v>
      </c>
      <c r="C2337">
        <v>3.5609999999999999</v>
      </c>
    </row>
    <row r="2338" spans="1:3" x14ac:dyDescent="0.35">
      <c r="A2338">
        <v>191.07599999999999</v>
      </c>
      <c r="B2338">
        <v>-91.605999999999995</v>
      </c>
      <c r="C2338">
        <v>3.5619999999999998</v>
      </c>
    </row>
    <row r="2339" spans="1:3" x14ac:dyDescent="0.35">
      <c r="A2339">
        <v>191.155</v>
      </c>
      <c r="B2339">
        <v>-91.480999999999995</v>
      </c>
      <c r="C2339">
        <v>3.5619999999999998</v>
      </c>
    </row>
    <row r="2340" spans="1:3" x14ac:dyDescent="0.35">
      <c r="A2340">
        <v>191.279</v>
      </c>
      <c r="B2340">
        <v>-91.412000000000006</v>
      </c>
      <c r="C2340">
        <v>3.5630000000000002</v>
      </c>
    </row>
    <row r="2341" spans="1:3" x14ac:dyDescent="0.35">
      <c r="A2341">
        <v>191.36500000000001</v>
      </c>
      <c r="B2341">
        <v>-91.188000000000002</v>
      </c>
      <c r="C2341">
        <v>3.5619999999999998</v>
      </c>
    </row>
    <row r="2342" spans="1:3" x14ac:dyDescent="0.35">
      <c r="A2342">
        <v>191.499</v>
      </c>
      <c r="B2342">
        <v>-91.162999999999997</v>
      </c>
      <c r="C2342">
        <v>3.5619999999999998</v>
      </c>
    </row>
    <row r="2343" spans="1:3" x14ac:dyDescent="0.35">
      <c r="A2343">
        <v>191.554</v>
      </c>
      <c r="B2343">
        <v>-91.111000000000004</v>
      </c>
      <c r="C2343">
        <v>3.5619999999999998</v>
      </c>
    </row>
    <row r="2344" spans="1:3" x14ac:dyDescent="0.35">
      <c r="A2344">
        <v>191.68899999999999</v>
      </c>
      <c r="B2344">
        <v>-91.04</v>
      </c>
      <c r="C2344">
        <v>3.5609999999999999</v>
      </c>
    </row>
    <row r="2345" spans="1:3" x14ac:dyDescent="0.35">
      <c r="A2345">
        <v>191.78100000000001</v>
      </c>
      <c r="B2345">
        <v>-91.082999999999998</v>
      </c>
      <c r="C2345">
        <v>3.5630000000000002</v>
      </c>
    </row>
    <row r="2346" spans="1:3" x14ac:dyDescent="0.35">
      <c r="A2346">
        <v>191.85300000000001</v>
      </c>
      <c r="B2346">
        <v>-91.003</v>
      </c>
      <c r="C2346">
        <v>3.5630000000000002</v>
      </c>
    </row>
    <row r="2347" spans="1:3" x14ac:dyDescent="0.35">
      <c r="A2347">
        <v>191.953</v>
      </c>
      <c r="B2347">
        <v>-91.064999999999998</v>
      </c>
      <c r="C2347">
        <v>3.5590000000000002</v>
      </c>
    </row>
    <row r="2348" spans="1:3" x14ac:dyDescent="0.35">
      <c r="A2348">
        <v>192.05500000000001</v>
      </c>
      <c r="B2348">
        <v>-90.997</v>
      </c>
      <c r="C2348">
        <v>3.5619999999999998</v>
      </c>
    </row>
    <row r="2349" spans="1:3" x14ac:dyDescent="0.35">
      <c r="A2349">
        <v>192.15199999999999</v>
      </c>
      <c r="B2349">
        <v>-91.106999999999999</v>
      </c>
      <c r="C2349">
        <v>3.5619999999999998</v>
      </c>
    </row>
    <row r="2350" spans="1:3" x14ac:dyDescent="0.35">
      <c r="A2350">
        <v>192.27199999999999</v>
      </c>
      <c r="B2350">
        <v>-91.04</v>
      </c>
      <c r="C2350">
        <v>3.5609999999999999</v>
      </c>
    </row>
    <row r="2351" spans="1:3" x14ac:dyDescent="0.35">
      <c r="A2351">
        <v>192.369</v>
      </c>
      <c r="B2351">
        <v>-91.093999999999994</v>
      </c>
      <c r="C2351">
        <v>3.56</v>
      </c>
    </row>
    <row r="2352" spans="1:3" x14ac:dyDescent="0.35">
      <c r="A2352">
        <v>192.46600000000001</v>
      </c>
      <c r="B2352">
        <v>-91.153999999999996</v>
      </c>
      <c r="C2352">
        <v>3.56</v>
      </c>
    </row>
    <row r="2353" spans="1:3" x14ac:dyDescent="0.35">
      <c r="A2353">
        <v>192.566</v>
      </c>
      <c r="B2353">
        <v>-91.376999999999995</v>
      </c>
      <c r="C2353">
        <v>3.56</v>
      </c>
    </row>
    <row r="2354" spans="1:3" x14ac:dyDescent="0.35">
      <c r="A2354">
        <v>192.67699999999999</v>
      </c>
      <c r="B2354">
        <v>-91.369</v>
      </c>
      <c r="C2354">
        <v>3.56</v>
      </c>
    </row>
    <row r="2355" spans="1:3" x14ac:dyDescent="0.35">
      <c r="A2355">
        <v>192.75899999999999</v>
      </c>
      <c r="B2355">
        <v>-91.27</v>
      </c>
      <c r="C2355">
        <v>3.5590000000000002</v>
      </c>
    </row>
    <row r="2356" spans="1:3" x14ac:dyDescent="0.35">
      <c r="A2356">
        <v>192.92500000000001</v>
      </c>
      <c r="B2356">
        <v>-91.171999999999997</v>
      </c>
      <c r="C2356">
        <v>3.56</v>
      </c>
    </row>
    <row r="2357" spans="1:3" x14ac:dyDescent="0.35">
      <c r="A2357">
        <v>192.99100000000001</v>
      </c>
      <c r="B2357">
        <v>-91.144000000000005</v>
      </c>
      <c r="C2357">
        <v>3.5619999999999998</v>
      </c>
    </row>
    <row r="2358" spans="1:3" x14ac:dyDescent="0.35">
      <c r="A2358">
        <v>193.059</v>
      </c>
      <c r="B2358">
        <v>-91.164000000000001</v>
      </c>
      <c r="C2358">
        <v>3.5609999999999999</v>
      </c>
    </row>
    <row r="2359" spans="1:3" x14ac:dyDescent="0.35">
      <c r="A2359">
        <v>193.15199999999999</v>
      </c>
      <c r="B2359">
        <v>-91.186999999999998</v>
      </c>
      <c r="C2359">
        <v>3.5590000000000002</v>
      </c>
    </row>
    <row r="2360" spans="1:3" x14ac:dyDescent="0.35">
      <c r="A2360">
        <v>193.261</v>
      </c>
      <c r="B2360">
        <v>-91.066000000000003</v>
      </c>
      <c r="C2360">
        <v>3.5590000000000002</v>
      </c>
    </row>
    <row r="2361" spans="1:3" x14ac:dyDescent="0.35">
      <c r="A2361">
        <v>193.39</v>
      </c>
      <c r="B2361">
        <v>-91.028000000000006</v>
      </c>
      <c r="C2361">
        <v>3.5590000000000002</v>
      </c>
    </row>
    <row r="2362" spans="1:3" x14ac:dyDescent="0.35">
      <c r="A2362">
        <v>193.47200000000001</v>
      </c>
      <c r="B2362">
        <v>-91.180999999999997</v>
      </c>
      <c r="C2362">
        <v>3.5579999999999998</v>
      </c>
    </row>
    <row r="2363" spans="1:3" x14ac:dyDescent="0.35">
      <c r="A2363">
        <v>193.59</v>
      </c>
      <c r="B2363">
        <v>-90.995999999999995</v>
      </c>
      <c r="C2363">
        <v>3.5569999999999999</v>
      </c>
    </row>
    <row r="2364" spans="1:3" x14ac:dyDescent="0.35">
      <c r="A2364">
        <v>193.696</v>
      </c>
      <c r="B2364">
        <v>-91.061000000000007</v>
      </c>
      <c r="C2364">
        <v>3.5569999999999999</v>
      </c>
    </row>
    <row r="2365" spans="1:3" x14ac:dyDescent="0.35">
      <c r="A2365">
        <v>193.78299999999999</v>
      </c>
      <c r="B2365">
        <v>-91.183000000000007</v>
      </c>
      <c r="C2365">
        <v>3.5569999999999999</v>
      </c>
    </row>
    <row r="2366" spans="1:3" x14ac:dyDescent="0.35">
      <c r="A2366">
        <v>193.87200000000001</v>
      </c>
      <c r="B2366">
        <v>-91.262</v>
      </c>
      <c r="C2366">
        <v>3.556</v>
      </c>
    </row>
    <row r="2367" spans="1:3" x14ac:dyDescent="0.35">
      <c r="A2367">
        <v>193.95500000000001</v>
      </c>
      <c r="B2367">
        <v>-91.352999999999994</v>
      </c>
      <c r="C2367">
        <v>3.5550000000000002</v>
      </c>
    </row>
    <row r="2368" spans="1:3" x14ac:dyDescent="0.35">
      <c r="A2368">
        <v>194.09399999999999</v>
      </c>
      <c r="B2368">
        <v>-91.296999999999997</v>
      </c>
      <c r="C2368">
        <v>3.55</v>
      </c>
    </row>
    <row r="2369" spans="1:3" x14ac:dyDescent="0.35">
      <c r="A2369">
        <v>194.155</v>
      </c>
      <c r="B2369">
        <v>-91.072000000000003</v>
      </c>
      <c r="C2369">
        <v>3.5550000000000002</v>
      </c>
    </row>
    <row r="2370" spans="1:3" x14ac:dyDescent="0.35">
      <c r="A2370">
        <v>194.256</v>
      </c>
      <c r="B2370">
        <v>-91.215999999999994</v>
      </c>
      <c r="C2370">
        <v>3.5579999999999998</v>
      </c>
    </row>
    <row r="2371" spans="1:3" x14ac:dyDescent="0.35">
      <c r="A2371">
        <v>194.35300000000001</v>
      </c>
      <c r="B2371">
        <v>-91.244</v>
      </c>
      <c r="C2371">
        <v>3.5579999999999998</v>
      </c>
    </row>
    <row r="2372" spans="1:3" x14ac:dyDescent="0.35">
      <c r="A2372">
        <v>194.48400000000001</v>
      </c>
      <c r="B2372">
        <v>-91.198999999999998</v>
      </c>
      <c r="C2372">
        <v>3.5579999999999998</v>
      </c>
    </row>
    <row r="2373" spans="1:3" x14ac:dyDescent="0.35">
      <c r="A2373">
        <v>194.577</v>
      </c>
      <c r="B2373">
        <v>-91.17</v>
      </c>
      <c r="C2373">
        <v>3.5569999999999999</v>
      </c>
    </row>
    <row r="2374" spans="1:3" x14ac:dyDescent="0.35">
      <c r="A2374">
        <v>194.655</v>
      </c>
      <c r="B2374">
        <v>-91.03</v>
      </c>
      <c r="C2374">
        <v>3.5569999999999999</v>
      </c>
    </row>
    <row r="2375" spans="1:3" x14ac:dyDescent="0.35">
      <c r="A2375">
        <v>194.756</v>
      </c>
      <c r="B2375">
        <v>-91.102999999999994</v>
      </c>
      <c r="C2375">
        <v>3.5550000000000002</v>
      </c>
    </row>
    <row r="2376" spans="1:3" x14ac:dyDescent="0.35">
      <c r="A2376">
        <v>194.91300000000001</v>
      </c>
      <c r="B2376">
        <v>-91.216999999999999</v>
      </c>
      <c r="C2376">
        <v>3.556</v>
      </c>
    </row>
    <row r="2377" spans="1:3" x14ac:dyDescent="0.35">
      <c r="A2377">
        <v>194.99</v>
      </c>
      <c r="B2377">
        <v>-91.12</v>
      </c>
      <c r="C2377">
        <v>3.5569999999999999</v>
      </c>
    </row>
    <row r="2378" spans="1:3" x14ac:dyDescent="0.35">
      <c r="A2378">
        <v>195.065</v>
      </c>
      <c r="B2378">
        <v>-91.004999999999995</v>
      </c>
      <c r="C2378">
        <v>3.5569999999999999</v>
      </c>
    </row>
    <row r="2379" spans="1:3" x14ac:dyDescent="0.35">
      <c r="A2379">
        <v>195.15299999999999</v>
      </c>
      <c r="B2379">
        <v>-90.997</v>
      </c>
      <c r="C2379">
        <v>3.5550000000000002</v>
      </c>
    </row>
    <row r="2380" spans="1:3" x14ac:dyDescent="0.35">
      <c r="A2380">
        <v>195.279</v>
      </c>
      <c r="B2380">
        <v>-91.016000000000005</v>
      </c>
      <c r="C2380">
        <v>3.5550000000000002</v>
      </c>
    </row>
    <row r="2381" spans="1:3" x14ac:dyDescent="0.35">
      <c r="A2381">
        <v>195.35300000000001</v>
      </c>
      <c r="B2381">
        <v>-91.012</v>
      </c>
      <c r="C2381">
        <v>3.5550000000000002</v>
      </c>
    </row>
    <row r="2382" spans="1:3" x14ac:dyDescent="0.35">
      <c r="A2382">
        <v>195.477</v>
      </c>
      <c r="B2382">
        <v>-91.054000000000002</v>
      </c>
      <c r="C2382">
        <v>3.5550000000000002</v>
      </c>
    </row>
    <row r="2383" spans="1:3" x14ac:dyDescent="0.35">
      <c r="A2383">
        <v>195.56200000000001</v>
      </c>
      <c r="B2383">
        <v>-90.828999999999994</v>
      </c>
      <c r="C2383">
        <v>3.5550000000000002</v>
      </c>
    </row>
    <row r="2384" spans="1:3" x14ac:dyDescent="0.35">
      <c r="A2384">
        <v>195.66499999999999</v>
      </c>
      <c r="B2384">
        <v>-90.835999999999999</v>
      </c>
      <c r="C2384">
        <v>3.5539999999999998</v>
      </c>
    </row>
    <row r="2385" spans="1:3" x14ac:dyDescent="0.35">
      <c r="A2385">
        <v>195.75299999999999</v>
      </c>
      <c r="B2385">
        <v>-90.641999999999996</v>
      </c>
      <c r="C2385">
        <v>3.556</v>
      </c>
    </row>
    <row r="2386" spans="1:3" x14ac:dyDescent="0.35">
      <c r="A2386">
        <v>195.88200000000001</v>
      </c>
      <c r="B2386">
        <v>-90.757999999999996</v>
      </c>
      <c r="C2386">
        <v>3.5529999999999999</v>
      </c>
    </row>
    <row r="2387" spans="1:3" x14ac:dyDescent="0.35">
      <c r="A2387">
        <v>195.98400000000001</v>
      </c>
      <c r="B2387">
        <v>-90.795000000000002</v>
      </c>
      <c r="C2387">
        <v>3.552</v>
      </c>
    </row>
    <row r="2388" spans="1:3" x14ac:dyDescent="0.35">
      <c r="A2388">
        <v>196.054</v>
      </c>
      <c r="B2388">
        <v>-90.804000000000002</v>
      </c>
      <c r="C2388">
        <v>3.5510000000000002</v>
      </c>
    </row>
    <row r="2389" spans="1:3" x14ac:dyDescent="0.35">
      <c r="A2389">
        <v>196.17400000000001</v>
      </c>
      <c r="B2389">
        <v>-90.703999999999994</v>
      </c>
      <c r="C2389">
        <v>3.552</v>
      </c>
    </row>
    <row r="2390" spans="1:3" x14ac:dyDescent="0.35">
      <c r="A2390">
        <v>196.25299999999999</v>
      </c>
      <c r="B2390">
        <v>-90.616</v>
      </c>
      <c r="C2390">
        <v>3.55</v>
      </c>
    </row>
    <row r="2391" spans="1:3" x14ac:dyDescent="0.35">
      <c r="A2391">
        <v>196.392</v>
      </c>
      <c r="B2391">
        <v>-90.459000000000003</v>
      </c>
      <c r="C2391">
        <v>3.55</v>
      </c>
    </row>
    <row r="2392" spans="1:3" x14ac:dyDescent="0.35">
      <c r="A2392">
        <v>196.46899999999999</v>
      </c>
      <c r="B2392">
        <v>-90.471999999999994</v>
      </c>
      <c r="C2392">
        <v>3.5529999999999999</v>
      </c>
    </row>
    <row r="2393" spans="1:3" x14ac:dyDescent="0.35">
      <c r="A2393">
        <v>196.56899999999999</v>
      </c>
      <c r="B2393">
        <v>-90.305999999999997</v>
      </c>
      <c r="C2393">
        <v>3.5529999999999999</v>
      </c>
    </row>
    <row r="2394" spans="1:3" x14ac:dyDescent="0.35">
      <c r="A2394">
        <v>196.68299999999999</v>
      </c>
      <c r="B2394">
        <v>-90.27</v>
      </c>
      <c r="C2394">
        <v>3.5529999999999999</v>
      </c>
    </row>
    <row r="2395" spans="1:3" x14ac:dyDescent="0.35">
      <c r="A2395">
        <v>196.79400000000001</v>
      </c>
      <c r="B2395">
        <v>-90.278999999999996</v>
      </c>
      <c r="C2395">
        <v>3.5529999999999999</v>
      </c>
    </row>
    <row r="2396" spans="1:3" x14ac:dyDescent="0.35">
      <c r="A2396">
        <v>196.887</v>
      </c>
      <c r="B2396">
        <v>-90.373999999999995</v>
      </c>
      <c r="C2396">
        <v>3.5539999999999998</v>
      </c>
    </row>
    <row r="2397" spans="1:3" x14ac:dyDescent="0.35">
      <c r="A2397">
        <v>196.977</v>
      </c>
      <c r="B2397">
        <v>-90.259</v>
      </c>
      <c r="C2397">
        <v>3.5529999999999999</v>
      </c>
    </row>
    <row r="2398" spans="1:3" x14ac:dyDescent="0.35">
      <c r="A2398">
        <v>197.05199999999999</v>
      </c>
      <c r="B2398">
        <v>-90.117999999999995</v>
      </c>
      <c r="C2398">
        <v>3.5529999999999999</v>
      </c>
    </row>
    <row r="2399" spans="1:3" x14ac:dyDescent="0.35">
      <c r="A2399">
        <v>197.15700000000001</v>
      </c>
      <c r="B2399">
        <v>-89.963999999999999</v>
      </c>
      <c r="C2399">
        <v>3.5510000000000002</v>
      </c>
    </row>
    <row r="2400" spans="1:3" x14ac:dyDescent="0.35">
      <c r="A2400">
        <v>197.256</v>
      </c>
      <c r="B2400">
        <v>-90.247</v>
      </c>
      <c r="C2400">
        <v>3.55</v>
      </c>
    </row>
    <row r="2401" spans="1:3" x14ac:dyDescent="0.35">
      <c r="A2401">
        <v>197.37200000000001</v>
      </c>
      <c r="B2401">
        <v>-90.108999999999995</v>
      </c>
      <c r="C2401">
        <v>3.5470000000000002</v>
      </c>
    </row>
    <row r="2402" spans="1:3" x14ac:dyDescent="0.35">
      <c r="A2402">
        <v>197.47</v>
      </c>
      <c r="B2402">
        <v>-90.116</v>
      </c>
      <c r="C2402">
        <v>3.55</v>
      </c>
    </row>
    <row r="2403" spans="1:3" x14ac:dyDescent="0.35">
      <c r="A2403">
        <v>197.55699999999999</v>
      </c>
      <c r="B2403">
        <v>-90.048000000000002</v>
      </c>
      <c r="C2403">
        <v>3.5510000000000002</v>
      </c>
    </row>
    <row r="2404" spans="1:3" x14ac:dyDescent="0.35">
      <c r="A2404">
        <v>197.667</v>
      </c>
      <c r="B2404">
        <v>-90.11</v>
      </c>
      <c r="C2404">
        <v>3.5539999999999998</v>
      </c>
    </row>
    <row r="2405" spans="1:3" x14ac:dyDescent="0.35">
      <c r="A2405">
        <v>197.774</v>
      </c>
      <c r="B2405">
        <v>-90.096999999999994</v>
      </c>
      <c r="C2405">
        <v>3.5569999999999999</v>
      </c>
    </row>
    <row r="2406" spans="1:3" x14ac:dyDescent="0.35">
      <c r="A2406">
        <v>197.85599999999999</v>
      </c>
      <c r="B2406">
        <v>-90.02</v>
      </c>
      <c r="C2406">
        <v>3.5539999999999998</v>
      </c>
    </row>
    <row r="2407" spans="1:3" x14ac:dyDescent="0.35">
      <c r="A2407">
        <v>197.977</v>
      </c>
      <c r="B2407">
        <v>-89.968999999999994</v>
      </c>
      <c r="C2407">
        <v>3.5539999999999998</v>
      </c>
    </row>
    <row r="2408" spans="1:3" x14ac:dyDescent="0.35">
      <c r="A2408">
        <v>198.065</v>
      </c>
      <c r="B2408">
        <v>-89.918999999999997</v>
      </c>
      <c r="C2408">
        <v>3.556</v>
      </c>
    </row>
    <row r="2409" spans="1:3" x14ac:dyDescent="0.35">
      <c r="A2409">
        <v>198.15899999999999</v>
      </c>
      <c r="B2409">
        <v>-90.021000000000001</v>
      </c>
      <c r="C2409">
        <v>3.556</v>
      </c>
    </row>
    <row r="2410" spans="1:3" x14ac:dyDescent="0.35">
      <c r="A2410">
        <v>198.25800000000001</v>
      </c>
      <c r="B2410">
        <v>-89.918000000000006</v>
      </c>
      <c r="C2410">
        <v>3.5539999999999998</v>
      </c>
    </row>
    <row r="2411" spans="1:3" x14ac:dyDescent="0.35">
      <c r="A2411">
        <v>198.37200000000001</v>
      </c>
      <c r="B2411">
        <v>-89.76</v>
      </c>
      <c r="C2411">
        <v>3.556</v>
      </c>
    </row>
    <row r="2412" spans="1:3" x14ac:dyDescent="0.35">
      <c r="A2412">
        <v>198.48500000000001</v>
      </c>
      <c r="B2412">
        <v>-89.730999999999995</v>
      </c>
      <c r="C2412">
        <v>3.5569999999999999</v>
      </c>
    </row>
    <row r="2413" spans="1:3" x14ac:dyDescent="0.35">
      <c r="A2413">
        <v>198.55500000000001</v>
      </c>
      <c r="B2413">
        <v>-89.451999999999998</v>
      </c>
      <c r="C2413">
        <v>3.556</v>
      </c>
    </row>
    <row r="2414" spans="1:3" x14ac:dyDescent="0.35">
      <c r="A2414">
        <v>198.66800000000001</v>
      </c>
      <c r="B2414">
        <v>-89.5</v>
      </c>
      <c r="C2414">
        <v>3.5550000000000002</v>
      </c>
    </row>
    <row r="2415" spans="1:3" x14ac:dyDescent="0.35">
      <c r="A2415">
        <v>198.79</v>
      </c>
      <c r="B2415">
        <v>-89.622</v>
      </c>
      <c r="C2415">
        <v>3.556</v>
      </c>
    </row>
    <row r="2416" spans="1:3" x14ac:dyDescent="0.35">
      <c r="A2416">
        <v>198.881</v>
      </c>
      <c r="B2416">
        <v>-89.587000000000003</v>
      </c>
      <c r="C2416">
        <v>3.5550000000000002</v>
      </c>
    </row>
    <row r="2417" spans="1:3" x14ac:dyDescent="0.35">
      <c r="A2417">
        <v>198.965</v>
      </c>
      <c r="B2417">
        <v>-89.653999999999996</v>
      </c>
      <c r="C2417">
        <v>3.5569999999999999</v>
      </c>
    </row>
    <row r="2418" spans="1:3" x14ac:dyDescent="0.35">
      <c r="A2418">
        <v>199.053</v>
      </c>
      <c r="B2418">
        <v>-89.629000000000005</v>
      </c>
      <c r="C2418">
        <v>3.5550000000000002</v>
      </c>
    </row>
    <row r="2419" spans="1:3" x14ac:dyDescent="0.35">
      <c r="A2419">
        <v>199.15299999999999</v>
      </c>
      <c r="B2419">
        <v>-89.463999999999999</v>
      </c>
      <c r="C2419">
        <v>3.556</v>
      </c>
    </row>
    <row r="2420" spans="1:3" x14ac:dyDescent="0.35">
      <c r="A2420">
        <v>199.25800000000001</v>
      </c>
      <c r="B2420">
        <v>-89.704999999999998</v>
      </c>
      <c r="C2420">
        <v>3.556</v>
      </c>
    </row>
    <row r="2421" spans="1:3" x14ac:dyDescent="0.35">
      <c r="A2421">
        <v>199.35499999999999</v>
      </c>
      <c r="B2421">
        <v>-89.635999999999996</v>
      </c>
      <c r="C2421">
        <v>3.556</v>
      </c>
    </row>
    <row r="2422" spans="1:3" x14ac:dyDescent="0.35">
      <c r="A2422">
        <v>199.49299999999999</v>
      </c>
      <c r="B2422">
        <v>-89.576999999999998</v>
      </c>
      <c r="C2422">
        <v>3.5569999999999999</v>
      </c>
    </row>
    <row r="2423" spans="1:3" x14ac:dyDescent="0.35">
      <c r="A2423">
        <v>199.554</v>
      </c>
      <c r="B2423">
        <v>-89.54</v>
      </c>
      <c r="C2423">
        <v>3.556</v>
      </c>
    </row>
    <row r="2424" spans="1:3" x14ac:dyDescent="0.35">
      <c r="A2424">
        <v>199.7</v>
      </c>
      <c r="B2424">
        <v>-89.436999999999998</v>
      </c>
      <c r="C2424">
        <v>3.5569999999999999</v>
      </c>
    </row>
    <row r="2425" spans="1:3" x14ac:dyDescent="0.35">
      <c r="A2425">
        <v>199.78800000000001</v>
      </c>
      <c r="B2425">
        <v>-89.47</v>
      </c>
      <c r="C2425">
        <v>3.552</v>
      </c>
    </row>
    <row r="2426" spans="1:3" x14ac:dyDescent="0.35">
      <c r="A2426">
        <v>199.86</v>
      </c>
      <c r="B2426">
        <v>-89.475999999999999</v>
      </c>
      <c r="C2426">
        <v>3.5550000000000002</v>
      </c>
    </row>
    <row r="2427" spans="1:3" x14ac:dyDescent="0.35">
      <c r="A2427">
        <v>199.994</v>
      </c>
      <c r="B2427">
        <v>-89.364000000000004</v>
      </c>
      <c r="C2427">
        <v>3.5569999999999999</v>
      </c>
    </row>
    <row r="2428" spans="1:3" x14ac:dyDescent="0.35">
      <c r="A2428">
        <v>200.05500000000001</v>
      </c>
      <c r="B2428">
        <v>-89.34</v>
      </c>
      <c r="C2428">
        <v>3.5569999999999999</v>
      </c>
    </row>
    <row r="2429" spans="1:3" x14ac:dyDescent="0.35">
      <c r="A2429">
        <v>200.21100000000001</v>
      </c>
      <c r="B2429">
        <v>-89.335999999999999</v>
      </c>
      <c r="C2429">
        <v>3.556</v>
      </c>
    </row>
    <row r="2430" spans="1:3" x14ac:dyDescent="0.35">
      <c r="A2430">
        <v>200.261</v>
      </c>
      <c r="B2430">
        <v>-89.379000000000005</v>
      </c>
      <c r="C2430">
        <v>3.5569999999999999</v>
      </c>
    </row>
    <row r="2431" spans="1:3" x14ac:dyDescent="0.35">
      <c r="A2431">
        <v>200.35499999999999</v>
      </c>
      <c r="B2431">
        <v>-89.534999999999997</v>
      </c>
      <c r="C2431">
        <v>3.556</v>
      </c>
    </row>
    <row r="2432" spans="1:3" x14ac:dyDescent="0.35">
      <c r="A2432">
        <v>200.47499999999999</v>
      </c>
      <c r="B2432">
        <v>-89.462000000000003</v>
      </c>
      <c r="C2432">
        <v>3.5590000000000002</v>
      </c>
    </row>
    <row r="2433" spans="1:3" x14ac:dyDescent="0.35">
      <c r="A2433">
        <v>200.58600000000001</v>
      </c>
      <c r="B2433">
        <v>-89.361000000000004</v>
      </c>
      <c r="C2433">
        <v>3.56</v>
      </c>
    </row>
    <row r="2434" spans="1:3" x14ac:dyDescent="0.35">
      <c r="A2434">
        <v>200.65299999999999</v>
      </c>
      <c r="B2434">
        <v>-89.391999999999996</v>
      </c>
      <c r="C2434">
        <v>3.56</v>
      </c>
    </row>
    <row r="2435" spans="1:3" x14ac:dyDescent="0.35">
      <c r="A2435">
        <v>200.797</v>
      </c>
      <c r="B2435">
        <v>-89.513000000000005</v>
      </c>
      <c r="C2435">
        <v>3.5640000000000001</v>
      </c>
    </row>
    <row r="2436" spans="1:3" x14ac:dyDescent="0.35">
      <c r="A2436">
        <v>200.86799999999999</v>
      </c>
      <c r="B2436">
        <v>-89.376999999999995</v>
      </c>
      <c r="C2436">
        <v>3.56</v>
      </c>
    </row>
    <row r="2437" spans="1:3" x14ac:dyDescent="0.35">
      <c r="A2437">
        <v>200.971</v>
      </c>
      <c r="B2437">
        <v>-89.417000000000002</v>
      </c>
      <c r="C2437">
        <v>3.5630000000000002</v>
      </c>
    </row>
    <row r="2438" spans="1:3" x14ac:dyDescent="0.35">
      <c r="A2438">
        <v>201.07400000000001</v>
      </c>
      <c r="B2438">
        <v>-89.275000000000006</v>
      </c>
      <c r="C2438">
        <v>3.5609999999999999</v>
      </c>
    </row>
    <row r="2439" spans="1:3" x14ac:dyDescent="0.35">
      <c r="A2439">
        <v>201.16300000000001</v>
      </c>
      <c r="B2439">
        <v>-89.382000000000005</v>
      </c>
      <c r="C2439">
        <v>3.5609999999999999</v>
      </c>
    </row>
    <row r="2440" spans="1:3" x14ac:dyDescent="0.35">
      <c r="A2440">
        <v>201.255</v>
      </c>
      <c r="B2440">
        <v>-89.241</v>
      </c>
      <c r="C2440">
        <v>3.56</v>
      </c>
    </row>
    <row r="2441" spans="1:3" x14ac:dyDescent="0.35">
      <c r="A2441">
        <v>201.39</v>
      </c>
      <c r="B2441">
        <v>-89.263999999999996</v>
      </c>
      <c r="C2441">
        <v>3.5609999999999999</v>
      </c>
    </row>
    <row r="2442" spans="1:3" x14ac:dyDescent="0.35">
      <c r="A2442">
        <v>201.46799999999999</v>
      </c>
      <c r="B2442">
        <v>-89.293999999999997</v>
      </c>
      <c r="C2442">
        <v>3.56</v>
      </c>
    </row>
    <row r="2443" spans="1:3" x14ac:dyDescent="0.35">
      <c r="A2443">
        <v>201.57900000000001</v>
      </c>
      <c r="B2443">
        <v>-89.23</v>
      </c>
      <c r="C2443">
        <v>3.56</v>
      </c>
    </row>
    <row r="2444" spans="1:3" x14ac:dyDescent="0.35">
      <c r="A2444">
        <v>201.69300000000001</v>
      </c>
      <c r="B2444">
        <v>-89.186999999999998</v>
      </c>
      <c r="C2444">
        <v>3.56</v>
      </c>
    </row>
    <row r="2445" spans="1:3" x14ac:dyDescent="0.35">
      <c r="A2445">
        <v>201.75399999999999</v>
      </c>
      <c r="B2445">
        <v>-89.194999999999993</v>
      </c>
      <c r="C2445">
        <v>3.5630000000000002</v>
      </c>
    </row>
    <row r="2446" spans="1:3" x14ac:dyDescent="0.35">
      <c r="A2446">
        <v>201.85499999999999</v>
      </c>
      <c r="B2446">
        <v>-89.31</v>
      </c>
      <c r="C2446">
        <v>3.56</v>
      </c>
    </row>
    <row r="2447" spans="1:3" x14ac:dyDescent="0.35">
      <c r="A2447">
        <v>201.97499999999999</v>
      </c>
      <c r="B2447">
        <v>-89.241</v>
      </c>
      <c r="C2447">
        <v>3.5590000000000002</v>
      </c>
    </row>
    <row r="2448" spans="1:3" x14ac:dyDescent="0.35">
      <c r="A2448">
        <v>202.08699999999999</v>
      </c>
      <c r="B2448">
        <v>-89.281000000000006</v>
      </c>
      <c r="C2448">
        <v>3.5609999999999999</v>
      </c>
    </row>
    <row r="2449" spans="1:3" x14ac:dyDescent="0.35">
      <c r="A2449">
        <v>202.16800000000001</v>
      </c>
      <c r="B2449">
        <v>-89.379000000000005</v>
      </c>
      <c r="C2449">
        <v>3.5590000000000002</v>
      </c>
    </row>
    <row r="2450" spans="1:3" x14ac:dyDescent="0.35">
      <c r="A2450">
        <v>202.297</v>
      </c>
      <c r="B2450">
        <v>-89.308000000000007</v>
      </c>
      <c r="C2450">
        <v>3.5590000000000002</v>
      </c>
    </row>
    <row r="2451" spans="1:3" x14ac:dyDescent="0.35">
      <c r="A2451">
        <v>202.35300000000001</v>
      </c>
      <c r="B2451">
        <v>-89.4</v>
      </c>
      <c r="C2451">
        <v>3.5590000000000002</v>
      </c>
    </row>
    <row r="2452" spans="1:3" x14ac:dyDescent="0.35">
      <c r="A2452">
        <v>202.45400000000001</v>
      </c>
      <c r="B2452">
        <v>-89.394999999999996</v>
      </c>
      <c r="C2452">
        <v>3.5579999999999998</v>
      </c>
    </row>
    <row r="2453" spans="1:3" x14ac:dyDescent="0.35">
      <c r="A2453">
        <v>202.56100000000001</v>
      </c>
      <c r="B2453">
        <v>-89.266000000000005</v>
      </c>
      <c r="C2453">
        <v>3.5579999999999998</v>
      </c>
    </row>
    <row r="2454" spans="1:3" x14ac:dyDescent="0.35">
      <c r="A2454">
        <v>202.654</v>
      </c>
      <c r="B2454">
        <v>-89.23</v>
      </c>
      <c r="C2454">
        <v>3.5579999999999998</v>
      </c>
    </row>
    <row r="2455" spans="1:3" x14ac:dyDescent="0.35">
      <c r="A2455">
        <v>202.76499999999999</v>
      </c>
      <c r="B2455">
        <v>-89.287999999999997</v>
      </c>
      <c r="C2455">
        <v>3.5569999999999999</v>
      </c>
    </row>
    <row r="2456" spans="1:3" x14ac:dyDescent="0.35">
      <c r="A2456">
        <v>202.87200000000001</v>
      </c>
      <c r="B2456">
        <v>-89.498000000000005</v>
      </c>
      <c r="C2456">
        <v>3.5569999999999999</v>
      </c>
    </row>
    <row r="2457" spans="1:3" x14ac:dyDescent="0.35">
      <c r="A2457">
        <v>202.96600000000001</v>
      </c>
      <c r="B2457">
        <v>-89.498999999999995</v>
      </c>
      <c r="C2457">
        <v>3.5579999999999998</v>
      </c>
    </row>
    <row r="2458" spans="1:3" x14ac:dyDescent="0.35">
      <c r="A2458">
        <v>203.07400000000001</v>
      </c>
      <c r="B2458">
        <v>-89.472999999999999</v>
      </c>
      <c r="C2458">
        <v>3.5569999999999999</v>
      </c>
    </row>
    <row r="2459" spans="1:3" x14ac:dyDescent="0.35">
      <c r="A2459">
        <v>203.173</v>
      </c>
      <c r="B2459">
        <v>-89.478999999999999</v>
      </c>
      <c r="C2459">
        <v>3.5579999999999998</v>
      </c>
    </row>
    <row r="2460" spans="1:3" x14ac:dyDescent="0.35">
      <c r="A2460">
        <v>203.25399999999999</v>
      </c>
      <c r="B2460">
        <v>-89.608999999999995</v>
      </c>
      <c r="C2460">
        <v>3.5579999999999998</v>
      </c>
    </row>
    <row r="2461" spans="1:3" x14ac:dyDescent="0.35">
      <c r="A2461">
        <v>203.364</v>
      </c>
      <c r="B2461">
        <v>-89.48</v>
      </c>
      <c r="C2461">
        <v>3.5579999999999998</v>
      </c>
    </row>
    <row r="2462" spans="1:3" x14ac:dyDescent="0.35">
      <c r="A2462">
        <v>203.453</v>
      </c>
      <c r="B2462">
        <v>-89.55</v>
      </c>
      <c r="C2462">
        <v>3.5569999999999999</v>
      </c>
    </row>
    <row r="2463" spans="1:3" x14ac:dyDescent="0.35">
      <c r="A2463">
        <v>203.566</v>
      </c>
      <c r="B2463">
        <v>-89.375</v>
      </c>
      <c r="C2463">
        <v>3.556</v>
      </c>
    </row>
    <row r="2464" spans="1:3" x14ac:dyDescent="0.35">
      <c r="A2464">
        <v>203.67099999999999</v>
      </c>
      <c r="B2464">
        <v>-89.522000000000006</v>
      </c>
      <c r="C2464">
        <v>3.5569999999999999</v>
      </c>
    </row>
    <row r="2465" spans="1:3" x14ac:dyDescent="0.35">
      <c r="A2465">
        <v>203.75399999999999</v>
      </c>
      <c r="B2465">
        <v>-89.528999999999996</v>
      </c>
      <c r="C2465">
        <v>3.556</v>
      </c>
    </row>
    <row r="2466" spans="1:3" x14ac:dyDescent="0.35">
      <c r="A2466">
        <v>203.85599999999999</v>
      </c>
      <c r="B2466">
        <v>-89.474999999999994</v>
      </c>
      <c r="C2466">
        <v>3.556</v>
      </c>
    </row>
    <row r="2467" spans="1:3" x14ac:dyDescent="0.35">
      <c r="A2467">
        <v>203.96700000000001</v>
      </c>
      <c r="B2467">
        <v>-89.623999999999995</v>
      </c>
      <c r="C2467">
        <v>3.5550000000000002</v>
      </c>
    </row>
    <row r="2468" spans="1:3" x14ac:dyDescent="0.35">
      <c r="A2468">
        <v>204.09899999999999</v>
      </c>
      <c r="B2468">
        <v>-89.465999999999994</v>
      </c>
      <c r="C2468">
        <v>3.5569999999999999</v>
      </c>
    </row>
    <row r="2469" spans="1:3" x14ac:dyDescent="0.35">
      <c r="A2469">
        <v>204.154</v>
      </c>
      <c r="B2469">
        <v>-89.662999999999997</v>
      </c>
      <c r="C2469">
        <v>3.556</v>
      </c>
    </row>
    <row r="2470" spans="1:3" x14ac:dyDescent="0.35">
      <c r="A2470">
        <v>204.25800000000001</v>
      </c>
      <c r="B2470">
        <v>-89.650999999999996</v>
      </c>
      <c r="C2470">
        <v>3.556</v>
      </c>
    </row>
    <row r="2471" spans="1:3" x14ac:dyDescent="0.35">
      <c r="A2471">
        <v>204.37299999999999</v>
      </c>
      <c r="B2471">
        <v>-89.647000000000006</v>
      </c>
      <c r="C2471">
        <v>3.5569999999999999</v>
      </c>
    </row>
    <row r="2472" spans="1:3" x14ac:dyDescent="0.35">
      <c r="A2472">
        <v>204.453</v>
      </c>
      <c r="B2472">
        <v>-89.584000000000003</v>
      </c>
      <c r="C2472">
        <v>3.5569999999999999</v>
      </c>
    </row>
    <row r="2473" spans="1:3" x14ac:dyDescent="0.35">
      <c r="A2473">
        <v>204.566</v>
      </c>
      <c r="B2473">
        <v>-89.468000000000004</v>
      </c>
      <c r="C2473">
        <v>3.5550000000000002</v>
      </c>
    </row>
    <row r="2474" spans="1:3" x14ac:dyDescent="0.35">
      <c r="A2474">
        <v>204.655</v>
      </c>
      <c r="B2474">
        <v>-89.468999999999994</v>
      </c>
      <c r="C2474">
        <v>3.5590000000000002</v>
      </c>
    </row>
    <row r="2475" spans="1:3" x14ac:dyDescent="0.35">
      <c r="A2475">
        <v>204.77600000000001</v>
      </c>
      <c r="B2475">
        <v>-89.447999999999993</v>
      </c>
      <c r="C2475">
        <v>3.5609999999999999</v>
      </c>
    </row>
    <row r="2476" spans="1:3" x14ac:dyDescent="0.35">
      <c r="A2476">
        <v>204.85499999999999</v>
      </c>
      <c r="B2476">
        <v>-89.549000000000007</v>
      </c>
      <c r="C2476">
        <v>3.5569999999999999</v>
      </c>
    </row>
    <row r="2477" spans="1:3" x14ac:dyDescent="0.35">
      <c r="A2477">
        <v>204.97900000000001</v>
      </c>
      <c r="B2477">
        <v>-89.628</v>
      </c>
      <c r="C2477">
        <v>3.5569999999999999</v>
      </c>
    </row>
    <row r="2478" spans="1:3" x14ac:dyDescent="0.35">
      <c r="A2478">
        <v>205.08699999999999</v>
      </c>
      <c r="B2478">
        <v>-89.447999999999993</v>
      </c>
      <c r="C2478">
        <v>3.5569999999999999</v>
      </c>
    </row>
    <row r="2479" spans="1:3" x14ac:dyDescent="0.35">
      <c r="A2479">
        <v>205.18600000000001</v>
      </c>
      <c r="B2479">
        <v>-89.471000000000004</v>
      </c>
      <c r="C2479">
        <v>3.556</v>
      </c>
    </row>
    <row r="2480" spans="1:3" x14ac:dyDescent="0.35">
      <c r="A2480">
        <v>205.255</v>
      </c>
      <c r="B2480">
        <v>-89.376999999999995</v>
      </c>
      <c r="C2480">
        <v>3.5550000000000002</v>
      </c>
    </row>
    <row r="2481" spans="1:3" x14ac:dyDescent="0.35">
      <c r="A2481">
        <v>205.35499999999999</v>
      </c>
      <c r="B2481">
        <v>-89.453000000000003</v>
      </c>
      <c r="C2481">
        <v>3.5539999999999998</v>
      </c>
    </row>
    <row r="2482" spans="1:3" x14ac:dyDescent="0.35">
      <c r="A2482">
        <v>205.465</v>
      </c>
      <c r="B2482">
        <v>-89.522999999999996</v>
      </c>
      <c r="C2482">
        <v>3.5539999999999998</v>
      </c>
    </row>
    <row r="2483" spans="1:3" x14ac:dyDescent="0.35">
      <c r="A2483">
        <v>205.55500000000001</v>
      </c>
      <c r="B2483">
        <v>-89.594999999999999</v>
      </c>
      <c r="C2483">
        <v>3.5539999999999998</v>
      </c>
    </row>
    <row r="2484" spans="1:3" x14ac:dyDescent="0.35">
      <c r="A2484">
        <v>205.69499999999999</v>
      </c>
      <c r="B2484">
        <v>-89.629000000000005</v>
      </c>
      <c r="C2484">
        <v>3.552</v>
      </c>
    </row>
    <row r="2485" spans="1:3" x14ac:dyDescent="0.35">
      <c r="A2485">
        <v>205.755</v>
      </c>
      <c r="B2485">
        <v>-89.558000000000007</v>
      </c>
      <c r="C2485">
        <v>3.5569999999999999</v>
      </c>
    </row>
    <row r="2486" spans="1:3" x14ac:dyDescent="0.35">
      <c r="A2486">
        <v>205.85599999999999</v>
      </c>
      <c r="B2486">
        <v>-89.649000000000001</v>
      </c>
      <c r="C2486">
        <v>3.5579999999999998</v>
      </c>
    </row>
    <row r="2487" spans="1:3" x14ac:dyDescent="0.35">
      <c r="A2487">
        <v>205.95400000000001</v>
      </c>
      <c r="B2487">
        <v>-89.561000000000007</v>
      </c>
      <c r="C2487">
        <v>3.5569999999999999</v>
      </c>
    </row>
    <row r="2488" spans="1:3" x14ac:dyDescent="0.35">
      <c r="A2488">
        <v>206.06100000000001</v>
      </c>
      <c r="B2488">
        <v>-89.513000000000005</v>
      </c>
      <c r="C2488">
        <v>3.556</v>
      </c>
    </row>
    <row r="2489" spans="1:3" x14ac:dyDescent="0.35">
      <c r="A2489">
        <v>206.16</v>
      </c>
      <c r="B2489">
        <v>-89.433999999999997</v>
      </c>
      <c r="C2489">
        <v>3.5550000000000002</v>
      </c>
    </row>
    <row r="2490" spans="1:3" x14ac:dyDescent="0.35">
      <c r="A2490">
        <v>206.26499999999999</v>
      </c>
      <c r="B2490">
        <v>-89.501000000000005</v>
      </c>
      <c r="C2490">
        <v>3.5550000000000002</v>
      </c>
    </row>
    <row r="2491" spans="1:3" x14ac:dyDescent="0.35">
      <c r="A2491">
        <v>206.35499999999999</v>
      </c>
      <c r="B2491">
        <v>-89.427999999999997</v>
      </c>
      <c r="C2491">
        <v>3.5550000000000002</v>
      </c>
    </row>
    <row r="2492" spans="1:3" x14ac:dyDescent="0.35">
      <c r="A2492">
        <v>206.47399999999999</v>
      </c>
      <c r="B2492">
        <v>-89.37</v>
      </c>
      <c r="C2492">
        <v>3.556</v>
      </c>
    </row>
    <row r="2493" spans="1:3" x14ac:dyDescent="0.35">
      <c r="A2493">
        <v>206.56800000000001</v>
      </c>
      <c r="B2493">
        <v>-89.304000000000002</v>
      </c>
      <c r="C2493">
        <v>3.5569999999999999</v>
      </c>
    </row>
    <row r="2494" spans="1:3" x14ac:dyDescent="0.35">
      <c r="A2494">
        <v>206.68600000000001</v>
      </c>
      <c r="B2494">
        <v>-89.373999999999995</v>
      </c>
      <c r="C2494">
        <v>3.5579999999999998</v>
      </c>
    </row>
    <row r="2495" spans="1:3" x14ac:dyDescent="0.35">
      <c r="A2495">
        <v>206.79400000000001</v>
      </c>
      <c r="B2495">
        <v>-89.421000000000006</v>
      </c>
      <c r="C2495">
        <v>3.556</v>
      </c>
    </row>
    <row r="2496" spans="1:3" x14ac:dyDescent="0.35">
      <c r="A2496">
        <v>206.88200000000001</v>
      </c>
      <c r="B2496">
        <v>-89.477999999999994</v>
      </c>
      <c r="C2496">
        <v>3.5569999999999999</v>
      </c>
    </row>
    <row r="2497" spans="1:3" x14ac:dyDescent="0.35">
      <c r="A2497">
        <v>206.95400000000001</v>
      </c>
      <c r="B2497">
        <v>-89.33</v>
      </c>
      <c r="C2497">
        <v>3.5550000000000002</v>
      </c>
    </row>
    <row r="2498" spans="1:3" x14ac:dyDescent="0.35">
      <c r="A2498">
        <v>207.07300000000001</v>
      </c>
      <c r="B2498">
        <v>-89.307000000000002</v>
      </c>
      <c r="C2498">
        <v>3.556</v>
      </c>
    </row>
    <row r="2499" spans="1:3" x14ac:dyDescent="0.35">
      <c r="A2499">
        <v>207.15799999999999</v>
      </c>
      <c r="B2499">
        <v>-89.256</v>
      </c>
      <c r="C2499">
        <v>3.5579999999999998</v>
      </c>
    </row>
    <row r="2500" spans="1:3" x14ac:dyDescent="0.35">
      <c r="A2500">
        <v>207.26</v>
      </c>
      <c r="B2500">
        <v>-89.353999999999999</v>
      </c>
      <c r="C2500">
        <v>3.5569999999999999</v>
      </c>
    </row>
    <row r="2501" spans="1:3" x14ac:dyDescent="0.35">
      <c r="A2501">
        <v>207.35400000000001</v>
      </c>
      <c r="B2501">
        <v>-89.307000000000002</v>
      </c>
      <c r="C2501">
        <v>3.5550000000000002</v>
      </c>
    </row>
    <row r="2502" spans="1:3" x14ac:dyDescent="0.35">
      <c r="A2502">
        <v>207.477</v>
      </c>
      <c r="B2502">
        <v>-89.367999999999995</v>
      </c>
      <c r="C2502">
        <v>3.5550000000000002</v>
      </c>
    </row>
    <row r="2503" spans="1:3" x14ac:dyDescent="0.35">
      <c r="A2503">
        <v>207.566</v>
      </c>
      <c r="B2503">
        <v>-89.153999999999996</v>
      </c>
      <c r="C2503">
        <v>3.5550000000000002</v>
      </c>
    </row>
    <row r="2504" spans="1:3" x14ac:dyDescent="0.35">
      <c r="A2504">
        <v>207.654</v>
      </c>
      <c r="B2504">
        <v>-89.141000000000005</v>
      </c>
      <c r="C2504">
        <v>3.5529999999999999</v>
      </c>
    </row>
    <row r="2505" spans="1:3" x14ac:dyDescent="0.35">
      <c r="A2505">
        <v>207.75399999999999</v>
      </c>
      <c r="B2505">
        <v>-89.24</v>
      </c>
      <c r="C2505">
        <v>3.5550000000000002</v>
      </c>
    </row>
    <row r="2506" spans="1:3" x14ac:dyDescent="0.35">
      <c r="A2506">
        <v>207.85300000000001</v>
      </c>
      <c r="B2506">
        <v>-89.207999999999998</v>
      </c>
      <c r="C2506">
        <v>3.5590000000000002</v>
      </c>
    </row>
    <row r="2507" spans="1:3" x14ac:dyDescent="0.35">
      <c r="A2507">
        <v>207.96799999999999</v>
      </c>
      <c r="B2507">
        <v>-89.168000000000006</v>
      </c>
      <c r="C2507">
        <v>3.5569999999999999</v>
      </c>
    </row>
    <row r="2508" spans="1:3" x14ac:dyDescent="0.35">
      <c r="A2508">
        <v>208.054</v>
      </c>
      <c r="B2508">
        <v>-89.183999999999997</v>
      </c>
      <c r="C2508">
        <v>3.5569999999999999</v>
      </c>
    </row>
    <row r="2509" spans="1:3" x14ac:dyDescent="0.35">
      <c r="A2509">
        <v>208.155</v>
      </c>
      <c r="B2509">
        <v>-89.085999999999999</v>
      </c>
      <c r="C2509">
        <v>3.5569999999999999</v>
      </c>
    </row>
    <row r="2510" spans="1:3" x14ac:dyDescent="0.35">
      <c r="A2510">
        <v>208.28100000000001</v>
      </c>
      <c r="B2510">
        <v>-88.944999999999993</v>
      </c>
      <c r="C2510">
        <v>3.5590000000000002</v>
      </c>
    </row>
    <row r="2511" spans="1:3" x14ac:dyDescent="0.35">
      <c r="A2511">
        <v>208.35400000000001</v>
      </c>
      <c r="B2511">
        <v>-89.016999999999996</v>
      </c>
      <c r="C2511">
        <v>3.5590000000000002</v>
      </c>
    </row>
    <row r="2512" spans="1:3" x14ac:dyDescent="0.35">
      <c r="A2512">
        <v>208.46199999999999</v>
      </c>
      <c r="B2512">
        <v>-89.066000000000003</v>
      </c>
      <c r="C2512">
        <v>3.5569999999999999</v>
      </c>
    </row>
    <row r="2513" spans="1:3" x14ac:dyDescent="0.35">
      <c r="A2513">
        <v>208.577</v>
      </c>
      <c r="B2513">
        <v>-88.957999999999998</v>
      </c>
      <c r="C2513">
        <v>3.5569999999999999</v>
      </c>
    </row>
    <row r="2514" spans="1:3" x14ac:dyDescent="0.35">
      <c r="A2514">
        <v>208.727</v>
      </c>
      <c r="B2514">
        <v>-88.897999999999996</v>
      </c>
      <c r="C2514">
        <v>3.5579999999999998</v>
      </c>
    </row>
    <row r="2515" spans="1:3" x14ac:dyDescent="0.35">
      <c r="A2515">
        <v>208.77799999999999</v>
      </c>
      <c r="B2515">
        <v>-89.004999999999995</v>
      </c>
      <c r="C2515">
        <v>3.5569999999999999</v>
      </c>
    </row>
    <row r="2516" spans="1:3" x14ac:dyDescent="0.35">
      <c r="A2516">
        <v>208.86</v>
      </c>
      <c r="B2516">
        <v>-88.921000000000006</v>
      </c>
      <c r="C2516">
        <v>3.5569999999999999</v>
      </c>
    </row>
    <row r="2517" spans="1:3" x14ac:dyDescent="0.35">
      <c r="A2517">
        <v>208.96600000000001</v>
      </c>
      <c r="B2517">
        <v>-88.820999999999998</v>
      </c>
      <c r="C2517">
        <v>3.5569999999999999</v>
      </c>
    </row>
    <row r="2518" spans="1:3" x14ac:dyDescent="0.35">
      <c r="A2518">
        <v>209.054</v>
      </c>
      <c r="B2518">
        <v>-88.811999999999998</v>
      </c>
      <c r="C2518">
        <v>3.5569999999999999</v>
      </c>
    </row>
    <row r="2519" spans="1:3" x14ac:dyDescent="0.35">
      <c r="A2519">
        <v>209.161</v>
      </c>
      <c r="B2519">
        <v>-88.796000000000006</v>
      </c>
      <c r="C2519">
        <v>3.5550000000000002</v>
      </c>
    </row>
    <row r="2520" spans="1:3" x14ac:dyDescent="0.35">
      <c r="A2520">
        <v>209.30099999999999</v>
      </c>
      <c r="B2520">
        <v>-88.92</v>
      </c>
      <c r="C2520">
        <v>3.5539999999999998</v>
      </c>
    </row>
    <row r="2521" spans="1:3" x14ac:dyDescent="0.35">
      <c r="A2521">
        <v>209.36500000000001</v>
      </c>
      <c r="B2521">
        <v>-88.844999999999999</v>
      </c>
      <c r="C2521">
        <v>3.5550000000000002</v>
      </c>
    </row>
    <row r="2522" spans="1:3" x14ac:dyDescent="0.35">
      <c r="A2522">
        <v>209.45500000000001</v>
      </c>
      <c r="B2522">
        <v>-88.816000000000003</v>
      </c>
      <c r="C2522">
        <v>3.5550000000000002</v>
      </c>
    </row>
    <row r="2523" spans="1:3" x14ac:dyDescent="0.35">
      <c r="A2523">
        <v>209.553</v>
      </c>
      <c r="B2523">
        <v>-88.88</v>
      </c>
      <c r="C2523">
        <v>3.5550000000000002</v>
      </c>
    </row>
    <row r="2524" spans="1:3" x14ac:dyDescent="0.35">
      <c r="A2524">
        <v>209.71199999999999</v>
      </c>
      <c r="B2524">
        <v>-88.69</v>
      </c>
      <c r="C2524">
        <v>3.5539999999999998</v>
      </c>
    </row>
    <row r="2525" spans="1:3" x14ac:dyDescent="0.35">
      <c r="A2525">
        <v>209.786</v>
      </c>
      <c r="B2525">
        <v>-88.742999999999995</v>
      </c>
      <c r="C2525">
        <v>3.5550000000000002</v>
      </c>
    </row>
    <row r="2526" spans="1:3" x14ac:dyDescent="0.35">
      <c r="A2526">
        <v>209.88499999999999</v>
      </c>
      <c r="B2526">
        <v>-88.819000000000003</v>
      </c>
      <c r="C2526">
        <v>3.5550000000000002</v>
      </c>
    </row>
    <row r="2527" spans="1:3" x14ac:dyDescent="0.35">
      <c r="A2527">
        <v>209.95500000000001</v>
      </c>
      <c r="B2527">
        <v>-88.861999999999995</v>
      </c>
      <c r="C2527">
        <v>3.556</v>
      </c>
    </row>
    <row r="2528" spans="1:3" x14ac:dyDescent="0.35">
      <c r="A2528">
        <v>210.054</v>
      </c>
      <c r="B2528">
        <v>-88.778000000000006</v>
      </c>
      <c r="C2528">
        <v>3.5550000000000002</v>
      </c>
    </row>
    <row r="2529" spans="1:3" x14ac:dyDescent="0.35">
      <c r="A2529">
        <v>210.16300000000001</v>
      </c>
      <c r="B2529">
        <v>-88.692999999999998</v>
      </c>
      <c r="C2529">
        <v>3.556</v>
      </c>
    </row>
    <row r="2530" spans="1:3" x14ac:dyDescent="0.35">
      <c r="A2530">
        <v>210.267</v>
      </c>
      <c r="B2530">
        <v>-88.694999999999993</v>
      </c>
      <c r="C2530">
        <v>3.556</v>
      </c>
    </row>
    <row r="2531" spans="1:3" x14ac:dyDescent="0.35">
      <c r="A2531">
        <v>210.37100000000001</v>
      </c>
      <c r="B2531">
        <v>-88.638000000000005</v>
      </c>
      <c r="C2531">
        <v>3.556</v>
      </c>
    </row>
    <row r="2532" spans="1:3" x14ac:dyDescent="0.35">
      <c r="A2532">
        <v>210.458</v>
      </c>
      <c r="B2532">
        <v>-88.587000000000003</v>
      </c>
      <c r="C2532">
        <v>3.556</v>
      </c>
    </row>
    <row r="2533" spans="1:3" x14ac:dyDescent="0.35">
      <c r="A2533">
        <v>210.57400000000001</v>
      </c>
      <c r="B2533">
        <v>-88.813999999999993</v>
      </c>
      <c r="C2533">
        <v>3.556</v>
      </c>
    </row>
    <row r="2534" spans="1:3" x14ac:dyDescent="0.35">
      <c r="A2534">
        <v>210.67400000000001</v>
      </c>
      <c r="B2534">
        <v>-88.897000000000006</v>
      </c>
      <c r="C2534">
        <v>3.5550000000000002</v>
      </c>
    </row>
    <row r="2535" spans="1:3" x14ac:dyDescent="0.35">
      <c r="A2535">
        <v>210.77600000000001</v>
      </c>
      <c r="B2535">
        <v>-88.778999999999996</v>
      </c>
      <c r="C2535">
        <v>3.5550000000000002</v>
      </c>
    </row>
    <row r="2536" spans="1:3" x14ac:dyDescent="0.35">
      <c r="A2536">
        <v>210.85400000000001</v>
      </c>
      <c r="B2536">
        <v>-88.887</v>
      </c>
      <c r="C2536">
        <v>3.556</v>
      </c>
    </row>
    <row r="2537" spans="1:3" x14ac:dyDescent="0.35">
      <c r="A2537">
        <v>210.976</v>
      </c>
      <c r="B2537">
        <v>-88.837000000000003</v>
      </c>
      <c r="C2537">
        <v>3.5550000000000002</v>
      </c>
    </row>
    <row r="2538" spans="1:3" x14ac:dyDescent="0.35">
      <c r="A2538">
        <v>211.09899999999999</v>
      </c>
      <c r="B2538">
        <v>-88.819000000000003</v>
      </c>
      <c r="C2538">
        <v>3.5529999999999999</v>
      </c>
    </row>
    <row r="2539" spans="1:3" x14ac:dyDescent="0.35">
      <c r="A2539">
        <v>211.15600000000001</v>
      </c>
      <c r="B2539">
        <v>-88.632000000000005</v>
      </c>
      <c r="C2539">
        <v>3.5539999999999998</v>
      </c>
    </row>
    <row r="2540" spans="1:3" x14ac:dyDescent="0.35">
      <c r="A2540">
        <v>211.28700000000001</v>
      </c>
      <c r="B2540">
        <v>-88.789000000000001</v>
      </c>
      <c r="C2540">
        <v>3.5539999999999998</v>
      </c>
    </row>
    <row r="2541" spans="1:3" x14ac:dyDescent="0.35">
      <c r="A2541">
        <v>211.35499999999999</v>
      </c>
      <c r="B2541">
        <v>-88.731999999999999</v>
      </c>
      <c r="C2541">
        <v>3.5539999999999998</v>
      </c>
    </row>
    <row r="2542" spans="1:3" x14ac:dyDescent="0.35">
      <c r="A2542">
        <v>211.47200000000001</v>
      </c>
      <c r="B2542">
        <v>-88.744</v>
      </c>
      <c r="C2542">
        <v>3.5539999999999998</v>
      </c>
    </row>
    <row r="2543" spans="1:3" x14ac:dyDescent="0.35">
      <c r="A2543">
        <v>211.55799999999999</v>
      </c>
      <c r="B2543">
        <v>-88.692999999999998</v>
      </c>
      <c r="C2543">
        <v>3.5539999999999998</v>
      </c>
    </row>
    <row r="2544" spans="1:3" x14ac:dyDescent="0.35">
      <c r="A2544">
        <v>211.66399999999999</v>
      </c>
      <c r="B2544">
        <v>-88.899000000000001</v>
      </c>
      <c r="C2544">
        <v>3.5539999999999998</v>
      </c>
    </row>
    <row r="2545" spans="1:3" x14ac:dyDescent="0.35">
      <c r="A2545">
        <v>211.76400000000001</v>
      </c>
      <c r="B2545">
        <v>-88.778000000000006</v>
      </c>
      <c r="C2545">
        <v>3.5529999999999999</v>
      </c>
    </row>
    <row r="2546" spans="1:3" x14ac:dyDescent="0.35">
      <c r="A2546">
        <v>211.88499999999999</v>
      </c>
      <c r="B2546">
        <v>-88.998000000000005</v>
      </c>
      <c r="C2546">
        <v>3.5539999999999998</v>
      </c>
    </row>
    <row r="2547" spans="1:3" x14ac:dyDescent="0.35">
      <c r="A2547">
        <v>211.97399999999999</v>
      </c>
      <c r="B2547">
        <v>-88.988</v>
      </c>
      <c r="C2547">
        <v>3.5529999999999999</v>
      </c>
    </row>
    <row r="2548" spans="1:3" x14ac:dyDescent="0.35">
      <c r="A2548">
        <v>212.119</v>
      </c>
      <c r="B2548">
        <v>-88.817999999999998</v>
      </c>
      <c r="C2548">
        <v>3.5569999999999999</v>
      </c>
    </row>
    <row r="2549" spans="1:3" x14ac:dyDescent="0.35">
      <c r="A2549">
        <v>212.18899999999999</v>
      </c>
      <c r="B2549">
        <v>-88.867999999999995</v>
      </c>
      <c r="C2549">
        <v>3.5529999999999999</v>
      </c>
    </row>
    <row r="2550" spans="1:3" x14ac:dyDescent="0.35">
      <c r="A2550">
        <v>212.27199999999999</v>
      </c>
      <c r="B2550">
        <v>-88.722999999999999</v>
      </c>
      <c r="C2550">
        <v>3.5529999999999999</v>
      </c>
    </row>
    <row r="2551" spans="1:3" x14ac:dyDescent="0.35">
      <c r="A2551">
        <v>212.357</v>
      </c>
      <c r="B2551">
        <v>-88.716999999999999</v>
      </c>
      <c r="C2551">
        <v>3.5529999999999999</v>
      </c>
    </row>
    <row r="2552" spans="1:3" x14ac:dyDescent="0.35">
      <c r="A2552">
        <v>212.46</v>
      </c>
      <c r="B2552">
        <v>-88.879000000000005</v>
      </c>
      <c r="C2552">
        <v>3.5529999999999999</v>
      </c>
    </row>
    <row r="2553" spans="1:3" x14ac:dyDescent="0.35">
      <c r="A2553">
        <v>212.57599999999999</v>
      </c>
      <c r="B2553">
        <v>-88.884</v>
      </c>
      <c r="C2553">
        <v>3.552</v>
      </c>
    </row>
    <row r="2554" spans="1:3" x14ac:dyDescent="0.35">
      <c r="A2554">
        <v>212.66800000000001</v>
      </c>
      <c r="B2554">
        <v>-88.71</v>
      </c>
      <c r="C2554">
        <v>3.552</v>
      </c>
    </row>
    <row r="2555" spans="1:3" x14ac:dyDescent="0.35">
      <c r="A2555">
        <v>212.77199999999999</v>
      </c>
      <c r="B2555">
        <v>-88.796999999999997</v>
      </c>
      <c r="C2555">
        <v>3.552</v>
      </c>
    </row>
    <row r="2556" spans="1:3" x14ac:dyDescent="0.35">
      <c r="A2556">
        <v>212.899</v>
      </c>
      <c r="B2556">
        <v>-88.843999999999994</v>
      </c>
      <c r="C2556">
        <v>3.55</v>
      </c>
    </row>
    <row r="2557" spans="1:3" x14ac:dyDescent="0.35">
      <c r="A2557">
        <v>212.958</v>
      </c>
      <c r="B2557">
        <v>-88.742999999999995</v>
      </c>
      <c r="C2557">
        <v>3.5489999999999999</v>
      </c>
    </row>
    <row r="2558" spans="1:3" x14ac:dyDescent="0.35">
      <c r="A2558">
        <v>213.07599999999999</v>
      </c>
      <c r="B2558">
        <v>-88.835999999999999</v>
      </c>
      <c r="C2558">
        <v>3.552</v>
      </c>
    </row>
    <row r="2559" spans="1:3" x14ac:dyDescent="0.35">
      <c r="A2559">
        <v>213.15299999999999</v>
      </c>
      <c r="B2559">
        <v>-88.918000000000006</v>
      </c>
      <c r="C2559">
        <v>3.5529999999999999</v>
      </c>
    </row>
    <row r="2560" spans="1:3" x14ac:dyDescent="0.35">
      <c r="A2560">
        <v>213.27199999999999</v>
      </c>
      <c r="B2560">
        <v>-88.84</v>
      </c>
      <c r="C2560">
        <v>3.5539999999999998</v>
      </c>
    </row>
    <row r="2561" spans="1:3" x14ac:dyDescent="0.35">
      <c r="A2561">
        <v>213.35400000000001</v>
      </c>
      <c r="B2561">
        <v>-88.825999999999993</v>
      </c>
      <c r="C2561">
        <v>3.5539999999999998</v>
      </c>
    </row>
    <row r="2562" spans="1:3" x14ac:dyDescent="0.35">
      <c r="A2562">
        <v>213.50200000000001</v>
      </c>
      <c r="B2562">
        <v>-88.911000000000001</v>
      </c>
      <c r="C2562">
        <v>3.5539999999999998</v>
      </c>
    </row>
    <row r="2563" spans="1:3" x14ac:dyDescent="0.35">
      <c r="A2563">
        <v>213.59100000000001</v>
      </c>
      <c r="B2563">
        <v>-88.873000000000005</v>
      </c>
      <c r="C2563">
        <v>3.5539999999999998</v>
      </c>
    </row>
    <row r="2564" spans="1:3" x14ac:dyDescent="0.35">
      <c r="A2564">
        <v>213.666</v>
      </c>
      <c r="B2564">
        <v>-88.727000000000004</v>
      </c>
      <c r="C2564">
        <v>3.5539999999999998</v>
      </c>
    </row>
    <row r="2565" spans="1:3" x14ac:dyDescent="0.35">
      <c r="A2565">
        <v>213.76499999999999</v>
      </c>
      <c r="B2565">
        <v>-88.691000000000003</v>
      </c>
      <c r="C2565">
        <v>3.5529999999999999</v>
      </c>
    </row>
    <row r="2566" spans="1:3" x14ac:dyDescent="0.35">
      <c r="A2566">
        <v>213.88200000000001</v>
      </c>
      <c r="B2566">
        <v>-88.742000000000004</v>
      </c>
      <c r="C2566">
        <v>3.5569999999999999</v>
      </c>
    </row>
    <row r="2567" spans="1:3" x14ac:dyDescent="0.35">
      <c r="A2567">
        <v>213.953</v>
      </c>
      <c r="B2567">
        <v>-88.825999999999993</v>
      </c>
      <c r="C2567">
        <v>3.5529999999999999</v>
      </c>
    </row>
    <row r="2568" spans="1:3" x14ac:dyDescent="0.35">
      <c r="A2568">
        <v>214.06700000000001</v>
      </c>
      <c r="B2568">
        <v>-88.724999999999994</v>
      </c>
      <c r="C2568">
        <v>3.5529999999999999</v>
      </c>
    </row>
    <row r="2569" spans="1:3" x14ac:dyDescent="0.35">
      <c r="A2569">
        <v>214.15600000000001</v>
      </c>
      <c r="B2569">
        <v>-88.754000000000005</v>
      </c>
      <c r="C2569">
        <v>3.5539999999999998</v>
      </c>
    </row>
    <row r="2570" spans="1:3" x14ac:dyDescent="0.35">
      <c r="A2570">
        <v>214.256</v>
      </c>
      <c r="B2570">
        <v>-88.501000000000005</v>
      </c>
      <c r="C2570">
        <v>3.5539999999999998</v>
      </c>
    </row>
    <row r="2571" spans="1:3" x14ac:dyDescent="0.35">
      <c r="A2571">
        <v>214.35400000000001</v>
      </c>
      <c r="B2571">
        <v>-88.534999999999997</v>
      </c>
      <c r="C2571">
        <v>3.5539999999999998</v>
      </c>
    </row>
    <row r="2572" spans="1:3" x14ac:dyDescent="0.35">
      <c r="A2572">
        <v>214.49199999999999</v>
      </c>
      <c r="B2572">
        <v>-88.475999999999999</v>
      </c>
      <c r="C2572">
        <v>3.5529999999999999</v>
      </c>
    </row>
    <row r="2573" spans="1:3" x14ac:dyDescent="0.35">
      <c r="A2573">
        <v>214.56899999999999</v>
      </c>
      <c r="B2573">
        <v>-88.518000000000001</v>
      </c>
      <c r="C2573">
        <v>3.5529999999999999</v>
      </c>
    </row>
    <row r="2574" spans="1:3" x14ac:dyDescent="0.35">
      <c r="A2574">
        <v>214.654</v>
      </c>
      <c r="B2574">
        <v>-88.483000000000004</v>
      </c>
      <c r="C2574">
        <v>3.5529999999999999</v>
      </c>
    </row>
    <row r="2575" spans="1:3" x14ac:dyDescent="0.35">
      <c r="A2575">
        <v>214.762</v>
      </c>
      <c r="B2575">
        <v>-88.572999999999993</v>
      </c>
      <c r="C2575">
        <v>3.5510000000000002</v>
      </c>
    </row>
    <row r="2576" spans="1:3" x14ac:dyDescent="0.35">
      <c r="A2576">
        <v>214.85400000000001</v>
      </c>
      <c r="B2576">
        <v>-88.691000000000003</v>
      </c>
      <c r="C2576">
        <v>3.5539999999999998</v>
      </c>
    </row>
    <row r="2577" spans="1:3" x14ac:dyDescent="0.35">
      <c r="A2577">
        <v>215.03200000000001</v>
      </c>
      <c r="B2577">
        <v>-88.671999999999997</v>
      </c>
      <c r="C2577">
        <v>3.552</v>
      </c>
    </row>
    <row r="2578" spans="1:3" x14ac:dyDescent="0.35">
      <c r="A2578">
        <v>215.095</v>
      </c>
      <c r="B2578">
        <v>-88.546999999999997</v>
      </c>
      <c r="C2578">
        <v>3.5529999999999999</v>
      </c>
    </row>
    <row r="2579" spans="1:3" x14ac:dyDescent="0.35">
      <c r="A2579">
        <v>215.179</v>
      </c>
      <c r="B2579">
        <v>-88.677000000000007</v>
      </c>
      <c r="C2579">
        <v>3.552</v>
      </c>
    </row>
    <row r="2580" spans="1:3" x14ac:dyDescent="0.35">
      <c r="A2580">
        <v>215.25299999999999</v>
      </c>
      <c r="B2580">
        <v>-88.558999999999997</v>
      </c>
      <c r="C2580">
        <v>3.5510000000000002</v>
      </c>
    </row>
    <row r="2581" spans="1:3" x14ac:dyDescent="0.35">
      <c r="A2581">
        <v>215.35300000000001</v>
      </c>
      <c r="B2581">
        <v>-88.471999999999994</v>
      </c>
      <c r="C2581">
        <v>3.55</v>
      </c>
    </row>
    <row r="2582" spans="1:3" x14ac:dyDescent="0.35">
      <c r="A2582">
        <v>215.46899999999999</v>
      </c>
      <c r="B2582">
        <v>-88.73</v>
      </c>
      <c r="C2582">
        <v>3.55</v>
      </c>
    </row>
    <row r="2583" spans="1:3" x14ac:dyDescent="0.35">
      <c r="A2583">
        <v>215.572</v>
      </c>
      <c r="B2583">
        <v>-88.456000000000003</v>
      </c>
      <c r="C2583">
        <v>3.5489999999999999</v>
      </c>
    </row>
    <row r="2584" spans="1:3" x14ac:dyDescent="0.35">
      <c r="A2584">
        <v>215.67500000000001</v>
      </c>
      <c r="B2584">
        <v>-88.396000000000001</v>
      </c>
      <c r="C2584">
        <v>3.55</v>
      </c>
    </row>
    <row r="2585" spans="1:3" x14ac:dyDescent="0.35">
      <c r="A2585">
        <v>215.75399999999999</v>
      </c>
      <c r="B2585">
        <v>-88.54</v>
      </c>
      <c r="C2585">
        <v>3.5489999999999999</v>
      </c>
    </row>
    <row r="2586" spans="1:3" x14ac:dyDescent="0.35">
      <c r="A2586">
        <v>215.85499999999999</v>
      </c>
      <c r="B2586">
        <v>-88.667000000000002</v>
      </c>
      <c r="C2586">
        <v>3.5550000000000002</v>
      </c>
    </row>
    <row r="2587" spans="1:3" x14ac:dyDescent="0.35">
      <c r="A2587">
        <v>215.96600000000001</v>
      </c>
      <c r="B2587">
        <v>-88.582999999999998</v>
      </c>
      <c r="C2587">
        <v>3.5529999999999999</v>
      </c>
    </row>
    <row r="2588" spans="1:3" x14ac:dyDescent="0.35">
      <c r="A2588">
        <v>216.07400000000001</v>
      </c>
      <c r="B2588">
        <v>-88.557000000000002</v>
      </c>
      <c r="C2588">
        <v>3.5550000000000002</v>
      </c>
    </row>
    <row r="2589" spans="1:3" x14ac:dyDescent="0.35">
      <c r="A2589">
        <v>216.17099999999999</v>
      </c>
      <c r="B2589">
        <v>-88.471000000000004</v>
      </c>
      <c r="C2589">
        <v>3.5539999999999998</v>
      </c>
    </row>
    <row r="2590" spans="1:3" x14ac:dyDescent="0.35">
      <c r="A2590">
        <v>216.25299999999999</v>
      </c>
      <c r="B2590">
        <v>-88.394000000000005</v>
      </c>
      <c r="C2590">
        <v>3.5539999999999998</v>
      </c>
    </row>
    <row r="2591" spans="1:3" x14ac:dyDescent="0.35">
      <c r="A2591">
        <v>216.35499999999999</v>
      </c>
      <c r="B2591">
        <v>-88.42</v>
      </c>
      <c r="C2591">
        <v>3.5539999999999998</v>
      </c>
    </row>
    <row r="2592" spans="1:3" x14ac:dyDescent="0.35">
      <c r="A2592">
        <v>216.47800000000001</v>
      </c>
      <c r="B2592">
        <v>-88.472999999999999</v>
      </c>
      <c r="C2592">
        <v>3.5529999999999999</v>
      </c>
    </row>
    <row r="2593" spans="1:3" x14ac:dyDescent="0.35">
      <c r="A2593">
        <v>216.56299999999999</v>
      </c>
      <c r="B2593">
        <v>-88.472999999999999</v>
      </c>
      <c r="C2593">
        <v>3.5529999999999999</v>
      </c>
    </row>
    <row r="2594" spans="1:3" x14ac:dyDescent="0.35">
      <c r="A2594">
        <v>216.654</v>
      </c>
      <c r="B2594">
        <v>-88.585999999999999</v>
      </c>
      <c r="C2594">
        <v>3.552</v>
      </c>
    </row>
    <row r="2595" spans="1:3" x14ac:dyDescent="0.35">
      <c r="A2595">
        <v>216.77</v>
      </c>
      <c r="B2595">
        <v>-88.468000000000004</v>
      </c>
      <c r="C2595">
        <v>3.5550000000000002</v>
      </c>
    </row>
    <row r="2596" spans="1:3" x14ac:dyDescent="0.35">
      <c r="A2596">
        <v>216.875</v>
      </c>
      <c r="B2596">
        <v>-88.319000000000003</v>
      </c>
      <c r="C2596">
        <v>3.5550000000000002</v>
      </c>
    </row>
    <row r="2597" spans="1:3" x14ac:dyDescent="0.35">
      <c r="A2597">
        <v>216.95599999999999</v>
      </c>
      <c r="B2597">
        <v>-88.412000000000006</v>
      </c>
      <c r="C2597">
        <v>3.556</v>
      </c>
    </row>
    <row r="2598" spans="1:3" x14ac:dyDescent="0.35">
      <c r="A2598">
        <v>217.108</v>
      </c>
      <c r="B2598">
        <v>-88.29</v>
      </c>
      <c r="C2598">
        <v>3.5539999999999998</v>
      </c>
    </row>
    <row r="2599" spans="1:3" x14ac:dyDescent="0.35">
      <c r="A2599">
        <v>217.16</v>
      </c>
      <c r="B2599">
        <v>-88.322999999999993</v>
      </c>
      <c r="C2599">
        <v>3.5539999999999998</v>
      </c>
    </row>
    <row r="2600" spans="1:3" x14ac:dyDescent="0.35">
      <c r="A2600">
        <v>217.25399999999999</v>
      </c>
      <c r="B2600">
        <v>-88.430999999999997</v>
      </c>
      <c r="C2600">
        <v>3.5539999999999998</v>
      </c>
    </row>
    <row r="2601" spans="1:3" x14ac:dyDescent="0.35">
      <c r="A2601">
        <v>217.35499999999999</v>
      </c>
      <c r="B2601">
        <v>-88.091999999999999</v>
      </c>
      <c r="C2601">
        <v>3.5539999999999998</v>
      </c>
    </row>
    <row r="2602" spans="1:3" x14ac:dyDescent="0.35">
      <c r="A2602">
        <v>217.488</v>
      </c>
      <c r="B2602">
        <v>-88.18</v>
      </c>
      <c r="C2602">
        <v>3.5539999999999998</v>
      </c>
    </row>
    <row r="2603" spans="1:3" x14ac:dyDescent="0.35">
      <c r="A2603">
        <v>217.553</v>
      </c>
      <c r="B2603">
        <v>-88.165000000000006</v>
      </c>
      <c r="C2603">
        <v>3.5539999999999998</v>
      </c>
    </row>
    <row r="2604" spans="1:3" x14ac:dyDescent="0.35">
      <c r="A2604">
        <v>217.68700000000001</v>
      </c>
      <c r="B2604">
        <v>-88.218999999999994</v>
      </c>
      <c r="C2604">
        <v>3.5539999999999998</v>
      </c>
    </row>
    <row r="2605" spans="1:3" x14ac:dyDescent="0.35">
      <c r="A2605">
        <v>217.755</v>
      </c>
      <c r="B2605">
        <v>-88.290999999999997</v>
      </c>
      <c r="C2605">
        <v>3.5539999999999998</v>
      </c>
    </row>
    <row r="2606" spans="1:3" x14ac:dyDescent="0.35">
      <c r="A2606">
        <v>217.85300000000001</v>
      </c>
      <c r="B2606">
        <v>-88.403999999999996</v>
      </c>
      <c r="C2606">
        <v>3.5529999999999999</v>
      </c>
    </row>
    <row r="2607" spans="1:3" x14ac:dyDescent="0.35">
      <c r="A2607">
        <v>217.989</v>
      </c>
      <c r="B2607">
        <v>-88.338999999999999</v>
      </c>
      <c r="C2607">
        <v>3.552</v>
      </c>
    </row>
    <row r="2608" spans="1:3" x14ac:dyDescent="0.35">
      <c r="A2608">
        <v>218.09700000000001</v>
      </c>
      <c r="B2608">
        <v>-88.317999999999998</v>
      </c>
      <c r="C2608">
        <v>3.5529999999999999</v>
      </c>
    </row>
    <row r="2609" spans="1:3" x14ac:dyDescent="0.35">
      <c r="A2609">
        <v>218.17</v>
      </c>
      <c r="B2609">
        <v>-88.293999999999997</v>
      </c>
      <c r="C2609">
        <v>3.5539999999999998</v>
      </c>
    </row>
    <row r="2610" spans="1:3" x14ac:dyDescent="0.35">
      <c r="A2610">
        <v>218.255</v>
      </c>
      <c r="B2610">
        <v>-88.165999999999997</v>
      </c>
      <c r="C2610">
        <v>3.5539999999999998</v>
      </c>
    </row>
    <row r="2611" spans="1:3" x14ac:dyDescent="0.35">
      <c r="A2611">
        <v>218.35300000000001</v>
      </c>
      <c r="B2611">
        <v>-88.244</v>
      </c>
      <c r="C2611">
        <v>3.5539999999999998</v>
      </c>
    </row>
    <row r="2612" spans="1:3" x14ac:dyDescent="0.35">
      <c r="A2612">
        <v>218.476</v>
      </c>
      <c r="B2612">
        <v>-88.239000000000004</v>
      </c>
      <c r="C2612">
        <v>3.5529999999999999</v>
      </c>
    </row>
    <row r="2613" spans="1:3" x14ac:dyDescent="0.35">
      <c r="A2613">
        <v>218.57900000000001</v>
      </c>
      <c r="B2613">
        <v>-88.141999999999996</v>
      </c>
      <c r="C2613">
        <v>3.5529999999999999</v>
      </c>
    </row>
    <row r="2614" spans="1:3" x14ac:dyDescent="0.35">
      <c r="A2614">
        <v>218.66800000000001</v>
      </c>
      <c r="B2614">
        <v>-88.242000000000004</v>
      </c>
      <c r="C2614">
        <v>3.5510000000000002</v>
      </c>
    </row>
    <row r="2615" spans="1:3" x14ac:dyDescent="0.35">
      <c r="A2615">
        <v>218.76900000000001</v>
      </c>
      <c r="B2615">
        <v>-88.402000000000001</v>
      </c>
      <c r="C2615">
        <v>3.548</v>
      </c>
    </row>
    <row r="2616" spans="1:3" x14ac:dyDescent="0.35">
      <c r="A2616">
        <v>218.863</v>
      </c>
      <c r="B2616">
        <v>-88.433000000000007</v>
      </c>
      <c r="C2616">
        <v>3.5489999999999999</v>
      </c>
    </row>
    <row r="2617" spans="1:3" x14ac:dyDescent="0.35">
      <c r="A2617">
        <v>218.97200000000001</v>
      </c>
      <c r="B2617">
        <v>-88.543000000000006</v>
      </c>
      <c r="C2617">
        <v>3.55</v>
      </c>
    </row>
    <row r="2618" spans="1:3" x14ac:dyDescent="0.35">
      <c r="A2618">
        <v>219.065</v>
      </c>
      <c r="B2618">
        <v>-88.552000000000007</v>
      </c>
      <c r="C2618">
        <v>3.5470000000000002</v>
      </c>
    </row>
    <row r="2619" spans="1:3" x14ac:dyDescent="0.35">
      <c r="A2619">
        <v>219.21600000000001</v>
      </c>
      <c r="B2619">
        <v>-88.272999999999996</v>
      </c>
      <c r="C2619">
        <v>3.5510000000000002</v>
      </c>
    </row>
    <row r="2620" spans="1:3" x14ac:dyDescent="0.35">
      <c r="A2620">
        <v>219.26900000000001</v>
      </c>
      <c r="B2620">
        <v>-88.477999999999994</v>
      </c>
      <c r="C2620">
        <v>3.5510000000000002</v>
      </c>
    </row>
    <row r="2621" spans="1:3" x14ac:dyDescent="0.35">
      <c r="A2621">
        <v>219.38499999999999</v>
      </c>
      <c r="B2621">
        <v>-88.33</v>
      </c>
      <c r="C2621">
        <v>3.5529999999999999</v>
      </c>
    </row>
    <row r="2622" spans="1:3" x14ac:dyDescent="0.35">
      <c r="A2622">
        <v>219.45500000000001</v>
      </c>
      <c r="B2622">
        <v>-88.216999999999999</v>
      </c>
      <c r="C2622">
        <v>3.5539999999999998</v>
      </c>
    </row>
    <row r="2623" spans="1:3" x14ac:dyDescent="0.35">
      <c r="A2623">
        <v>219.55600000000001</v>
      </c>
      <c r="B2623">
        <v>-88.394999999999996</v>
      </c>
      <c r="C2623">
        <v>3.5529999999999999</v>
      </c>
    </row>
    <row r="2624" spans="1:3" x14ac:dyDescent="0.35">
      <c r="A2624">
        <v>219.66499999999999</v>
      </c>
      <c r="B2624">
        <v>-88.153000000000006</v>
      </c>
      <c r="C2624">
        <v>3.5539999999999998</v>
      </c>
    </row>
    <row r="2625" spans="1:3" x14ac:dyDescent="0.35">
      <c r="A2625">
        <v>219.768</v>
      </c>
      <c r="B2625">
        <v>-88.323999999999998</v>
      </c>
      <c r="C2625">
        <v>3.5529999999999999</v>
      </c>
    </row>
    <row r="2626" spans="1:3" x14ac:dyDescent="0.35">
      <c r="A2626">
        <v>219.87</v>
      </c>
      <c r="B2626">
        <v>-88.244</v>
      </c>
      <c r="C2626">
        <v>3.552</v>
      </c>
    </row>
    <row r="2627" spans="1:3" x14ac:dyDescent="0.35">
      <c r="A2627">
        <v>219.96899999999999</v>
      </c>
      <c r="B2627">
        <v>-88.171000000000006</v>
      </c>
      <c r="C2627">
        <v>3.552</v>
      </c>
    </row>
    <row r="2628" spans="1:3" x14ac:dyDescent="0.35">
      <c r="A2628">
        <v>220.11099999999999</v>
      </c>
      <c r="B2628">
        <v>-88.14</v>
      </c>
      <c r="C2628">
        <v>3.552</v>
      </c>
    </row>
    <row r="2629" spans="1:3" x14ac:dyDescent="0.35">
      <c r="A2629">
        <v>220.16800000000001</v>
      </c>
      <c r="B2629">
        <v>-88.159000000000006</v>
      </c>
      <c r="C2629">
        <v>3.5529999999999999</v>
      </c>
    </row>
    <row r="2630" spans="1:3" x14ac:dyDescent="0.35">
      <c r="A2630">
        <v>220.267</v>
      </c>
      <c r="B2630">
        <v>-88.117000000000004</v>
      </c>
      <c r="C2630">
        <v>3.552</v>
      </c>
    </row>
    <row r="2631" spans="1:3" x14ac:dyDescent="0.35">
      <c r="A2631">
        <v>220.36600000000001</v>
      </c>
      <c r="B2631">
        <v>-88.152000000000001</v>
      </c>
      <c r="C2631">
        <v>3.5510000000000002</v>
      </c>
    </row>
    <row r="2632" spans="1:3" x14ac:dyDescent="0.35">
      <c r="A2632">
        <v>220.45599999999999</v>
      </c>
      <c r="B2632">
        <v>-88.046999999999997</v>
      </c>
      <c r="C2632">
        <v>3.548</v>
      </c>
    </row>
    <row r="2633" spans="1:3" x14ac:dyDescent="0.35">
      <c r="A2633">
        <v>220.565</v>
      </c>
      <c r="B2633">
        <v>-88.203000000000003</v>
      </c>
      <c r="C2633">
        <v>3.548</v>
      </c>
    </row>
    <row r="2634" spans="1:3" x14ac:dyDescent="0.35">
      <c r="A2634">
        <v>220.68799999999999</v>
      </c>
      <c r="B2634">
        <v>-88.277000000000001</v>
      </c>
      <c r="C2634">
        <v>3.5539999999999998</v>
      </c>
    </row>
    <row r="2635" spans="1:3" x14ac:dyDescent="0.35">
      <c r="A2635">
        <v>220.76</v>
      </c>
      <c r="B2635">
        <v>-88.186000000000007</v>
      </c>
      <c r="C2635">
        <v>3.556</v>
      </c>
    </row>
    <row r="2636" spans="1:3" x14ac:dyDescent="0.35">
      <c r="A2636">
        <v>220.88399999999999</v>
      </c>
      <c r="B2636">
        <v>-88.248000000000005</v>
      </c>
      <c r="C2636">
        <v>3.5579999999999998</v>
      </c>
    </row>
    <row r="2637" spans="1:3" x14ac:dyDescent="0.35">
      <c r="A2637">
        <v>220.97399999999999</v>
      </c>
      <c r="B2637">
        <v>-88.200999999999993</v>
      </c>
      <c r="C2637">
        <v>3.5569999999999999</v>
      </c>
    </row>
    <row r="2638" spans="1:3" x14ac:dyDescent="0.35">
      <c r="A2638">
        <v>221.102</v>
      </c>
      <c r="B2638">
        <v>-88.162999999999997</v>
      </c>
      <c r="C2638">
        <v>3.5569999999999999</v>
      </c>
    </row>
    <row r="2639" spans="1:3" x14ac:dyDescent="0.35">
      <c r="A2639">
        <v>221.15700000000001</v>
      </c>
      <c r="B2639">
        <v>-88.227999999999994</v>
      </c>
      <c r="C2639">
        <v>3.556</v>
      </c>
    </row>
    <row r="2640" spans="1:3" x14ac:dyDescent="0.35">
      <c r="A2640">
        <v>221.261</v>
      </c>
      <c r="B2640">
        <v>-88.091999999999999</v>
      </c>
      <c r="C2640">
        <v>3.556</v>
      </c>
    </row>
    <row r="2641" spans="1:3" x14ac:dyDescent="0.35">
      <c r="A2641">
        <v>221.38</v>
      </c>
      <c r="B2641">
        <v>-88.126000000000005</v>
      </c>
      <c r="C2641">
        <v>3.556</v>
      </c>
    </row>
    <row r="2642" spans="1:3" x14ac:dyDescent="0.35">
      <c r="A2642">
        <v>221.45500000000001</v>
      </c>
      <c r="B2642">
        <v>-87.936000000000007</v>
      </c>
      <c r="C2642">
        <v>3.556</v>
      </c>
    </row>
    <row r="2643" spans="1:3" x14ac:dyDescent="0.35">
      <c r="A2643">
        <v>221.55600000000001</v>
      </c>
      <c r="B2643">
        <v>-87.977999999999994</v>
      </c>
      <c r="C2643">
        <v>3.5550000000000002</v>
      </c>
    </row>
    <row r="2644" spans="1:3" x14ac:dyDescent="0.35">
      <c r="A2644">
        <v>221.69</v>
      </c>
      <c r="B2644">
        <v>-88.031000000000006</v>
      </c>
      <c r="C2644">
        <v>3.556</v>
      </c>
    </row>
    <row r="2645" spans="1:3" x14ac:dyDescent="0.35">
      <c r="A2645">
        <v>221.76900000000001</v>
      </c>
      <c r="B2645">
        <v>-88.040999999999997</v>
      </c>
      <c r="C2645">
        <v>3.5569999999999999</v>
      </c>
    </row>
    <row r="2646" spans="1:3" x14ac:dyDescent="0.35">
      <c r="A2646">
        <v>221.85300000000001</v>
      </c>
      <c r="B2646">
        <v>-87.918999999999997</v>
      </c>
      <c r="C2646">
        <v>3.5590000000000002</v>
      </c>
    </row>
    <row r="2647" spans="1:3" x14ac:dyDescent="0.35">
      <c r="A2647">
        <v>221.97300000000001</v>
      </c>
      <c r="B2647">
        <v>-87.850999999999999</v>
      </c>
      <c r="C2647">
        <v>3.556</v>
      </c>
    </row>
    <row r="2648" spans="1:3" x14ac:dyDescent="0.35">
      <c r="A2648">
        <v>222.10900000000001</v>
      </c>
      <c r="B2648">
        <v>-87.757999999999996</v>
      </c>
      <c r="C2648">
        <v>3.5539999999999998</v>
      </c>
    </row>
    <row r="2649" spans="1:3" x14ac:dyDescent="0.35">
      <c r="A2649">
        <v>222.179</v>
      </c>
      <c r="B2649">
        <v>-87.759</v>
      </c>
      <c r="C2649">
        <v>3.556</v>
      </c>
    </row>
    <row r="2650" spans="1:3" x14ac:dyDescent="0.35">
      <c r="A2650">
        <v>222.255</v>
      </c>
      <c r="B2650">
        <v>-87.700999999999993</v>
      </c>
      <c r="C2650">
        <v>3.5569999999999999</v>
      </c>
    </row>
    <row r="2651" spans="1:3" x14ac:dyDescent="0.35">
      <c r="A2651">
        <v>222.37100000000001</v>
      </c>
      <c r="B2651">
        <v>-87.694999999999993</v>
      </c>
      <c r="C2651">
        <v>3.5569999999999999</v>
      </c>
    </row>
    <row r="2652" spans="1:3" x14ac:dyDescent="0.35">
      <c r="A2652">
        <v>222.47300000000001</v>
      </c>
      <c r="B2652">
        <v>-87.94</v>
      </c>
      <c r="C2652">
        <v>3.556</v>
      </c>
    </row>
    <row r="2653" spans="1:3" x14ac:dyDescent="0.35">
      <c r="A2653">
        <v>222.55600000000001</v>
      </c>
      <c r="B2653">
        <v>-87.710999999999999</v>
      </c>
      <c r="C2653">
        <v>3.556</v>
      </c>
    </row>
    <row r="2654" spans="1:3" x14ac:dyDescent="0.35">
      <c r="A2654">
        <v>222.733</v>
      </c>
      <c r="B2654">
        <v>-87.521000000000001</v>
      </c>
      <c r="C2654">
        <v>3.556</v>
      </c>
    </row>
    <row r="2655" spans="1:3" x14ac:dyDescent="0.35">
      <c r="A2655">
        <v>222.80199999999999</v>
      </c>
      <c r="B2655">
        <v>-87.554000000000002</v>
      </c>
      <c r="C2655">
        <v>3.5550000000000002</v>
      </c>
    </row>
    <row r="2656" spans="1:3" x14ac:dyDescent="0.35">
      <c r="A2656">
        <v>222.89099999999999</v>
      </c>
      <c r="B2656">
        <v>-87.802000000000007</v>
      </c>
      <c r="C2656">
        <v>3.5590000000000002</v>
      </c>
    </row>
    <row r="2657" spans="1:3" x14ac:dyDescent="0.35">
      <c r="A2657">
        <v>222.98400000000001</v>
      </c>
      <c r="B2657">
        <v>-87.834000000000003</v>
      </c>
      <c r="C2657">
        <v>3.5550000000000002</v>
      </c>
    </row>
    <row r="2658" spans="1:3" x14ac:dyDescent="0.35">
      <c r="A2658">
        <v>223.06700000000001</v>
      </c>
      <c r="B2658">
        <v>-87.792000000000002</v>
      </c>
      <c r="C2658">
        <v>3.5569999999999999</v>
      </c>
    </row>
    <row r="2659" spans="1:3" x14ac:dyDescent="0.35">
      <c r="A2659">
        <v>223.154</v>
      </c>
      <c r="B2659">
        <v>-87.734999999999999</v>
      </c>
      <c r="C2659">
        <v>3.5550000000000002</v>
      </c>
    </row>
    <row r="2660" spans="1:3" x14ac:dyDescent="0.35">
      <c r="A2660">
        <v>223.30799999999999</v>
      </c>
      <c r="B2660">
        <v>-87.72</v>
      </c>
      <c r="C2660">
        <v>3.5539999999999998</v>
      </c>
    </row>
    <row r="2661" spans="1:3" x14ac:dyDescent="0.35">
      <c r="A2661">
        <v>223.37700000000001</v>
      </c>
      <c r="B2661">
        <v>-87.718000000000004</v>
      </c>
      <c r="C2661">
        <v>3.5529999999999999</v>
      </c>
    </row>
    <row r="2662" spans="1:3" x14ac:dyDescent="0.35">
      <c r="A2662">
        <v>223.46299999999999</v>
      </c>
      <c r="B2662">
        <v>-87.813999999999993</v>
      </c>
      <c r="C2662">
        <v>3.5550000000000002</v>
      </c>
    </row>
    <row r="2663" spans="1:3" x14ac:dyDescent="0.35">
      <c r="A2663">
        <v>223.59100000000001</v>
      </c>
      <c r="B2663">
        <v>-87.712999999999994</v>
      </c>
      <c r="C2663">
        <v>3.5550000000000002</v>
      </c>
    </row>
    <row r="2664" spans="1:3" x14ac:dyDescent="0.35">
      <c r="A2664">
        <v>223.67099999999999</v>
      </c>
      <c r="B2664">
        <v>-87.84</v>
      </c>
      <c r="C2664">
        <v>3.5539999999999998</v>
      </c>
    </row>
    <row r="2665" spans="1:3" x14ac:dyDescent="0.35">
      <c r="A2665">
        <v>223.75399999999999</v>
      </c>
      <c r="B2665">
        <v>-87.617999999999995</v>
      </c>
      <c r="C2665">
        <v>3.5539999999999998</v>
      </c>
    </row>
    <row r="2666" spans="1:3" x14ac:dyDescent="0.35">
      <c r="A2666">
        <v>223.898</v>
      </c>
      <c r="B2666">
        <v>-87.822000000000003</v>
      </c>
      <c r="C2666">
        <v>3.5550000000000002</v>
      </c>
    </row>
    <row r="2667" spans="1:3" x14ac:dyDescent="0.35">
      <c r="A2667">
        <v>223.99</v>
      </c>
      <c r="B2667">
        <v>-87.733999999999995</v>
      </c>
      <c r="C2667">
        <v>3.5550000000000002</v>
      </c>
    </row>
    <row r="2668" spans="1:3" x14ac:dyDescent="0.35">
      <c r="A2668">
        <v>224.054</v>
      </c>
      <c r="B2668">
        <v>-87.807000000000002</v>
      </c>
      <c r="C2668">
        <v>3.552</v>
      </c>
    </row>
    <row r="2669" spans="1:3" x14ac:dyDescent="0.35">
      <c r="A2669">
        <v>224.155</v>
      </c>
      <c r="B2669">
        <v>-87.844999999999999</v>
      </c>
      <c r="C2669">
        <v>3.5550000000000002</v>
      </c>
    </row>
    <row r="2670" spans="1:3" x14ac:dyDescent="0.35">
      <c r="A2670">
        <v>224.25399999999999</v>
      </c>
      <c r="B2670">
        <v>-87.649000000000001</v>
      </c>
      <c r="C2670">
        <v>3.5550000000000002</v>
      </c>
    </row>
    <row r="2671" spans="1:3" x14ac:dyDescent="0.35">
      <c r="A2671">
        <v>224.39599999999999</v>
      </c>
      <c r="B2671">
        <v>-87.575000000000003</v>
      </c>
      <c r="C2671">
        <v>3.5550000000000002</v>
      </c>
    </row>
    <row r="2672" spans="1:3" x14ac:dyDescent="0.35">
      <c r="A2672">
        <v>224.48699999999999</v>
      </c>
      <c r="B2672">
        <v>-87.72</v>
      </c>
      <c r="C2672">
        <v>3.5550000000000002</v>
      </c>
    </row>
    <row r="2673" spans="1:3" x14ac:dyDescent="0.35">
      <c r="A2673">
        <v>224.554</v>
      </c>
      <c r="B2673">
        <v>-87.713999999999999</v>
      </c>
      <c r="C2673">
        <v>3.5550000000000002</v>
      </c>
    </row>
    <row r="2674" spans="1:3" x14ac:dyDescent="0.35">
      <c r="A2674">
        <v>224.708</v>
      </c>
      <c r="B2674">
        <v>-87.89</v>
      </c>
      <c r="C2674">
        <v>3.5539999999999998</v>
      </c>
    </row>
    <row r="2675" spans="1:3" x14ac:dyDescent="0.35">
      <c r="A2675">
        <v>224.767</v>
      </c>
      <c r="B2675">
        <v>-87.775999999999996</v>
      </c>
      <c r="C2675">
        <v>3.5539999999999998</v>
      </c>
    </row>
    <row r="2676" spans="1:3" x14ac:dyDescent="0.35">
      <c r="A2676">
        <v>224.869</v>
      </c>
      <c r="B2676">
        <v>-87.828999999999994</v>
      </c>
      <c r="C2676">
        <v>3.556</v>
      </c>
    </row>
    <row r="2677" spans="1:3" x14ac:dyDescent="0.35">
      <c r="A2677">
        <v>224.95599999999999</v>
      </c>
      <c r="B2677">
        <v>-87.93</v>
      </c>
      <c r="C2677">
        <v>3.5550000000000002</v>
      </c>
    </row>
    <row r="2678" spans="1:3" x14ac:dyDescent="0.35">
      <c r="A2678">
        <v>225.06</v>
      </c>
      <c r="B2678">
        <v>-87.826999999999998</v>
      </c>
      <c r="C2678">
        <v>3.5550000000000002</v>
      </c>
    </row>
    <row r="2679" spans="1:3" x14ac:dyDescent="0.35">
      <c r="A2679">
        <v>225.15299999999999</v>
      </c>
      <c r="B2679">
        <v>-87.843999999999994</v>
      </c>
      <c r="C2679">
        <v>3.5539999999999998</v>
      </c>
    </row>
    <row r="2680" spans="1:3" x14ac:dyDescent="0.35">
      <c r="A2680">
        <v>225.292</v>
      </c>
      <c r="B2680">
        <v>-88.045000000000002</v>
      </c>
      <c r="C2680">
        <v>3.552</v>
      </c>
    </row>
    <row r="2681" spans="1:3" x14ac:dyDescent="0.35">
      <c r="A2681">
        <v>225.369</v>
      </c>
      <c r="B2681">
        <v>-87.826999999999998</v>
      </c>
      <c r="C2681">
        <v>3.552</v>
      </c>
    </row>
    <row r="2682" spans="1:3" x14ac:dyDescent="0.35">
      <c r="A2682">
        <v>225.495</v>
      </c>
      <c r="B2682">
        <v>-87.941000000000003</v>
      </c>
      <c r="C2682">
        <v>3.556</v>
      </c>
    </row>
    <row r="2683" spans="1:3" x14ac:dyDescent="0.35">
      <c r="A2683">
        <v>225.554</v>
      </c>
      <c r="B2683">
        <v>-87.784999999999997</v>
      </c>
      <c r="C2683">
        <v>3.556</v>
      </c>
    </row>
    <row r="2684" spans="1:3" x14ac:dyDescent="0.35">
      <c r="A2684">
        <v>225.667</v>
      </c>
      <c r="B2684">
        <v>-87.811999999999998</v>
      </c>
      <c r="C2684">
        <v>3.556</v>
      </c>
    </row>
    <row r="2685" spans="1:3" x14ac:dyDescent="0.35">
      <c r="A2685">
        <v>225.761</v>
      </c>
      <c r="B2685">
        <v>-87.683000000000007</v>
      </c>
      <c r="C2685">
        <v>3.5569999999999999</v>
      </c>
    </row>
    <row r="2686" spans="1:3" x14ac:dyDescent="0.35">
      <c r="A2686">
        <v>225.89</v>
      </c>
      <c r="B2686">
        <v>-87.635000000000005</v>
      </c>
      <c r="C2686">
        <v>3.556</v>
      </c>
    </row>
    <row r="2687" spans="1:3" x14ac:dyDescent="0.35">
      <c r="A2687">
        <v>225.97399999999999</v>
      </c>
      <c r="B2687">
        <v>-87.608000000000004</v>
      </c>
      <c r="C2687">
        <v>3.556</v>
      </c>
    </row>
    <row r="2688" spans="1:3" x14ac:dyDescent="0.35">
      <c r="A2688">
        <v>226.053</v>
      </c>
      <c r="B2688">
        <v>-87.48</v>
      </c>
      <c r="C2688">
        <v>3.5579999999999998</v>
      </c>
    </row>
    <row r="2689" spans="1:3" x14ac:dyDescent="0.35">
      <c r="A2689">
        <v>226.17099999999999</v>
      </c>
      <c r="B2689">
        <v>-87.438000000000002</v>
      </c>
      <c r="C2689">
        <v>3.556</v>
      </c>
    </row>
    <row r="2690" spans="1:3" x14ac:dyDescent="0.35">
      <c r="A2690">
        <v>226.25399999999999</v>
      </c>
      <c r="B2690">
        <v>-87.551000000000002</v>
      </c>
      <c r="C2690">
        <v>3.556</v>
      </c>
    </row>
    <row r="2691" spans="1:3" x14ac:dyDescent="0.35">
      <c r="A2691">
        <v>226.386</v>
      </c>
      <c r="B2691">
        <v>-87.406999999999996</v>
      </c>
      <c r="C2691">
        <v>3.556</v>
      </c>
    </row>
    <row r="2692" spans="1:3" x14ac:dyDescent="0.35">
      <c r="A2692">
        <v>226.45599999999999</v>
      </c>
      <c r="B2692">
        <v>-87.197000000000003</v>
      </c>
      <c r="C2692">
        <v>3.5550000000000002</v>
      </c>
    </row>
    <row r="2693" spans="1:3" x14ac:dyDescent="0.35">
      <c r="A2693">
        <v>226.583</v>
      </c>
      <c r="B2693">
        <v>-87.474000000000004</v>
      </c>
      <c r="C2693">
        <v>3.556</v>
      </c>
    </row>
    <row r="2694" spans="1:3" x14ac:dyDescent="0.35">
      <c r="A2694">
        <v>226.691</v>
      </c>
      <c r="B2694">
        <v>-87.471000000000004</v>
      </c>
      <c r="C2694">
        <v>3.556</v>
      </c>
    </row>
    <row r="2695" spans="1:3" x14ac:dyDescent="0.35">
      <c r="A2695">
        <v>226.75299999999999</v>
      </c>
      <c r="B2695">
        <v>-87.33</v>
      </c>
      <c r="C2695">
        <v>3.5569999999999999</v>
      </c>
    </row>
    <row r="2696" spans="1:3" x14ac:dyDescent="0.35">
      <c r="A2696">
        <v>226.88300000000001</v>
      </c>
      <c r="B2696">
        <v>-87.454999999999998</v>
      </c>
      <c r="C2696">
        <v>3.556</v>
      </c>
    </row>
    <row r="2697" spans="1:3" x14ac:dyDescent="0.35">
      <c r="A2697">
        <v>226.96799999999999</v>
      </c>
      <c r="B2697">
        <v>-87.373000000000005</v>
      </c>
      <c r="C2697">
        <v>3.5579999999999998</v>
      </c>
    </row>
    <row r="2698" spans="1:3" x14ac:dyDescent="0.35">
      <c r="A2698">
        <v>227.053</v>
      </c>
      <c r="B2698">
        <v>-87.325000000000003</v>
      </c>
      <c r="C2698">
        <v>3.556</v>
      </c>
    </row>
    <row r="2699" spans="1:3" x14ac:dyDescent="0.35">
      <c r="A2699">
        <v>227.154</v>
      </c>
      <c r="B2699">
        <v>-87.194999999999993</v>
      </c>
      <c r="C2699">
        <v>3.5569999999999999</v>
      </c>
    </row>
    <row r="2700" spans="1:3" x14ac:dyDescent="0.35">
      <c r="A2700">
        <v>227.273</v>
      </c>
      <c r="B2700">
        <v>-87.206999999999994</v>
      </c>
      <c r="C2700">
        <v>3.5569999999999999</v>
      </c>
    </row>
    <row r="2701" spans="1:3" x14ac:dyDescent="0.35">
      <c r="A2701">
        <v>227.35400000000001</v>
      </c>
      <c r="B2701">
        <v>-87.1</v>
      </c>
      <c r="C2701">
        <v>3.556</v>
      </c>
    </row>
    <row r="2702" spans="1:3" x14ac:dyDescent="0.35">
      <c r="A2702">
        <v>227.458</v>
      </c>
      <c r="B2702">
        <v>-87.188000000000002</v>
      </c>
      <c r="C2702">
        <v>3.5569999999999999</v>
      </c>
    </row>
    <row r="2703" spans="1:3" x14ac:dyDescent="0.35">
      <c r="A2703">
        <v>227.589</v>
      </c>
      <c r="B2703">
        <v>-87.042000000000002</v>
      </c>
      <c r="C2703">
        <v>3.5569999999999999</v>
      </c>
    </row>
    <row r="2704" spans="1:3" x14ac:dyDescent="0.35">
      <c r="A2704">
        <v>227.654</v>
      </c>
      <c r="B2704">
        <v>-86.992000000000004</v>
      </c>
      <c r="C2704">
        <v>3.5569999999999999</v>
      </c>
    </row>
    <row r="2705" spans="1:3" x14ac:dyDescent="0.35">
      <c r="A2705">
        <v>227.768</v>
      </c>
      <c r="B2705">
        <v>-86.944999999999993</v>
      </c>
      <c r="C2705">
        <v>3.5569999999999999</v>
      </c>
    </row>
    <row r="2706" spans="1:3" x14ac:dyDescent="0.35">
      <c r="A2706">
        <v>227.85599999999999</v>
      </c>
      <c r="B2706">
        <v>-86.89</v>
      </c>
      <c r="C2706">
        <v>3.56</v>
      </c>
    </row>
    <row r="2707" spans="1:3" x14ac:dyDescent="0.35">
      <c r="A2707">
        <v>227.953</v>
      </c>
      <c r="B2707">
        <v>-87.031000000000006</v>
      </c>
      <c r="C2707">
        <v>3.5590000000000002</v>
      </c>
    </row>
    <row r="2708" spans="1:3" x14ac:dyDescent="0.35">
      <c r="A2708">
        <v>228.08199999999999</v>
      </c>
      <c r="B2708">
        <v>-86.905000000000001</v>
      </c>
      <c r="C2708">
        <v>3.5590000000000002</v>
      </c>
    </row>
    <row r="2709" spans="1:3" x14ac:dyDescent="0.35">
      <c r="A2709">
        <v>228.167</v>
      </c>
      <c r="B2709">
        <v>-87.058000000000007</v>
      </c>
      <c r="C2709">
        <v>3.5579999999999998</v>
      </c>
    </row>
    <row r="2710" spans="1:3" x14ac:dyDescent="0.35">
      <c r="A2710">
        <v>228.27199999999999</v>
      </c>
      <c r="B2710">
        <v>-86.923000000000002</v>
      </c>
      <c r="C2710">
        <v>3.5569999999999999</v>
      </c>
    </row>
    <row r="2711" spans="1:3" x14ac:dyDescent="0.35">
      <c r="A2711">
        <v>228.37</v>
      </c>
      <c r="B2711">
        <v>-87.058999999999997</v>
      </c>
      <c r="C2711">
        <v>3.5569999999999999</v>
      </c>
    </row>
    <row r="2712" spans="1:3" x14ac:dyDescent="0.35">
      <c r="A2712">
        <v>228.453</v>
      </c>
      <c r="B2712">
        <v>-86.734999999999999</v>
      </c>
      <c r="C2712">
        <v>3.556</v>
      </c>
    </row>
    <row r="2713" spans="1:3" x14ac:dyDescent="0.35">
      <c r="A2713">
        <v>228.554</v>
      </c>
      <c r="B2713">
        <v>-87.039000000000001</v>
      </c>
      <c r="C2713">
        <v>3.5569999999999999</v>
      </c>
    </row>
    <row r="2714" spans="1:3" x14ac:dyDescent="0.35">
      <c r="A2714">
        <v>228.654</v>
      </c>
      <c r="B2714">
        <v>-86.997</v>
      </c>
      <c r="C2714">
        <v>3.5569999999999999</v>
      </c>
    </row>
    <row r="2715" spans="1:3" x14ac:dyDescent="0.35">
      <c r="A2715">
        <v>228.76300000000001</v>
      </c>
      <c r="B2715">
        <v>-86.941999999999993</v>
      </c>
      <c r="C2715">
        <v>3.556</v>
      </c>
    </row>
    <row r="2716" spans="1:3" x14ac:dyDescent="0.35">
      <c r="A2716">
        <v>228.85400000000001</v>
      </c>
      <c r="B2716">
        <v>-86.966999999999999</v>
      </c>
      <c r="C2716">
        <v>3.556</v>
      </c>
    </row>
    <row r="2717" spans="1:3" x14ac:dyDescent="0.35">
      <c r="A2717">
        <v>228.953</v>
      </c>
      <c r="B2717">
        <v>-87.034000000000006</v>
      </c>
      <c r="C2717">
        <v>3.5569999999999999</v>
      </c>
    </row>
    <row r="2718" spans="1:3" x14ac:dyDescent="0.35">
      <c r="A2718">
        <v>229.07900000000001</v>
      </c>
      <c r="B2718">
        <v>-87.016999999999996</v>
      </c>
      <c r="C2718">
        <v>3.5569999999999999</v>
      </c>
    </row>
    <row r="2719" spans="1:3" x14ac:dyDescent="0.35">
      <c r="A2719">
        <v>229.154</v>
      </c>
      <c r="B2719">
        <v>-86.903000000000006</v>
      </c>
      <c r="C2719">
        <v>3.556</v>
      </c>
    </row>
    <row r="2720" spans="1:3" x14ac:dyDescent="0.35">
      <c r="A2720">
        <v>229.28200000000001</v>
      </c>
      <c r="B2720">
        <v>-87.022000000000006</v>
      </c>
      <c r="C2720">
        <v>3.5569999999999999</v>
      </c>
    </row>
    <row r="2721" spans="1:3" x14ac:dyDescent="0.35">
      <c r="A2721">
        <v>229.35300000000001</v>
      </c>
      <c r="B2721">
        <v>-86.971999999999994</v>
      </c>
      <c r="C2721">
        <v>3.556</v>
      </c>
    </row>
    <row r="2722" spans="1:3" x14ac:dyDescent="0.35">
      <c r="A2722">
        <v>229.47900000000001</v>
      </c>
      <c r="B2722">
        <v>-86.968999999999994</v>
      </c>
      <c r="C2722">
        <v>3.556</v>
      </c>
    </row>
    <row r="2723" spans="1:3" x14ac:dyDescent="0.35">
      <c r="A2723">
        <v>229.58199999999999</v>
      </c>
      <c r="B2723">
        <v>-86.983000000000004</v>
      </c>
      <c r="C2723">
        <v>3.556</v>
      </c>
    </row>
    <row r="2724" spans="1:3" x14ac:dyDescent="0.35">
      <c r="A2724">
        <v>229.65299999999999</v>
      </c>
      <c r="B2724">
        <v>-86.938000000000002</v>
      </c>
      <c r="C2724">
        <v>3.556</v>
      </c>
    </row>
    <row r="2725" spans="1:3" x14ac:dyDescent="0.35">
      <c r="A2725">
        <v>229.774</v>
      </c>
      <c r="B2725">
        <v>-87.082999999999998</v>
      </c>
      <c r="C2725">
        <v>3.5569999999999999</v>
      </c>
    </row>
    <row r="2726" spans="1:3" x14ac:dyDescent="0.35">
      <c r="A2726">
        <v>229.86</v>
      </c>
      <c r="B2726">
        <v>-86.912999999999997</v>
      </c>
      <c r="C2726">
        <v>3.5539999999999998</v>
      </c>
    </row>
    <row r="2727" spans="1:3" x14ac:dyDescent="0.35">
      <c r="A2727">
        <v>229.95500000000001</v>
      </c>
      <c r="B2727">
        <v>-86.992000000000004</v>
      </c>
      <c r="C2727">
        <v>3.556</v>
      </c>
    </row>
    <row r="2728" spans="1:3" x14ac:dyDescent="0.35">
      <c r="A2728">
        <v>230.1</v>
      </c>
      <c r="B2728">
        <v>-86.962999999999994</v>
      </c>
      <c r="C2728">
        <v>3.556</v>
      </c>
    </row>
    <row r="2729" spans="1:3" x14ac:dyDescent="0.35">
      <c r="A2729">
        <v>230.17</v>
      </c>
      <c r="B2729">
        <v>-86.962000000000003</v>
      </c>
      <c r="C2729">
        <v>3.556</v>
      </c>
    </row>
    <row r="2730" spans="1:3" x14ac:dyDescent="0.35">
      <c r="A2730">
        <v>230.25399999999999</v>
      </c>
      <c r="B2730">
        <v>-87.14</v>
      </c>
      <c r="C2730">
        <v>3.556</v>
      </c>
    </row>
    <row r="2731" spans="1:3" x14ac:dyDescent="0.35">
      <c r="A2731">
        <v>230.35499999999999</v>
      </c>
      <c r="B2731">
        <v>-86.876000000000005</v>
      </c>
      <c r="C2731">
        <v>3.556</v>
      </c>
    </row>
    <row r="2732" spans="1:3" x14ac:dyDescent="0.35">
      <c r="A2732">
        <v>230.471</v>
      </c>
      <c r="B2732">
        <v>-87.099000000000004</v>
      </c>
      <c r="C2732">
        <v>3.556</v>
      </c>
    </row>
    <row r="2733" spans="1:3" x14ac:dyDescent="0.35">
      <c r="A2733">
        <v>230.58500000000001</v>
      </c>
      <c r="B2733">
        <v>-87.052999999999997</v>
      </c>
      <c r="C2733">
        <v>3.5569999999999999</v>
      </c>
    </row>
    <row r="2734" spans="1:3" x14ac:dyDescent="0.35">
      <c r="A2734">
        <v>230.67</v>
      </c>
      <c r="B2734">
        <v>-87.028000000000006</v>
      </c>
      <c r="C2734">
        <v>3.5569999999999999</v>
      </c>
    </row>
    <row r="2735" spans="1:3" x14ac:dyDescent="0.35">
      <c r="A2735">
        <v>230.80600000000001</v>
      </c>
      <c r="B2735">
        <v>-87.004999999999995</v>
      </c>
      <c r="C2735">
        <v>3.556</v>
      </c>
    </row>
    <row r="2736" spans="1:3" x14ac:dyDescent="0.35">
      <c r="A2736">
        <v>230.86600000000001</v>
      </c>
      <c r="B2736">
        <v>-86.894000000000005</v>
      </c>
      <c r="C2736">
        <v>3.5550000000000002</v>
      </c>
    </row>
    <row r="2737" spans="1:3" x14ac:dyDescent="0.35">
      <c r="A2737">
        <v>230.95599999999999</v>
      </c>
      <c r="B2737">
        <v>-87.108999999999995</v>
      </c>
      <c r="C2737">
        <v>3.5550000000000002</v>
      </c>
    </row>
    <row r="2738" spans="1:3" x14ac:dyDescent="0.35">
      <c r="A2738">
        <v>231.06299999999999</v>
      </c>
      <c r="B2738">
        <v>-87.003</v>
      </c>
      <c r="C2738">
        <v>3.56</v>
      </c>
    </row>
    <row r="2739" spans="1:3" x14ac:dyDescent="0.35">
      <c r="A2739">
        <v>231.155</v>
      </c>
      <c r="B2739">
        <v>-86.882999999999996</v>
      </c>
      <c r="C2739">
        <v>3.5569999999999999</v>
      </c>
    </row>
    <row r="2740" spans="1:3" x14ac:dyDescent="0.35">
      <c r="A2740">
        <v>231.27799999999999</v>
      </c>
      <c r="B2740">
        <v>-87.016999999999996</v>
      </c>
      <c r="C2740">
        <v>3.556</v>
      </c>
    </row>
    <row r="2741" spans="1:3" x14ac:dyDescent="0.35">
      <c r="A2741">
        <v>231.417</v>
      </c>
      <c r="B2741">
        <v>-86.968999999999994</v>
      </c>
      <c r="C2741">
        <v>3.556</v>
      </c>
    </row>
    <row r="2742" spans="1:3" x14ac:dyDescent="0.35">
      <c r="A2742">
        <v>231.471</v>
      </c>
      <c r="B2742">
        <v>-86.724000000000004</v>
      </c>
      <c r="C2742">
        <v>3.556</v>
      </c>
    </row>
    <row r="2743" spans="1:3" x14ac:dyDescent="0.35">
      <c r="A2743">
        <v>231.56299999999999</v>
      </c>
      <c r="B2743">
        <v>-86.983999999999995</v>
      </c>
      <c r="C2743">
        <v>3.556</v>
      </c>
    </row>
    <row r="2744" spans="1:3" x14ac:dyDescent="0.35">
      <c r="A2744">
        <v>231.69399999999999</v>
      </c>
      <c r="B2744">
        <v>-86.831999999999994</v>
      </c>
      <c r="C2744">
        <v>3.556</v>
      </c>
    </row>
    <row r="2745" spans="1:3" x14ac:dyDescent="0.35">
      <c r="A2745">
        <v>231.75399999999999</v>
      </c>
      <c r="B2745">
        <v>-86.903999999999996</v>
      </c>
      <c r="C2745">
        <v>3.5539999999999998</v>
      </c>
    </row>
    <row r="2746" spans="1:3" x14ac:dyDescent="0.35">
      <c r="A2746">
        <v>231.874</v>
      </c>
      <c r="B2746">
        <v>-87.001000000000005</v>
      </c>
      <c r="C2746">
        <v>3.552</v>
      </c>
    </row>
    <row r="2747" spans="1:3" x14ac:dyDescent="0.35">
      <c r="A2747">
        <v>231.96799999999999</v>
      </c>
      <c r="B2747">
        <v>-87.057000000000002</v>
      </c>
      <c r="C2747">
        <v>3.5529999999999999</v>
      </c>
    </row>
    <row r="2748" spans="1:3" x14ac:dyDescent="0.35">
      <c r="A2748">
        <v>232.10400000000001</v>
      </c>
      <c r="B2748">
        <v>-87.025999999999996</v>
      </c>
      <c r="C2748">
        <v>3.5539999999999998</v>
      </c>
    </row>
    <row r="2749" spans="1:3" x14ac:dyDescent="0.35">
      <c r="A2749">
        <v>232.154</v>
      </c>
      <c r="B2749">
        <v>-87.152000000000001</v>
      </c>
      <c r="C2749">
        <v>3.5529999999999999</v>
      </c>
    </row>
    <row r="2750" spans="1:3" x14ac:dyDescent="0.35">
      <c r="A2750">
        <v>232.28200000000001</v>
      </c>
      <c r="B2750">
        <v>-87.304000000000002</v>
      </c>
      <c r="C2750">
        <v>3.5529999999999999</v>
      </c>
    </row>
    <row r="2751" spans="1:3" x14ac:dyDescent="0.35">
      <c r="A2751">
        <v>232.37299999999999</v>
      </c>
      <c r="B2751">
        <v>-87.132000000000005</v>
      </c>
      <c r="C2751">
        <v>3.5539999999999998</v>
      </c>
    </row>
    <row r="2752" spans="1:3" x14ac:dyDescent="0.35">
      <c r="A2752">
        <v>232.47399999999999</v>
      </c>
      <c r="B2752">
        <v>-87.117000000000004</v>
      </c>
      <c r="C2752">
        <v>3.5529999999999999</v>
      </c>
    </row>
    <row r="2753" spans="1:3" x14ac:dyDescent="0.35">
      <c r="A2753">
        <v>232.61199999999999</v>
      </c>
      <c r="B2753">
        <v>-87.158000000000001</v>
      </c>
      <c r="C2753">
        <v>3.5529999999999999</v>
      </c>
    </row>
    <row r="2754" spans="1:3" x14ac:dyDescent="0.35">
      <c r="A2754">
        <v>232.672</v>
      </c>
      <c r="B2754">
        <v>-87.012</v>
      </c>
      <c r="C2754">
        <v>3.5539999999999998</v>
      </c>
    </row>
    <row r="2755" spans="1:3" x14ac:dyDescent="0.35">
      <c r="A2755">
        <v>232.77</v>
      </c>
      <c r="B2755">
        <v>-87.132000000000005</v>
      </c>
      <c r="C2755">
        <v>3.5569999999999999</v>
      </c>
    </row>
    <row r="2756" spans="1:3" x14ac:dyDescent="0.35">
      <c r="A2756">
        <v>232.89699999999999</v>
      </c>
      <c r="B2756">
        <v>-87.325999999999993</v>
      </c>
      <c r="C2756">
        <v>3.5569999999999999</v>
      </c>
    </row>
    <row r="2757" spans="1:3" x14ac:dyDescent="0.35">
      <c r="A2757">
        <v>232.989</v>
      </c>
      <c r="B2757">
        <v>-87.38</v>
      </c>
      <c r="C2757">
        <v>3.556</v>
      </c>
    </row>
    <row r="2758" spans="1:3" x14ac:dyDescent="0.35">
      <c r="A2758">
        <v>233.124</v>
      </c>
      <c r="B2758">
        <v>-87.477000000000004</v>
      </c>
      <c r="C2758">
        <v>3.5529999999999999</v>
      </c>
    </row>
    <row r="2759" spans="1:3" x14ac:dyDescent="0.35">
      <c r="A2759">
        <v>233.21899999999999</v>
      </c>
      <c r="B2759">
        <v>-87.370999999999995</v>
      </c>
      <c r="C2759">
        <v>3.5539999999999998</v>
      </c>
    </row>
    <row r="2760" spans="1:3" x14ac:dyDescent="0.35">
      <c r="A2760">
        <v>233.32900000000001</v>
      </c>
      <c r="B2760">
        <v>-87.343000000000004</v>
      </c>
      <c r="C2760">
        <v>3.5550000000000002</v>
      </c>
    </row>
    <row r="2761" spans="1:3" x14ac:dyDescent="0.35">
      <c r="A2761">
        <v>233.37700000000001</v>
      </c>
      <c r="B2761">
        <v>-87.393000000000001</v>
      </c>
      <c r="C2761">
        <v>3.5550000000000002</v>
      </c>
    </row>
    <row r="2762" spans="1:3" x14ac:dyDescent="0.35">
      <c r="A2762">
        <v>233.483</v>
      </c>
      <c r="B2762">
        <v>-87.456999999999994</v>
      </c>
      <c r="C2762">
        <v>3.5550000000000002</v>
      </c>
    </row>
    <row r="2763" spans="1:3" x14ac:dyDescent="0.35">
      <c r="A2763">
        <v>233.554</v>
      </c>
      <c r="B2763">
        <v>-87.295000000000002</v>
      </c>
      <c r="C2763">
        <v>3.5539999999999998</v>
      </c>
    </row>
    <row r="2764" spans="1:3" x14ac:dyDescent="0.35">
      <c r="A2764">
        <v>233.67</v>
      </c>
      <c r="B2764">
        <v>-87.286000000000001</v>
      </c>
      <c r="C2764">
        <v>3.5539999999999998</v>
      </c>
    </row>
    <row r="2765" spans="1:3" x14ac:dyDescent="0.35">
      <c r="A2765">
        <v>233.75399999999999</v>
      </c>
      <c r="B2765">
        <v>-87.430999999999997</v>
      </c>
      <c r="C2765">
        <v>3.5529999999999999</v>
      </c>
    </row>
    <row r="2766" spans="1:3" x14ac:dyDescent="0.35">
      <c r="A2766">
        <v>233.85400000000001</v>
      </c>
      <c r="B2766">
        <v>-87.361999999999995</v>
      </c>
      <c r="C2766">
        <v>3.5529999999999999</v>
      </c>
    </row>
    <row r="2767" spans="1:3" x14ac:dyDescent="0.35">
      <c r="A2767">
        <v>233.97300000000001</v>
      </c>
      <c r="B2767">
        <v>-87.441000000000003</v>
      </c>
      <c r="C2767">
        <v>3.552</v>
      </c>
    </row>
    <row r="2768" spans="1:3" x14ac:dyDescent="0.35">
      <c r="A2768">
        <v>234.08</v>
      </c>
      <c r="B2768">
        <v>-87.486999999999995</v>
      </c>
      <c r="C2768">
        <v>3.5529999999999999</v>
      </c>
    </row>
    <row r="2769" spans="1:3" x14ac:dyDescent="0.35">
      <c r="A2769">
        <v>234.17599999999999</v>
      </c>
      <c r="B2769">
        <v>-87.394999999999996</v>
      </c>
      <c r="C2769">
        <v>3.5539999999999998</v>
      </c>
    </row>
    <row r="2770" spans="1:3" x14ac:dyDescent="0.35">
      <c r="A2770">
        <v>234.27699999999999</v>
      </c>
      <c r="B2770">
        <v>-87.361000000000004</v>
      </c>
      <c r="C2770">
        <v>3.5539999999999998</v>
      </c>
    </row>
    <row r="2771" spans="1:3" x14ac:dyDescent="0.35">
      <c r="A2771">
        <v>234.38399999999999</v>
      </c>
      <c r="B2771">
        <v>-87.363</v>
      </c>
      <c r="C2771">
        <v>3.5550000000000002</v>
      </c>
    </row>
    <row r="2772" spans="1:3" x14ac:dyDescent="0.35">
      <c r="A2772">
        <v>234.48500000000001</v>
      </c>
      <c r="B2772">
        <v>-87.415000000000006</v>
      </c>
      <c r="C2772">
        <v>3.5539999999999998</v>
      </c>
    </row>
    <row r="2773" spans="1:3" x14ac:dyDescent="0.35">
      <c r="A2773">
        <v>234.55699999999999</v>
      </c>
      <c r="B2773">
        <v>-87.385999999999996</v>
      </c>
      <c r="C2773">
        <v>3.5539999999999998</v>
      </c>
    </row>
    <row r="2774" spans="1:3" x14ac:dyDescent="0.35">
      <c r="A2774">
        <v>234.71299999999999</v>
      </c>
      <c r="B2774">
        <v>-87.463999999999999</v>
      </c>
      <c r="C2774">
        <v>3.5539999999999998</v>
      </c>
    </row>
    <row r="2775" spans="1:3" x14ac:dyDescent="0.35">
      <c r="A2775">
        <v>234.785</v>
      </c>
      <c r="B2775">
        <v>-87.426000000000002</v>
      </c>
      <c r="C2775">
        <v>3.5539999999999998</v>
      </c>
    </row>
    <row r="2776" spans="1:3" x14ac:dyDescent="0.35">
      <c r="A2776">
        <v>234.85599999999999</v>
      </c>
      <c r="B2776">
        <v>-87.36</v>
      </c>
      <c r="C2776">
        <v>3.5550000000000002</v>
      </c>
    </row>
    <row r="2777" spans="1:3" x14ac:dyDescent="0.35">
      <c r="A2777">
        <v>234.95500000000001</v>
      </c>
      <c r="B2777">
        <v>-87.471000000000004</v>
      </c>
      <c r="C2777">
        <v>3.5529999999999999</v>
      </c>
    </row>
    <row r="2778" spans="1:3" x14ac:dyDescent="0.35">
      <c r="A2778">
        <v>235.1</v>
      </c>
      <c r="B2778">
        <v>-87.462999999999994</v>
      </c>
      <c r="C2778">
        <v>3.5529999999999999</v>
      </c>
    </row>
    <row r="2779" spans="1:3" x14ac:dyDescent="0.35">
      <c r="A2779">
        <v>235.155</v>
      </c>
      <c r="B2779">
        <v>-87.337000000000003</v>
      </c>
      <c r="C2779">
        <v>3.552</v>
      </c>
    </row>
    <row r="2780" spans="1:3" x14ac:dyDescent="0.35">
      <c r="A2780">
        <v>235.27099999999999</v>
      </c>
      <c r="B2780">
        <v>-87.522000000000006</v>
      </c>
      <c r="C2780">
        <v>3.5529999999999999</v>
      </c>
    </row>
    <row r="2781" spans="1:3" x14ac:dyDescent="0.35">
      <c r="A2781">
        <v>235.38499999999999</v>
      </c>
      <c r="B2781">
        <v>-87.418999999999997</v>
      </c>
      <c r="C2781">
        <v>3.5529999999999999</v>
      </c>
    </row>
    <row r="2782" spans="1:3" x14ac:dyDescent="0.35">
      <c r="A2782">
        <v>235.488</v>
      </c>
      <c r="B2782">
        <v>-87.433999999999997</v>
      </c>
      <c r="C2782">
        <v>3.5529999999999999</v>
      </c>
    </row>
    <row r="2783" spans="1:3" x14ac:dyDescent="0.35">
      <c r="A2783">
        <v>235.59299999999999</v>
      </c>
      <c r="B2783">
        <v>-87.451999999999998</v>
      </c>
      <c r="C2783">
        <v>3.5529999999999999</v>
      </c>
    </row>
    <row r="2784" spans="1:3" x14ac:dyDescent="0.35">
      <c r="A2784">
        <v>235.66800000000001</v>
      </c>
      <c r="B2784">
        <v>-87.436000000000007</v>
      </c>
      <c r="C2784">
        <v>3.5539999999999998</v>
      </c>
    </row>
    <row r="2785" spans="1:3" x14ac:dyDescent="0.35">
      <c r="A2785">
        <v>235.75399999999999</v>
      </c>
      <c r="B2785">
        <v>-87.569000000000003</v>
      </c>
      <c r="C2785">
        <v>3.5539999999999998</v>
      </c>
    </row>
    <row r="2786" spans="1:3" x14ac:dyDescent="0.35">
      <c r="A2786">
        <v>235.892</v>
      </c>
      <c r="B2786">
        <v>-87.625</v>
      </c>
      <c r="C2786">
        <v>3.5510000000000002</v>
      </c>
    </row>
    <row r="2787" spans="1:3" x14ac:dyDescent="0.35">
      <c r="A2787">
        <v>235.964</v>
      </c>
      <c r="B2787">
        <v>-87.403999999999996</v>
      </c>
      <c r="C2787">
        <v>3.5529999999999999</v>
      </c>
    </row>
    <row r="2788" spans="1:3" x14ac:dyDescent="0.35">
      <c r="A2788">
        <v>236.05699999999999</v>
      </c>
      <c r="B2788">
        <v>-87.44</v>
      </c>
      <c r="C2788">
        <v>3.552</v>
      </c>
    </row>
    <row r="2789" spans="1:3" x14ac:dyDescent="0.35">
      <c r="A2789">
        <v>236.15600000000001</v>
      </c>
      <c r="B2789">
        <v>-87.486000000000004</v>
      </c>
      <c r="C2789">
        <v>3.552</v>
      </c>
    </row>
    <row r="2790" spans="1:3" x14ac:dyDescent="0.35">
      <c r="A2790">
        <v>236.29900000000001</v>
      </c>
      <c r="B2790">
        <v>-87.558000000000007</v>
      </c>
      <c r="C2790">
        <v>3.5539999999999998</v>
      </c>
    </row>
    <row r="2791" spans="1:3" x14ac:dyDescent="0.35">
      <c r="A2791">
        <v>236.37899999999999</v>
      </c>
      <c r="B2791">
        <v>-87.492000000000004</v>
      </c>
      <c r="C2791">
        <v>3.5550000000000002</v>
      </c>
    </row>
    <row r="2792" spans="1:3" x14ac:dyDescent="0.35">
      <c r="A2792">
        <v>236.46700000000001</v>
      </c>
      <c r="B2792">
        <v>-87.575999999999993</v>
      </c>
      <c r="C2792">
        <v>3.5550000000000002</v>
      </c>
    </row>
    <row r="2793" spans="1:3" x14ac:dyDescent="0.35">
      <c r="A2793">
        <v>236.56899999999999</v>
      </c>
      <c r="B2793">
        <v>-87.462999999999994</v>
      </c>
      <c r="C2793">
        <v>3.5550000000000002</v>
      </c>
    </row>
    <row r="2794" spans="1:3" x14ac:dyDescent="0.35">
      <c r="A2794">
        <v>236.655</v>
      </c>
      <c r="B2794">
        <v>-87.533000000000001</v>
      </c>
      <c r="C2794">
        <v>3.5550000000000002</v>
      </c>
    </row>
    <row r="2795" spans="1:3" x14ac:dyDescent="0.35">
      <c r="A2795">
        <v>236.77500000000001</v>
      </c>
      <c r="B2795">
        <v>-87.68</v>
      </c>
      <c r="C2795">
        <v>3.5539999999999998</v>
      </c>
    </row>
    <row r="2796" spans="1:3" x14ac:dyDescent="0.35">
      <c r="A2796">
        <v>236.86699999999999</v>
      </c>
      <c r="B2796">
        <v>-87.44</v>
      </c>
      <c r="C2796">
        <v>3.5510000000000002</v>
      </c>
    </row>
    <row r="2797" spans="1:3" x14ac:dyDescent="0.35">
      <c r="A2797">
        <v>236.976</v>
      </c>
      <c r="B2797">
        <v>-87.570999999999998</v>
      </c>
      <c r="C2797">
        <v>3.5550000000000002</v>
      </c>
    </row>
    <row r="2798" spans="1:3" x14ac:dyDescent="0.35">
      <c r="A2798">
        <v>237.07499999999999</v>
      </c>
      <c r="B2798">
        <v>-87.593000000000004</v>
      </c>
      <c r="C2798">
        <v>3.556</v>
      </c>
    </row>
    <row r="2799" spans="1:3" x14ac:dyDescent="0.35">
      <c r="A2799">
        <v>237.18899999999999</v>
      </c>
      <c r="B2799">
        <v>-87.558000000000007</v>
      </c>
      <c r="C2799">
        <v>3.5539999999999998</v>
      </c>
    </row>
    <row r="2800" spans="1:3" x14ac:dyDescent="0.35">
      <c r="A2800">
        <v>237.28700000000001</v>
      </c>
      <c r="B2800">
        <v>-87.653000000000006</v>
      </c>
      <c r="C2800">
        <v>3.5539999999999998</v>
      </c>
    </row>
    <row r="2801" spans="1:3" x14ac:dyDescent="0.35">
      <c r="A2801">
        <v>237.351</v>
      </c>
      <c r="B2801">
        <v>-87.629000000000005</v>
      </c>
      <c r="C2801">
        <v>3.5539999999999998</v>
      </c>
    </row>
    <row r="2802" spans="1:3" x14ac:dyDescent="0.35">
      <c r="A2802">
        <v>237.48099999999999</v>
      </c>
      <c r="B2802">
        <v>-87.613</v>
      </c>
      <c r="C2802">
        <v>3.5539999999999998</v>
      </c>
    </row>
    <row r="2803" spans="1:3" x14ac:dyDescent="0.35">
      <c r="A2803">
        <v>237.58699999999999</v>
      </c>
      <c r="B2803">
        <v>-87.638999999999996</v>
      </c>
      <c r="C2803">
        <v>3.5539999999999998</v>
      </c>
    </row>
    <row r="2804" spans="1:3" x14ac:dyDescent="0.35">
      <c r="A2804">
        <v>237.655</v>
      </c>
      <c r="B2804">
        <v>-87.447000000000003</v>
      </c>
      <c r="C2804">
        <v>3.5529999999999999</v>
      </c>
    </row>
    <row r="2805" spans="1:3" x14ac:dyDescent="0.35">
      <c r="A2805">
        <v>237.75399999999999</v>
      </c>
      <c r="B2805">
        <v>-87.64</v>
      </c>
      <c r="C2805">
        <v>3.552</v>
      </c>
    </row>
    <row r="2806" spans="1:3" x14ac:dyDescent="0.35">
      <c r="A2806">
        <v>237.88800000000001</v>
      </c>
      <c r="B2806">
        <v>-87.754000000000005</v>
      </c>
      <c r="C2806">
        <v>3.556</v>
      </c>
    </row>
    <row r="2807" spans="1:3" x14ac:dyDescent="0.35">
      <c r="A2807">
        <v>237.994</v>
      </c>
      <c r="B2807">
        <v>-87.600999999999999</v>
      </c>
      <c r="C2807">
        <v>3.5529999999999999</v>
      </c>
    </row>
    <row r="2808" spans="1:3" x14ac:dyDescent="0.35">
      <c r="A2808">
        <v>238.05500000000001</v>
      </c>
      <c r="B2808">
        <v>-87.548000000000002</v>
      </c>
      <c r="C2808">
        <v>3.5510000000000002</v>
      </c>
    </row>
    <row r="2809" spans="1:3" x14ac:dyDescent="0.35">
      <c r="A2809">
        <v>238.167</v>
      </c>
      <c r="B2809">
        <v>-87.649000000000001</v>
      </c>
      <c r="C2809">
        <v>3.5529999999999999</v>
      </c>
    </row>
    <row r="2810" spans="1:3" x14ac:dyDescent="0.35">
      <c r="A2810">
        <v>238.255</v>
      </c>
      <c r="B2810">
        <v>-87.549000000000007</v>
      </c>
      <c r="C2810">
        <v>3.5529999999999999</v>
      </c>
    </row>
    <row r="2811" spans="1:3" x14ac:dyDescent="0.35">
      <c r="A2811">
        <v>238.35400000000001</v>
      </c>
      <c r="B2811">
        <v>-87.647000000000006</v>
      </c>
      <c r="C2811">
        <v>3.5529999999999999</v>
      </c>
    </row>
    <row r="2812" spans="1:3" x14ac:dyDescent="0.35">
      <c r="A2812">
        <v>238.45500000000001</v>
      </c>
      <c r="B2812">
        <v>-87.29</v>
      </c>
      <c r="C2812">
        <v>3.552</v>
      </c>
    </row>
    <row r="2813" spans="1:3" x14ac:dyDescent="0.35">
      <c r="A2813">
        <v>238.59</v>
      </c>
      <c r="B2813">
        <v>-87.578999999999994</v>
      </c>
      <c r="C2813">
        <v>3.552</v>
      </c>
    </row>
    <row r="2814" spans="1:3" x14ac:dyDescent="0.35">
      <c r="A2814">
        <v>238.66499999999999</v>
      </c>
      <c r="B2814">
        <v>-87.594999999999999</v>
      </c>
      <c r="C2814">
        <v>3.552</v>
      </c>
    </row>
    <row r="2815" spans="1:3" x14ac:dyDescent="0.35">
      <c r="A2815">
        <v>238.75399999999999</v>
      </c>
      <c r="B2815">
        <v>-87.557000000000002</v>
      </c>
      <c r="C2815">
        <v>3.552</v>
      </c>
    </row>
    <row r="2816" spans="1:3" x14ac:dyDescent="0.35">
      <c r="A2816">
        <v>238.85499999999999</v>
      </c>
      <c r="B2816">
        <v>-87.703000000000003</v>
      </c>
      <c r="C2816">
        <v>3.5489999999999999</v>
      </c>
    </row>
    <row r="2817" spans="1:3" x14ac:dyDescent="0.35">
      <c r="A2817">
        <v>238.95400000000001</v>
      </c>
      <c r="B2817">
        <v>-87.793999999999997</v>
      </c>
      <c r="C2817">
        <v>3.552</v>
      </c>
    </row>
    <row r="2818" spans="1:3" x14ac:dyDescent="0.35">
      <c r="A2818">
        <v>239.072</v>
      </c>
      <c r="B2818">
        <v>-87.662000000000006</v>
      </c>
      <c r="C2818">
        <v>3.5550000000000002</v>
      </c>
    </row>
    <row r="2819" spans="1:3" x14ac:dyDescent="0.35">
      <c r="A2819">
        <v>239.155</v>
      </c>
      <c r="B2819">
        <v>-87.638000000000005</v>
      </c>
      <c r="C2819">
        <v>3.552</v>
      </c>
    </row>
    <row r="2820" spans="1:3" x14ac:dyDescent="0.35">
      <c r="A2820">
        <v>239.273</v>
      </c>
      <c r="B2820">
        <v>-87.683999999999997</v>
      </c>
      <c r="C2820">
        <v>3.552</v>
      </c>
    </row>
    <row r="2821" spans="1:3" x14ac:dyDescent="0.35">
      <c r="A2821">
        <v>239.38900000000001</v>
      </c>
      <c r="B2821">
        <v>-87.683999999999997</v>
      </c>
      <c r="C2821">
        <v>3.552</v>
      </c>
    </row>
    <row r="2822" spans="1:3" x14ac:dyDescent="0.35">
      <c r="A2822">
        <v>239.46600000000001</v>
      </c>
      <c r="B2822">
        <v>-87.64</v>
      </c>
      <c r="C2822">
        <v>3.5510000000000002</v>
      </c>
    </row>
    <row r="2823" spans="1:3" x14ac:dyDescent="0.35">
      <c r="A2823">
        <v>239.577</v>
      </c>
      <c r="B2823">
        <v>-87.555000000000007</v>
      </c>
      <c r="C2823">
        <v>3.5510000000000002</v>
      </c>
    </row>
    <row r="2824" spans="1:3" x14ac:dyDescent="0.35">
      <c r="A2824">
        <v>239.655</v>
      </c>
      <c r="B2824">
        <v>-87.704999999999998</v>
      </c>
      <c r="C2824">
        <v>3.5510000000000002</v>
      </c>
    </row>
    <row r="2825" spans="1:3" x14ac:dyDescent="0.35">
      <c r="A2825">
        <v>239.76300000000001</v>
      </c>
      <c r="B2825">
        <v>-87.772999999999996</v>
      </c>
      <c r="C2825">
        <v>3.5510000000000002</v>
      </c>
    </row>
    <row r="2826" spans="1:3" x14ac:dyDescent="0.35">
      <c r="A2826">
        <v>239.87299999999999</v>
      </c>
      <c r="B2826">
        <v>-87.738</v>
      </c>
      <c r="C2826">
        <v>3.5529999999999999</v>
      </c>
    </row>
    <row r="2827" spans="1:3" x14ac:dyDescent="0.35">
      <c r="A2827">
        <v>239.96799999999999</v>
      </c>
      <c r="B2827">
        <v>-87.816000000000003</v>
      </c>
      <c r="C2827">
        <v>3.5489999999999999</v>
      </c>
    </row>
    <row r="2828" spans="1:3" x14ac:dyDescent="0.35">
      <c r="A2828">
        <v>240.08099999999999</v>
      </c>
      <c r="B2828">
        <v>-87.87</v>
      </c>
      <c r="C2828">
        <v>3.5489999999999999</v>
      </c>
    </row>
    <row r="2829" spans="1:3" x14ac:dyDescent="0.35">
      <c r="A2829">
        <v>240.18299999999999</v>
      </c>
      <c r="B2829">
        <v>-87.7</v>
      </c>
      <c r="C2829">
        <v>3.5510000000000002</v>
      </c>
    </row>
    <row r="2830" spans="1:3" x14ac:dyDescent="0.35">
      <c r="A2830">
        <v>240.27199999999999</v>
      </c>
      <c r="B2830">
        <v>-87.715999999999994</v>
      </c>
      <c r="C2830">
        <v>3.552</v>
      </c>
    </row>
    <row r="2831" spans="1:3" x14ac:dyDescent="0.35">
      <c r="A2831">
        <v>240.404</v>
      </c>
      <c r="B2831">
        <v>-87.873000000000005</v>
      </c>
      <c r="C2831">
        <v>3.5510000000000002</v>
      </c>
    </row>
    <row r="2832" spans="1:3" x14ac:dyDescent="0.35">
      <c r="A2832">
        <v>240.45599999999999</v>
      </c>
      <c r="B2832">
        <v>-87.724999999999994</v>
      </c>
      <c r="C2832">
        <v>3.552</v>
      </c>
    </row>
    <row r="2833" spans="1:3" x14ac:dyDescent="0.35">
      <c r="A2833">
        <v>240.58099999999999</v>
      </c>
      <c r="B2833">
        <v>-87.968000000000004</v>
      </c>
      <c r="C2833">
        <v>3.552</v>
      </c>
    </row>
    <row r="2834" spans="1:3" x14ac:dyDescent="0.35">
      <c r="A2834">
        <v>240.655</v>
      </c>
      <c r="B2834">
        <v>-87.795000000000002</v>
      </c>
      <c r="C2834">
        <v>3.552</v>
      </c>
    </row>
    <row r="2835" spans="1:3" x14ac:dyDescent="0.35">
      <c r="A2835">
        <v>240.87</v>
      </c>
      <c r="B2835">
        <v>-87.84</v>
      </c>
      <c r="C2835">
        <v>3.552</v>
      </c>
    </row>
    <row r="2836" spans="1:3" x14ac:dyDescent="0.35">
      <c r="A2836">
        <v>240.93799999999999</v>
      </c>
      <c r="B2836">
        <v>-87.998999999999995</v>
      </c>
      <c r="C2836">
        <v>3.5529999999999999</v>
      </c>
    </row>
    <row r="2837" spans="1:3" x14ac:dyDescent="0.35">
      <c r="A2837">
        <v>240.98699999999999</v>
      </c>
      <c r="B2837">
        <v>-87.945999999999998</v>
      </c>
      <c r="C2837">
        <v>3.5510000000000002</v>
      </c>
    </row>
    <row r="2838" spans="1:3" x14ac:dyDescent="0.35">
      <c r="A2838">
        <v>241.06800000000001</v>
      </c>
      <c r="B2838">
        <v>-87.884</v>
      </c>
      <c r="C2838">
        <v>3.55</v>
      </c>
    </row>
    <row r="2839" spans="1:3" x14ac:dyDescent="0.35">
      <c r="A2839">
        <v>241.18</v>
      </c>
      <c r="B2839">
        <v>-87.921000000000006</v>
      </c>
      <c r="C2839">
        <v>3.5510000000000002</v>
      </c>
    </row>
    <row r="2840" spans="1:3" x14ac:dyDescent="0.35">
      <c r="A2840">
        <v>241.28200000000001</v>
      </c>
      <c r="B2840">
        <v>-88.049000000000007</v>
      </c>
      <c r="C2840">
        <v>3.5510000000000002</v>
      </c>
    </row>
    <row r="2841" spans="1:3" x14ac:dyDescent="0.35">
      <c r="A2841">
        <v>241.37299999999999</v>
      </c>
      <c r="B2841">
        <v>-87.983000000000004</v>
      </c>
      <c r="C2841">
        <v>3.5510000000000002</v>
      </c>
    </row>
    <row r="2842" spans="1:3" x14ac:dyDescent="0.35">
      <c r="A2842">
        <v>241.45500000000001</v>
      </c>
      <c r="B2842">
        <v>-88.087999999999994</v>
      </c>
      <c r="C2842">
        <v>3.5510000000000002</v>
      </c>
    </row>
    <row r="2843" spans="1:3" x14ac:dyDescent="0.35">
      <c r="A2843">
        <v>241.577</v>
      </c>
      <c r="B2843">
        <v>-87.953999999999994</v>
      </c>
      <c r="C2843">
        <v>3.548</v>
      </c>
    </row>
    <row r="2844" spans="1:3" x14ac:dyDescent="0.35">
      <c r="A2844">
        <v>241.65600000000001</v>
      </c>
      <c r="B2844">
        <v>-87.89</v>
      </c>
      <c r="C2844">
        <v>3.548</v>
      </c>
    </row>
    <row r="2845" spans="1:3" x14ac:dyDescent="0.35">
      <c r="A2845">
        <v>241.755</v>
      </c>
      <c r="B2845">
        <v>-88.03</v>
      </c>
      <c r="C2845">
        <v>3.55</v>
      </c>
    </row>
    <row r="2846" spans="1:3" x14ac:dyDescent="0.35">
      <c r="A2846">
        <v>241.85599999999999</v>
      </c>
      <c r="B2846">
        <v>-87.99</v>
      </c>
      <c r="C2846">
        <v>3.5510000000000002</v>
      </c>
    </row>
    <row r="2847" spans="1:3" x14ac:dyDescent="0.35">
      <c r="A2847">
        <v>241.95500000000001</v>
      </c>
      <c r="B2847">
        <v>-87.915000000000006</v>
      </c>
      <c r="C2847">
        <v>3.5510000000000002</v>
      </c>
    </row>
    <row r="2848" spans="1:3" x14ac:dyDescent="0.35">
      <c r="A2848">
        <v>242.05500000000001</v>
      </c>
      <c r="B2848">
        <v>-88.031999999999996</v>
      </c>
      <c r="C2848">
        <v>3.55</v>
      </c>
    </row>
    <row r="2849" spans="1:3" x14ac:dyDescent="0.35">
      <c r="A2849">
        <v>242.16300000000001</v>
      </c>
      <c r="B2849">
        <v>-87.936000000000007</v>
      </c>
      <c r="C2849">
        <v>3.5510000000000002</v>
      </c>
    </row>
    <row r="2850" spans="1:3" x14ac:dyDescent="0.35">
      <c r="A2850">
        <v>242.279</v>
      </c>
      <c r="B2850">
        <v>-88.105000000000004</v>
      </c>
      <c r="C2850">
        <v>3.5510000000000002</v>
      </c>
    </row>
    <row r="2851" spans="1:3" x14ac:dyDescent="0.35">
      <c r="A2851">
        <v>242.4</v>
      </c>
      <c r="B2851">
        <v>-88.01</v>
      </c>
      <c r="C2851">
        <v>3.5510000000000002</v>
      </c>
    </row>
    <row r="2852" spans="1:3" x14ac:dyDescent="0.35">
      <c r="A2852">
        <v>242.471</v>
      </c>
      <c r="B2852">
        <v>-87.965000000000003</v>
      </c>
      <c r="C2852">
        <v>3.5510000000000002</v>
      </c>
    </row>
    <row r="2853" spans="1:3" x14ac:dyDescent="0.35">
      <c r="A2853">
        <v>242.583</v>
      </c>
      <c r="B2853">
        <v>-87.978999999999999</v>
      </c>
      <c r="C2853">
        <v>3.5510000000000002</v>
      </c>
    </row>
    <row r="2854" spans="1:3" x14ac:dyDescent="0.35">
      <c r="A2854">
        <v>242.67400000000001</v>
      </c>
      <c r="B2854">
        <v>-87.936000000000007</v>
      </c>
      <c r="C2854">
        <v>3.5510000000000002</v>
      </c>
    </row>
    <row r="2855" spans="1:3" x14ac:dyDescent="0.35">
      <c r="A2855">
        <v>242.75399999999999</v>
      </c>
      <c r="B2855">
        <v>-87.966999999999999</v>
      </c>
      <c r="C2855">
        <v>3.5510000000000002</v>
      </c>
    </row>
    <row r="2856" spans="1:3" x14ac:dyDescent="0.35">
      <c r="A2856">
        <v>242.85300000000001</v>
      </c>
      <c r="B2856">
        <v>-88.031999999999996</v>
      </c>
      <c r="C2856">
        <v>3.548</v>
      </c>
    </row>
    <row r="2857" spans="1:3" x14ac:dyDescent="0.35">
      <c r="A2857">
        <v>243.01</v>
      </c>
      <c r="B2857">
        <v>-88.084999999999994</v>
      </c>
      <c r="C2857">
        <v>3.552</v>
      </c>
    </row>
    <row r="2858" spans="1:3" x14ac:dyDescent="0.35">
      <c r="A2858">
        <v>243.09100000000001</v>
      </c>
      <c r="B2858">
        <v>-88.113</v>
      </c>
      <c r="C2858">
        <v>3.5529999999999999</v>
      </c>
    </row>
    <row r="2859" spans="1:3" x14ac:dyDescent="0.35">
      <c r="A2859">
        <v>243.16800000000001</v>
      </c>
      <c r="B2859">
        <v>-87.977999999999994</v>
      </c>
      <c r="C2859">
        <v>3.552</v>
      </c>
    </row>
    <row r="2860" spans="1:3" x14ac:dyDescent="0.35">
      <c r="A2860">
        <v>243.25399999999999</v>
      </c>
      <c r="B2860">
        <v>-87.96</v>
      </c>
      <c r="C2860">
        <v>3.5510000000000002</v>
      </c>
    </row>
    <row r="2861" spans="1:3" x14ac:dyDescent="0.35">
      <c r="A2861">
        <v>243.38900000000001</v>
      </c>
      <c r="B2861">
        <v>-88.052999999999997</v>
      </c>
      <c r="C2861">
        <v>3.5510000000000002</v>
      </c>
    </row>
    <row r="2862" spans="1:3" x14ac:dyDescent="0.35">
      <c r="A2862">
        <v>243.494</v>
      </c>
      <c r="B2862">
        <v>-87.76</v>
      </c>
      <c r="C2862">
        <v>3.5510000000000002</v>
      </c>
    </row>
    <row r="2863" spans="1:3" x14ac:dyDescent="0.35">
      <c r="A2863">
        <v>243.565</v>
      </c>
      <c r="B2863">
        <v>-87.86</v>
      </c>
      <c r="C2863">
        <v>3.5510000000000002</v>
      </c>
    </row>
    <row r="2864" spans="1:3" x14ac:dyDescent="0.35">
      <c r="A2864">
        <v>243.654</v>
      </c>
      <c r="B2864">
        <v>-87.96</v>
      </c>
      <c r="C2864">
        <v>3.5510000000000002</v>
      </c>
    </row>
    <row r="2865" spans="1:3" x14ac:dyDescent="0.35">
      <c r="A2865">
        <v>243.84200000000001</v>
      </c>
      <c r="B2865">
        <v>-88.031999999999996</v>
      </c>
      <c r="C2865">
        <v>3.5510000000000002</v>
      </c>
    </row>
    <row r="2866" spans="1:3" x14ac:dyDescent="0.35">
      <c r="A2866">
        <v>243.89</v>
      </c>
      <c r="B2866">
        <v>-87.995999999999995</v>
      </c>
      <c r="C2866">
        <v>3.5539999999999998</v>
      </c>
    </row>
    <row r="2867" spans="1:3" x14ac:dyDescent="0.35">
      <c r="A2867">
        <v>243.95500000000001</v>
      </c>
      <c r="B2867">
        <v>-87.918999999999997</v>
      </c>
      <c r="C2867">
        <v>3.55</v>
      </c>
    </row>
    <row r="2868" spans="1:3" x14ac:dyDescent="0.35">
      <c r="A2868">
        <v>244.066</v>
      </c>
      <c r="B2868">
        <v>-87.966999999999999</v>
      </c>
      <c r="C2868">
        <v>3.55</v>
      </c>
    </row>
    <row r="2869" spans="1:3" x14ac:dyDescent="0.35">
      <c r="A2869">
        <v>244.17099999999999</v>
      </c>
      <c r="B2869">
        <v>-87.884</v>
      </c>
      <c r="C2869">
        <v>3.55</v>
      </c>
    </row>
    <row r="2870" spans="1:3" x14ac:dyDescent="0.35">
      <c r="A2870">
        <v>244.25399999999999</v>
      </c>
      <c r="B2870">
        <v>-87.896000000000001</v>
      </c>
      <c r="C2870">
        <v>3.55</v>
      </c>
    </row>
    <row r="2871" spans="1:3" x14ac:dyDescent="0.35">
      <c r="A2871">
        <v>244.375</v>
      </c>
      <c r="B2871">
        <v>-87.864999999999995</v>
      </c>
      <c r="C2871">
        <v>3.55</v>
      </c>
    </row>
    <row r="2872" spans="1:3" x14ac:dyDescent="0.35">
      <c r="A2872">
        <v>244.50299999999999</v>
      </c>
      <c r="B2872">
        <v>-87.867000000000004</v>
      </c>
      <c r="C2872">
        <v>3.55</v>
      </c>
    </row>
    <row r="2873" spans="1:3" x14ac:dyDescent="0.35">
      <c r="A2873">
        <v>244.56899999999999</v>
      </c>
      <c r="B2873">
        <v>-88.06</v>
      </c>
      <c r="C2873">
        <v>3.55</v>
      </c>
    </row>
    <row r="2874" spans="1:3" x14ac:dyDescent="0.35">
      <c r="A2874">
        <v>244.71199999999999</v>
      </c>
      <c r="B2874">
        <v>-87.930999999999997</v>
      </c>
      <c r="C2874">
        <v>3.55</v>
      </c>
    </row>
    <row r="2875" spans="1:3" x14ac:dyDescent="0.35">
      <c r="A2875">
        <v>244.81899999999999</v>
      </c>
      <c r="B2875">
        <v>-88.039000000000001</v>
      </c>
      <c r="C2875">
        <v>3.548</v>
      </c>
    </row>
    <row r="2876" spans="1:3" x14ac:dyDescent="0.35">
      <c r="A2876">
        <v>244.86799999999999</v>
      </c>
      <c r="B2876">
        <v>-87.930999999999997</v>
      </c>
      <c r="C2876">
        <v>3.552</v>
      </c>
    </row>
    <row r="2877" spans="1:3" x14ac:dyDescent="0.35">
      <c r="A2877">
        <v>244.96600000000001</v>
      </c>
      <c r="B2877">
        <v>-88.004999999999995</v>
      </c>
      <c r="C2877">
        <v>3.5510000000000002</v>
      </c>
    </row>
    <row r="2878" spans="1:3" x14ac:dyDescent="0.35">
      <c r="A2878">
        <v>245.07</v>
      </c>
      <c r="B2878">
        <v>-87.927000000000007</v>
      </c>
      <c r="C2878">
        <v>3.55</v>
      </c>
    </row>
    <row r="2879" spans="1:3" x14ac:dyDescent="0.35">
      <c r="A2879">
        <v>245.22499999999999</v>
      </c>
      <c r="B2879">
        <v>-87.893000000000001</v>
      </c>
      <c r="C2879">
        <v>3.55</v>
      </c>
    </row>
    <row r="2880" spans="1:3" x14ac:dyDescent="0.35">
      <c r="A2880">
        <v>245.28800000000001</v>
      </c>
      <c r="B2880">
        <v>-87.757999999999996</v>
      </c>
      <c r="C2880">
        <v>3.5510000000000002</v>
      </c>
    </row>
    <row r="2881" spans="1:3" x14ac:dyDescent="0.35">
      <c r="A2881">
        <v>245.36699999999999</v>
      </c>
      <c r="B2881">
        <v>-87.850999999999999</v>
      </c>
      <c r="C2881">
        <v>3.5510000000000002</v>
      </c>
    </row>
    <row r="2882" spans="1:3" x14ac:dyDescent="0.35">
      <c r="A2882">
        <v>245.45400000000001</v>
      </c>
      <c r="B2882">
        <v>-87.891999999999996</v>
      </c>
      <c r="C2882">
        <v>3.5510000000000002</v>
      </c>
    </row>
    <row r="2883" spans="1:3" x14ac:dyDescent="0.35">
      <c r="A2883">
        <v>245.566</v>
      </c>
      <c r="B2883">
        <v>-87.616</v>
      </c>
      <c r="C2883">
        <v>3.5510000000000002</v>
      </c>
    </row>
    <row r="2884" spans="1:3" x14ac:dyDescent="0.35">
      <c r="A2884">
        <v>245.65299999999999</v>
      </c>
      <c r="B2884">
        <v>-87.563000000000002</v>
      </c>
      <c r="C2884">
        <v>3.5510000000000002</v>
      </c>
    </row>
    <row r="2885" spans="1:3" x14ac:dyDescent="0.35">
      <c r="A2885">
        <v>245.773</v>
      </c>
      <c r="B2885">
        <v>-87.694999999999993</v>
      </c>
      <c r="C2885">
        <v>3.552</v>
      </c>
    </row>
    <row r="2886" spans="1:3" x14ac:dyDescent="0.35">
      <c r="A2886">
        <v>245.89099999999999</v>
      </c>
      <c r="B2886">
        <v>-87.738</v>
      </c>
      <c r="C2886">
        <v>3.5529999999999999</v>
      </c>
    </row>
    <row r="2887" spans="1:3" x14ac:dyDescent="0.35">
      <c r="A2887">
        <v>245.953</v>
      </c>
      <c r="B2887">
        <v>-87.792000000000002</v>
      </c>
      <c r="C2887">
        <v>3.5489999999999999</v>
      </c>
    </row>
    <row r="2888" spans="1:3" x14ac:dyDescent="0.35">
      <c r="A2888">
        <v>246.05500000000001</v>
      </c>
      <c r="B2888">
        <v>-87.656000000000006</v>
      </c>
      <c r="C2888">
        <v>3.5449999999999999</v>
      </c>
    </row>
    <row r="2889" spans="1:3" x14ac:dyDescent="0.35">
      <c r="A2889">
        <v>246.19300000000001</v>
      </c>
      <c r="B2889">
        <v>-87.906999999999996</v>
      </c>
      <c r="C2889">
        <v>3.5470000000000002</v>
      </c>
    </row>
    <row r="2890" spans="1:3" x14ac:dyDescent="0.35">
      <c r="A2890">
        <v>246.25299999999999</v>
      </c>
      <c r="B2890">
        <v>-87.828999999999994</v>
      </c>
      <c r="C2890">
        <v>3.5470000000000002</v>
      </c>
    </row>
    <row r="2891" spans="1:3" x14ac:dyDescent="0.35">
      <c r="A2891">
        <v>246.37</v>
      </c>
      <c r="B2891">
        <v>-87.923000000000002</v>
      </c>
      <c r="C2891">
        <v>3.5510000000000002</v>
      </c>
    </row>
    <row r="2892" spans="1:3" x14ac:dyDescent="0.35">
      <c r="A2892">
        <v>246.47900000000001</v>
      </c>
      <c r="B2892">
        <v>-87.691999999999993</v>
      </c>
      <c r="C2892">
        <v>3.552</v>
      </c>
    </row>
    <row r="2893" spans="1:3" x14ac:dyDescent="0.35">
      <c r="A2893">
        <v>246.55500000000001</v>
      </c>
      <c r="B2893">
        <v>-87.685000000000002</v>
      </c>
      <c r="C2893">
        <v>3.552</v>
      </c>
    </row>
    <row r="2894" spans="1:3" x14ac:dyDescent="0.35">
      <c r="A2894">
        <v>246.65299999999999</v>
      </c>
      <c r="B2894">
        <v>-87.77</v>
      </c>
      <c r="C2894">
        <v>3.552</v>
      </c>
    </row>
    <row r="2895" spans="1:3" x14ac:dyDescent="0.35">
      <c r="A2895">
        <v>246.79</v>
      </c>
      <c r="B2895">
        <v>-87.734999999999999</v>
      </c>
      <c r="C2895">
        <v>3.5529999999999999</v>
      </c>
    </row>
    <row r="2896" spans="1:3" x14ac:dyDescent="0.35">
      <c r="A2896">
        <v>246.85499999999999</v>
      </c>
      <c r="B2896">
        <v>-87.751999999999995</v>
      </c>
      <c r="C2896">
        <v>3.5510000000000002</v>
      </c>
    </row>
    <row r="2897" spans="1:3" x14ac:dyDescent="0.35">
      <c r="A2897">
        <v>246.995</v>
      </c>
      <c r="B2897">
        <v>-87.697000000000003</v>
      </c>
      <c r="C2897">
        <v>3.5529999999999999</v>
      </c>
    </row>
    <row r="2898" spans="1:3" x14ac:dyDescent="0.35">
      <c r="A2898">
        <v>247.06700000000001</v>
      </c>
      <c r="B2898">
        <v>-87.677000000000007</v>
      </c>
      <c r="C2898">
        <v>3.552</v>
      </c>
    </row>
    <row r="2899" spans="1:3" x14ac:dyDescent="0.35">
      <c r="A2899">
        <v>247.15299999999999</v>
      </c>
      <c r="B2899">
        <v>-87.602999999999994</v>
      </c>
      <c r="C2899">
        <v>3.5510000000000002</v>
      </c>
    </row>
    <row r="2900" spans="1:3" x14ac:dyDescent="0.35">
      <c r="A2900">
        <v>247.26599999999999</v>
      </c>
      <c r="B2900">
        <v>-87.603999999999999</v>
      </c>
      <c r="C2900">
        <v>3.552</v>
      </c>
    </row>
    <row r="2901" spans="1:3" x14ac:dyDescent="0.35">
      <c r="A2901">
        <v>247.375</v>
      </c>
      <c r="B2901">
        <v>-87.62</v>
      </c>
      <c r="C2901">
        <v>3.5529999999999999</v>
      </c>
    </row>
    <row r="2902" spans="1:3" x14ac:dyDescent="0.35">
      <c r="A2902">
        <v>247.476</v>
      </c>
      <c r="B2902">
        <v>-87.406000000000006</v>
      </c>
      <c r="C2902">
        <v>3.552</v>
      </c>
    </row>
    <row r="2903" spans="1:3" x14ac:dyDescent="0.35">
      <c r="A2903">
        <v>247.58099999999999</v>
      </c>
      <c r="B2903">
        <v>-87.537999999999997</v>
      </c>
      <c r="C2903">
        <v>3.552</v>
      </c>
    </row>
    <row r="2904" spans="1:3" x14ac:dyDescent="0.35">
      <c r="A2904">
        <v>247.67599999999999</v>
      </c>
      <c r="B2904">
        <v>-87.313999999999993</v>
      </c>
      <c r="C2904">
        <v>3.552</v>
      </c>
    </row>
    <row r="2905" spans="1:3" x14ac:dyDescent="0.35">
      <c r="A2905">
        <v>247.8</v>
      </c>
      <c r="B2905">
        <v>-87.55</v>
      </c>
      <c r="C2905">
        <v>3.552</v>
      </c>
    </row>
    <row r="2906" spans="1:3" x14ac:dyDescent="0.35">
      <c r="A2906">
        <v>247.857</v>
      </c>
      <c r="B2906">
        <v>-87.600999999999999</v>
      </c>
      <c r="C2906">
        <v>3.5510000000000002</v>
      </c>
    </row>
    <row r="2907" spans="1:3" x14ac:dyDescent="0.35">
      <c r="A2907">
        <v>247.95599999999999</v>
      </c>
      <c r="B2907">
        <v>-87.418999999999997</v>
      </c>
      <c r="C2907">
        <v>3.552</v>
      </c>
    </row>
    <row r="2908" spans="1:3" x14ac:dyDescent="0.35">
      <c r="A2908">
        <v>248.066</v>
      </c>
      <c r="B2908">
        <v>-87.388000000000005</v>
      </c>
      <c r="C2908">
        <v>3.5510000000000002</v>
      </c>
    </row>
    <row r="2909" spans="1:3" x14ac:dyDescent="0.35">
      <c r="A2909">
        <v>248.21199999999999</v>
      </c>
      <c r="B2909">
        <v>-87.671000000000006</v>
      </c>
      <c r="C2909">
        <v>3.5510000000000002</v>
      </c>
    </row>
    <row r="2910" spans="1:3" x14ac:dyDescent="0.35">
      <c r="A2910">
        <v>248.26</v>
      </c>
      <c r="B2910">
        <v>-87.527000000000001</v>
      </c>
      <c r="C2910">
        <v>3.55</v>
      </c>
    </row>
    <row r="2911" spans="1:3" x14ac:dyDescent="0.35">
      <c r="A2911">
        <v>248.35499999999999</v>
      </c>
      <c r="B2911">
        <v>-87.444000000000003</v>
      </c>
      <c r="C2911">
        <v>3.5489999999999999</v>
      </c>
    </row>
    <row r="2912" spans="1:3" x14ac:dyDescent="0.35">
      <c r="A2912">
        <v>248.47</v>
      </c>
      <c r="B2912">
        <v>-87.513000000000005</v>
      </c>
      <c r="C2912">
        <v>3.5529999999999999</v>
      </c>
    </row>
    <row r="2913" spans="1:3" x14ac:dyDescent="0.35">
      <c r="A2913">
        <v>248.56800000000001</v>
      </c>
      <c r="B2913">
        <v>-87.215999999999994</v>
      </c>
      <c r="C2913">
        <v>3.5529999999999999</v>
      </c>
    </row>
    <row r="2914" spans="1:3" x14ac:dyDescent="0.35">
      <c r="A2914">
        <v>248.655</v>
      </c>
      <c r="B2914">
        <v>-87.42</v>
      </c>
      <c r="C2914">
        <v>3.5529999999999999</v>
      </c>
    </row>
    <row r="2915" spans="1:3" x14ac:dyDescent="0.35">
      <c r="A2915">
        <v>248.75399999999999</v>
      </c>
      <c r="B2915">
        <v>-87.38</v>
      </c>
      <c r="C2915">
        <v>3.5529999999999999</v>
      </c>
    </row>
    <row r="2916" spans="1:3" x14ac:dyDescent="0.35">
      <c r="A2916">
        <v>248.887</v>
      </c>
      <c r="B2916">
        <v>-87.566000000000003</v>
      </c>
      <c r="C2916">
        <v>3.556</v>
      </c>
    </row>
    <row r="2917" spans="1:3" x14ac:dyDescent="0.35">
      <c r="A2917">
        <v>248.971</v>
      </c>
      <c r="B2917">
        <v>-87.513000000000005</v>
      </c>
      <c r="C2917">
        <v>3.5539999999999998</v>
      </c>
    </row>
    <row r="2918" spans="1:3" x14ac:dyDescent="0.35">
      <c r="A2918">
        <v>249.06899999999999</v>
      </c>
      <c r="B2918">
        <v>-87.510999999999996</v>
      </c>
      <c r="C2918">
        <v>3.552</v>
      </c>
    </row>
    <row r="2919" spans="1:3" x14ac:dyDescent="0.35">
      <c r="A2919">
        <v>249.18700000000001</v>
      </c>
      <c r="B2919">
        <v>-87.531000000000006</v>
      </c>
      <c r="C2919">
        <v>3.5529999999999999</v>
      </c>
    </row>
    <row r="2920" spans="1:3" x14ac:dyDescent="0.35">
      <c r="A2920">
        <v>249.279</v>
      </c>
      <c r="B2920">
        <v>-87.421999999999997</v>
      </c>
      <c r="C2920">
        <v>3.552</v>
      </c>
    </row>
    <row r="2921" spans="1:3" x14ac:dyDescent="0.35">
      <c r="A2921">
        <v>249.376</v>
      </c>
      <c r="B2921">
        <v>-87.513000000000005</v>
      </c>
      <c r="C2921">
        <v>3.5529999999999999</v>
      </c>
    </row>
    <row r="2922" spans="1:3" x14ac:dyDescent="0.35">
      <c r="A2922">
        <v>249.459</v>
      </c>
      <c r="B2922">
        <v>-87.343999999999994</v>
      </c>
      <c r="C2922">
        <v>3.5529999999999999</v>
      </c>
    </row>
    <row r="2923" spans="1:3" x14ac:dyDescent="0.35">
      <c r="A2923">
        <v>249.553</v>
      </c>
      <c r="B2923">
        <v>-87.343000000000004</v>
      </c>
      <c r="C2923">
        <v>3.5529999999999999</v>
      </c>
    </row>
    <row r="2924" spans="1:3" x14ac:dyDescent="0.35">
      <c r="A2924">
        <v>249.68299999999999</v>
      </c>
      <c r="B2924">
        <v>-87.313999999999993</v>
      </c>
      <c r="C2924">
        <v>3.5529999999999999</v>
      </c>
    </row>
    <row r="2925" spans="1:3" x14ac:dyDescent="0.35">
      <c r="A2925">
        <v>249.77699999999999</v>
      </c>
      <c r="B2925">
        <v>-87.313000000000002</v>
      </c>
      <c r="C2925">
        <v>3.5529999999999999</v>
      </c>
    </row>
    <row r="2926" spans="1:3" x14ac:dyDescent="0.35">
      <c r="A2926">
        <v>249.89500000000001</v>
      </c>
      <c r="B2926">
        <v>-87.284999999999997</v>
      </c>
      <c r="C2926">
        <v>3.5539999999999998</v>
      </c>
    </row>
    <row r="2927" spans="1:3" x14ac:dyDescent="0.35">
      <c r="A2927">
        <v>249.97300000000001</v>
      </c>
      <c r="B2927">
        <v>-87.313000000000002</v>
      </c>
      <c r="C2927">
        <v>3.5529999999999999</v>
      </c>
    </row>
    <row r="2928" spans="1:3" x14ac:dyDescent="0.35">
      <c r="A2928">
        <v>250.1</v>
      </c>
      <c r="B2928">
        <v>-87.361999999999995</v>
      </c>
      <c r="C2928">
        <v>3.5529999999999999</v>
      </c>
    </row>
    <row r="2929" spans="1:3" x14ac:dyDescent="0.35">
      <c r="A2929">
        <v>250.15299999999999</v>
      </c>
      <c r="B2929">
        <v>-87.334999999999994</v>
      </c>
      <c r="C2929">
        <v>3.5529999999999999</v>
      </c>
    </row>
    <row r="2930" spans="1:3" x14ac:dyDescent="0.35">
      <c r="A2930">
        <v>250.255</v>
      </c>
      <c r="B2930">
        <v>-87.259</v>
      </c>
      <c r="C2930">
        <v>3.5529999999999999</v>
      </c>
    </row>
    <row r="2931" spans="1:3" x14ac:dyDescent="0.35">
      <c r="A2931">
        <v>250.369</v>
      </c>
      <c r="B2931">
        <v>-87.245000000000005</v>
      </c>
      <c r="C2931">
        <v>3.5529999999999999</v>
      </c>
    </row>
    <row r="2932" spans="1:3" x14ac:dyDescent="0.35">
      <c r="A2932">
        <v>250.47900000000001</v>
      </c>
      <c r="B2932">
        <v>-87.275999999999996</v>
      </c>
      <c r="C2932">
        <v>3.5529999999999999</v>
      </c>
    </row>
    <row r="2933" spans="1:3" x14ac:dyDescent="0.35">
      <c r="A2933">
        <v>250.596</v>
      </c>
      <c r="B2933">
        <v>-87.352000000000004</v>
      </c>
      <c r="C2933">
        <v>3.5529999999999999</v>
      </c>
    </row>
    <row r="2934" spans="1:3" x14ac:dyDescent="0.35">
      <c r="A2934">
        <v>250.654</v>
      </c>
      <c r="B2934">
        <v>-87.313999999999993</v>
      </c>
      <c r="C2934">
        <v>3.5529999999999999</v>
      </c>
    </row>
    <row r="2935" spans="1:3" x14ac:dyDescent="0.35">
      <c r="A2935">
        <v>250.75399999999999</v>
      </c>
      <c r="B2935">
        <v>-87.316999999999993</v>
      </c>
      <c r="C2935">
        <v>3.552</v>
      </c>
    </row>
    <row r="2936" spans="1:3" x14ac:dyDescent="0.35">
      <c r="A2936">
        <v>250.87799999999999</v>
      </c>
      <c r="B2936">
        <v>-87.394000000000005</v>
      </c>
      <c r="C2936">
        <v>3.5529999999999999</v>
      </c>
    </row>
    <row r="2937" spans="1:3" x14ac:dyDescent="0.35">
      <c r="A2937">
        <v>250.97900000000001</v>
      </c>
      <c r="B2937">
        <v>-87.266000000000005</v>
      </c>
      <c r="C2937">
        <v>3.5529999999999999</v>
      </c>
    </row>
    <row r="2938" spans="1:3" x14ac:dyDescent="0.35">
      <c r="A2938">
        <v>251.06700000000001</v>
      </c>
      <c r="B2938">
        <v>-87.287999999999997</v>
      </c>
      <c r="C2938">
        <v>3.55</v>
      </c>
    </row>
    <row r="2939" spans="1:3" x14ac:dyDescent="0.35">
      <c r="A2939">
        <v>251.154</v>
      </c>
      <c r="B2939">
        <v>-87.194000000000003</v>
      </c>
      <c r="C2939">
        <v>3.5510000000000002</v>
      </c>
    </row>
    <row r="2940" spans="1:3" x14ac:dyDescent="0.35">
      <c r="A2940">
        <v>251.303</v>
      </c>
      <c r="B2940">
        <v>-87.352000000000004</v>
      </c>
      <c r="C2940">
        <v>3.552</v>
      </c>
    </row>
    <row r="2941" spans="1:3" x14ac:dyDescent="0.35">
      <c r="A2941">
        <v>251.392</v>
      </c>
      <c r="B2941">
        <v>-87.369</v>
      </c>
      <c r="C2941">
        <v>3.552</v>
      </c>
    </row>
    <row r="2942" spans="1:3" x14ac:dyDescent="0.35">
      <c r="A2942">
        <v>251.46899999999999</v>
      </c>
      <c r="B2942">
        <v>-87.429000000000002</v>
      </c>
      <c r="C2942">
        <v>3.5510000000000002</v>
      </c>
    </row>
    <row r="2943" spans="1:3" x14ac:dyDescent="0.35">
      <c r="A2943">
        <v>251.57499999999999</v>
      </c>
      <c r="B2943">
        <v>-87.316000000000003</v>
      </c>
      <c r="C2943">
        <v>3.552</v>
      </c>
    </row>
    <row r="2944" spans="1:3" x14ac:dyDescent="0.35">
      <c r="A2944">
        <v>251.67</v>
      </c>
      <c r="B2944">
        <v>-87.183000000000007</v>
      </c>
      <c r="C2944">
        <v>3.552</v>
      </c>
    </row>
    <row r="2945" spans="1:3" x14ac:dyDescent="0.35">
      <c r="A2945">
        <v>251.75399999999999</v>
      </c>
      <c r="B2945">
        <v>-87.332999999999998</v>
      </c>
      <c r="C2945">
        <v>3.552</v>
      </c>
    </row>
    <row r="2946" spans="1:3" x14ac:dyDescent="0.35">
      <c r="A2946">
        <v>251.887</v>
      </c>
      <c r="B2946">
        <v>-87.436999999999998</v>
      </c>
      <c r="C2946">
        <v>3.552</v>
      </c>
    </row>
    <row r="2947" spans="1:3" x14ac:dyDescent="0.35">
      <c r="A2947">
        <v>251.971</v>
      </c>
      <c r="B2947">
        <v>-87.445999999999998</v>
      </c>
      <c r="C2947">
        <v>3.55</v>
      </c>
    </row>
    <row r="2948" spans="1:3" x14ac:dyDescent="0.35">
      <c r="A2948">
        <v>252.09800000000001</v>
      </c>
      <c r="B2948">
        <v>-87.305000000000007</v>
      </c>
      <c r="C2948">
        <v>3.5529999999999999</v>
      </c>
    </row>
    <row r="2949" spans="1:3" x14ac:dyDescent="0.35">
      <c r="A2949">
        <v>252.154</v>
      </c>
      <c r="B2949">
        <v>-87.233000000000004</v>
      </c>
      <c r="C2949">
        <v>3.552</v>
      </c>
    </row>
    <row r="2950" spans="1:3" x14ac:dyDescent="0.35">
      <c r="A2950">
        <v>252.25399999999999</v>
      </c>
      <c r="B2950">
        <v>-87.33</v>
      </c>
      <c r="C2950">
        <v>3.55</v>
      </c>
    </row>
    <row r="2951" spans="1:3" x14ac:dyDescent="0.35">
      <c r="A2951">
        <v>252.364</v>
      </c>
      <c r="B2951">
        <v>-87.225999999999999</v>
      </c>
      <c r="C2951">
        <v>3.5510000000000002</v>
      </c>
    </row>
    <row r="2952" spans="1:3" x14ac:dyDescent="0.35">
      <c r="A2952">
        <v>252.49299999999999</v>
      </c>
      <c r="B2952">
        <v>-87.245000000000005</v>
      </c>
      <c r="C2952">
        <v>3.5510000000000002</v>
      </c>
    </row>
    <row r="2953" spans="1:3" x14ac:dyDescent="0.35">
      <c r="A2953">
        <v>252.566</v>
      </c>
      <c r="B2953">
        <v>-87.5</v>
      </c>
      <c r="C2953">
        <v>3.552</v>
      </c>
    </row>
    <row r="2954" spans="1:3" x14ac:dyDescent="0.35">
      <c r="A2954">
        <v>252.702</v>
      </c>
      <c r="B2954">
        <v>-87.233000000000004</v>
      </c>
      <c r="C2954">
        <v>3.552</v>
      </c>
    </row>
    <row r="2955" spans="1:3" x14ac:dyDescent="0.35">
      <c r="A2955">
        <v>252.75399999999999</v>
      </c>
      <c r="B2955">
        <v>-87.259</v>
      </c>
      <c r="C2955">
        <v>3.5510000000000002</v>
      </c>
    </row>
    <row r="2956" spans="1:3" x14ac:dyDescent="0.35">
      <c r="A2956">
        <v>252.935</v>
      </c>
      <c r="B2956">
        <v>-87.289000000000001</v>
      </c>
      <c r="C2956">
        <v>3.5489999999999999</v>
      </c>
    </row>
    <row r="2957" spans="1:3" x14ac:dyDescent="0.35">
      <c r="A2957">
        <v>253.00200000000001</v>
      </c>
      <c r="B2957">
        <v>-87.358999999999995</v>
      </c>
      <c r="C2957">
        <v>3.552</v>
      </c>
    </row>
    <row r="2958" spans="1:3" x14ac:dyDescent="0.35">
      <c r="A2958">
        <v>253.08</v>
      </c>
      <c r="B2958">
        <v>-87.375</v>
      </c>
      <c r="C2958">
        <v>3.55</v>
      </c>
    </row>
    <row r="2959" spans="1:3" x14ac:dyDescent="0.35">
      <c r="A2959">
        <v>253.172</v>
      </c>
      <c r="B2959">
        <v>-87.301000000000002</v>
      </c>
      <c r="C2959">
        <v>3.5529999999999999</v>
      </c>
    </row>
    <row r="2960" spans="1:3" x14ac:dyDescent="0.35">
      <c r="A2960">
        <v>253.274</v>
      </c>
      <c r="B2960">
        <v>-87.295000000000002</v>
      </c>
      <c r="C2960">
        <v>3.5510000000000002</v>
      </c>
    </row>
    <row r="2961" spans="1:3" x14ac:dyDescent="0.35">
      <c r="A2961">
        <v>253.417</v>
      </c>
      <c r="B2961">
        <v>-87.227999999999994</v>
      </c>
      <c r="C2961">
        <v>3.5510000000000002</v>
      </c>
    </row>
    <row r="2962" spans="1:3" x14ac:dyDescent="0.35">
      <c r="A2962">
        <v>253.46600000000001</v>
      </c>
      <c r="B2962">
        <v>-87.251999999999995</v>
      </c>
      <c r="C2962">
        <v>3.5510000000000002</v>
      </c>
    </row>
    <row r="2963" spans="1:3" x14ac:dyDescent="0.35">
      <c r="A2963">
        <v>253.554</v>
      </c>
      <c r="B2963">
        <v>-87.352999999999994</v>
      </c>
      <c r="C2963">
        <v>3.5510000000000002</v>
      </c>
    </row>
    <row r="2964" spans="1:3" x14ac:dyDescent="0.35">
      <c r="A2964">
        <v>253.67099999999999</v>
      </c>
      <c r="B2964">
        <v>-87.209000000000003</v>
      </c>
      <c r="C2964">
        <v>3.5510000000000002</v>
      </c>
    </row>
    <row r="2965" spans="1:3" x14ac:dyDescent="0.35">
      <c r="A2965">
        <v>253.8</v>
      </c>
      <c r="B2965">
        <v>-87.343999999999994</v>
      </c>
      <c r="C2965">
        <v>3.5510000000000002</v>
      </c>
    </row>
    <row r="2966" spans="1:3" x14ac:dyDescent="0.35">
      <c r="A2966">
        <v>253.90299999999999</v>
      </c>
      <c r="B2966">
        <v>-87.295000000000002</v>
      </c>
      <c r="C2966">
        <v>3.55</v>
      </c>
    </row>
    <row r="2967" spans="1:3" x14ac:dyDescent="0.35">
      <c r="A2967">
        <v>253.97</v>
      </c>
      <c r="B2967">
        <v>-87.438000000000002</v>
      </c>
      <c r="C2967">
        <v>3.552</v>
      </c>
    </row>
    <row r="2968" spans="1:3" x14ac:dyDescent="0.35">
      <c r="A2968">
        <v>254.07</v>
      </c>
      <c r="B2968">
        <v>-87.381</v>
      </c>
      <c r="C2968">
        <v>3.55</v>
      </c>
    </row>
    <row r="2969" spans="1:3" x14ac:dyDescent="0.35">
      <c r="A2969">
        <v>254.184</v>
      </c>
      <c r="B2969">
        <v>-87.337000000000003</v>
      </c>
      <c r="C2969">
        <v>3.5510000000000002</v>
      </c>
    </row>
    <row r="2970" spans="1:3" x14ac:dyDescent="0.35">
      <c r="A2970">
        <v>254.26300000000001</v>
      </c>
      <c r="B2970">
        <v>-87.316999999999993</v>
      </c>
      <c r="C2970">
        <v>3.55</v>
      </c>
    </row>
    <row r="2971" spans="1:3" x14ac:dyDescent="0.35">
      <c r="A2971">
        <v>254.374</v>
      </c>
      <c r="B2971">
        <v>-87.32</v>
      </c>
      <c r="C2971">
        <v>3.55</v>
      </c>
    </row>
    <row r="2972" spans="1:3" x14ac:dyDescent="0.35">
      <c r="A2972">
        <v>254.494</v>
      </c>
      <c r="B2972">
        <v>-87.498000000000005</v>
      </c>
      <c r="C2972">
        <v>3.5510000000000002</v>
      </c>
    </row>
    <row r="2973" spans="1:3" x14ac:dyDescent="0.35">
      <c r="A2973">
        <v>254.58199999999999</v>
      </c>
      <c r="B2973">
        <v>-87.373000000000005</v>
      </c>
      <c r="C2973">
        <v>3.5510000000000002</v>
      </c>
    </row>
    <row r="2974" spans="1:3" x14ac:dyDescent="0.35">
      <c r="A2974">
        <v>254.655</v>
      </c>
      <c r="B2974">
        <v>-87.441999999999993</v>
      </c>
      <c r="C2974">
        <v>3.5510000000000002</v>
      </c>
    </row>
    <row r="2975" spans="1:3" x14ac:dyDescent="0.35">
      <c r="A2975">
        <v>254.77</v>
      </c>
      <c r="B2975">
        <v>-87.518000000000001</v>
      </c>
      <c r="C2975">
        <v>3.55</v>
      </c>
    </row>
    <row r="2976" spans="1:3" x14ac:dyDescent="0.35">
      <c r="A2976">
        <v>254.86699999999999</v>
      </c>
      <c r="B2976">
        <v>-87.542000000000002</v>
      </c>
      <c r="C2976">
        <v>3.55</v>
      </c>
    </row>
    <row r="2977" spans="1:3" x14ac:dyDescent="0.35">
      <c r="A2977">
        <v>254.995</v>
      </c>
      <c r="B2977">
        <v>-87.585999999999999</v>
      </c>
      <c r="C2977">
        <v>3.548</v>
      </c>
    </row>
    <row r="2978" spans="1:3" x14ac:dyDescent="0.35">
      <c r="A2978">
        <v>255.07599999999999</v>
      </c>
      <c r="B2978">
        <v>-87.572999999999993</v>
      </c>
      <c r="C2978">
        <v>3.548</v>
      </c>
    </row>
    <row r="2979" spans="1:3" x14ac:dyDescent="0.35">
      <c r="A2979">
        <v>255.18</v>
      </c>
      <c r="B2979">
        <v>-87.466999999999999</v>
      </c>
      <c r="C2979">
        <v>3.5470000000000002</v>
      </c>
    </row>
    <row r="2980" spans="1:3" x14ac:dyDescent="0.35">
      <c r="A2980">
        <v>255.25399999999999</v>
      </c>
      <c r="B2980">
        <v>-87.692999999999998</v>
      </c>
      <c r="C2980">
        <v>3.5489999999999999</v>
      </c>
    </row>
    <row r="2981" spans="1:3" x14ac:dyDescent="0.35">
      <c r="A2981">
        <v>255.40600000000001</v>
      </c>
      <c r="B2981">
        <v>-87.619</v>
      </c>
      <c r="C2981">
        <v>3.55</v>
      </c>
    </row>
    <row r="2982" spans="1:3" x14ac:dyDescent="0.35">
      <c r="A2982">
        <v>255.46100000000001</v>
      </c>
      <c r="B2982">
        <v>-87.602999999999994</v>
      </c>
      <c r="C2982">
        <v>3.55</v>
      </c>
    </row>
    <row r="2983" spans="1:3" x14ac:dyDescent="0.35">
      <c r="A2983">
        <v>255.55500000000001</v>
      </c>
      <c r="B2983">
        <v>-87.638000000000005</v>
      </c>
      <c r="C2983">
        <v>3.55</v>
      </c>
    </row>
    <row r="2984" spans="1:3" x14ac:dyDescent="0.35">
      <c r="A2984">
        <v>255.66399999999999</v>
      </c>
      <c r="B2984">
        <v>-87.566000000000003</v>
      </c>
      <c r="C2984">
        <v>3.55</v>
      </c>
    </row>
    <row r="2985" spans="1:3" x14ac:dyDescent="0.35">
      <c r="A2985">
        <v>255.78700000000001</v>
      </c>
      <c r="B2985">
        <v>-87.549000000000007</v>
      </c>
      <c r="C2985">
        <v>3.55</v>
      </c>
    </row>
    <row r="2986" spans="1:3" x14ac:dyDescent="0.35">
      <c r="A2986">
        <v>255.88399999999999</v>
      </c>
      <c r="B2986">
        <v>-87.572000000000003</v>
      </c>
      <c r="C2986">
        <v>3.55</v>
      </c>
    </row>
    <row r="2987" spans="1:3" x14ac:dyDescent="0.35">
      <c r="A2987">
        <v>255.95599999999999</v>
      </c>
      <c r="B2987">
        <v>-87.567999999999998</v>
      </c>
      <c r="C2987">
        <v>3.55</v>
      </c>
    </row>
    <row r="2988" spans="1:3" x14ac:dyDescent="0.35">
      <c r="A2988">
        <v>256.08</v>
      </c>
      <c r="B2988">
        <v>-87.516999999999996</v>
      </c>
      <c r="C2988">
        <v>3.55</v>
      </c>
    </row>
    <row r="2989" spans="1:3" x14ac:dyDescent="0.35">
      <c r="A2989">
        <v>256.214</v>
      </c>
      <c r="B2989">
        <v>-87.468999999999994</v>
      </c>
      <c r="C2989">
        <v>3.552</v>
      </c>
    </row>
    <row r="2990" spans="1:3" x14ac:dyDescent="0.35">
      <c r="A2990">
        <v>256.26600000000002</v>
      </c>
      <c r="B2990">
        <v>-87.62</v>
      </c>
      <c r="C2990">
        <v>3.5489999999999999</v>
      </c>
    </row>
    <row r="2991" spans="1:3" x14ac:dyDescent="0.35">
      <c r="A2991">
        <v>256.35399999999998</v>
      </c>
      <c r="B2991">
        <v>-87.551000000000002</v>
      </c>
      <c r="C2991">
        <v>3.5489999999999999</v>
      </c>
    </row>
    <row r="2992" spans="1:3" x14ac:dyDescent="0.35">
      <c r="A2992">
        <v>256.45499999999998</v>
      </c>
      <c r="B2992">
        <v>-87.426000000000002</v>
      </c>
      <c r="C2992">
        <v>3.5489999999999999</v>
      </c>
    </row>
    <row r="2993" spans="1:3" x14ac:dyDescent="0.35">
      <c r="A2993">
        <v>256.59300000000002</v>
      </c>
      <c r="B2993">
        <v>-87.504000000000005</v>
      </c>
      <c r="C2993">
        <v>3.5489999999999999</v>
      </c>
    </row>
    <row r="2994" spans="1:3" x14ac:dyDescent="0.35">
      <c r="A2994">
        <v>256.67099999999999</v>
      </c>
      <c r="B2994">
        <v>-87.534999999999997</v>
      </c>
      <c r="C2994">
        <v>3.548</v>
      </c>
    </row>
    <row r="2995" spans="1:3" x14ac:dyDescent="0.35">
      <c r="A2995">
        <v>256.75599999999997</v>
      </c>
      <c r="B2995">
        <v>-87.534000000000006</v>
      </c>
      <c r="C2995">
        <v>3.548</v>
      </c>
    </row>
    <row r="2996" spans="1:3" x14ac:dyDescent="0.35">
      <c r="A2996">
        <v>256.85399999999998</v>
      </c>
      <c r="B2996">
        <v>-87.622</v>
      </c>
      <c r="C2996">
        <v>3.548</v>
      </c>
    </row>
    <row r="2997" spans="1:3" x14ac:dyDescent="0.35">
      <c r="A2997">
        <v>256.96899999999999</v>
      </c>
      <c r="B2997">
        <v>-87.6</v>
      </c>
      <c r="C2997">
        <v>3.5489999999999999</v>
      </c>
    </row>
    <row r="2998" spans="1:3" x14ac:dyDescent="0.35">
      <c r="A2998">
        <v>257.06799999999998</v>
      </c>
      <c r="B2998">
        <v>-87.659000000000006</v>
      </c>
      <c r="C2998">
        <v>3.5489999999999999</v>
      </c>
    </row>
    <row r="2999" spans="1:3" x14ac:dyDescent="0.35">
      <c r="A2999">
        <v>257.15600000000001</v>
      </c>
      <c r="B2999">
        <v>-87.650999999999996</v>
      </c>
      <c r="C2999">
        <v>3.5510000000000002</v>
      </c>
    </row>
    <row r="3000" spans="1:3" x14ac:dyDescent="0.35">
      <c r="A3000">
        <v>257.26299999999998</v>
      </c>
      <c r="B3000">
        <v>-87.673000000000002</v>
      </c>
      <c r="C3000">
        <v>3.55</v>
      </c>
    </row>
    <row r="3001" spans="1:3" x14ac:dyDescent="0.35">
      <c r="A3001">
        <v>257.375</v>
      </c>
      <c r="B3001">
        <v>-87.727000000000004</v>
      </c>
      <c r="C3001">
        <v>3.55</v>
      </c>
    </row>
    <row r="3002" spans="1:3" x14ac:dyDescent="0.35">
      <c r="A3002">
        <v>257.49400000000003</v>
      </c>
      <c r="B3002">
        <v>-87.632000000000005</v>
      </c>
      <c r="C3002">
        <v>3.5489999999999999</v>
      </c>
    </row>
    <row r="3003" spans="1:3" x14ac:dyDescent="0.35">
      <c r="A3003">
        <v>257.57100000000003</v>
      </c>
      <c r="B3003">
        <v>-87.599000000000004</v>
      </c>
      <c r="C3003">
        <v>3.5489999999999999</v>
      </c>
    </row>
    <row r="3004" spans="1:3" x14ac:dyDescent="0.35">
      <c r="A3004">
        <v>257.65499999999997</v>
      </c>
      <c r="B3004">
        <v>-87.641999999999996</v>
      </c>
      <c r="C3004">
        <v>3.5489999999999999</v>
      </c>
    </row>
    <row r="3005" spans="1:3" x14ac:dyDescent="0.35">
      <c r="A3005">
        <v>257.77600000000001</v>
      </c>
      <c r="B3005">
        <v>-87.62</v>
      </c>
      <c r="C3005">
        <v>3.5489999999999999</v>
      </c>
    </row>
    <row r="3006" spans="1:3" x14ac:dyDescent="0.35">
      <c r="A3006">
        <v>257.85599999999999</v>
      </c>
      <c r="B3006">
        <v>-87.620999999999995</v>
      </c>
      <c r="C3006">
        <v>3.5489999999999999</v>
      </c>
    </row>
    <row r="3007" spans="1:3" x14ac:dyDescent="0.35">
      <c r="A3007">
        <v>258.012</v>
      </c>
      <c r="B3007">
        <v>-87.653000000000006</v>
      </c>
      <c r="C3007">
        <v>3.55</v>
      </c>
    </row>
    <row r="3008" spans="1:3" x14ac:dyDescent="0.35">
      <c r="A3008">
        <v>258.07400000000001</v>
      </c>
      <c r="B3008">
        <v>-87.7</v>
      </c>
      <c r="C3008">
        <v>3.5489999999999999</v>
      </c>
    </row>
    <row r="3009" spans="1:3" x14ac:dyDescent="0.35">
      <c r="A3009">
        <v>258.18299999999999</v>
      </c>
      <c r="B3009">
        <v>-87.7</v>
      </c>
      <c r="C3009">
        <v>3.552</v>
      </c>
    </row>
    <row r="3010" spans="1:3" x14ac:dyDescent="0.35">
      <c r="A3010">
        <v>258.25400000000002</v>
      </c>
      <c r="B3010">
        <v>-87.688000000000002</v>
      </c>
      <c r="C3010">
        <v>3.5470000000000002</v>
      </c>
    </row>
    <row r="3011" spans="1:3" x14ac:dyDescent="0.35">
      <c r="A3011">
        <v>258.35399999999998</v>
      </c>
      <c r="B3011">
        <v>-87.756</v>
      </c>
      <c r="C3011">
        <v>3.5470000000000002</v>
      </c>
    </row>
    <row r="3012" spans="1:3" x14ac:dyDescent="0.35">
      <c r="A3012">
        <v>258.45600000000002</v>
      </c>
      <c r="B3012">
        <v>-87.632000000000005</v>
      </c>
      <c r="C3012">
        <v>3.548</v>
      </c>
    </row>
    <row r="3013" spans="1:3" x14ac:dyDescent="0.35">
      <c r="A3013">
        <v>258.58</v>
      </c>
      <c r="B3013">
        <v>-87.840999999999994</v>
      </c>
      <c r="C3013">
        <v>3.5459999999999998</v>
      </c>
    </row>
    <row r="3014" spans="1:3" x14ac:dyDescent="0.35">
      <c r="A3014">
        <v>258.66199999999998</v>
      </c>
      <c r="B3014">
        <v>-87.77</v>
      </c>
      <c r="C3014">
        <v>3.544</v>
      </c>
    </row>
    <row r="3015" spans="1:3" x14ac:dyDescent="0.35">
      <c r="A3015">
        <v>258.75799999999998</v>
      </c>
      <c r="B3015">
        <v>-87.756</v>
      </c>
      <c r="C3015">
        <v>3.5449999999999999</v>
      </c>
    </row>
    <row r="3016" spans="1:3" x14ac:dyDescent="0.35">
      <c r="A3016">
        <v>258.89800000000002</v>
      </c>
      <c r="B3016">
        <v>-87.825000000000003</v>
      </c>
      <c r="C3016">
        <v>3.5459999999999998</v>
      </c>
    </row>
    <row r="3017" spans="1:3" x14ac:dyDescent="0.35">
      <c r="A3017">
        <v>258.96899999999999</v>
      </c>
      <c r="B3017">
        <v>-88.012</v>
      </c>
      <c r="C3017">
        <v>3.548</v>
      </c>
    </row>
    <row r="3018" spans="1:3" x14ac:dyDescent="0.35">
      <c r="A3018">
        <v>259.08999999999997</v>
      </c>
      <c r="B3018">
        <v>-87.864999999999995</v>
      </c>
      <c r="C3018">
        <v>3.5449999999999999</v>
      </c>
    </row>
    <row r="3019" spans="1:3" x14ac:dyDescent="0.35">
      <c r="A3019">
        <v>259.15600000000001</v>
      </c>
      <c r="B3019">
        <v>-87.966999999999999</v>
      </c>
      <c r="C3019">
        <v>3.544</v>
      </c>
    </row>
    <row r="3020" spans="1:3" x14ac:dyDescent="0.35">
      <c r="A3020">
        <v>259.26600000000002</v>
      </c>
      <c r="B3020">
        <v>-87.956000000000003</v>
      </c>
      <c r="C3020">
        <v>3.5419999999999998</v>
      </c>
    </row>
    <row r="3021" spans="1:3" x14ac:dyDescent="0.35">
      <c r="A3021">
        <v>259.36900000000003</v>
      </c>
      <c r="B3021">
        <v>-87.951999999999998</v>
      </c>
      <c r="C3021">
        <v>3.5409999999999999</v>
      </c>
    </row>
    <row r="3022" spans="1:3" x14ac:dyDescent="0.35">
      <c r="A3022">
        <v>259.45600000000002</v>
      </c>
      <c r="B3022">
        <v>-88.144000000000005</v>
      </c>
      <c r="C3022">
        <v>3.544</v>
      </c>
    </row>
    <row r="3023" spans="1:3" x14ac:dyDescent="0.35">
      <c r="A3023">
        <v>259.57499999999999</v>
      </c>
      <c r="B3023">
        <v>-88.195999999999998</v>
      </c>
      <c r="C3023">
        <v>3.5459999999999998</v>
      </c>
    </row>
    <row r="3024" spans="1:3" x14ac:dyDescent="0.35">
      <c r="A3024">
        <v>259.68599999999998</v>
      </c>
      <c r="B3024">
        <v>-87.947999999999993</v>
      </c>
      <c r="C3024">
        <v>3.5470000000000002</v>
      </c>
    </row>
    <row r="3025" spans="1:3" x14ac:dyDescent="0.35">
      <c r="A3025">
        <v>259.755</v>
      </c>
      <c r="B3025">
        <v>-87.864999999999995</v>
      </c>
      <c r="C3025">
        <v>3.5470000000000002</v>
      </c>
    </row>
    <row r="3026" spans="1:3" x14ac:dyDescent="0.35">
      <c r="A3026">
        <v>259.88900000000001</v>
      </c>
      <c r="B3026">
        <v>-87.861000000000004</v>
      </c>
      <c r="C3026">
        <v>3.548</v>
      </c>
    </row>
    <row r="3027" spans="1:3" x14ac:dyDescent="0.35">
      <c r="A3027">
        <v>259.99</v>
      </c>
      <c r="B3027">
        <v>-87.98</v>
      </c>
      <c r="C3027">
        <v>3.55</v>
      </c>
    </row>
    <row r="3028" spans="1:3" x14ac:dyDescent="0.35">
      <c r="A3028">
        <v>260.077</v>
      </c>
      <c r="B3028">
        <v>-87.905000000000001</v>
      </c>
      <c r="C3028">
        <v>3.548</v>
      </c>
    </row>
    <row r="3029" spans="1:3" x14ac:dyDescent="0.35">
      <c r="A3029">
        <v>260.17700000000002</v>
      </c>
      <c r="B3029">
        <v>-87.872</v>
      </c>
      <c r="C3029">
        <v>3.5470000000000002</v>
      </c>
    </row>
    <row r="3030" spans="1:3" x14ac:dyDescent="0.35">
      <c r="A3030">
        <v>260.279</v>
      </c>
      <c r="B3030">
        <v>-87.878</v>
      </c>
      <c r="C3030">
        <v>3.548</v>
      </c>
    </row>
    <row r="3031" spans="1:3" x14ac:dyDescent="0.35">
      <c r="A3031">
        <v>260.35500000000002</v>
      </c>
      <c r="B3031">
        <v>-87.805999999999997</v>
      </c>
      <c r="C3031">
        <v>3.548</v>
      </c>
    </row>
    <row r="3032" spans="1:3" x14ac:dyDescent="0.35">
      <c r="A3032">
        <v>260.464</v>
      </c>
      <c r="B3032">
        <v>-87.736000000000004</v>
      </c>
      <c r="C3032">
        <v>3.548</v>
      </c>
    </row>
    <row r="3033" spans="1:3" x14ac:dyDescent="0.35">
      <c r="A3033">
        <v>260.58499999999998</v>
      </c>
      <c r="B3033">
        <v>-87.736000000000004</v>
      </c>
      <c r="C3033">
        <v>3.548</v>
      </c>
    </row>
    <row r="3034" spans="1:3" x14ac:dyDescent="0.35">
      <c r="A3034">
        <v>260.697</v>
      </c>
      <c r="B3034">
        <v>-87.745000000000005</v>
      </c>
      <c r="C3034">
        <v>3.5449999999999999</v>
      </c>
    </row>
    <row r="3035" spans="1:3" x14ac:dyDescent="0.35">
      <c r="A3035">
        <v>260.774</v>
      </c>
      <c r="B3035">
        <v>-87.790999999999997</v>
      </c>
      <c r="C3035">
        <v>3.548</v>
      </c>
    </row>
    <row r="3036" spans="1:3" x14ac:dyDescent="0.35">
      <c r="A3036">
        <v>260.87799999999999</v>
      </c>
      <c r="B3036">
        <v>-87.709000000000003</v>
      </c>
      <c r="C3036">
        <v>3.548</v>
      </c>
    </row>
    <row r="3037" spans="1:3" x14ac:dyDescent="0.35">
      <c r="A3037">
        <v>260.95600000000002</v>
      </c>
      <c r="B3037">
        <v>-87.54</v>
      </c>
      <c r="C3037">
        <v>3.548</v>
      </c>
    </row>
    <row r="3038" spans="1:3" x14ac:dyDescent="0.35">
      <c r="A3038">
        <v>261.06400000000002</v>
      </c>
      <c r="B3038">
        <v>-87.656000000000006</v>
      </c>
      <c r="C3038">
        <v>3.5470000000000002</v>
      </c>
    </row>
    <row r="3039" spans="1:3" x14ac:dyDescent="0.35">
      <c r="A3039">
        <v>261.154</v>
      </c>
      <c r="B3039">
        <v>-87.718000000000004</v>
      </c>
      <c r="C3039">
        <v>3.5470000000000002</v>
      </c>
    </row>
    <row r="3040" spans="1:3" x14ac:dyDescent="0.35">
      <c r="A3040">
        <v>261.25400000000002</v>
      </c>
      <c r="B3040">
        <v>-87.546999999999997</v>
      </c>
      <c r="C3040">
        <v>3.548</v>
      </c>
    </row>
    <row r="3041" spans="1:3" x14ac:dyDescent="0.35">
      <c r="A3041">
        <v>261.37</v>
      </c>
      <c r="B3041">
        <v>-87.588999999999999</v>
      </c>
      <c r="C3041">
        <v>3.548</v>
      </c>
    </row>
    <row r="3042" spans="1:3" x14ac:dyDescent="0.35">
      <c r="A3042">
        <v>261.48399999999998</v>
      </c>
      <c r="B3042">
        <v>-87.524000000000001</v>
      </c>
      <c r="C3042">
        <v>3.548</v>
      </c>
    </row>
    <row r="3043" spans="1:3" x14ac:dyDescent="0.35">
      <c r="A3043">
        <v>261.58999999999997</v>
      </c>
      <c r="B3043">
        <v>-87.463999999999999</v>
      </c>
      <c r="C3043">
        <v>3.5459999999999998</v>
      </c>
    </row>
    <row r="3044" spans="1:3" x14ac:dyDescent="0.35">
      <c r="A3044">
        <v>261.65600000000001</v>
      </c>
      <c r="B3044">
        <v>-87.673000000000002</v>
      </c>
      <c r="C3044">
        <v>3.5459999999999998</v>
      </c>
    </row>
    <row r="3045" spans="1:3" x14ac:dyDescent="0.35">
      <c r="A3045">
        <v>261.78300000000002</v>
      </c>
      <c r="B3045">
        <v>-87.48</v>
      </c>
      <c r="C3045">
        <v>3.5470000000000002</v>
      </c>
    </row>
    <row r="3046" spans="1:3" x14ac:dyDescent="0.35">
      <c r="A3046">
        <v>261.85500000000002</v>
      </c>
      <c r="B3046">
        <v>-87.512</v>
      </c>
      <c r="C3046">
        <v>3.548</v>
      </c>
    </row>
    <row r="3047" spans="1:3" x14ac:dyDescent="0.35">
      <c r="A3047">
        <v>261.98899999999998</v>
      </c>
      <c r="B3047">
        <v>-87.444999999999993</v>
      </c>
      <c r="C3047">
        <v>3.5459999999999998</v>
      </c>
    </row>
    <row r="3048" spans="1:3" x14ac:dyDescent="0.35">
      <c r="A3048">
        <v>262.08100000000002</v>
      </c>
      <c r="B3048">
        <v>-87.427000000000007</v>
      </c>
      <c r="C3048">
        <v>3.5489999999999999</v>
      </c>
    </row>
    <row r="3049" spans="1:3" x14ac:dyDescent="0.35">
      <c r="A3049">
        <v>262.15600000000001</v>
      </c>
      <c r="B3049">
        <v>-87.382999999999996</v>
      </c>
      <c r="C3049">
        <v>3.5489999999999999</v>
      </c>
    </row>
    <row r="3050" spans="1:3" x14ac:dyDescent="0.35">
      <c r="A3050">
        <v>262.27600000000001</v>
      </c>
      <c r="B3050">
        <v>-87.281999999999996</v>
      </c>
      <c r="C3050">
        <v>3.5489999999999999</v>
      </c>
    </row>
    <row r="3051" spans="1:3" x14ac:dyDescent="0.35">
      <c r="A3051">
        <v>262.38600000000002</v>
      </c>
      <c r="B3051">
        <v>-87.25</v>
      </c>
      <c r="C3051">
        <v>3.5489999999999999</v>
      </c>
    </row>
    <row r="3052" spans="1:3" x14ac:dyDescent="0.35">
      <c r="A3052">
        <v>262.47199999999998</v>
      </c>
      <c r="B3052">
        <v>-87.332999999999998</v>
      </c>
      <c r="C3052">
        <v>3.5489999999999999</v>
      </c>
    </row>
    <row r="3053" spans="1:3" x14ac:dyDescent="0.35">
      <c r="A3053">
        <v>262.577</v>
      </c>
      <c r="B3053">
        <v>-87.391000000000005</v>
      </c>
      <c r="C3053">
        <v>3.55</v>
      </c>
    </row>
    <row r="3054" spans="1:3" x14ac:dyDescent="0.35">
      <c r="A3054">
        <v>262.68799999999999</v>
      </c>
      <c r="B3054">
        <v>-87.162999999999997</v>
      </c>
      <c r="C3054">
        <v>3.55</v>
      </c>
    </row>
    <row r="3055" spans="1:3" x14ac:dyDescent="0.35">
      <c r="A3055">
        <v>262.78699999999998</v>
      </c>
      <c r="B3055">
        <v>-87.119</v>
      </c>
      <c r="C3055">
        <v>3.55</v>
      </c>
    </row>
    <row r="3056" spans="1:3" x14ac:dyDescent="0.35">
      <c r="A3056">
        <v>262.86900000000003</v>
      </c>
      <c r="B3056">
        <v>-87.072999999999993</v>
      </c>
      <c r="C3056">
        <v>3.55</v>
      </c>
    </row>
    <row r="3057" spans="1:3" x14ac:dyDescent="0.35">
      <c r="A3057">
        <v>262.976</v>
      </c>
      <c r="B3057">
        <v>-87.128</v>
      </c>
      <c r="C3057">
        <v>3.5489999999999999</v>
      </c>
    </row>
    <row r="3058" spans="1:3" x14ac:dyDescent="0.35">
      <c r="A3058">
        <v>263.10300000000001</v>
      </c>
      <c r="B3058">
        <v>-87.162999999999997</v>
      </c>
      <c r="C3058">
        <v>3.5489999999999999</v>
      </c>
    </row>
    <row r="3059" spans="1:3" x14ac:dyDescent="0.35">
      <c r="A3059">
        <v>263.15800000000002</v>
      </c>
      <c r="B3059">
        <v>-87.192999999999998</v>
      </c>
      <c r="C3059">
        <v>3.55</v>
      </c>
    </row>
    <row r="3060" spans="1:3" x14ac:dyDescent="0.35">
      <c r="A3060">
        <v>263.29700000000003</v>
      </c>
      <c r="B3060">
        <v>-87.102000000000004</v>
      </c>
      <c r="C3060">
        <v>3.5459999999999998</v>
      </c>
    </row>
    <row r="3061" spans="1:3" x14ac:dyDescent="0.35">
      <c r="A3061">
        <v>263.35500000000002</v>
      </c>
      <c r="B3061">
        <v>-87.072999999999993</v>
      </c>
      <c r="C3061">
        <v>3.55</v>
      </c>
    </row>
    <row r="3062" spans="1:3" x14ac:dyDescent="0.35">
      <c r="A3062">
        <v>263.46100000000001</v>
      </c>
      <c r="B3062">
        <v>-87.004999999999995</v>
      </c>
      <c r="C3062">
        <v>3.5510000000000002</v>
      </c>
    </row>
    <row r="3063" spans="1:3" x14ac:dyDescent="0.35">
      <c r="A3063">
        <v>263.577</v>
      </c>
      <c r="B3063">
        <v>-86.861999999999995</v>
      </c>
      <c r="C3063">
        <v>3.5510000000000002</v>
      </c>
    </row>
    <row r="3064" spans="1:3" x14ac:dyDescent="0.35">
      <c r="A3064">
        <v>263.68700000000001</v>
      </c>
      <c r="B3064">
        <v>-86.867000000000004</v>
      </c>
      <c r="C3064">
        <v>3.5510000000000002</v>
      </c>
    </row>
    <row r="3065" spans="1:3" x14ac:dyDescent="0.35">
      <c r="A3065">
        <v>263.774</v>
      </c>
      <c r="B3065">
        <v>-86.81</v>
      </c>
      <c r="C3065">
        <v>3.5510000000000002</v>
      </c>
    </row>
    <row r="3066" spans="1:3" x14ac:dyDescent="0.35">
      <c r="A3066">
        <v>263.89400000000001</v>
      </c>
      <c r="B3066">
        <v>-86.638000000000005</v>
      </c>
      <c r="C3066">
        <v>3.55</v>
      </c>
    </row>
    <row r="3067" spans="1:3" x14ac:dyDescent="0.35">
      <c r="A3067">
        <v>263.96199999999999</v>
      </c>
      <c r="B3067">
        <v>-86.927999999999997</v>
      </c>
      <c r="C3067">
        <v>3.5489999999999999</v>
      </c>
    </row>
    <row r="3068" spans="1:3" x14ac:dyDescent="0.35">
      <c r="A3068">
        <v>264.05599999999998</v>
      </c>
      <c r="B3068">
        <v>-86.686999999999998</v>
      </c>
      <c r="C3068">
        <v>3.5510000000000002</v>
      </c>
    </row>
    <row r="3069" spans="1:3" x14ac:dyDescent="0.35">
      <c r="A3069">
        <v>264.2</v>
      </c>
      <c r="B3069">
        <v>-86.69</v>
      </c>
      <c r="C3069">
        <v>3.5510000000000002</v>
      </c>
    </row>
    <row r="3070" spans="1:3" x14ac:dyDescent="0.35">
      <c r="A3070">
        <v>264.28100000000001</v>
      </c>
      <c r="B3070">
        <v>-86.584000000000003</v>
      </c>
      <c r="C3070">
        <v>3.5510000000000002</v>
      </c>
    </row>
    <row r="3071" spans="1:3" x14ac:dyDescent="0.35">
      <c r="A3071">
        <v>264.37299999999999</v>
      </c>
      <c r="B3071">
        <v>-86.68</v>
      </c>
      <c r="C3071">
        <v>3.5510000000000002</v>
      </c>
    </row>
    <row r="3072" spans="1:3" x14ac:dyDescent="0.35">
      <c r="A3072">
        <v>264.45400000000001</v>
      </c>
      <c r="B3072">
        <v>-86.543000000000006</v>
      </c>
      <c r="C3072">
        <v>3.5510000000000002</v>
      </c>
    </row>
    <row r="3073" spans="1:3" x14ac:dyDescent="0.35">
      <c r="A3073">
        <v>264.58100000000002</v>
      </c>
      <c r="B3073">
        <v>-86.528000000000006</v>
      </c>
      <c r="C3073">
        <v>3.5510000000000002</v>
      </c>
    </row>
    <row r="3074" spans="1:3" x14ac:dyDescent="0.35">
      <c r="A3074">
        <v>264.67399999999998</v>
      </c>
      <c r="B3074">
        <v>-86.600999999999999</v>
      </c>
      <c r="C3074">
        <v>3.5510000000000002</v>
      </c>
    </row>
    <row r="3075" spans="1:3" x14ac:dyDescent="0.35">
      <c r="A3075">
        <v>264.78199999999998</v>
      </c>
      <c r="B3075">
        <v>-86.626000000000005</v>
      </c>
      <c r="C3075">
        <v>3.5510000000000002</v>
      </c>
    </row>
    <row r="3076" spans="1:3" x14ac:dyDescent="0.35">
      <c r="A3076">
        <v>264.86799999999999</v>
      </c>
      <c r="B3076">
        <v>-86.543000000000006</v>
      </c>
      <c r="C3076">
        <v>3.5510000000000002</v>
      </c>
    </row>
    <row r="3077" spans="1:3" x14ac:dyDescent="0.35">
      <c r="A3077">
        <v>264.988</v>
      </c>
      <c r="B3077">
        <v>-86.728999999999999</v>
      </c>
      <c r="C3077">
        <v>3.5510000000000002</v>
      </c>
    </row>
    <row r="3078" spans="1:3" x14ac:dyDescent="0.35">
      <c r="A3078">
        <v>265.07400000000001</v>
      </c>
      <c r="B3078">
        <v>-86.551000000000002</v>
      </c>
      <c r="C3078">
        <v>3.5510000000000002</v>
      </c>
    </row>
    <row r="3079" spans="1:3" x14ac:dyDescent="0.35">
      <c r="A3079">
        <v>265.19200000000001</v>
      </c>
      <c r="B3079">
        <v>-86.707999999999998</v>
      </c>
      <c r="C3079">
        <v>3.5529999999999999</v>
      </c>
    </row>
    <row r="3080" spans="1:3" x14ac:dyDescent="0.35">
      <c r="A3080">
        <v>265.27999999999997</v>
      </c>
      <c r="B3080">
        <v>-86.727000000000004</v>
      </c>
      <c r="C3080">
        <v>3.5510000000000002</v>
      </c>
    </row>
    <row r="3081" spans="1:3" x14ac:dyDescent="0.35">
      <c r="A3081">
        <v>265.48500000000001</v>
      </c>
      <c r="B3081">
        <v>-86.83</v>
      </c>
      <c r="C3081">
        <v>3.55</v>
      </c>
    </row>
    <row r="3082" spans="1:3" x14ac:dyDescent="0.35">
      <c r="A3082">
        <v>265.55500000000001</v>
      </c>
      <c r="B3082">
        <v>-86.625</v>
      </c>
      <c r="C3082">
        <v>3.5510000000000002</v>
      </c>
    </row>
    <row r="3083" spans="1:3" x14ac:dyDescent="0.35">
      <c r="A3083">
        <v>265.625</v>
      </c>
      <c r="B3083">
        <v>-86.525999999999996</v>
      </c>
      <c r="C3083">
        <v>3.552</v>
      </c>
    </row>
    <row r="3084" spans="1:3" x14ac:dyDescent="0.35">
      <c r="A3084">
        <v>265.69299999999998</v>
      </c>
      <c r="B3084">
        <v>-86.486999999999995</v>
      </c>
      <c r="C3084">
        <v>3.5510000000000002</v>
      </c>
    </row>
    <row r="3085" spans="1:3" x14ac:dyDescent="0.35">
      <c r="A3085">
        <v>265.79300000000001</v>
      </c>
      <c r="B3085">
        <v>-86.536000000000001</v>
      </c>
      <c r="C3085">
        <v>3.552</v>
      </c>
    </row>
    <row r="3086" spans="1:3" x14ac:dyDescent="0.35">
      <c r="A3086">
        <v>265.89699999999999</v>
      </c>
      <c r="B3086">
        <v>-86.471000000000004</v>
      </c>
      <c r="C3086">
        <v>3.552</v>
      </c>
    </row>
    <row r="3087" spans="1:3" x14ac:dyDescent="0.35">
      <c r="A3087">
        <v>265.95499999999998</v>
      </c>
      <c r="B3087">
        <v>-86.501999999999995</v>
      </c>
      <c r="C3087">
        <v>3.552</v>
      </c>
    </row>
    <row r="3088" spans="1:3" x14ac:dyDescent="0.35">
      <c r="A3088">
        <v>266.07799999999997</v>
      </c>
      <c r="B3088">
        <v>-86.582999999999998</v>
      </c>
      <c r="C3088">
        <v>3.5510000000000002</v>
      </c>
    </row>
    <row r="3089" spans="1:3" x14ac:dyDescent="0.35">
      <c r="A3089">
        <v>266.17500000000001</v>
      </c>
      <c r="B3089">
        <v>-86.381</v>
      </c>
      <c r="C3089">
        <v>3.55</v>
      </c>
    </row>
    <row r="3090" spans="1:3" x14ac:dyDescent="0.35">
      <c r="A3090">
        <v>266.28100000000001</v>
      </c>
      <c r="B3090">
        <v>-86.275000000000006</v>
      </c>
      <c r="C3090">
        <v>3.5510000000000002</v>
      </c>
    </row>
    <row r="3091" spans="1:3" x14ac:dyDescent="0.35">
      <c r="A3091">
        <v>266.41300000000001</v>
      </c>
      <c r="B3091">
        <v>-86.457999999999998</v>
      </c>
      <c r="C3091">
        <v>3.5510000000000002</v>
      </c>
    </row>
    <row r="3092" spans="1:3" x14ac:dyDescent="0.35">
      <c r="A3092">
        <v>266.46199999999999</v>
      </c>
      <c r="B3092">
        <v>-86.415000000000006</v>
      </c>
      <c r="C3092">
        <v>3.5489999999999999</v>
      </c>
    </row>
    <row r="3093" spans="1:3" x14ac:dyDescent="0.35">
      <c r="A3093">
        <v>266.55500000000001</v>
      </c>
      <c r="B3093">
        <v>-86.51</v>
      </c>
      <c r="C3093">
        <v>3.5489999999999999</v>
      </c>
    </row>
    <row r="3094" spans="1:3" x14ac:dyDescent="0.35">
      <c r="A3094">
        <v>266.67899999999997</v>
      </c>
      <c r="B3094">
        <v>-86.692999999999998</v>
      </c>
      <c r="C3094">
        <v>3.548</v>
      </c>
    </row>
    <row r="3095" spans="1:3" x14ac:dyDescent="0.35">
      <c r="A3095">
        <v>266.76499999999999</v>
      </c>
      <c r="B3095">
        <v>-86.474999999999994</v>
      </c>
      <c r="C3095">
        <v>3.55</v>
      </c>
    </row>
    <row r="3096" spans="1:3" x14ac:dyDescent="0.35">
      <c r="A3096">
        <v>266.85500000000002</v>
      </c>
      <c r="B3096">
        <v>-86.551000000000002</v>
      </c>
      <c r="C3096">
        <v>3.552</v>
      </c>
    </row>
    <row r="3097" spans="1:3" x14ac:dyDescent="0.35">
      <c r="A3097">
        <v>266.95499999999998</v>
      </c>
      <c r="B3097">
        <v>-86.634</v>
      </c>
      <c r="C3097">
        <v>3.552</v>
      </c>
    </row>
    <row r="3098" spans="1:3" x14ac:dyDescent="0.35">
      <c r="A3098">
        <v>267.08699999999999</v>
      </c>
      <c r="B3098">
        <v>-86.492999999999995</v>
      </c>
      <c r="C3098">
        <v>3.5510000000000002</v>
      </c>
    </row>
    <row r="3099" spans="1:3" x14ac:dyDescent="0.35">
      <c r="A3099">
        <v>267.15499999999997</v>
      </c>
      <c r="B3099">
        <v>-86.418999999999997</v>
      </c>
      <c r="C3099">
        <v>3.5510000000000002</v>
      </c>
    </row>
    <row r="3100" spans="1:3" x14ac:dyDescent="0.35">
      <c r="A3100">
        <v>267.25599999999997</v>
      </c>
      <c r="B3100">
        <v>-86.534999999999997</v>
      </c>
      <c r="C3100">
        <v>3.5510000000000002</v>
      </c>
    </row>
    <row r="3101" spans="1:3" x14ac:dyDescent="0.35">
      <c r="A3101">
        <v>267.399</v>
      </c>
      <c r="B3101">
        <v>-86.537999999999997</v>
      </c>
      <c r="C3101">
        <v>3.55</v>
      </c>
    </row>
    <row r="3102" spans="1:3" x14ac:dyDescent="0.35">
      <c r="A3102">
        <v>267.517</v>
      </c>
      <c r="B3102">
        <v>-86.55</v>
      </c>
      <c r="C3102">
        <v>3.55</v>
      </c>
    </row>
    <row r="3103" spans="1:3" x14ac:dyDescent="0.35">
      <c r="A3103">
        <v>267.62299999999999</v>
      </c>
      <c r="B3103">
        <v>-86.471000000000004</v>
      </c>
      <c r="C3103">
        <v>3.55</v>
      </c>
    </row>
    <row r="3104" spans="1:3" x14ac:dyDescent="0.35">
      <c r="A3104">
        <v>267.70600000000002</v>
      </c>
      <c r="B3104">
        <v>-86.379000000000005</v>
      </c>
      <c r="C3104">
        <v>3.55</v>
      </c>
    </row>
    <row r="3105" spans="1:3" x14ac:dyDescent="0.35">
      <c r="A3105">
        <v>267.755</v>
      </c>
      <c r="B3105">
        <v>-86.436999999999998</v>
      </c>
      <c r="C3105">
        <v>3.55</v>
      </c>
    </row>
    <row r="3106" spans="1:3" x14ac:dyDescent="0.35">
      <c r="A3106">
        <v>267.86200000000002</v>
      </c>
      <c r="B3106">
        <v>-86.432000000000002</v>
      </c>
      <c r="C3106">
        <v>3.5489999999999999</v>
      </c>
    </row>
    <row r="3107" spans="1:3" x14ac:dyDescent="0.35">
      <c r="A3107">
        <v>267.97000000000003</v>
      </c>
      <c r="B3107">
        <v>-86.546000000000006</v>
      </c>
      <c r="C3107">
        <v>3.548</v>
      </c>
    </row>
    <row r="3108" spans="1:3" x14ac:dyDescent="0.35">
      <c r="A3108">
        <v>268.07600000000002</v>
      </c>
      <c r="B3108">
        <v>-86.534999999999997</v>
      </c>
      <c r="C3108">
        <v>3.55</v>
      </c>
    </row>
    <row r="3109" spans="1:3" x14ac:dyDescent="0.35">
      <c r="A3109">
        <v>268.154</v>
      </c>
      <c r="B3109">
        <v>-86.597999999999999</v>
      </c>
      <c r="C3109">
        <v>3.5510000000000002</v>
      </c>
    </row>
    <row r="3110" spans="1:3" x14ac:dyDescent="0.35">
      <c r="A3110">
        <v>268.26499999999999</v>
      </c>
      <c r="B3110">
        <v>-86.375</v>
      </c>
      <c r="C3110">
        <v>3.55</v>
      </c>
    </row>
    <row r="3111" spans="1:3" x14ac:dyDescent="0.35">
      <c r="A3111">
        <v>268.36500000000001</v>
      </c>
      <c r="B3111">
        <v>-86.394000000000005</v>
      </c>
      <c r="C3111">
        <v>3.5489999999999999</v>
      </c>
    </row>
    <row r="3112" spans="1:3" x14ac:dyDescent="0.35">
      <c r="A3112">
        <v>268.49</v>
      </c>
      <c r="B3112">
        <v>-86.537999999999997</v>
      </c>
      <c r="C3112">
        <v>3.5470000000000002</v>
      </c>
    </row>
    <row r="3113" spans="1:3" x14ac:dyDescent="0.35">
      <c r="A3113">
        <v>268.596</v>
      </c>
      <c r="B3113">
        <v>-86.272999999999996</v>
      </c>
      <c r="C3113">
        <v>3.5470000000000002</v>
      </c>
    </row>
    <row r="3114" spans="1:3" x14ac:dyDescent="0.35">
      <c r="A3114">
        <v>268.66800000000001</v>
      </c>
      <c r="B3114">
        <v>-86.5</v>
      </c>
      <c r="C3114">
        <v>3.5489999999999999</v>
      </c>
    </row>
    <row r="3115" spans="1:3" x14ac:dyDescent="0.35">
      <c r="A3115">
        <v>268.85000000000002</v>
      </c>
      <c r="B3115">
        <v>-86.472999999999999</v>
      </c>
      <c r="C3115">
        <v>3.55</v>
      </c>
    </row>
    <row r="3116" spans="1:3" x14ac:dyDescent="0.35">
      <c r="A3116">
        <v>268.91000000000003</v>
      </c>
      <c r="B3116">
        <v>-86.400999999999996</v>
      </c>
      <c r="C3116">
        <v>3.55</v>
      </c>
    </row>
    <row r="3117" spans="1:3" x14ac:dyDescent="0.35">
      <c r="A3117">
        <v>268.983</v>
      </c>
      <c r="B3117">
        <v>-86.594999999999999</v>
      </c>
      <c r="C3117">
        <v>3.5489999999999999</v>
      </c>
    </row>
    <row r="3118" spans="1:3" x14ac:dyDescent="0.35">
      <c r="A3118">
        <v>269.05399999999997</v>
      </c>
      <c r="B3118">
        <v>-86.426000000000002</v>
      </c>
      <c r="C3118">
        <v>3.55</v>
      </c>
    </row>
    <row r="3119" spans="1:3" x14ac:dyDescent="0.35">
      <c r="A3119">
        <v>269.238</v>
      </c>
      <c r="B3119">
        <v>-86.397999999999996</v>
      </c>
      <c r="C3119">
        <v>3.552</v>
      </c>
    </row>
    <row r="3120" spans="1:3" x14ac:dyDescent="0.35">
      <c r="A3120">
        <v>269.28800000000001</v>
      </c>
      <c r="B3120">
        <v>-86.347999999999999</v>
      </c>
      <c r="C3120">
        <v>3.55</v>
      </c>
    </row>
    <row r="3121" spans="1:3" x14ac:dyDescent="0.35">
      <c r="A3121">
        <v>269.35500000000002</v>
      </c>
      <c r="B3121">
        <v>-86.332999999999998</v>
      </c>
      <c r="C3121">
        <v>3.55</v>
      </c>
    </row>
    <row r="3122" spans="1:3" x14ac:dyDescent="0.35">
      <c r="A3122">
        <v>269.483</v>
      </c>
      <c r="B3122">
        <v>-86.512</v>
      </c>
      <c r="C3122">
        <v>3.55</v>
      </c>
    </row>
    <row r="3123" spans="1:3" x14ac:dyDescent="0.35">
      <c r="A3123">
        <v>269.57900000000001</v>
      </c>
      <c r="B3123">
        <v>-86.52</v>
      </c>
      <c r="C3123">
        <v>3.55</v>
      </c>
    </row>
    <row r="3124" spans="1:3" x14ac:dyDescent="0.35">
      <c r="A3124">
        <v>269.666</v>
      </c>
      <c r="B3124">
        <v>-86.55</v>
      </c>
      <c r="C3124">
        <v>3.55</v>
      </c>
    </row>
    <row r="3125" spans="1:3" x14ac:dyDescent="0.35">
      <c r="A3125">
        <v>269.75599999999997</v>
      </c>
      <c r="B3125">
        <v>-86.605000000000004</v>
      </c>
      <c r="C3125">
        <v>3.5489999999999999</v>
      </c>
    </row>
    <row r="3126" spans="1:3" x14ac:dyDescent="0.35">
      <c r="A3126">
        <v>269.85500000000002</v>
      </c>
      <c r="B3126">
        <v>-86.594999999999999</v>
      </c>
      <c r="C3126">
        <v>3.5489999999999999</v>
      </c>
    </row>
    <row r="3127" spans="1:3" x14ac:dyDescent="0.35">
      <c r="A3127">
        <v>269.95400000000001</v>
      </c>
      <c r="B3127">
        <v>-86.629000000000005</v>
      </c>
      <c r="C3127">
        <v>3.552</v>
      </c>
    </row>
    <row r="3128" spans="1:3" x14ac:dyDescent="0.35">
      <c r="A3128">
        <v>270.05399999999997</v>
      </c>
      <c r="B3128">
        <v>-86.596000000000004</v>
      </c>
      <c r="C3128">
        <v>3.55</v>
      </c>
    </row>
    <row r="3129" spans="1:3" x14ac:dyDescent="0.35">
      <c r="A3129">
        <v>270.20299999999997</v>
      </c>
      <c r="B3129">
        <v>-86.68</v>
      </c>
      <c r="C3129">
        <v>3.5489999999999999</v>
      </c>
    </row>
    <row r="3130" spans="1:3" x14ac:dyDescent="0.35">
      <c r="A3130">
        <v>270.33999999999997</v>
      </c>
      <c r="B3130">
        <v>-86.644999999999996</v>
      </c>
      <c r="C3130">
        <v>3.5510000000000002</v>
      </c>
    </row>
    <row r="3131" spans="1:3" x14ac:dyDescent="0.35">
      <c r="A3131">
        <v>270.428</v>
      </c>
      <c r="B3131">
        <v>-86.597999999999999</v>
      </c>
      <c r="C3131">
        <v>3.5510000000000002</v>
      </c>
    </row>
    <row r="3132" spans="1:3" x14ac:dyDescent="0.35">
      <c r="A3132">
        <v>270.47699999999998</v>
      </c>
      <c r="B3132">
        <v>-86.549000000000007</v>
      </c>
      <c r="C3132">
        <v>3.5510000000000002</v>
      </c>
    </row>
    <row r="3133" spans="1:3" x14ac:dyDescent="0.35">
      <c r="A3133">
        <v>270.55500000000001</v>
      </c>
      <c r="B3133">
        <v>-86.584000000000003</v>
      </c>
      <c r="C3133">
        <v>3.5510000000000002</v>
      </c>
    </row>
    <row r="3134" spans="1:3" x14ac:dyDescent="0.35">
      <c r="A3134">
        <v>270.71600000000001</v>
      </c>
      <c r="B3134">
        <v>-86.546999999999997</v>
      </c>
      <c r="C3134">
        <v>3.5510000000000002</v>
      </c>
    </row>
    <row r="3135" spans="1:3" x14ac:dyDescent="0.35">
      <c r="A3135">
        <v>270.76900000000001</v>
      </c>
      <c r="B3135">
        <v>-86.484999999999999</v>
      </c>
      <c r="C3135">
        <v>3.5510000000000002</v>
      </c>
    </row>
    <row r="3136" spans="1:3" x14ac:dyDescent="0.35">
      <c r="A3136">
        <v>270.88200000000001</v>
      </c>
      <c r="B3136">
        <v>-86.555999999999997</v>
      </c>
      <c r="C3136">
        <v>3.5510000000000002</v>
      </c>
    </row>
    <row r="3137" spans="1:3" x14ac:dyDescent="0.35">
      <c r="A3137">
        <v>270.95400000000001</v>
      </c>
      <c r="B3137">
        <v>-86.54</v>
      </c>
      <c r="C3137">
        <v>3.5529999999999999</v>
      </c>
    </row>
    <row r="3138" spans="1:3" x14ac:dyDescent="0.35">
      <c r="A3138">
        <v>271.089</v>
      </c>
      <c r="B3138">
        <v>-86.542000000000002</v>
      </c>
      <c r="C3138">
        <v>3.5510000000000002</v>
      </c>
    </row>
    <row r="3139" spans="1:3" x14ac:dyDescent="0.35">
      <c r="A3139">
        <v>271.19299999999998</v>
      </c>
      <c r="B3139">
        <v>-86.602999999999994</v>
      </c>
      <c r="C3139">
        <v>3.5510000000000002</v>
      </c>
    </row>
    <row r="3140" spans="1:3" x14ac:dyDescent="0.35">
      <c r="A3140">
        <v>271.37700000000001</v>
      </c>
      <c r="B3140">
        <v>-86.566000000000003</v>
      </c>
      <c r="C3140">
        <v>3.55</v>
      </c>
    </row>
    <row r="3141" spans="1:3" x14ac:dyDescent="0.35">
      <c r="A3141">
        <v>271.44</v>
      </c>
      <c r="B3141">
        <v>-86.563999999999993</v>
      </c>
      <c r="C3141">
        <v>3.5510000000000002</v>
      </c>
    </row>
    <row r="3142" spans="1:3" x14ac:dyDescent="0.35">
      <c r="A3142">
        <v>271.505</v>
      </c>
      <c r="B3142">
        <v>-86.676000000000002</v>
      </c>
      <c r="C3142">
        <v>3.5510000000000002</v>
      </c>
    </row>
    <row r="3143" spans="1:3" x14ac:dyDescent="0.35">
      <c r="A3143">
        <v>271.55599999999998</v>
      </c>
      <c r="B3143">
        <v>-86.644000000000005</v>
      </c>
      <c r="C3143">
        <v>3.5510000000000002</v>
      </c>
    </row>
    <row r="3144" spans="1:3" x14ac:dyDescent="0.35">
      <c r="A3144">
        <v>271.72399999999999</v>
      </c>
      <c r="B3144">
        <v>-86.515000000000001</v>
      </c>
      <c r="C3144">
        <v>3.5510000000000002</v>
      </c>
    </row>
    <row r="3145" spans="1:3" x14ac:dyDescent="0.35">
      <c r="A3145">
        <v>271.79700000000003</v>
      </c>
      <c r="B3145">
        <v>-86.69</v>
      </c>
      <c r="C3145">
        <v>3.5510000000000002</v>
      </c>
    </row>
    <row r="3146" spans="1:3" x14ac:dyDescent="0.35">
      <c r="A3146">
        <v>271.85599999999999</v>
      </c>
      <c r="B3146">
        <v>-86.463999999999999</v>
      </c>
      <c r="C3146">
        <v>3.5510000000000002</v>
      </c>
    </row>
    <row r="3147" spans="1:3" x14ac:dyDescent="0.35">
      <c r="A3147">
        <v>271.98399999999998</v>
      </c>
      <c r="B3147">
        <v>-86.495000000000005</v>
      </c>
      <c r="C3147">
        <v>3.55</v>
      </c>
    </row>
    <row r="3148" spans="1:3" x14ac:dyDescent="0.35">
      <c r="A3148">
        <v>272.06700000000001</v>
      </c>
      <c r="B3148">
        <v>-86.58</v>
      </c>
      <c r="C3148">
        <v>3.5510000000000002</v>
      </c>
    </row>
    <row r="3149" spans="1:3" x14ac:dyDescent="0.35">
      <c r="A3149">
        <v>272.17</v>
      </c>
      <c r="B3149">
        <v>-86.513999999999996</v>
      </c>
      <c r="C3149">
        <v>3.5510000000000002</v>
      </c>
    </row>
    <row r="3150" spans="1:3" x14ac:dyDescent="0.35">
      <c r="A3150">
        <v>272.27499999999998</v>
      </c>
      <c r="B3150">
        <v>-86.376999999999995</v>
      </c>
      <c r="C3150">
        <v>3.55</v>
      </c>
    </row>
    <row r="3151" spans="1:3" x14ac:dyDescent="0.35">
      <c r="A3151">
        <v>272.36500000000001</v>
      </c>
      <c r="B3151">
        <v>-86.510999999999996</v>
      </c>
      <c r="C3151">
        <v>3.5489999999999999</v>
      </c>
    </row>
    <row r="3152" spans="1:3" x14ac:dyDescent="0.35">
      <c r="A3152">
        <v>272.45600000000002</v>
      </c>
      <c r="B3152">
        <v>-86.555000000000007</v>
      </c>
      <c r="C3152">
        <v>3.5489999999999999</v>
      </c>
    </row>
    <row r="3153" spans="1:3" x14ac:dyDescent="0.35">
      <c r="A3153">
        <v>272.59399999999999</v>
      </c>
      <c r="B3153">
        <v>-86.344999999999999</v>
      </c>
      <c r="C3153">
        <v>3.55</v>
      </c>
    </row>
    <row r="3154" spans="1:3" x14ac:dyDescent="0.35">
      <c r="A3154">
        <v>272.685</v>
      </c>
      <c r="B3154">
        <v>-86.331000000000003</v>
      </c>
      <c r="C3154">
        <v>3.55</v>
      </c>
    </row>
    <row r="3155" spans="1:3" x14ac:dyDescent="0.35">
      <c r="A3155">
        <v>272.798</v>
      </c>
      <c r="B3155">
        <v>-86.388000000000005</v>
      </c>
      <c r="C3155">
        <v>3.55</v>
      </c>
    </row>
    <row r="3156" spans="1:3" x14ac:dyDescent="0.35">
      <c r="A3156">
        <v>272.85599999999999</v>
      </c>
      <c r="B3156">
        <v>-86.438999999999993</v>
      </c>
      <c r="C3156">
        <v>3.55</v>
      </c>
    </row>
    <row r="3157" spans="1:3" x14ac:dyDescent="0.35">
      <c r="A3157">
        <v>272.99599999999998</v>
      </c>
      <c r="B3157">
        <v>-86.555000000000007</v>
      </c>
      <c r="C3157">
        <v>3.55</v>
      </c>
    </row>
    <row r="3158" spans="1:3" x14ac:dyDescent="0.35">
      <c r="A3158">
        <v>273.06599999999997</v>
      </c>
      <c r="B3158">
        <v>-86.516000000000005</v>
      </c>
      <c r="C3158">
        <v>3.55</v>
      </c>
    </row>
    <row r="3159" spans="1:3" x14ac:dyDescent="0.35">
      <c r="A3159">
        <v>273.20999999999998</v>
      </c>
      <c r="B3159">
        <v>-86.481999999999999</v>
      </c>
      <c r="C3159">
        <v>3.5489999999999999</v>
      </c>
    </row>
    <row r="3160" spans="1:3" x14ac:dyDescent="0.35">
      <c r="A3160">
        <v>273.274</v>
      </c>
      <c r="B3160">
        <v>-86.438000000000002</v>
      </c>
      <c r="C3160">
        <v>3.55</v>
      </c>
    </row>
    <row r="3161" spans="1:3" x14ac:dyDescent="0.35">
      <c r="A3161">
        <v>273.42700000000002</v>
      </c>
      <c r="B3161">
        <v>-86.394999999999996</v>
      </c>
      <c r="C3161">
        <v>3.55</v>
      </c>
    </row>
    <row r="3162" spans="1:3" x14ac:dyDescent="0.35">
      <c r="A3162">
        <v>273.50799999999998</v>
      </c>
      <c r="B3162">
        <v>-86.605000000000004</v>
      </c>
      <c r="C3162">
        <v>3.5510000000000002</v>
      </c>
    </row>
    <row r="3163" spans="1:3" x14ac:dyDescent="0.35">
      <c r="A3163">
        <v>273.55599999999998</v>
      </c>
      <c r="B3163">
        <v>-86.566999999999993</v>
      </c>
      <c r="C3163">
        <v>3.55</v>
      </c>
    </row>
    <row r="3164" spans="1:3" x14ac:dyDescent="0.35">
      <c r="A3164">
        <v>273.69200000000001</v>
      </c>
      <c r="B3164">
        <v>-86.483999999999995</v>
      </c>
      <c r="C3164">
        <v>3.55</v>
      </c>
    </row>
    <row r="3165" spans="1:3" x14ac:dyDescent="0.35">
      <c r="A3165">
        <v>273.81099999999998</v>
      </c>
      <c r="B3165">
        <v>-86.510999999999996</v>
      </c>
      <c r="C3165">
        <v>3.55</v>
      </c>
    </row>
    <row r="3166" spans="1:3" x14ac:dyDescent="0.35">
      <c r="A3166">
        <v>273.90499999999997</v>
      </c>
      <c r="B3166">
        <v>-86.427999999999997</v>
      </c>
      <c r="C3166">
        <v>3.55</v>
      </c>
    </row>
    <row r="3167" spans="1:3" x14ac:dyDescent="0.35">
      <c r="A3167">
        <v>273.95699999999999</v>
      </c>
      <c r="B3167">
        <v>-86.546999999999997</v>
      </c>
      <c r="C3167">
        <v>3.552</v>
      </c>
    </row>
    <row r="3168" spans="1:3" x14ac:dyDescent="0.35">
      <c r="A3168">
        <v>274.05500000000001</v>
      </c>
      <c r="B3168">
        <v>-86.47</v>
      </c>
      <c r="C3168">
        <v>3.5489999999999999</v>
      </c>
    </row>
    <row r="3169" spans="1:3" x14ac:dyDescent="0.35">
      <c r="A3169">
        <v>274.17099999999999</v>
      </c>
      <c r="B3169">
        <v>-86.632999999999996</v>
      </c>
      <c r="C3169">
        <v>3.55</v>
      </c>
    </row>
    <row r="3170" spans="1:3" x14ac:dyDescent="0.35">
      <c r="A3170">
        <v>274.38400000000001</v>
      </c>
      <c r="B3170">
        <v>-86.613</v>
      </c>
      <c r="C3170">
        <v>3.55</v>
      </c>
    </row>
    <row r="3171" spans="1:3" x14ac:dyDescent="0.35">
      <c r="A3171">
        <v>274.43299999999999</v>
      </c>
      <c r="B3171">
        <v>-86.68</v>
      </c>
      <c r="C3171">
        <v>3.55</v>
      </c>
    </row>
    <row r="3172" spans="1:3" x14ac:dyDescent="0.35">
      <c r="A3172">
        <v>274.48200000000003</v>
      </c>
      <c r="B3172">
        <v>-86.486999999999995</v>
      </c>
      <c r="C3172">
        <v>3.55</v>
      </c>
    </row>
    <row r="3173" spans="1:3" x14ac:dyDescent="0.35">
      <c r="A3173">
        <v>274.59899999999999</v>
      </c>
      <c r="B3173">
        <v>-86.552999999999997</v>
      </c>
      <c r="C3173">
        <v>3.55</v>
      </c>
    </row>
    <row r="3174" spans="1:3" x14ac:dyDescent="0.35">
      <c r="A3174">
        <v>274.65499999999997</v>
      </c>
      <c r="B3174">
        <v>-86.613</v>
      </c>
      <c r="C3174">
        <v>3.55</v>
      </c>
    </row>
    <row r="3175" spans="1:3" x14ac:dyDescent="0.35">
      <c r="A3175">
        <v>274.755</v>
      </c>
      <c r="B3175">
        <v>-86.507999999999996</v>
      </c>
      <c r="C3175">
        <v>3.5489999999999999</v>
      </c>
    </row>
    <row r="3176" spans="1:3" x14ac:dyDescent="0.35">
      <c r="A3176">
        <v>274.85599999999999</v>
      </c>
      <c r="B3176">
        <v>-86.486999999999995</v>
      </c>
      <c r="C3176">
        <v>3.5489999999999999</v>
      </c>
    </row>
    <row r="3177" spans="1:3" x14ac:dyDescent="0.35">
      <c r="A3177">
        <v>274.98700000000002</v>
      </c>
      <c r="B3177">
        <v>-86.594999999999999</v>
      </c>
      <c r="C3177">
        <v>3.548</v>
      </c>
    </row>
    <row r="3178" spans="1:3" x14ac:dyDescent="0.35">
      <c r="A3178">
        <v>275.06299999999999</v>
      </c>
      <c r="B3178">
        <v>-86.597999999999999</v>
      </c>
      <c r="C3178">
        <v>3.55</v>
      </c>
    </row>
    <row r="3179" spans="1:3" x14ac:dyDescent="0.35">
      <c r="A3179">
        <v>275.274</v>
      </c>
      <c r="B3179">
        <v>-86.551000000000002</v>
      </c>
      <c r="C3179">
        <v>3.5470000000000002</v>
      </c>
    </row>
    <row r="3180" spans="1:3" x14ac:dyDescent="0.35">
      <c r="A3180">
        <v>275.32299999999998</v>
      </c>
      <c r="B3180">
        <v>-86.605999999999995</v>
      </c>
      <c r="C3180">
        <v>3.5489999999999999</v>
      </c>
    </row>
    <row r="3181" spans="1:3" x14ac:dyDescent="0.35">
      <c r="A3181">
        <v>275.40199999999999</v>
      </c>
      <c r="B3181">
        <v>-86.468999999999994</v>
      </c>
      <c r="C3181">
        <v>3.5489999999999999</v>
      </c>
    </row>
    <row r="3182" spans="1:3" x14ac:dyDescent="0.35">
      <c r="A3182">
        <v>275.572</v>
      </c>
      <c r="B3182">
        <v>-86.537999999999997</v>
      </c>
      <c r="C3182">
        <v>3.548</v>
      </c>
    </row>
    <row r="3183" spans="1:3" x14ac:dyDescent="0.35">
      <c r="A3183">
        <v>275.66399999999999</v>
      </c>
      <c r="B3183">
        <v>-86.528999999999996</v>
      </c>
      <c r="C3183">
        <v>3.548</v>
      </c>
    </row>
    <row r="3184" spans="1:3" x14ac:dyDescent="0.35">
      <c r="A3184">
        <v>275.76799999999997</v>
      </c>
      <c r="B3184">
        <v>-86.231999999999999</v>
      </c>
      <c r="C3184">
        <v>3.548</v>
      </c>
    </row>
    <row r="3185" spans="1:3" x14ac:dyDescent="0.35">
      <c r="A3185">
        <v>275.83</v>
      </c>
      <c r="B3185">
        <v>-86.576999999999998</v>
      </c>
      <c r="C3185">
        <v>3.5470000000000002</v>
      </c>
    </row>
    <row r="3186" spans="1:3" x14ac:dyDescent="0.35">
      <c r="A3186">
        <v>275.935</v>
      </c>
      <c r="B3186">
        <v>-86.728999999999999</v>
      </c>
      <c r="C3186">
        <v>3.5470000000000002</v>
      </c>
    </row>
    <row r="3187" spans="1:3" x14ac:dyDescent="0.35">
      <c r="A3187">
        <v>275.99400000000003</v>
      </c>
      <c r="B3187">
        <v>-86.769000000000005</v>
      </c>
      <c r="C3187">
        <v>3.55</v>
      </c>
    </row>
    <row r="3188" spans="1:3" x14ac:dyDescent="0.35">
      <c r="A3188">
        <v>276.08</v>
      </c>
      <c r="B3188">
        <v>-86.759</v>
      </c>
      <c r="C3188">
        <v>3.548</v>
      </c>
    </row>
    <row r="3189" spans="1:3" x14ac:dyDescent="0.35">
      <c r="A3189">
        <v>276.154</v>
      </c>
      <c r="B3189">
        <v>-86.942999999999998</v>
      </c>
      <c r="C3189">
        <v>3.548</v>
      </c>
    </row>
    <row r="3190" spans="1:3" x14ac:dyDescent="0.35">
      <c r="A3190">
        <v>276.36099999999999</v>
      </c>
      <c r="B3190">
        <v>-86.906999999999996</v>
      </c>
      <c r="C3190">
        <v>3.548</v>
      </c>
    </row>
    <row r="3191" spans="1:3" x14ac:dyDescent="0.35">
      <c r="A3191">
        <v>276.41199999999998</v>
      </c>
      <c r="B3191">
        <v>-86.858000000000004</v>
      </c>
      <c r="C3191">
        <v>3.5489999999999999</v>
      </c>
    </row>
    <row r="3192" spans="1:3" x14ac:dyDescent="0.35">
      <c r="A3192">
        <v>276.49599999999998</v>
      </c>
      <c r="B3192">
        <v>-86.927999999999997</v>
      </c>
      <c r="C3192">
        <v>3.5489999999999999</v>
      </c>
    </row>
    <row r="3193" spans="1:3" x14ac:dyDescent="0.35">
      <c r="A3193">
        <v>276.56900000000002</v>
      </c>
      <c r="B3193">
        <v>-86.837999999999994</v>
      </c>
      <c r="C3193">
        <v>3.5489999999999999</v>
      </c>
    </row>
    <row r="3194" spans="1:3" x14ac:dyDescent="0.35">
      <c r="A3194">
        <v>276.65499999999997</v>
      </c>
      <c r="B3194">
        <v>-86.727000000000004</v>
      </c>
      <c r="C3194">
        <v>3.5489999999999999</v>
      </c>
    </row>
    <row r="3195" spans="1:3" x14ac:dyDescent="0.35">
      <c r="A3195">
        <v>276.83</v>
      </c>
      <c r="B3195">
        <v>-86.754000000000005</v>
      </c>
      <c r="C3195">
        <v>3.548</v>
      </c>
    </row>
    <row r="3196" spans="1:3" x14ac:dyDescent="0.35">
      <c r="A3196">
        <v>276.87799999999999</v>
      </c>
      <c r="B3196">
        <v>-86.805999999999997</v>
      </c>
      <c r="C3196">
        <v>3.548</v>
      </c>
    </row>
    <row r="3197" spans="1:3" x14ac:dyDescent="0.35">
      <c r="A3197">
        <v>276.988</v>
      </c>
      <c r="B3197">
        <v>-86.722999999999999</v>
      </c>
      <c r="C3197">
        <v>3.55</v>
      </c>
    </row>
    <row r="3198" spans="1:3" x14ac:dyDescent="0.35">
      <c r="A3198">
        <v>277.06099999999998</v>
      </c>
      <c r="B3198">
        <v>-86.790999999999997</v>
      </c>
      <c r="C3198">
        <v>3.548</v>
      </c>
    </row>
    <row r="3199" spans="1:3" x14ac:dyDescent="0.35">
      <c r="A3199">
        <v>277.18900000000002</v>
      </c>
      <c r="B3199">
        <v>-86.635999999999996</v>
      </c>
      <c r="C3199">
        <v>3.5470000000000002</v>
      </c>
    </row>
    <row r="3200" spans="1:3" x14ac:dyDescent="0.35">
      <c r="A3200">
        <v>277.28899999999999</v>
      </c>
      <c r="B3200">
        <v>-86.831000000000003</v>
      </c>
      <c r="C3200">
        <v>3.5459999999999998</v>
      </c>
    </row>
    <row r="3201" spans="1:3" x14ac:dyDescent="0.35">
      <c r="A3201">
        <v>277.40300000000002</v>
      </c>
      <c r="B3201">
        <v>-86.656000000000006</v>
      </c>
      <c r="C3201">
        <v>3.5470000000000002</v>
      </c>
    </row>
    <row r="3202" spans="1:3" x14ac:dyDescent="0.35">
      <c r="A3202">
        <v>277.48700000000002</v>
      </c>
      <c r="B3202">
        <v>-86.947000000000003</v>
      </c>
      <c r="C3202">
        <v>3.548</v>
      </c>
    </row>
    <row r="3203" spans="1:3" x14ac:dyDescent="0.35">
      <c r="A3203">
        <v>277.55500000000001</v>
      </c>
      <c r="B3203">
        <v>-86.661000000000001</v>
      </c>
      <c r="C3203">
        <v>3.548</v>
      </c>
    </row>
    <row r="3204" spans="1:3" x14ac:dyDescent="0.35">
      <c r="A3204">
        <v>277.71300000000002</v>
      </c>
      <c r="B3204">
        <v>-86.884</v>
      </c>
      <c r="C3204">
        <v>3.548</v>
      </c>
    </row>
    <row r="3205" spans="1:3" x14ac:dyDescent="0.35">
      <c r="A3205">
        <v>277.80099999999999</v>
      </c>
      <c r="B3205">
        <v>-86.921000000000006</v>
      </c>
      <c r="C3205">
        <v>3.548</v>
      </c>
    </row>
    <row r="3206" spans="1:3" x14ac:dyDescent="0.35">
      <c r="A3206">
        <v>277.87700000000001</v>
      </c>
      <c r="B3206">
        <v>-86.84</v>
      </c>
      <c r="C3206">
        <v>3.5489999999999999</v>
      </c>
    </row>
    <row r="3207" spans="1:3" x14ac:dyDescent="0.35">
      <c r="A3207">
        <v>277.97500000000002</v>
      </c>
      <c r="B3207">
        <v>-86.980999999999995</v>
      </c>
      <c r="C3207">
        <v>3.5459999999999998</v>
      </c>
    </row>
    <row r="3208" spans="1:3" x14ac:dyDescent="0.35">
      <c r="A3208">
        <v>278.07299999999998</v>
      </c>
      <c r="B3208">
        <v>-86.744</v>
      </c>
      <c r="C3208">
        <v>3.5489999999999999</v>
      </c>
    </row>
    <row r="3209" spans="1:3" x14ac:dyDescent="0.35">
      <c r="A3209">
        <v>278.20999999999998</v>
      </c>
      <c r="B3209">
        <v>-86.820999999999998</v>
      </c>
      <c r="C3209">
        <v>3.548</v>
      </c>
    </row>
    <row r="3210" spans="1:3" x14ac:dyDescent="0.35">
      <c r="A3210">
        <v>278.291</v>
      </c>
      <c r="B3210">
        <v>-86.734999999999999</v>
      </c>
      <c r="C3210">
        <v>3.548</v>
      </c>
    </row>
    <row r="3211" spans="1:3" x14ac:dyDescent="0.35">
      <c r="A3211">
        <v>278.38600000000002</v>
      </c>
      <c r="B3211">
        <v>-86.751000000000005</v>
      </c>
      <c r="C3211">
        <v>3.5489999999999999</v>
      </c>
    </row>
    <row r="3212" spans="1:3" x14ac:dyDescent="0.35">
      <c r="A3212">
        <v>278.49599999999998</v>
      </c>
      <c r="B3212">
        <v>-86.781000000000006</v>
      </c>
      <c r="C3212">
        <v>3.5489999999999999</v>
      </c>
    </row>
    <row r="3213" spans="1:3" x14ac:dyDescent="0.35">
      <c r="A3213">
        <v>278.55599999999998</v>
      </c>
      <c r="B3213">
        <v>-86.778000000000006</v>
      </c>
      <c r="C3213">
        <v>3.5489999999999999</v>
      </c>
    </row>
    <row r="3214" spans="1:3" x14ac:dyDescent="0.35">
      <c r="A3214">
        <v>278.65699999999998</v>
      </c>
      <c r="B3214">
        <v>-86.801000000000002</v>
      </c>
      <c r="C3214">
        <v>3.5489999999999999</v>
      </c>
    </row>
    <row r="3215" spans="1:3" x14ac:dyDescent="0.35">
      <c r="A3215">
        <v>278.786</v>
      </c>
      <c r="B3215">
        <v>-86.704999999999998</v>
      </c>
      <c r="C3215">
        <v>3.5489999999999999</v>
      </c>
    </row>
    <row r="3216" spans="1:3" x14ac:dyDescent="0.35">
      <c r="A3216">
        <v>278.85399999999998</v>
      </c>
      <c r="B3216">
        <v>-86.85</v>
      </c>
      <c r="C3216">
        <v>3.5489999999999999</v>
      </c>
    </row>
    <row r="3217" spans="1:3" x14ac:dyDescent="0.35">
      <c r="A3217">
        <v>278.96800000000002</v>
      </c>
      <c r="B3217">
        <v>-86.778000000000006</v>
      </c>
      <c r="C3217">
        <v>3.5510000000000002</v>
      </c>
    </row>
    <row r="3218" spans="1:3" x14ac:dyDescent="0.35">
      <c r="A3218">
        <v>279.10700000000003</v>
      </c>
      <c r="B3218">
        <v>-86.753</v>
      </c>
      <c r="C3218">
        <v>3.5510000000000002</v>
      </c>
    </row>
    <row r="3219" spans="1:3" x14ac:dyDescent="0.35">
      <c r="A3219">
        <v>279.15600000000001</v>
      </c>
      <c r="B3219">
        <v>-86.754999999999995</v>
      </c>
      <c r="C3219">
        <v>3.548</v>
      </c>
    </row>
    <row r="3220" spans="1:3" x14ac:dyDescent="0.35">
      <c r="A3220">
        <v>279.28500000000003</v>
      </c>
      <c r="B3220">
        <v>-86.772000000000006</v>
      </c>
      <c r="C3220">
        <v>3.5489999999999999</v>
      </c>
    </row>
    <row r="3221" spans="1:3" x14ac:dyDescent="0.35">
      <c r="A3221">
        <v>279.35399999999998</v>
      </c>
      <c r="B3221">
        <v>-86.852000000000004</v>
      </c>
      <c r="C3221">
        <v>3.548</v>
      </c>
    </row>
    <row r="3222" spans="1:3" x14ac:dyDescent="0.35">
      <c r="A3222">
        <v>279.464</v>
      </c>
      <c r="B3222">
        <v>-86.751999999999995</v>
      </c>
      <c r="C3222">
        <v>3.5470000000000002</v>
      </c>
    </row>
    <row r="3223" spans="1:3" x14ac:dyDescent="0.35">
      <c r="A3223">
        <v>279.55799999999999</v>
      </c>
      <c r="B3223">
        <v>-86.697999999999993</v>
      </c>
      <c r="C3223">
        <v>3.5470000000000002</v>
      </c>
    </row>
    <row r="3224" spans="1:3" x14ac:dyDescent="0.35">
      <c r="A3224">
        <v>279.65499999999997</v>
      </c>
      <c r="B3224">
        <v>-86.774000000000001</v>
      </c>
      <c r="C3224">
        <v>3.5470000000000002</v>
      </c>
    </row>
    <row r="3225" spans="1:3" x14ac:dyDescent="0.35">
      <c r="A3225">
        <v>279.75400000000002</v>
      </c>
      <c r="B3225">
        <v>-86.82</v>
      </c>
      <c r="C3225">
        <v>3.5470000000000002</v>
      </c>
    </row>
    <row r="3226" spans="1:3" x14ac:dyDescent="0.35">
      <c r="A3226">
        <v>279.88600000000002</v>
      </c>
      <c r="B3226">
        <v>-86.91</v>
      </c>
      <c r="C3226">
        <v>3.5470000000000002</v>
      </c>
    </row>
    <row r="3227" spans="1:3" x14ac:dyDescent="0.35">
      <c r="A3227">
        <v>279.96100000000001</v>
      </c>
      <c r="B3227">
        <v>-86.980999999999995</v>
      </c>
      <c r="C3227">
        <v>3.5470000000000002</v>
      </c>
    </row>
    <row r="3228" spans="1:3" x14ac:dyDescent="0.35">
      <c r="A3228">
        <v>280.14699999999999</v>
      </c>
      <c r="B3228">
        <v>-86.924999999999997</v>
      </c>
      <c r="C3228">
        <v>3.55</v>
      </c>
    </row>
    <row r="3229" spans="1:3" x14ac:dyDescent="0.35">
      <c r="A3229">
        <v>280.19600000000003</v>
      </c>
      <c r="B3229">
        <v>-86.991</v>
      </c>
      <c r="C3229">
        <v>3.548</v>
      </c>
    </row>
    <row r="3230" spans="1:3" x14ac:dyDescent="0.35">
      <c r="A3230">
        <v>280.286</v>
      </c>
      <c r="B3230">
        <v>-87.088999999999999</v>
      </c>
      <c r="C3230">
        <v>3.548</v>
      </c>
    </row>
    <row r="3231" spans="1:3" x14ac:dyDescent="0.35">
      <c r="A3231">
        <v>280.35500000000002</v>
      </c>
      <c r="B3231">
        <v>-87.061000000000007</v>
      </c>
      <c r="C3231">
        <v>3.5430000000000001</v>
      </c>
    </row>
    <row r="3232" spans="1:3" x14ac:dyDescent="0.35">
      <c r="A3232">
        <v>280.49400000000003</v>
      </c>
      <c r="B3232">
        <v>-86.988</v>
      </c>
      <c r="C3232">
        <v>3.5470000000000002</v>
      </c>
    </row>
    <row r="3233" spans="1:3" x14ac:dyDescent="0.35">
      <c r="A3233">
        <v>280.55700000000002</v>
      </c>
      <c r="B3233">
        <v>-86.944999999999993</v>
      </c>
      <c r="C3233">
        <v>3.5470000000000002</v>
      </c>
    </row>
    <row r="3234" spans="1:3" x14ac:dyDescent="0.35">
      <c r="A3234">
        <v>280.654</v>
      </c>
      <c r="B3234">
        <v>-86.713999999999999</v>
      </c>
      <c r="C3234">
        <v>3.5459999999999998</v>
      </c>
    </row>
    <row r="3235" spans="1:3" x14ac:dyDescent="0.35">
      <c r="A3235">
        <v>280.76499999999999</v>
      </c>
      <c r="B3235">
        <v>-86.686999999999998</v>
      </c>
      <c r="C3235">
        <v>3.5459999999999998</v>
      </c>
    </row>
    <row r="3236" spans="1:3" x14ac:dyDescent="0.35">
      <c r="A3236">
        <v>280.89100000000002</v>
      </c>
      <c r="B3236">
        <v>-86.747</v>
      </c>
      <c r="C3236">
        <v>3.5470000000000002</v>
      </c>
    </row>
    <row r="3237" spans="1:3" x14ac:dyDescent="0.35">
      <c r="A3237">
        <v>280.96899999999999</v>
      </c>
      <c r="B3237">
        <v>-86.748999999999995</v>
      </c>
      <c r="C3237">
        <v>3.548</v>
      </c>
    </row>
    <row r="3238" spans="1:3" x14ac:dyDescent="0.35">
      <c r="A3238">
        <v>281.05700000000002</v>
      </c>
      <c r="B3238">
        <v>-86.697999999999993</v>
      </c>
      <c r="C3238">
        <v>3.548</v>
      </c>
    </row>
    <row r="3239" spans="1:3" x14ac:dyDescent="0.35">
      <c r="A3239">
        <v>281.19799999999998</v>
      </c>
      <c r="B3239">
        <v>-86.527000000000001</v>
      </c>
      <c r="C3239">
        <v>3.55</v>
      </c>
    </row>
    <row r="3240" spans="1:3" x14ac:dyDescent="0.35">
      <c r="A3240">
        <v>281.29500000000002</v>
      </c>
      <c r="B3240">
        <v>-86.712999999999994</v>
      </c>
      <c r="C3240">
        <v>3.548</v>
      </c>
    </row>
    <row r="3241" spans="1:3" x14ac:dyDescent="0.35">
      <c r="A3241">
        <v>281.358</v>
      </c>
      <c r="B3241">
        <v>-86.691999999999993</v>
      </c>
      <c r="C3241">
        <v>3.5489999999999999</v>
      </c>
    </row>
    <row r="3242" spans="1:3" x14ac:dyDescent="0.35">
      <c r="A3242">
        <v>281.45499999999998</v>
      </c>
      <c r="B3242">
        <v>-86.531000000000006</v>
      </c>
      <c r="C3242">
        <v>3.5489999999999999</v>
      </c>
    </row>
    <row r="3243" spans="1:3" x14ac:dyDescent="0.35">
      <c r="A3243">
        <v>281.61</v>
      </c>
      <c r="B3243">
        <v>-86.591999999999999</v>
      </c>
      <c r="C3243">
        <v>3.5489999999999999</v>
      </c>
    </row>
    <row r="3244" spans="1:3" x14ac:dyDescent="0.35">
      <c r="A3244">
        <v>281.66000000000003</v>
      </c>
      <c r="B3244">
        <v>-86.501999999999995</v>
      </c>
      <c r="C3244">
        <v>3.5489999999999999</v>
      </c>
    </row>
    <row r="3245" spans="1:3" x14ac:dyDescent="0.35">
      <c r="A3245">
        <v>281.767</v>
      </c>
      <c r="B3245">
        <v>-86.456999999999994</v>
      </c>
      <c r="C3245">
        <v>3.5489999999999999</v>
      </c>
    </row>
    <row r="3246" spans="1:3" x14ac:dyDescent="0.35">
      <c r="A3246">
        <v>281.89400000000001</v>
      </c>
      <c r="B3246">
        <v>-86.457999999999998</v>
      </c>
      <c r="C3246">
        <v>3.5489999999999999</v>
      </c>
    </row>
    <row r="3247" spans="1:3" x14ac:dyDescent="0.35">
      <c r="A3247">
        <v>281.95400000000001</v>
      </c>
      <c r="B3247">
        <v>-86.671000000000006</v>
      </c>
      <c r="C3247">
        <v>3.552</v>
      </c>
    </row>
    <row r="3248" spans="1:3" x14ac:dyDescent="0.35">
      <c r="A3248">
        <v>282.06299999999999</v>
      </c>
      <c r="B3248">
        <v>-86.498000000000005</v>
      </c>
      <c r="C3248">
        <v>3.5470000000000002</v>
      </c>
    </row>
    <row r="3249" spans="1:3" x14ac:dyDescent="0.35">
      <c r="A3249">
        <v>282.21199999999999</v>
      </c>
      <c r="B3249">
        <v>-86.492000000000004</v>
      </c>
      <c r="C3249">
        <v>3.548</v>
      </c>
    </row>
    <row r="3250" spans="1:3" x14ac:dyDescent="0.35">
      <c r="A3250">
        <v>282.30399999999997</v>
      </c>
      <c r="B3250">
        <v>-86.400999999999996</v>
      </c>
      <c r="C3250">
        <v>3.5510000000000002</v>
      </c>
    </row>
    <row r="3251" spans="1:3" x14ac:dyDescent="0.35">
      <c r="A3251">
        <v>282.35500000000002</v>
      </c>
      <c r="B3251">
        <v>-86.384</v>
      </c>
      <c r="C3251">
        <v>3.5489999999999999</v>
      </c>
    </row>
    <row r="3252" spans="1:3" x14ac:dyDescent="0.35">
      <c r="A3252">
        <v>282.45400000000001</v>
      </c>
      <c r="B3252">
        <v>-86.216999999999999</v>
      </c>
      <c r="C3252">
        <v>3.548</v>
      </c>
    </row>
    <row r="3253" spans="1:3" x14ac:dyDescent="0.35">
      <c r="A3253">
        <v>282.56900000000002</v>
      </c>
      <c r="B3253">
        <v>-86.349000000000004</v>
      </c>
      <c r="C3253">
        <v>3.548</v>
      </c>
    </row>
    <row r="3254" spans="1:3" x14ac:dyDescent="0.35">
      <c r="A3254">
        <v>282.73399999999998</v>
      </c>
      <c r="B3254">
        <v>-86.38</v>
      </c>
      <c r="C3254">
        <v>3.548</v>
      </c>
    </row>
    <row r="3255" spans="1:3" x14ac:dyDescent="0.35">
      <c r="A3255">
        <v>282.8</v>
      </c>
      <c r="B3255">
        <v>-86.369</v>
      </c>
      <c r="C3255">
        <v>3.548</v>
      </c>
    </row>
    <row r="3256" spans="1:3" x14ac:dyDescent="0.35">
      <c r="A3256">
        <v>282.86900000000003</v>
      </c>
      <c r="B3256">
        <v>-86.427000000000007</v>
      </c>
      <c r="C3256">
        <v>3.548</v>
      </c>
    </row>
    <row r="3257" spans="1:3" x14ac:dyDescent="0.35">
      <c r="A3257">
        <v>282.96699999999998</v>
      </c>
      <c r="B3257">
        <v>-86.525999999999996</v>
      </c>
      <c r="C3257">
        <v>3.5510000000000002</v>
      </c>
    </row>
    <row r="3258" spans="1:3" x14ac:dyDescent="0.35">
      <c r="A3258">
        <v>283.08</v>
      </c>
      <c r="B3258">
        <v>-86.481999999999999</v>
      </c>
      <c r="C3258">
        <v>3.548</v>
      </c>
    </row>
    <row r="3259" spans="1:3" x14ac:dyDescent="0.35">
      <c r="A3259">
        <v>283.19099999999997</v>
      </c>
      <c r="B3259">
        <v>-86.534999999999997</v>
      </c>
      <c r="C3259">
        <v>3.5459999999999998</v>
      </c>
    </row>
    <row r="3260" spans="1:3" x14ac:dyDescent="0.35">
      <c r="A3260">
        <v>283.28199999999998</v>
      </c>
      <c r="B3260">
        <v>-86.438000000000002</v>
      </c>
      <c r="C3260">
        <v>3.548</v>
      </c>
    </row>
    <row r="3261" spans="1:3" x14ac:dyDescent="0.35">
      <c r="A3261">
        <v>283.39999999999998</v>
      </c>
      <c r="B3261">
        <v>-86.427999999999997</v>
      </c>
      <c r="C3261">
        <v>3.548</v>
      </c>
    </row>
    <row r="3262" spans="1:3" x14ac:dyDescent="0.35">
      <c r="A3262">
        <v>283.45499999999998</v>
      </c>
      <c r="B3262">
        <v>-86.451999999999998</v>
      </c>
      <c r="C3262">
        <v>3.548</v>
      </c>
    </row>
    <row r="3263" spans="1:3" x14ac:dyDescent="0.35">
      <c r="A3263">
        <v>283.59399999999999</v>
      </c>
      <c r="B3263">
        <v>-86.561999999999998</v>
      </c>
      <c r="C3263">
        <v>3.548</v>
      </c>
    </row>
    <row r="3264" spans="1:3" x14ac:dyDescent="0.35">
      <c r="A3264">
        <v>283.67200000000003</v>
      </c>
      <c r="B3264">
        <v>-86.248000000000005</v>
      </c>
      <c r="C3264">
        <v>3.548</v>
      </c>
    </row>
    <row r="3265" spans="1:3" x14ac:dyDescent="0.35">
      <c r="A3265">
        <v>283.78500000000003</v>
      </c>
      <c r="B3265">
        <v>-86.497</v>
      </c>
      <c r="C3265">
        <v>3.548</v>
      </c>
    </row>
    <row r="3266" spans="1:3" x14ac:dyDescent="0.35">
      <c r="A3266">
        <v>283.85500000000002</v>
      </c>
      <c r="B3266">
        <v>-86.44</v>
      </c>
      <c r="C3266">
        <v>3.5489999999999999</v>
      </c>
    </row>
    <row r="3267" spans="1:3" x14ac:dyDescent="0.35">
      <c r="A3267">
        <v>283.97899999999998</v>
      </c>
      <c r="B3267">
        <v>-86.350999999999999</v>
      </c>
      <c r="C3267">
        <v>3.5470000000000002</v>
      </c>
    </row>
    <row r="3268" spans="1:3" x14ac:dyDescent="0.35">
      <c r="A3268">
        <v>284.07299999999998</v>
      </c>
      <c r="B3268">
        <v>-86.625</v>
      </c>
      <c r="C3268">
        <v>3.55</v>
      </c>
    </row>
    <row r="3269" spans="1:3" x14ac:dyDescent="0.35">
      <c r="A3269">
        <v>284.197</v>
      </c>
      <c r="B3269">
        <v>-86.519000000000005</v>
      </c>
      <c r="C3269">
        <v>3.5489999999999999</v>
      </c>
    </row>
    <row r="3270" spans="1:3" x14ac:dyDescent="0.35">
      <c r="A3270">
        <v>284.28399999999999</v>
      </c>
      <c r="B3270">
        <v>-86.397000000000006</v>
      </c>
      <c r="C3270">
        <v>3.55</v>
      </c>
    </row>
    <row r="3271" spans="1:3" x14ac:dyDescent="0.35">
      <c r="A3271">
        <v>284.36799999999999</v>
      </c>
      <c r="B3271">
        <v>-86.453000000000003</v>
      </c>
      <c r="C3271">
        <v>3.548</v>
      </c>
    </row>
    <row r="3272" spans="1:3" x14ac:dyDescent="0.35">
      <c r="A3272">
        <v>284.47899999999998</v>
      </c>
      <c r="B3272">
        <v>-86.552000000000007</v>
      </c>
      <c r="C3272">
        <v>3.548</v>
      </c>
    </row>
    <row r="3273" spans="1:3" x14ac:dyDescent="0.35">
      <c r="A3273">
        <v>284.55700000000002</v>
      </c>
      <c r="B3273">
        <v>-86.551000000000002</v>
      </c>
      <c r="C3273">
        <v>3.548</v>
      </c>
    </row>
    <row r="3274" spans="1:3" x14ac:dyDescent="0.35">
      <c r="A3274">
        <v>284.685</v>
      </c>
      <c r="B3274">
        <v>-86.578000000000003</v>
      </c>
      <c r="C3274">
        <v>3.548</v>
      </c>
    </row>
    <row r="3275" spans="1:3" x14ac:dyDescent="0.35">
      <c r="A3275">
        <v>284.80200000000002</v>
      </c>
      <c r="B3275">
        <v>-86.442999999999998</v>
      </c>
      <c r="C3275">
        <v>3.5470000000000002</v>
      </c>
    </row>
    <row r="3276" spans="1:3" x14ac:dyDescent="0.35">
      <c r="A3276">
        <v>284.87700000000001</v>
      </c>
      <c r="B3276">
        <v>-86.447999999999993</v>
      </c>
      <c r="C3276">
        <v>3.5470000000000002</v>
      </c>
    </row>
    <row r="3277" spans="1:3" x14ac:dyDescent="0.35">
      <c r="A3277">
        <v>284.95699999999999</v>
      </c>
      <c r="B3277">
        <v>-86.54</v>
      </c>
      <c r="C3277">
        <v>3.548</v>
      </c>
    </row>
    <row r="3278" spans="1:3" x14ac:dyDescent="0.35">
      <c r="A3278">
        <v>285.09199999999998</v>
      </c>
      <c r="B3278">
        <v>-86.513000000000005</v>
      </c>
      <c r="C3278">
        <v>3.548</v>
      </c>
    </row>
    <row r="3279" spans="1:3" x14ac:dyDescent="0.35">
      <c r="A3279">
        <v>285.15499999999997</v>
      </c>
      <c r="B3279">
        <v>-86.68</v>
      </c>
      <c r="C3279">
        <v>3.5470000000000002</v>
      </c>
    </row>
    <row r="3280" spans="1:3" x14ac:dyDescent="0.35">
      <c r="A3280">
        <v>285.25599999999997</v>
      </c>
      <c r="B3280">
        <v>-86.613</v>
      </c>
      <c r="C3280">
        <v>3.544</v>
      </c>
    </row>
    <row r="3281" spans="1:3" x14ac:dyDescent="0.35">
      <c r="A3281">
        <v>285.37599999999998</v>
      </c>
      <c r="B3281">
        <v>-86.566999999999993</v>
      </c>
      <c r="C3281">
        <v>3.5459999999999998</v>
      </c>
    </row>
    <row r="3282" spans="1:3" x14ac:dyDescent="0.35">
      <c r="A3282">
        <v>285.476</v>
      </c>
      <c r="B3282">
        <v>-86.650999999999996</v>
      </c>
      <c r="C3282">
        <v>3.5459999999999998</v>
      </c>
    </row>
    <row r="3283" spans="1:3" x14ac:dyDescent="0.35">
      <c r="A3283">
        <v>285.613</v>
      </c>
      <c r="B3283">
        <v>-86.616</v>
      </c>
      <c r="C3283">
        <v>3.5459999999999998</v>
      </c>
    </row>
    <row r="3284" spans="1:3" x14ac:dyDescent="0.35">
      <c r="A3284">
        <v>285.67200000000003</v>
      </c>
      <c r="B3284">
        <v>-86.617999999999995</v>
      </c>
      <c r="C3284">
        <v>3.5459999999999998</v>
      </c>
    </row>
    <row r="3285" spans="1:3" x14ac:dyDescent="0.35">
      <c r="A3285">
        <v>285.8</v>
      </c>
      <c r="B3285">
        <v>-86.691000000000003</v>
      </c>
      <c r="C3285">
        <v>3.5459999999999998</v>
      </c>
    </row>
    <row r="3286" spans="1:3" x14ac:dyDescent="0.35">
      <c r="A3286">
        <v>285.892</v>
      </c>
      <c r="B3286">
        <v>-86.793000000000006</v>
      </c>
      <c r="C3286">
        <v>3.5470000000000002</v>
      </c>
    </row>
    <row r="3287" spans="1:3" x14ac:dyDescent="0.35">
      <c r="A3287">
        <v>285.95499999999998</v>
      </c>
      <c r="B3287">
        <v>-86.659000000000006</v>
      </c>
      <c r="C3287">
        <v>3.5489999999999999</v>
      </c>
    </row>
    <row r="3288" spans="1:3" x14ac:dyDescent="0.35">
      <c r="A3288">
        <v>286.06099999999998</v>
      </c>
      <c r="B3288">
        <v>-86.653999999999996</v>
      </c>
      <c r="C3288">
        <v>3.5470000000000002</v>
      </c>
    </row>
    <row r="3289" spans="1:3" x14ac:dyDescent="0.35">
      <c r="A3289">
        <v>286.17500000000001</v>
      </c>
      <c r="B3289">
        <v>-86.756</v>
      </c>
      <c r="C3289">
        <v>3.5470000000000002</v>
      </c>
    </row>
    <row r="3290" spans="1:3" x14ac:dyDescent="0.35">
      <c r="A3290">
        <v>286.255</v>
      </c>
      <c r="B3290">
        <v>-86.798000000000002</v>
      </c>
      <c r="C3290">
        <v>3.5459999999999998</v>
      </c>
    </row>
    <row r="3291" spans="1:3" x14ac:dyDescent="0.35">
      <c r="A3291">
        <v>286.35700000000003</v>
      </c>
      <c r="B3291">
        <v>-86.813999999999993</v>
      </c>
      <c r="C3291">
        <v>3.5459999999999998</v>
      </c>
    </row>
    <row r="3292" spans="1:3" x14ac:dyDescent="0.35">
      <c r="A3292">
        <v>286.51600000000002</v>
      </c>
      <c r="B3292">
        <v>-86.856999999999999</v>
      </c>
      <c r="C3292">
        <v>3.5449999999999999</v>
      </c>
    </row>
    <row r="3293" spans="1:3" x14ac:dyDescent="0.35">
      <c r="A3293">
        <v>286.59800000000001</v>
      </c>
      <c r="B3293">
        <v>-86.766999999999996</v>
      </c>
      <c r="C3293">
        <v>3.5459999999999998</v>
      </c>
    </row>
    <row r="3294" spans="1:3" x14ac:dyDescent="0.35">
      <c r="A3294">
        <v>286.65800000000002</v>
      </c>
      <c r="B3294">
        <v>-86.811000000000007</v>
      </c>
      <c r="C3294">
        <v>3.5449999999999999</v>
      </c>
    </row>
    <row r="3295" spans="1:3" x14ac:dyDescent="0.35">
      <c r="A3295">
        <v>286.779</v>
      </c>
      <c r="B3295">
        <v>-86.903999999999996</v>
      </c>
      <c r="C3295">
        <v>3.5449999999999999</v>
      </c>
    </row>
    <row r="3296" spans="1:3" x14ac:dyDescent="0.35">
      <c r="A3296">
        <v>286.85500000000002</v>
      </c>
      <c r="B3296">
        <v>-86.759</v>
      </c>
      <c r="C3296">
        <v>3.5449999999999999</v>
      </c>
    </row>
    <row r="3297" spans="1:3" x14ac:dyDescent="0.35">
      <c r="A3297">
        <v>286.959</v>
      </c>
      <c r="B3297">
        <v>-86.81</v>
      </c>
      <c r="C3297">
        <v>3.544</v>
      </c>
    </row>
    <row r="3298" spans="1:3" x14ac:dyDescent="0.35">
      <c r="A3298">
        <v>287.05700000000002</v>
      </c>
      <c r="B3298">
        <v>-86.873999999999995</v>
      </c>
      <c r="C3298">
        <v>3.5449999999999999</v>
      </c>
    </row>
    <row r="3299" spans="1:3" x14ac:dyDescent="0.35">
      <c r="A3299">
        <v>287.22899999999998</v>
      </c>
      <c r="B3299">
        <v>-86.926000000000002</v>
      </c>
      <c r="C3299">
        <v>3.5430000000000001</v>
      </c>
    </row>
    <row r="3300" spans="1:3" x14ac:dyDescent="0.35">
      <c r="A3300">
        <v>287.27800000000002</v>
      </c>
      <c r="B3300">
        <v>-86.953999999999994</v>
      </c>
      <c r="C3300">
        <v>3.544</v>
      </c>
    </row>
    <row r="3301" spans="1:3" x14ac:dyDescent="0.35">
      <c r="A3301">
        <v>287.387</v>
      </c>
      <c r="B3301">
        <v>-86.974000000000004</v>
      </c>
      <c r="C3301">
        <v>3.5430000000000001</v>
      </c>
    </row>
    <row r="3302" spans="1:3" x14ac:dyDescent="0.35">
      <c r="A3302">
        <v>287.483</v>
      </c>
      <c r="B3302">
        <v>-87.120999999999995</v>
      </c>
      <c r="C3302">
        <v>3.5419999999999998</v>
      </c>
    </row>
    <row r="3303" spans="1:3" x14ac:dyDescent="0.35">
      <c r="A3303">
        <v>287.55799999999999</v>
      </c>
      <c r="B3303">
        <v>-86.951999999999998</v>
      </c>
      <c r="C3303">
        <v>3.5419999999999998</v>
      </c>
    </row>
    <row r="3304" spans="1:3" x14ac:dyDescent="0.35">
      <c r="A3304">
        <v>287.69600000000003</v>
      </c>
      <c r="B3304">
        <v>-87.298000000000002</v>
      </c>
      <c r="C3304">
        <v>3.5430000000000001</v>
      </c>
    </row>
    <row r="3305" spans="1:3" x14ac:dyDescent="0.35">
      <c r="A3305">
        <v>287.77100000000002</v>
      </c>
      <c r="B3305">
        <v>-87.078000000000003</v>
      </c>
      <c r="C3305">
        <v>3.5430000000000001</v>
      </c>
    </row>
    <row r="3306" spans="1:3" x14ac:dyDescent="0.35">
      <c r="A3306">
        <v>287.87</v>
      </c>
      <c r="B3306">
        <v>-87.322999999999993</v>
      </c>
      <c r="C3306">
        <v>3.544</v>
      </c>
    </row>
    <row r="3307" spans="1:3" x14ac:dyDescent="0.35">
      <c r="A3307">
        <v>288.00900000000001</v>
      </c>
      <c r="B3307">
        <v>-87.272000000000006</v>
      </c>
      <c r="C3307">
        <v>3.544</v>
      </c>
    </row>
    <row r="3308" spans="1:3" x14ac:dyDescent="0.35">
      <c r="A3308">
        <v>288.06</v>
      </c>
      <c r="B3308">
        <v>-87.555999999999997</v>
      </c>
      <c r="C3308">
        <v>3.5430000000000001</v>
      </c>
    </row>
    <row r="3309" spans="1:3" x14ac:dyDescent="0.35">
      <c r="A3309">
        <v>288.15800000000002</v>
      </c>
      <c r="B3309">
        <v>-87.382000000000005</v>
      </c>
      <c r="C3309">
        <v>3.5449999999999999</v>
      </c>
    </row>
    <row r="3310" spans="1:3" x14ac:dyDescent="0.35">
      <c r="A3310">
        <v>288.25700000000001</v>
      </c>
      <c r="B3310">
        <v>-87.433999999999997</v>
      </c>
      <c r="C3310">
        <v>3.5459999999999998</v>
      </c>
    </row>
    <row r="3311" spans="1:3" x14ac:dyDescent="0.35">
      <c r="A3311">
        <v>288.37700000000001</v>
      </c>
      <c r="B3311">
        <v>-87.606999999999999</v>
      </c>
      <c r="C3311">
        <v>3.5449999999999999</v>
      </c>
    </row>
    <row r="3312" spans="1:3" x14ac:dyDescent="0.35">
      <c r="A3312">
        <v>288.46899999999999</v>
      </c>
      <c r="B3312">
        <v>-87.332999999999998</v>
      </c>
      <c r="C3312">
        <v>3.5449999999999999</v>
      </c>
    </row>
    <row r="3313" spans="1:3" x14ac:dyDescent="0.35">
      <c r="A3313">
        <v>288.55799999999999</v>
      </c>
      <c r="B3313">
        <v>-87.227999999999994</v>
      </c>
      <c r="C3313">
        <v>3.5449999999999999</v>
      </c>
    </row>
    <row r="3314" spans="1:3" x14ac:dyDescent="0.35">
      <c r="A3314">
        <v>288.67399999999998</v>
      </c>
      <c r="B3314">
        <v>-86.998999999999995</v>
      </c>
      <c r="C3314">
        <v>3.5449999999999999</v>
      </c>
    </row>
    <row r="3315" spans="1:3" x14ac:dyDescent="0.35">
      <c r="A3315">
        <v>288.77699999999999</v>
      </c>
      <c r="B3315">
        <v>-87.212000000000003</v>
      </c>
      <c r="C3315">
        <v>3.544</v>
      </c>
    </row>
    <row r="3316" spans="1:3" x14ac:dyDescent="0.35">
      <c r="A3316">
        <v>288.85500000000002</v>
      </c>
      <c r="B3316">
        <v>-87.241</v>
      </c>
      <c r="C3316">
        <v>3.5449999999999999</v>
      </c>
    </row>
    <row r="3317" spans="1:3" x14ac:dyDescent="0.35">
      <c r="A3317">
        <v>288.99799999999999</v>
      </c>
      <c r="B3317">
        <v>-87.164000000000001</v>
      </c>
      <c r="C3317">
        <v>3.544</v>
      </c>
    </row>
    <row r="3318" spans="1:3" x14ac:dyDescent="0.35">
      <c r="A3318">
        <v>289.05900000000003</v>
      </c>
      <c r="B3318">
        <v>-87.284000000000006</v>
      </c>
      <c r="C3318">
        <v>3.5430000000000001</v>
      </c>
    </row>
    <row r="3319" spans="1:3" x14ac:dyDescent="0.35">
      <c r="A3319">
        <v>289.17500000000001</v>
      </c>
      <c r="B3319">
        <v>-87.457999999999998</v>
      </c>
      <c r="C3319">
        <v>3.5449999999999999</v>
      </c>
    </row>
    <row r="3320" spans="1:3" x14ac:dyDescent="0.35">
      <c r="A3320">
        <v>289.279</v>
      </c>
      <c r="B3320">
        <v>-87.319000000000003</v>
      </c>
      <c r="C3320">
        <v>3.5449999999999999</v>
      </c>
    </row>
    <row r="3321" spans="1:3" x14ac:dyDescent="0.35">
      <c r="A3321">
        <v>289.358</v>
      </c>
      <c r="B3321">
        <v>-87.364000000000004</v>
      </c>
      <c r="C3321">
        <v>3.5449999999999999</v>
      </c>
    </row>
    <row r="3322" spans="1:3" x14ac:dyDescent="0.35">
      <c r="A3322">
        <v>289.45600000000002</v>
      </c>
      <c r="B3322">
        <v>-87.275000000000006</v>
      </c>
      <c r="C3322">
        <v>3.5449999999999999</v>
      </c>
    </row>
    <row r="3323" spans="1:3" x14ac:dyDescent="0.35">
      <c r="A3323">
        <v>289.57499999999999</v>
      </c>
      <c r="B3323">
        <v>-87.1</v>
      </c>
      <c r="C3323">
        <v>3.5449999999999999</v>
      </c>
    </row>
    <row r="3324" spans="1:3" x14ac:dyDescent="0.35">
      <c r="A3324">
        <v>289.69499999999999</v>
      </c>
      <c r="B3324">
        <v>-87.111999999999995</v>
      </c>
      <c r="C3324">
        <v>3.5449999999999999</v>
      </c>
    </row>
    <row r="3325" spans="1:3" x14ac:dyDescent="0.35">
      <c r="A3325">
        <v>289.78199999999998</v>
      </c>
      <c r="B3325">
        <v>-87.25</v>
      </c>
      <c r="C3325">
        <v>3.5449999999999999</v>
      </c>
    </row>
    <row r="3326" spans="1:3" x14ac:dyDescent="0.35">
      <c r="A3326">
        <v>289.85700000000003</v>
      </c>
      <c r="B3326">
        <v>-86.965000000000003</v>
      </c>
      <c r="C3326">
        <v>3.544</v>
      </c>
    </row>
    <row r="3327" spans="1:3" x14ac:dyDescent="0.35">
      <c r="A3327">
        <v>290.012</v>
      </c>
      <c r="B3327">
        <v>-87.132000000000005</v>
      </c>
      <c r="C3327">
        <v>3.544</v>
      </c>
    </row>
    <row r="3328" spans="1:3" x14ac:dyDescent="0.35">
      <c r="A3328">
        <v>290.10599999999999</v>
      </c>
      <c r="B3328">
        <v>-87.236999999999995</v>
      </c>
      <c r="C3328">
        <v>3.544</v>
      </c>
    </row>
    <row r="3329" spans="1:3" x14ac:dyDescent="0.35">
      <c r="A3329">
        <v>290.17500000000001</v>
      </c>
      <c r="B3329">
        <v>-87.177999999999997</v>
      </c>
      <c r="C3329">
        <v>3.544</v>
      </c>
    </row>
    <row r="3330" spans="1:3" x14ac:dyDescent="0.35">
      <c r="A3330">
        <v>290.27</v>
      </c>
      <c r="B3330">
        <v>-86.994</v>
      </c>
      <c r="C3330">
        <v>3.5430000000000001</v>
      </c>
    </row>
    <row r="3331" spans="1:3" x14ac:dyDescent="0.35">
      <c r="A3331">
        <v>290.40199999999999</v>
      </c>
      <c r="B3331">
        <v>-87.179000000000002</v>
      </c>
      <c r="C3331">
        <v>3.544</v>
      </c>
    </row>
    <row r="3332" spans="1:3" x14ac:dyDescent="0.35">
      <c r="A3332">
        <v>290.45600000000002</v>
      </c>
      <c r="B3332">
        <v>-87.052999999999997</v>
      </c>
      <c r="C3332">
        <v>3.544</v>
      </c>
    </row>
    <row r="3333" spans="1:3" x14ac:dyDescent="0.35">
      <c r="A3333">
        <v>290.55500000000001</v>
      </c>
      <c r="B3333">
        <v>-87.093999999999994</v>
      </c>
      <c r="C3333">
        <v>3.544</v>
      </c>
    </row>
    <row r="3334" spans="1:3" x14ac:dyDescent="0.35">
      <c r="A3334">
        <v>290.66500000000002</v>
      </c>
      <c r="B3334">
        <v>-87.227999999999994</v>
      </c>
      <c r="C3334">
        <v>3.544</v>
      </c>
    </row>
    <row r="3335" spans="1:3" x14ac:dyDescent="0.35">
      <c r="A3335">
        <v>290.77499999999998</v>
      </c>
      <c r="B3335">
        <v>-87.072000000000003</v>
      </c>
      <c r="C3335">
        <v>3.544</v>
      </c>
    </row>
    <row r="3336" spans="1:3" x14ac:dyDescent="0.35">
      <c r="A3336">
        <v>290.86399999999998</v>
      </c>
      <c r="B3336">
        <v>-87.082999999999998</v>
      </c>
      <c r="C3336">
        <v>3.544</v>
      </c>
    </row>
    <row r="3337" spans="1:3" x14ac:dyDescent="0.35">
      <c r="A3337">
        <v>290.98200000000003</v>
      </c>
      <c r="B3337">
        <v>-87.049000000000007</v>
      </c>
      <c r="C3337">
        <v>3.544</v>
      </c>
    </row>
    <row r="3338" spans="1:3" x14ac:dyDescent="0.35">
      <c r="A3338">
        <v>291.09899999999999</v>
      </c>
      <c r="B3338">
        <v>-87.21</v>
      </c>
      <c r="C3338">
        <v>3.5419999999999998</v>
      </c>
    </row>
    <row r="3339" spans="1:3" x14ac:dyDescent="0.35">
      <c r="A3339">
        <v>291.19600000000003</v>
      </c>
      <c r="B3339">
        <v>-87.251999999999995</v>
      </c>
      <c r="C3339">
        <v>3.5430000000000001</v>
      </c>
    </row>
    <row r="3340" spans="1:3" x14ac:dyDescent="0.35">
      <c r="A3340">
        <v>291.25799999999998</v>
      </c>
      <c r="B3340">
        <v>-87.234999999999999</v>
      </c>
      <c r="C3340">
        <v>3.5449999999999999</v>
      </c>
    </row>
    <row r="3341" spans="1:3" x14ac:dyDescent="0.35">
      <c r="A3341">
        <v>291.35700000000003</v>
      </c>
      <c r="B3341">
        <v>-87.254999999999995</v>
      </c>
      <c r="C3341">
        <v>3.544</v>
      </c>
    </row>
    <row r="3342" spans="1:3" x14ac:dyDescent="0.35">
      <c r="A3342">
        <v>291.45600000000002</v>
      </c>
      <c r="B3342">
        <v>-87.224000000000004</v>
      </c>
      <c r="C3342">
        <v>3.544</v>
      </c>
    </row>
    <row r="3343" spans="1:3" x14ac:dyDescent="0.35">
      <c r="A3343">
        <v>291.58300000000003</v>
      </c>
      <c r="B3343">
        <v>-87.159000000000006</v>
      </c>
      <c r="C3343">
        <v>3.544</v>
      </c>
    </row>
    <row r="3344" spans="1:3" x14ac:dyDescent="0.35">
      <c r="A3344">
        <v>291.68700000000001</v>
      </c>
      <c r="B3344">
        <v>-87.332999999999998</v>
      </c>
      <c r="C3344">
        <v>3.5430000000000001</v>
      </c>
    </row>
    <row r="3345" spans="1:3" x14ac:dyDescent="0.35">
      <c r="A3345">
        <v>291.78399999999999</v>
      </c>
      <c r="B3345">
        <v>-87.236000000000004</v>
      </c>
      <c r="C3345">
        <v>3.5430000000000001</v>
      </c>
    </row>
    <row r="3346" spans="1:3" x14ac:dyDescent="0.35">
      <c r="A3346">
        <v>291.87099999999998</v>
      </c>
      <c r="B3346">
        <v>-87.111000000000004</v>
      </c>
      <c r="C3346">
        <v>3.5430000000000001</v>
      </c>
    </row>
    <row r="3347" spans="1:3" x14ac:dyDescent="0.35">
      <c r="A3347">
        <v>291.97800000000001</v>
      </c>
      <c r="B3347">
        <v>-87.233000000000004</v>
      </c>
      <c r="C3347">
        <v>3.5449999999999999</v>
      </c>
    </row>
    <row r="3348" spans="1:3" x14ac:dyDescent="0.35">
      <c r="A3348">
        <v>292.10300000000001</v>
      </c>
      <c r="B3348">
        <v>-87.22</v>
      </c>
      <c r="C3348">
        <v>3.54</v>
      </c>
    </row>
    <row r="3349" spans="1:3" x14ac:dyDescent="0.35">
      <c r="A3349">
        <v>292.15600000000001</v>
      </c>
      <c r="B3349">
        <v>-87.555000000000007</v>
      </c>
      <c r="C3349">
        <v>3.5430000000000001</v>
      </c>
    </row>
    <row r="3350" spans="1:3" x14ac:dyDescent="0.35">
      <c r="A3350">
        <v>292.27800000000002</v>
      </c>
      <c r="B3350">
        <v>-87.501000000000005</v>
      </c>
      <c r="C3350">
        <v>3.544</v>
      </c>
    </row>
    <row r="3351" spans="1:3" x14ac:dyDescent="0.35">
      <c r="A3351">
        <v>292.36799999999999</v>
      </c>
      <c r="B3351">
        <v>-87.427999999999997</v>
      </c>
      <c r="C3351">
        <v>3.5430000000000001</v>
      </c>
    </row>
    <row r="3352" spans="1:3" x14ac:dyDescent="0.35">
      <c r="A3352">
        <v>292.51900000000001</v>
      </c>
      <c r="B3352">
        <v>-87.477000000000004</v>
      </c>
      <c r="C3352">
        <v>3.5430000000000001</v>
      </c>
    </row>
    <row r="3353" spans="1:3" x14ac:dyDescent="0.35">
      <c r="A3353">
        <v>292.56900000000002</v>
      </c>
      <c r="B3353">
        <v>-87.350999999999999</v>
      </c>
      <c r="C3353">
        <v>3.5430000000000001</v>
      </c>
    </row>
    <row r="3354" spans="1:3" x14ac:dyDescent="0.35">
      <c r="A3354">
        <v>292.685</v>
      </c>
      <c r="B3354">
        <v>-87.350999999999999</v>
      </c>
      <c r="C3354">
        <v>3.5430000000000001</v>
      </c>
    </row>
    <row r="3355" spans="1:3" x14ac:dyDescent="0.35">
      <c r="A3355">
        <v>292.75700000000001</v>
      </c>
      <c r="B3355">
        <v>-87.554000000000002</v>
      </c>
      <c r="C3355">
        <v>3.5430000000000001</v>
      </c>
    </row>
    <row r="3356" spans="1:3" x14ac:dyDescent="0.35">
      <c r="A3356">
        <v>292.87299999999999</v>
      </c>
      <c r="B3356">
        <v>-87.375</v>
      </c>
      <c r="C3356">
        <v>3.5430000000000001</v>
      </c>
    </row>
    <row r="3357" spans="1:3" x14ac:dyDescent="0.35">
      <c r="A3357">
        <v>292.95600000000002</v>
      </c>
      <c r="B3357">
        <v>-87.52</v>
      </c>
      <c r="C3357">
        <v>3.5419999999999998</v>
      </c>
    </row>
    <row r="3358" spans="1:3" x14ac:dyDescent="0.35">
      <c r="A3358">
        <v>293.05500000000001</v>
      </c>
      <c r="B3358">
        <v>-87.498000000000005</v>
      </c>
      <c r="C3358">
        <v>3.5409999999999999</v>
      </c>
    </row>
    <row r="3359" spans="1:3" x14ac:dyDescent="0.35">
      <c r="A3359">
        <v>293.19099999999997</v>
      </c>
      <c r="B3359">
        <v>-87.537000000000006</v>
      </c>
      <c r="C3359">
        <v>3.5430000000000001</v>
      </c>
    </row>
    <row r="3360" spans="1:3" x14ac:dyDescent="0.35">
      <c r="A3360">
        <v>293.25700000000001</v>
      </c>
      <c r="B3360">
        <v>-87.525000000000006</v>
      </c>
      <c r="C3360">
        <v>3.5430000000000001</v>
      </c>
    </row>
    <row r="3361" spans="1:3" x14ac:dyDescent="0.35">
      <c r="A3361">
        <v>293.37099999999998</v>
      </c>
      <c r="B3361">
        <v>-87.614999999999995</v>
      </c>
      <c r="C3361">
        <v>3.5409999999999999</v>
      </c>
    </row>
    <row r="3362" spans="1:3" x14ac:dyDescent="0.35">
      <c r="A3362">
        <v>293.49099999999999</v>
      </c>
      <c r="B3362">
        <v>-87.52</v>
      </c>
      <c r="C3362">
        <v>3.5419999999999998</v>
      </c>
    </row>
    <row r="3363" spans="1:3" x14ac:dyDescent="0.35">
      <c r="A3363">
        <v>293.55700000000002</v>
      </c>
      <c r="B3363">
        <v>-87.403999999999996</v>
      </c>
      <c r="C3363">
        <v>3.5419999999999998</v>
      </c>
    </row>
    <row r="3364" spans="1:3" x14ac:dyDescent="0.35">
      <c r="A3364">
        <v>293.66399999999999</v>
      </c>
      <c r="B3364">
        <v>-87.409000000000006</v>
      </c>
      <c r="C3364">
        <v>3.5430000000000001</v>
      </c>
    </row>
    <row r="3365" spans="1:3" x14ac:dyDescent="0.35">
      <c r="A3365">
        <v>293.78300000000002</v>
      </c>
      <c r="B3365">
        <v>-87.406999999999996</v>
      </c>
      <c r="C3365">
        <v>3.5430000000000001</v>
      </c>
    </row>
    <row r="3366" spans="1:3" x14ac:dyDescent="0.35">
      <c r="A3366">
        <v>293.89299999999997</v>
      </c>
      <c r="B3366">
        <v>-87.438000000000002</v>
      </c>
      <c r="C3366">
        <v>3.5430000000000001</v>
      </c>
    </row>
    <row r="3367" spans="1:3" x14ac:dyDescent="0.35">
      <c r="A3367">
        <v>293.98200000000003</v>
      </c>
      <c r="B3367">
        <v>-87.36</v>
      </c>
      <c r="C3367">
        <v>3.5430000000000001</v>
      </c>
    </row>
    <row r="3368" spans="1:3" x14ac:dyDescent="0.35">
      <c r="A3368">
        <v>294.05599999999998</v>
      </c>
      <c r="B3368">
        <v>-87.27</v>
      </c>
      <c r="C3368">
        <v>3.5430000000000001</v>
      </c>
    </row>
    <row r="3369" spans="1:3" x14ac:dyDescent="0.35">
      <c r="A3369">
        <v>294.16500000000002</v>
      </c>
      <c r="B3369">
        <v>-87.465000000000003</v>
      </c>
      <c r="C3369">
        <v>3.5430000000000001</v>
      </c>
    </row>
    <row r="3370" spans="1:3" x14ac:dyDescent="0.35">
      <c r="A3370">
        <v>294.27</v>
      </c>
      <c r="B3370">
        <v>-87.382000000000005</v>
      </c>
      <c r="C3370">
        <v>3.5430000000000001</v>
      </c>
    </row>
    <row r="3371" spans="1:3" x14ac:dyDescent="0.35">
      <c r="A3371">
        <v>294.37599999999998</v>
      </c>
      <c r="B3371">
        <v>-87.239000000000004</v>
      </c>
      <c r="C3371">
        <v>3.5430000000000001</v>
      </c>
    </row>
    <row r="3372" spans="1:3" x14ac:dyDescent="0.35">
      <c r="A3372">
        <v>294.45999999999998</v>
      </c>
      <c r="B3372">
        <v>-87.373999999999995</v>
      </c>
      <c r="C3372">
        <v>3.544</v>
      </c>
    </row>
    <row r="3373" spans="1:3" x14ac:dyDescent="0.35">
      <c r="A3373">
        <v>294.57100000000003</v>
      </c>
      <c r="B3373">
        <v>-87.325999999999993</v>
      </c>
      <c r="C3373">
        <v>3.544</v>
      </c>
    </row>
    <row r="3374" spans="1:3" x14ac:dyDescent="0.35">
      <c r="A3374">
        <v>294.66500000000002</v>
      </c>
      <c r="B3374">
        <v>-87.483000000000004</v>
      </c>
      <c r="C3374">
        <v>3.544</v>
      </c>
    </row>
    <row r="3375" spans="1:3" x14ac:dyDescent="0.35">
      <c r="A3375">
        <v>294.774</v>
      </c>
      <c r="B3375">
        <v>-87.319000000000003</v>
      </c>
      <c r="C3375">
        <v>3.544</v>
      </c>
    </row>
    <row r="3376" spans="1:3" x14ac:dyDescent="0.35">
      <c r="A3376">
        <v>294.85500000000002</v>
      </c>
      <c r="B3376">
        <v>-87.194000000000003</v>
      </c>
      <c r="C3376">
        <v>3.544</v>
      </c>
    </row>
    <row r="3377" spans="1:3" x14ac:dyDescent="0.35">
      <c r="A3377">
        <v>294.95699999999999</v>
      </c>
      <c r="B3377">
        <v>-87.215000000000003</v>
      </c>
      <c r="C3377">
        <v>3.5430000000000001</v>
      </c>
    </row>
    <row r="3378" spans="1:3" x14ac:dyDescent="0.35">
      <c r="A3378">
        <v>295.06900000000002</v>
      </c>
      <c r="B3378">
        <v>-87.162999999999997</v>
      </c>
      <c r="C3378">
        <v>3.5430000000000001</v>
      </c>
    </row>
    <row r="3379" spans="1:3" x14ac:dyDescent="0.35">
      <c r="A3379">
        <v>295.15899999999999</v>
      </c>
      <c r="B3379">
        <v>-87.39</v>
      </c>
      <c r="C3379">
        <v>3.5430000000000001</v>
      </c>
    </row>
    <row r="3380" spans="1:3" x14ac:dyDescent="0.35">
      <c r="A3380">
        <v>295.27100000000002</v>
      </c>
      <c r="B3380">
        <v>-87.412999999999997</v>
      </c>
      <c r="C3380">
        <v>3.544</v>
      </c>
    </row>
    <row r="3381" spans="1:3" x14ac:dyDescent="0.35">
      <c r="A3381">
        <v>295.375</v>
      </c>
      <c r="B3381">
        <v>-87.347999999999999</v>
      </c>
      <c r="C3381">
        <v>3.5449999999999999</v>
      </c>
    </row>
    <row r="3382" spans="1:3" x14ac:dyDescent="0.35">
      <c r="A3382">
        <v>295.45999999999998</v>
      </c>
      <c r="B3382">
        <v>-87.311000000000007</v>
      </c>
      <c r="C3382">
        <v>3.544</v>
      </c>
    </row>
    <row r="3383" spans="1:3" x14ac:dyDescent="0.35">
      <c r="A3383">
        <v>295.57400000000001</v>
      </c>
      <c r="B3383">
        <v>-87.275999999999996</v>
      </c>
      <c r="C3383">
        <v>3.544</v>
      </c>
    </row>
    <row r="3384" spans="1:3" x14ac:dyDescent="0.35">
      <c r="A3384">
        <v>295.65600000000001</v>
      </c>
      <c r="B3384">
        <v>-87.224000000000004</v>
      </c>
      <c r="C3384">
        <v>3.544</v>
      </c>
    </row>
    <row r="3385" spans="1:3" x14ac:dyDescent="0.35">
      <c r="A3385">
        <v>295.75900000000001</v>
      </c>
      <c r="B3385">
        <v>-87.296999999999997</v>
      </c>
      <c r="C3385">
        <v>3.5449999999999999</v>
      </c>
    </row>
    <row r="3386" spans="1:3" x14ac:dyDescent="0.35">
      <c r="A3386">
        <v>295.87299999999999</v>
      </c>
      <c r="B3386">
        <v>-87.236999999999995</v>
      </c>
      <c r="C3386">
        <v>3.544</v>
      </c>
    </row>
    <row r="3387" spans="1:3" x14ac:dyDescent="0.35">
      <c r="A3387">
        <v>295.97699999999998</v>
      </c>
      <c r="B3387">
        <v>-87.21</v>
      </c>
      <c r="C3387">
        <v>3.5449999999999999</v>
      </c>
    </row>
    <row r="3388" spans="1:3" x14ac:dyDescent="0.35">
      <c r="A3388">
        <v>296.08</v>
      </c>
      <c r="B3388">
        <v>-87.206999999999994</v>
      </c>
      <c r="C3388">
        <v>3.5449999999999999</v>
      </c>
    </row>
    <row r="3389" spans="1:3" x14ac:dyDescent="0.35">
      <c r="A3389">
        <v>296.17700000000002</v>
      </c>
      <c r="B3389">
        <v>-87.197000000000003</v>
      </c>
      <c r="C3389">
        <v>3.5449999999999999</v>
      </c>
    </row>
    <row r="3390" spans="1:3" x14ac:dyDescent="0.35">
      <c r="A3390">
        <v>296.274</v>
      </c>
      <c r="B3390">
        <v>-87.296000000000006</v>
      </c>
      <c r="C3390">
        <v>3.5430000000000001</v>
      </c>
    </row>
    <row r="3391" spans="1:3" x14ac:dyDescent="0.35">
      <c r="A3391">
        <v>296.38900000000001</v>
      </c>
      <c r="B3391">
        <v>-87.019000000000005</v>
      </c>
      <c r="C3391">
        <v>3.544</v>
      </c>
    </row>
    <row r="3392" spans="1:3" x14ac:dyDescent="0.35">
      <c r="A3392">
        <v>296.50400000000002</v>
      </c>
      <c r="B3392">
        <v>-86.95</v>
      </c>
      <c r="C3392">
        <v>3.544</v>
      </c>
    </row>
    <row r="3393" spans="1:3" x14ac:dyDescent="0.35">
      <c r="A3393">
        <v>296.57600000000002</v>
      </c>
      <c r="B3393">
        <v>-87.143000000000001</v>
      </c>
      <c r="C3393">
        <v>3.544</v>
      </c>
    </row>
    <row r="3394" spans="1:3" x14ac:dyDescent="0.35">
      <c r="A3394">
        <v>296.75099999999998</v>
      </c>
      <c r="B3394">
        <v>-87.094999999999999</v>
      </c>
      <c r="C3394">
        <v>3.544</v>
      </c>
    </row>
    <row r="3395" spans="1:3" x14ac:dyDescent="0.35">
      <c r="A3395">
        <v>296.80099999999999</v>
      </c>
      <c r="B3395">
        <v>-87.061000000000007</v>
      </c>
      <c r="C3395">
        <v>3.544</v>
      </c>
    </row>
    <row r="3396" spans="1:3" x14ac:dyDescent="0.35">
      <c r="A3396">
        <v>296.86700000000002</v>
      </c>
      <c r="B3396">
        <v>-87.036000000000001</v>
      </c>
      <c r="C3396">
        <v>3.544</v>
      </c>
    </row>
    <row r="3397" spans="1:3" x14ac:dyDescent="0.35">
      <c r="A3397">
        <v>296.976</v>
      </c>
      <c r="B3397">
        <v>-87.016000000000005</v>
      </c>
      <c r="C3397">
        <v>3.5449999999999999</v>
      </c>
    </row>
    <row r="3398" spans="1:3" x14ac:dyDescent="0.35">
      <c r="A3398">
        <v>297.06799999999998</v>
      </c>
      <c r="B3398">
        <v>-87.094999999999999</v>
      </c>
      <c r="C3398">
        <v>3.5459999999999998</v>
      </c>
    </row>
    <row r="3399" spans="1:3" x14ac:dyDescent="0.35">
      <c r="A3399">
        <v>297.19600000000003</v>
      </c>
      <c r="B3399">
        <v>-87.114000000000004</v>
      </c>
      <c r="C3399">
        <v>3.544</v>
      </c>
    </row>
    <row r="3400" spans="1:3" x14ac:dyDescent="0.35">
      <c r="A3400">
        <v>297.28300000000002</v>
      </c>
      <c r="B3400">
        <v>-87.116</v>
      </c>
      <c r="C3400">
        <v>3.544</v>
      </c>
    </row>
    <row r="3401" spans="1:3" x14ac:dyDescent="0.35">
      <c r="A3401">
        <v>297.36900000000003</v>
      </c>
      <c r="B3401">
        <v>-87.003</v>
      </c>
      <c r="C3401">
        <v>3.544</v>
      </c>
    </row>
    <row r="3402" spans="1:3" x14ac:dyDescent="0.35">
      <c r="A3402">
        <v>297.48099999999999</v>
      </c>
      <c r="B3402">
        <v>-87.135000000000005</v>
      </c>
      <c r="C3402">
        <v>3.5430000000000001</v>
      </c>
    </row>
    <row r="3403" spans="1:3" x14ac:dyDescent="0.35">
      <c r="A3403">
        <v>297.55599999999998</v>
      </c>
      <c r="B3403">
        <v>-87.072000000000003</v>
      </c>
      <c r="C3403">
        <v>3.5449999999999999</v>
      </c>
    </row>
    <row r="3404" spans="1:3" x14ac:dyDescent="0.35">
      <c r="A3404">
        <v>297.65600000000001</v>
      </c>
      <c r="B3404">
        <v>-87.003</v>
      </c>
      <c r="C3404">
        <v>3.544</v>
      </c>
    </row>
    <row r="3405" spans="1:3" x14ac:dyDescent="0.35">
      <c r="A3405">
        <v>297.75900000000001</v>
      </c>
      <c r="B3405">
        <v>-87.018000000000001</v>
      </c>
      <c r="C3405">
        <v>3.5449999999999999</v>
      </c>
    </row>
    <row r="3406" spans="1:3" x14ac:dyDescent="0.35">
      <c r="A3406">
        <v>297.90899999999999</v>
      </c>
      <c r="B3406">
        <v>-86.953999999999994</v>
      </c>
      <c r="C3406">
        <v>3.5449999999999999</v>
      </c>
    </row>
    <row r="3407" spans="1:3" x14ac:dyDescent="0.35">
      <c r="A3407">
        <v>297.97500000000002</v>
      </c>
      <c r="B3407">
        <v>-86.989000000000004</v>
      </c>
      <c r="C3407">
        <v>3.544</v>
      </c>
    </row>
    <row r="3408" spans="1:3" x14ac:dyDescent="0.35">
      <c r="A3408">
        <v>298.05599999999998</v>
      </c>
      <c r="B3408">
        <v>-86.951999999999998</v>
      </c>
      <c r="C3408">
        <v>3.5419999999999998</v>
      </c>
    </row>
    <row r="3409" spans="1:3" x14ac:dyDescent="0.35">
      <c r="A3409">
        <v>298.18</v>
      </c>
      <c r="B3409">
        <v>-87.028999999999996</v>
      </c>
      <c r="C3409">
        <v>3.5449999999999999</v>
      </c>
    </row>
    <row r="3410" spans="1:3" x14ac:dyDescent="0.35">
      <c r="A3410">
        <v>298.25799999999998</v>
      </c>
      <c r="B3410">
        <v>-86.95</v>
      </c>
      <c r="C3410">
        <v>3.5449999999999999</v>
      </c>
    </row>
    <row r="3411" spans="1:3" x14ac:dyDescent="0.35">
      <c r="A3411">
        <v>298.35500000000002</v>
      </c>
      <c r="B3411">
        <v>-86.78</v>
      </c>
      <c r="C3411">
        <v>3.5449999999999999</v>
      </c>
    </row>
    <row r="3412" spans="1:3" x14ac:dyDescent="0.35">
      <c r="A3412">
        <v>298.517</v>
      </c>
      <c r="B3412">
        <v>-86.74</v>
      </c>
      <c r="C3412">
        <v>3.5449999999999999</v>
      </c>
    </row>
    <row r="3413" spans="1:3" x14ac:dyDescent="0.35">
      <c r="A3413">
        <v>298.56700000000001</v>
      </c>
      <c r="B3413">
        <v>-86.819000000000003</v>
      </c>
      <c r="C3413">
        <v>3.5449999999999999</v>
      </c>
    </row>
    <row r="3414" spans="1:3" x14ac:dyDescent="0.35">
      <c r="A3414">
        <v>298.70499999999998</v>
      </c>
      <c r="B3414">
        <v>-86.853999999999999</v>
      </c>
      <c r="C3414">
        <v>3.544</v>
      </c>
    </row>
    <row r="3415" spans="1:3" x14ac:dyDescent="0.35">
      <c r="A3415">
        <v>298.798</v>
      </c>
      <c r="B3415">
        <v>-86.673000000000002</v>
      </c>
      <c r="C3415">
        <v>3.544</v>
      </c>
    </row>
    <row r="3416" spans="1:3" x14ac:dyDescent="0.35">
      <c r="A3416">
        <v>298.86599999999999</v>
      </c>
      <c r="B3416">
        <v>-86.882999999999996</v>
      </c>
      <c r="C3416">
        <v>3.544</v>
      </c>
    </row>
    <row r="3417" spans="1:3" x14ac:dyDescent="0.35">
      <c r="A3417">
        <v>299.00200000000001</v>
      </c>
      <c r="B3417">
        <v>-86.757999999999996</v>
      </c>
      <c r="C3417">
        <v>3.5449999999999999</v>
      </c>
    </row>
    <row r="3418" spans="1:3" x14ac:dyDescent="0.35">
      <c r="A3418">
        <v>299.07499999999999</v>
      </c>
      <c r="B3418">
        <v>-86.715000000000003</v>
      </c>
      <c r="C3418">
        <v>3.5430000000000001</v>
      </c>
    </row>
    <row r="3419" spans="1:3" x14ac:dyDescent="0.35">
      <c r="A3419">
        <v>299.15800000000002</v>
      </c>
      <c r="B3419">
        <v>-86.816000000000003</v>
      </c>
      <c r="C3419">
        <v>3.544</v>
      </c>
    </row>
    <row r="3420" spans="1:3" x14ac:dyDescent="0.35">
      <c r="A3420">
        <v>299.25799999999998</v>
      </c>
      <c r="B3420">
        <v>-86.757000000000005</v>
      </c>
      <c r="C3420">
        <v>3.544</v>
      </c>
    </row>
    <row r="3421" spans="1:3" x14ac:dyDescent="0.35">
      <c r="A3421">
        <v>299.39299999999997</v>
      </c>
      <c r="B3421">
        <v>-86.81</v>
      </c>
      <c r="C3421">
        <v>3.544</v>
      </c>
    </row>
    <row r="3422" spans="1:3" x14ac:dyDescent="0.35">
      <c r="A3422">
        <v>299.5</v>
      </c>
      <c r="B3422">
        <v>-86.762</v>
      </c>
      <c r="C3422">
        <v>3.5449999999999999</v>
      </c>
    </row>
    <row r="3423" spans="1:3" x14ac:dyDescent="0.35">
      <c r="A3423">
        <v>299.55599999999998</v>
      </c>
      <c r="B3423">
        <v>-86.799000000000007</v>
      </c>
      <c r="C3423">
        <v>3.5449999999999999</v>
      </c>
    </row>
    <row r="3424" spans="1:3" x14ac:dyDescent="0.35">
      <c r="A3424">
        <v>299.67399999999998</v>
      </c>
      <c r="B3424">
        <v>-86.71</v>
      </c>
      <c r="C3424">
        <v>3.5449999999999999</v>
      </c>
    </row>
    <row r="3425" spans="1:3" x14ac:dyDescent="0.35">
      <c r="A3425">
        <v>299.75799999999998</v>
      </c>
      <c r="B3425">
        <v>-86.74</v>
      </c>
      <c r="C3425">
        <v>3.5449999999999999</v>
      </c>
    </row>
    <row r="3426" spans="1:3" x14ac:dyDescent="0.35">
      <c r="A3426">
        <v>299.87700000000001</v>
      </c>
      <c r="B3426">
        <v>-86.736000000000004</v>
      </c>
      <c r="C3426">
        <v>3.5449999999999999</v>
      </c>
    </row>
    <row r="3427" spans="1:3" x14ac:dyDescent="0.35">
      <c r="A3427">
        <v>299.95699999999999</v>
      </c>
      <c r="B3427">
        <v>-86.61</v>
      </c>
      <c r="C3427">
        <v>3.5459999999999998</v>
      </c>
    </row>
    <row r="3428" spans="1:3" x14ac:dyDescent="0.35">
      <c r="A3428">
        <v>300.08100000000002</v>
      </c>
      <c r="B3428">
        <v>-86.591999999999999</v>
      </c>
      <c r="C3428">
        <v>3.5449999999999999</v>
      </c>
    </row>
    <row r="3429" spans="1:3" x14ac:dyDescent="0.35">
      <c r="A3429">
        <v>300.20600000000002</v>
      </c>
      <c r="B3429">
        <v>-86.65</v>
      </c>
      <c r="C3429">
        <v>3.5430000000000001</v>
      </c>
    </row>
    <row r="3430" spans="1:3" x14ac:dyDescent="0.35">
      <c r="A3430">
        <v>300.28300000000002</v>
      </c>
      <c r="B3430">
        <v>-86.658000000000001</v>
      </c>
      <c r="C3430">
        <v>3.5459999999999998</v>
      </c>
    </row>
    <row r="3431" spans="1:3" x14ac:dyDescent="0.35">
      <c r="A3431">
        <v>300.35700000000003</v>
      </c>
      <c r="B3431">
        <v>-86.570999999999998</v>
      </c>
      <c r="C3431">
        <v>3.5459999999999998</v>
      </c>
    </row>
    <row r="3432" spans="1:3" x14ac:dyDescent="0.35">
      <c r="A3432">
        <v>300.49900000000002</v>
      </c>
      <c r="B3432">
        <v>-86.483999999999995</v>
      </c>
      <c r="C3432">
        <v>3.5459999999999998</v>
      </c>
    </row>
    <row r="3433" spans="1:3" x14ac:dyDescent="0.35">
      <c r="A3433">
        <v>300.608</v>
      </c>
      <c r="B3433">
        <v>-86.501999999999995</v>
      </c>
      <c r="C3433">
        <v>3.5449999999999999</v>
      </c>
    </row>
    <row r="3434" spans="1:3" x14ac:dyDescent="0.35">
      <c r="A3434">
        <v>300.68099999999998</v>
      </c>
      <c r="B3434">
        <v>-86.343000000000004</v>
      </c>
      <c r="C3434">
        <v>3.5449999999999999</v>
      </c>
    </row>
    <row r="3435" spans="1:3" x14ac:dyDescent="0.35">
      <c r="A3435">
        <v>300.8</v>
      </c>
      <c r="B3435">
        <v>-86.501999999999995</v>
      </c>
      <c r="C3435">
        <v>3.5459999999999998</v>
      </c>
    </row>
    <row r="3436" spans="1:3" x14ac:dyDescent="0.35">
      <c r="A3436">
        <v>300.90699999999998</v>
      </c>
      <c r="B3436">
        <v>-86.448999999999998</v>
      </c>
      <c r="C3436">
        <v>3.5449999999999999</v>
      </c>
    </row>
    <row r="3437" spans="1:3" x14ac:dyDescent="0.35">
      <c r="A3437">
        <v>300.95699999999999</v>
      </c>
      <c r="B3437">
        <v>-86.56</v>
      </c>
      <c r="C3437">
        <v>3.5459999999999998</v>
      </c>
    </row>
    <row r="3438" spans="1:3" x14ac:dyDescent="0.35">
      <c r="A3438">
        <v>301.06900000000002</v>
      </c>
      <c r="B3438">
        <v>-86.55</v>
      </c>
      <c r="C3438">
        <v>3.5449999999999999</v>
      </c>
    </row>
    <row r="3439" spans="1:3" x14ac:dyDescent="0.35">
      <c r="A3439">
        <v>301.17899999999997</v>
      </c>
      <c r="B3439">
        <v>-86.509</v>
      </c>
      <c r="C3439">
        <v>3.544</v>
      </c>
    </row>
    <row r="3440" spans="1:3" x14ac:dyDescent="0.35">
      <c r="A3440">
        <v>301.32799999999997</v>
      </c>
      <c r="B3440">
        <v>-86.59</v>
      </c>
      <c r="C3440">
        <v>3.5449999999999999</v>
      </c>
    </row>
    <row r="3441" spans="1:3" x14ac:dyDescent="0.35">
      <c r="A3441">
        <v>301.38400000000001</v>
      </c>
      <c r="B3441">
        <v>-86.510999999999996</v>
      </c>
      <c r="C3441">
        <v>3.544</v>
      </c>
    </row>
    <row r="3442" spans="1:3" x14ac:dyDescent="0.35">
      <c r="A3442">
        <v>301.45600000000002</v>
      </c>
      <c r="B3442">
        <v>-86.418000000000006</v>
      </c>
      <c r="C3442">
        <v>3.5449999999999999</v>
      </c>
    </row>
    <row r="3443" spans="1:3" x14ac:dyDescent="0.35">
      <c r="A3443">
        <v>301.55700000000002</v>
      </c>
      <c r="B3443">
        <v>-86.593999999999994</v>
      </c>
      <c r="C3443">
        <v>3.5449999999999999</v>
      </c>
    </row>
    <row r="3444" spans="1:3" x14ac:dyDescent="0.35">
      <c r="A3444">
        <v>301.65600000000001</v>
      </c>
      <c r="B3444">
        <v>-86.472999999999999</v>
      </c>
      <c r="C3444">
        <v>3.5449999999999999</v>
      </c>
    </row>
    <row r="3445" spans="1:3" x14ac:dyDescent="0.35">
      <c r="A3445">
        <v>301.75799999999998</v>
      </c>
      <c r="B3445">
        <v>-86.570999999999998</v>
      </c>
      <c r="C3445">
        <v>3.5449999999999999</v>
      </c>
    </row>
    <row r="3446" spans="1:3" x14ac:dyDescent="0.35">
      <c r="A3446">
        <v>301.88499999999999</v>
      </c>
      <c r="B3446">
        <v>-86.418999999999997</v>
      </c>
      <c r="C3446">
        <v>3.5449999999999999</v>
      </c>
    </row>
    <row r="3447" spans="1:3" x14ac:dyDescent="0.35">
      <c r="A3447">
        <v>301.95600000000002</v>
      </c>
      <c r="B3447">
        <v>-86.388000000000005</v>
      </c>
      <c r="C3447">
        <v>3.5449999999999999</v>
      </c>
    </row>
    <row r="3448" spans="1:3" x14ac:dyDescent="0.35">
      <c r="A3448">
        <v>302.05900000000003</v>
      </c>
      <c r="B3448">
        <v>-86.477999999999994</v>
      </c>
      <c r="C3448">
        <v>3.5430000000000001</v>
      </c>
    </row>
    <row r="3449" spans="1:3" x14ac:dyDescent="0.35">
      <c r="A3449">
        <v>302.19099999999997</v>
      </c>
      <c r="B3449">
        <v>-86.555999999999997</v>
      </c>
      <c r="C3449">
        <v>3.5430000000000001</v>
      </c>
    </row>
    <row r="3450" spans="1:3" x14ac:dyDescent="0.35">
      <c r="A3450">
        <v>302.25599999999997</v>
      </c>
      <c r="B3450">
        <v>-86.623999999999995</v>
      </c>
      <c r="C3450">
        <v>3.5449999999999999</v>
      </c>
    </row>
    <row r="3451" spans="1:3" x14ac:dyDescent="0.35">
      <c r="A3451">
        <v>302.35599999999999</v>
      </c>
      <c r="B3451">
        <v>-86.727000000000004</v>
      </c>
      <c r="C3451">
        <v>3.5449999999999999</v>
      </c>
    </row>
    <row r="3452" spans="1:3" x14ac:dyDescent="0.35">
      <c r="A3452">
        <v>302.51</v>
      </c>
      <c r="B3452">
        <v>-86.625</v>
      </c>
      <c r="C3452">
        <v>3.5430000000000001</v>
      </c>
    </row>
    <row r="3453" spans="1:3" x14ac:dyDescent="0.35">
      <c r="A3453">
        <v>302.60000000000002</v>
      </c>
      <c r="B3453">
        <v>-86.658000000000001</v>
      </c>
      <c r="C3453">
        <v>3.5419999999999998</v>
      </c>
    </row>
    <row r="3454" spans="1:3" x14ac:dyDescent="0.35">
      <c r="A3454">
        <v>302.65800000000002</v>
      </c>
      <c r="B3454">
        <v>-86.474000000000004</v>
      </c>
      <c r="C3454">
        <v>3.54</v>
      </c>
    </row>
    <row r="3455" spans="1:3" x14ac:dyDescent="0.35">
      <c r="A3455">
        <v>302.827</v>
      </c>
      <c r="B3455">
        <v>-86.596000000000004</v>
      </c>
      <c r="C3455">
        <v>3.5390000000000001</v>
      </c>
    </row>
    <row r="3456" spans="1:3" x14ac:dyDescent="0.35">
      <c r="A3456">
        <v>302.88200000000001</v>
      </c>
      <c r="B3456">
        <v>-86.751000000000005</v>
      </c>
      <c r="C3456">
        <v>3.5390000000000001</v>
      </c>
    </row>
    <row r="3457" spans="1:3" x14ac:dyDescent="0.35">
      <c r="A3457">
        <v>302.95699999999999</v>
      </c>
      <c r="B3457">
        <v>-86.649000000000001</v>
      </c>
      <c r="C3457">
        <v>3.5409999999999999</v>
      </c>
    </row>
    <row r="3458" spans="1:3" x14ac:dyDescent="0.35">
      <c r="A3458">
        <v>303.07299999999998</v>
      </c>
      <c r="B3458">
        <v>-86.817999999999998</v>
      </c>
      <c r="C3458">
        <v>3.5419999999999998</v>
      </c>
    </row>
    <row r="3459" spans="1:3" x14ac:dyDescent="0.35">
      <c r="A3459">
        <v>303.166</v>
      </c>
      <c r="B3459">
        <v>-86.930999999999997</v>
      </c>
      <c r="C3459">
        <v>3.5409999999999999</v>
      </c>
    </row>
    <row r="3460" spans="1:3" x14ac:dyDescent="0.35">
      <c r="A3460">
        <v>303.25799999999998</v>
      </c>
      <c r="B3460">
        <v>-86.932000000000002</v>
      </c>
      <c r="C3460">
        <v>3.54</v>
      </c>
    </row>
    <row r="3461" spans="1:3" x14ac:dyDescent="0.35">
      <c r="A3461">
        <v>303.36599999999999</v>
      </c>
      <c r="B3461">
        <v>-86.981999999999999</v>
      </c>
      <c r="C3461">
        <v>3.5419999999999998</v>
      </c>
    </row>
    <row r="3462" spans="1:3" x14ac:dyDescent="0.35">
      <c r="A3462">
        <v>303.45800000000003</v>
      </c>
      <c r="B3462">
        <v>-86.97</v>
      </c>
      <c r="C3462">
        <v>3.5430000000000001</v>
      </c>
    </row>
    <row r="3463" spans="1:3" x14ac:dyDescent="0.35">
      <c r="A3463">
        <v>303.55599999999998</v>
      </c>
      <c r="B3463">
        <v>-86.938999999999993</v>
      </c>
      <c r="C3463">
        <v>3.5430000000000001</v>
      </c>
    </row>
    <row r="3464" spans="1:3" x14ac:dyDescent="0.35">
      <c r="A3464">
        <v>303.67899999999997</v>
      </c>
      <c r="B3464">
        <v>-87.064999999999998</v>
      </c>
      <c r="C3464">
        <v>3.5430000000000001</v>
      </c>
    </row>
    <row r="3465" spans="1:3" x14ac:dyDescent="0.35">
      <c r="A3465">
        <v>303.79599999999999</v>
      </c>
      <c r="B3465">
        <v>-87.019000000000005</v>
      </c>
      <c r="C3465">
        <v>3.5430000000000001</v>
      </c>
    </row>
    <row r="3466" spans="1:3" x14ac:dyDescent="0.35">
      <c r="A3466">
        <v>303.88900000000001</v>
      </c>
      <c r="B3466">
        <v>-87</v>
      </c>
      <c r="C3466">
        <v>3.5430000000000001</v>
      </c>
    </row>
    <row r="3467" spans="1:3" x14ac:dyDescent="0.35">
      <c r="A3467">
        <v>303.95699999999999</v>
      </c>
      <c r="B3467">
        <v>-86.852000000000004</v>
      </c>
      <c r="C3467">
        <v>3.544</v>
      </c>
    </row>
    <row r="3468" spans="1:3" x14ac:dyDescent="0.35">
      <c r="A3468">
        <v>304.06</v>
      </c>
      <c r="B3468">
        <v>-86.840999999999994</v>
      </c>
      <c r="C3468">
        <v>3.5430000000000001</v>
      </c>
    </row>
    <row r="3469" spans="1:3" x14ac:dyDescent="0.35">
      <c r="A3469">
        <v>304.18400000000003</v>
      </c>
      <c r="B3469">
        <v>-87.013999999999996</v>
      </c>
      <c r="C3469">
        <v>3.544</v>
      </c>
    </row>
    <row r="3470" spans="1:3" x14ac:dyDescent="0.35">
      <c r="A3470">
        <v>304.27800000000002</v>
      </c>
      <c r="B3470">
        <v>-87.072000000000003</v>
      </c>
      <c r="C3470">
        <v>3.5430000000000001</v>
      </c>
    </row>
    <row r="3471" spans="1:3" x14ac:dyDescent="0.35">
      <c r="A3471">
        <v>304.37400000000002</v>
      </c>
      <c r="B3471">
        <v>-86.968000000000004</v>
      </c>
      <c r="C3471">
        <v>3.5409999999999999</v>
      </c>
    </row>
    <row r="3472" spans="1:3" x14ac:dyDescent="0.35">
      <c r="A3472">
        <v>304.49200000000002</v>
      </c>
      <c r="B3472">
        <v>-86.873999999999995</v>
      </c>
      <c r="C3472">
        <v>3.5430000000000001</v>
      </c>
    </row>
    <row r="3473" spans="1:3" x14ac:dyDescent="0.35">
      <c r="A3473">
        <v>304.55700000000002</v>
      </c>
      <c r="B3473">
        <v>-86.99</v>
      </c>
      <c r="C3473">
        <v>3.5430000000000001</v>
      </c>
    </row>
    <row r="3474" spans="1:3" x14ac:dyDescent="0.35">
      <c r="A3474">
        <v>304.65699999999998</v>
      </c>
      <c r="B3474">
        <v>-86.852000000000004</v>
      </c>
      <c r="C3474">
        <v>3.5430000000000001</v>
      </c>
    </row>
    <row r="3475" spans="1:3" x14ac:dyDescent="0.35">
      <c r="A3475">
        <v>304.77100000000002</v>
      </c>
      <c r="B3475">
        <v>-86.99</v>
      </c>
      <c r="C3475">
        <v>3.5430000000000001</v>
      </c>
    </row>
    <row r="3476" spans="1:3" x14ac:dyDescent="0.35">
      <c r="A3476">
        <v>304.89800000000002</v>
      </c>
      <c r="B3476">
        <v>-86.873999999999995</v>
      </c>
      <c r="C3476">
        <v>3.5430000000000001</v>
      </c>
    </row>
    <row r="3477" spans="1:3" x14ac:dyDescent="0.35">
      <c r="A3477">
        <v>304.95800000000003</v>
      </c>
      <c r="B3477">
        <v>-86.701999999999998</v>
      </c>
      <c r="C3477">
        <v>3.5430000000000001</v>
      </c>
    </row>
    <row r="3478" spans="1:3" x14ac:dyDescent="0.35">
      <c r="A3478">
        <v>305.125</v>
      </c>
      <c r="B3478">
        <v>-86.974000000000004</v>
      </c>
      <c r="C3478">
        <v>3.5430000000000001</v>
      </c>
    </row>
    <row r="3479" spans="1:3" x14ac:dyDescent="0.35">
      <c r="A3479">
        <v>305.17700000000002</v>
      </c>
      <c r="B3479">
        <v>-86.873999999999995</v>
      </c>
      <c r="C3479">
        <v>3.5419999999999998</v>
      </c>
    </row>
    <row r="3480" spans="1:3" x14ac:dyDescent="0.35">
      <c r="A3480">
        <v>305.26499999999999</v>
      </c>
      <c r="B3480">
        <v>-86.938000000000002</v>
      </c>
      <c r="C3480">
        <v>3.5419999999999998</v>
      </c>
    </row>
    <row r="3481" spans="1:3" x14ac:dyDescent="0.35">
      <c r="A3481">
        <v>305.387</v>
      </c>
      <c r="B3481">
        <v>-86.878</v>
      </c>
      <c r="C3481">
        <v>3.5419999999999998</v>
      </c>
    </row>
    <row r="3482" spans="1:3" x14ac:dyDescent="0.35">
      <c r="A3482">
        <v>305.45800000000003</v>
      </c>
      <c r="B3482">
        <v>-86.858999999999995</v>
      </c>
      <c r="C3482">
        <v>3.5430000000000001</v>
      </c>
    </row>
    <row r="3483" spans="1:3" x14ac:dyDescent="0.35">
      <c r="A3483">
        <v>305.55900000000003</v>
      </c>
      <c r="B3483">
        <v>-86.831999999999994</v>
      </c>
      <c r="C3483">
        <v>3.5430000000000001</v>
      </c>
    </row>
    <row r="3484" spans="1:3" x14ac:dyDescent="0.35">
      <c r="A3484">
        <v>305.67</v>
      </c>
      <c r="B3484">
        <v>-86.805999999999997</v>
      </c>
      <c r="C3484">
        <v>3.5430000000000001</v>
      </c>
    </row>
    <row r="3485" spans="1:3" x14ac:dyDescent="0.35">
      <c r="A3485">
        <v>305.82299999999998</v>
      </c>
      <c r="B3485">
        <v>-86.811000000000007</v>
      </c>
      <c r="C3485">
        <v>3.5430000000000001</v>
      </c>
    </row>
    <row r="3486" spans="1:3" x14ac:dyDescent="0.35">
      <c r="A3486">
        <v>305.89400000000001</v>
      </c>
      <c r="B3486">
        <v>-86.742000000000004</v>
      </c>
      <c r="C3486">
        <v>3.5419999999999998</v>
      </c>
    </row>
    <row r="3487" spans="1:3" x14ac:dyDescent="0.35">
      <c r="A3487">
        <v>305.959</v>
      </c>
      <c r="B3487">
        <v>-86.938999999999993</v>
      </c>
      <c r="C3487">
        <v>3.5419999999999998</v>
      </c>
    </row>
    <row r="3488" spans="1:3" x14ac:dyDescent="0.35">
      <c r="A3488">
        <v>306.09100000000001</v>
      </c>
      <c r="B3488">
        <v>-86.83</v>
      </c>
      <c r="C3488">
        <v>3.5430000000000001</v>
      </c>
    </row>
    <row r="3489" spans="1:3" x14ac:dyDescent="0.35">
      <c r="A3489">
        <v>306.15800000000002</v>
      </c>
      <c r="B3489">
        <v>-86.887</v>
      </c>
      <c r="C3489">
        <v>3.544</v>
      </c>
    </row>
    <row r="3490" spans="1:3" x14ac:dyDescent="0.35">
      <c r="A3490">
        <v>306.32900000000001</v>
      </c>
      <c r="B3490">
        <v>-86.986999999999995</v>
      </c>
      <c r="C3490">
        <v>3.5409999999999999</v>
      </c>
    </row>
    <row r="3491" spans="1:3" x14ac:dyDescent="0.35">
      <c r="A3491">
        <v>306.40600000000001</v>
      </c>
      <c r="B3491">
        <v>-86.986000000000004</v>
      </c>
      <c r="C3491">
        <v>3.54</v>
      </c>
    </row>
    <row r="3492" spans="1:3" x14ac:dyDescent="0.35">
      <c r="A3492">
        <v>306.459</v>
      </c>
      <c r="B3492">
        <v>-86.923000000000002</v>
      </c>
      <c r="C3492">
        <v>3.5419999999999998</v>
      </c>
    </row>
    <row r="3493" spans="1:3" x14ac:dyDescent="0.35">
      <c r="A3493">
        <v>306.577</v>
      </c>
      <c r="B3493">
        <v>-86.981999999999999</v>
      </c>
      <c r="C3493">
        <v>3.5419999999999998</v>
      </c>
    </row>
    <row r="3494" spans="1:3" x14ac:dyDescent="0.35">
      <c r="A3494">
        <v>306.71699999999998</v>
      </c>
      <c r="B3494">
        <v>-86.959000000000003</v>
      </c>
      <c r="C3494">
        <v>3.5419999999999998</v>
      </c>
    </row>
    <row r="3495" spans="1:3" x14ac:dyDescent="0.35">
      <c r="A3495">
        <v>306.767</v>
      </c>
      <c r="B3495">
        <v>-86.960999999999999</v>
      </c>
      <c r="C3495">
        <v>3.5419999999999998</v>
      </c>
    </row>
    <row r="3496" spans="1:3" x14ac:dyDescent="0.35">
      <c r="A3496">
        <v>306.86399999999998</v>
      </c>
      <c r="B3496">
        <v>-87.043000000000006</v>
      </c>
      <c r="C3496">
        <v>3.5419999999999998</v>
      </c>
    </row>
    <row r="3497" spans="1:3" x14ac:dyDescent="0.35">
      <c r="A3497">
        <v>306.95999999999998</v>
      </c>
      <c r="B3497">
        <v>-87.066000000000003</v>
      </c>
      <c r="C3497">
        <v>3.5419999999999998</v>
      </c>
    </row>
    <row r="3498" spans="1:3" x14ac:dyDescent="0.35">
      <c r="A3498">
        <v>307.05900000000003</v>
      </c>
      <c r="B3498">
        <v>-86.956999999999994</v>
      </c>
      <c r="C3498">
        <v>3.54</v>
      </c>
    </row>
    <row r="3499" spans="1:3" x14ac:dyDescent="0.35">
      <c r="A3499">
        <v>307.15699999999998</v>
      </c>
      <c r="B3499">
        <v>-87.037000000000006</v>
      </c>
      <c r="C3499">
        <v>3.5390000000000001</v>
      </c>
    </row>
    <row r="3500" spans="1:3" x14ac:dyDescent="0.35">
      <c r="A3500">
        <v>307.26600000000002</v>
      </c>
      <c r="B3500">
        <v>-87.052000000000007</v>
      </c>
      <c r="C3500">
        <v>3.5419999999999998</v>
      </c>
    </row>
    <row r="3501" spans="1:3" x14ac:dyDescent="0.35">
      <c r="A3501">
        <v>307.38400000000001</v>
      </c>
      <c r="B3501">
        <v>-87.1</v>
      </c>
      <c r="C3501">
        <v>3.5449999999999999</v>
      </c>
    </row>
    <row r="3502" spans="1:3" x14ac:dyDescent="0.35">
      <c r="A3502">
        <v>307.488</v>
      </c>
      <c r="B3502">
        <v>-86.977000000000004</v>
      </c>
      <c r="C3502">
        <v>3.5430000000000001</v>
      </c>
    </row>
    <row r="3503" spans="1:3" x14ac:dyDescent="0.35">
      <c r="A3503">
        <v>307.56099999999998</v>
      </c>
      <c r="B3503">
        <v>-87.138999999999996</v>
      </c>
      <c r="C3503">
        <v>3.5430000000000001</v>
      </c>
    </row>
    <row r="3504" spans="1:3" x14ac:dyDescent="0.35">
      <c r="A3504">
        <v>307.70299999999997</v>
      </c>
      <c r="B3504">
        <v>-87.225999999999999</v>
      </c>
      <c r="C3504">
        <v>3.5430000000000001</v>
      </c>
    </row>
    <row r="3505" spans="1:3" x14ac:dyDescent="0.35">
      <c r="A3505">
        <v>307.78100000000001</v>
      </c>
      <c r="B3505">
        <v>-87.09</v>
      </c>
      <c r="C3505">
        <v>3.5419999999999998</v>
      </c>
    </row>
    <row r="3506" spans="1:3" x14ac:dyDescent="0.35">
      <c r="A3506">
        <v>307.87200000000001</v>
      </c>
      <c r="B3506">
        <v>-87.061000000000007</v>
      </c>
      <c r="C3506">
        <v>3.5430000000000001</v>
      </c>
    </row>
    <row r="3507" spans="1:3" x14ac:dyDescent="0.35">
      <c r="A3507">
        <v>307.959</v>
      </c>
      <c r="B3507">
        <v>-87.242999999999995</v>
      </c>
      <c r="C3507">
        <v>3.5430000000000001</v>
      </c>
    </row>
    <row r="3508" spans="1:3" x14ac:dyDescent="0.35">
      <c r="A3508">
        <v>308.05799999999999</v>
      </c>
      <c r="B3508">
        <v>-87.197000000000003</v>
      </c>
      <c r="C3508">
        <v>3.5419999999999998</v>
      </c>
    </row>
    <row r="3509" spans="1:3" x14ac:dyDescent="0.35">
      <c r="A3509">
        <v>308.17599999999999</v>
      </c>
      <c r="B3509">
        <v>-87.204999999999998</v>
      </c>
      <c r="C3509">
        <v>3.5409999999999999</v>
      </c>
    </row>
    <row r="3510" spans="1:3" x14ac:dyDescent="0.35">
      <c r="A3510">
        <v>308.30500000000001</v>
      </c>
      <c r="B3510">
        <v>-87.048000000000002</v>
      </c>
      <c r="C3510">
        <v>3.5430000000000001</v>
      </c>
    </row>
    <row r="3511" spans="1:3" x14ac:dyDescent="0.35">
      <c r="A3511">
        <v>308.37599999999998</v>
      </c>
      <c r="B3511">
        <v>-87.293000000000006</v>
      </c>
      <c r="C3511">
        <v>3.5449999999999999</v>
      </c>
    </row>
    <row r="3512" spans="1:3" x14ac:dyDescent="0.35">
      <c r="A3512">
        <v>308.45800000000003</v>
      </c>
      <c r="B3512">
        <v>-87.114000000000004</v>
      </c>
      <c r="C3512">
        <v>3.5419999999999998</v>
      </c>
    </row>
    <row r="3513" spans="1:3" x14ac:dyDescent="0.35">
      <c r="A3513">
        <v>308.58499999999998</v>
      </c>
      <c r="B3513">
        <v>-87.191999999999993</v>
      </c>
      <c r="C3513">
        <v>3.5419999999999998</v>
      </c>
    </row>
    <row r="3514" spans="1:3" x14ac:dyDescent="0.35">
      <c r="A3514">
        <v>308.65699999999998</v>
      </c>
      <c r="B3514">
        <v>-87.165000000000006</v>
      </c>
      <c r="C3514">
        <v>3.5430000000000001</v>
      </c>
    </row>
    <row r="3515" spans="1:3" x14ac:dyDescent="0.35">
      <c r="A3515">
        <v>308.779</v>
      </c>
      <c r="B3515">
        <v>-87.141000000000005</v>
      </c>
      <c r="C3515">
        <v>3.5430000000000001</v>
      </c>
    </row>
    <row r="3516" spans="1:3" x14ac:dyDescent="0.35">
      <c r="A3516">
        <v>308.91000000000003</v>
      </c>
      <c r="B3516">
        <v>-87.269000000000005</v>
      </c>
      <c r="C3516">
        <v>3.5419999999999998</v>
      </c>
    </row>
    <row r="3517" spans="1:3" x14ac:dyDescent="0.35">
      <c r="A3517">
        <v>308.964</v>
      </c>
      <c r="B3517">
        <v>-87.152000000000001</v>
      </c>
      <c r="C3517">
        <v>3.5419999999999998</v>
      </c>
    </row>
    <row r="3518" spans="1:3" x14ac:dyDescent="0.35">
      <c r="A3518">
        <v>309.13099999999997</v>
      </c>
      <c r="B3518">
        <v>-87.231999999999999</v>
      </c>
      <c r="C3518">
        <v>3.5419999999999998</v>
      </c>
    </row>
    <row r="3519" spans="1:3" x14ac:dyDescent="0.35">
      <c r="A3519">
        <v>309.21300000000002</v>
      </c>
      <c r="B3519">
        <v>-87.236999999999995</v>
      </c>
      <c r="C3519">
        <v>3.5419999999999998</v>
      </c>
    </row>
    <row r="3520" spans="1:3" x14ac:dyDescent="0.35">
      <c r="A3520">
        <v>309.26900000000001</v>
      </c>
      <c r="B3520">
        <v>-87.468000000000004</v>
      </c>
      <c r="C3520">
        <v>3.5409999999999999</v>
      </c>
    </row>
    <row r="3521" spans="1:3" x14ac:dyDescent="0.35">
      <c r="A3521">
        <v>309.392</v>
      </c>
      <c r="B3521">
        <v>-87.296999999999997</v>
      </c>
      <c r="C3521">
        <v>3.5419999999999998</v>
      </c>
    </row>
    <row r="3522" spans="1:3" x14ac:dyDescent="0.35">
      <c r="A3522">
        <v>309.45699999999999</v>
      </c>
      <c r="B3522">
        <v>-87.453000000000003</v>
      </c>
      <c r="C3522">
        <v>3.5409999999999999</v>
      </c>
    </row>
    <row r="3523" spans="1:3" x14ac:dyDescent="0.35">
      <c r="A3523">
        <v>309.55500000000001</v>
      </c>
      <c r="B3523">
        <v>-87.489000000000004</v>
      </c>
      <c r="C3523">
        <v>3.5409999999999999</v>
      </c>
    </row>
    <row r="3524" spans="1:3" x14ac:dyDescent="0.35">
      <c r="A3524">
        <v>309.68099999999998</v>
      </c>
      <c r="B3524">
        <v>-87.406000000000006</v>
      </c>
      <c r="C3524">
        <v>3.5409999999999999</v>
      </c>
    </row>
    <row r="3525" spans="1:3" x14ac:dyDescent="0.35">
      <c r="A3525">
        <v>309.779</v>
      </c>
      <c r="B3525">
        <v>-87.39</v>
      </c>
      <c r="C3525">
        <v>3.5409999999999999</v>
      </c>
    </row>
    <row r="3526" spans="1:3" x14ac:dyDescent="0.35">
      <c r="A3526">
        <v>309.89400000000001</v>
      </c>
      <c r="B3526">
        <v>-87.451999999999998</v>
      </c>
      <c r="C3526">
        <v>3.5409999999999999</v>
      </c>
    </row>
    <row r="3527" spans="1:3" x14ac:dyDescent="0.35">
      <c r="A3527">
        <v>309.98399999999998</v>
      </c>
      <c r="B3527">
        <v>-87.459000000000003</v>
      </c>
      <c r="C3527">
        <v>3.5409999999999999</v>
      </c>
    </row>
    <row r="3528" spans="1:3" x14ac:dyDescent="0.35">
      <c r="A3528">
        <v>310.08699999999999</v>
      </c>
      <c r="B3528">
        <v>-87.543000000000006</v>
      </c>
      <c r="C3528">
        <v>3.54</v>
      </c>
    </row>
    <row r="3529" spans="1:3" x14ac:dyDescent="0.35">
      <c r="A3529">
        <v>310.17399999999998</v>
      </c>
      <c r="B3529">
        <v>-87.415000000000006</v>
      </c>
      <c r="C3529">
        <v>3.5430000000000001</v>
      </c>
    </row>
    <row r="3530" spans="1:3" x14ac:dyDescent="0.35">
      <c r="A3530">
        <v>310.279</v>
      </c>
      <c r="B3530">
        <v>-87.447999999999993</v>
      </c>
      <c r="C3530">
        <v>3.5409999999999999</v>
      </c>
    </row>
    <row r="3531" spans="1:3" x14ac:dyDescent="0.35">
      <c r="A3531">
        <v>310.35899999999998</v>
      </c>
      <c r="B3531">
        <v>-87.506</v>
      </c>
      <c r="C3531">
        <v>3.54</v>
      </c>
    </row>
    <row r="3532" spans="1:3" x14ac:dyDescent="0.35">
      <c r="A3532">
        <v>310.464</v>
      </c>
      <c r="B3532">
        <v>-87.438000000000002</v>
      </c>
      <c r="C3532">
        <v>3.5409999999999999</v>
      </c>
    </row>
    <row r="3533" spans="1:3" x14ac:dyDescent="0.35">
      <c r="A3533">
        <v>310.57100000000003</v>
      </c>
      <c r="B3533">
        <v>-87.509</v>
      </c>
      <c r="C3533">
        <v>3.5409999999999999</v>
      </c>
    </row>
    <row r="3534" spans="1:3" x14ac:dyDescent="0.35">
      <c r="A3534">
        <v>310.65600000000001</v>
      </c>
      <c r="B3534">
        <v>-87.48</v>
      </c>
      <c r="C3534">
        <v>3.5409999999999999</v>
      </c>
    </row>
    <row r="3535" spans="1:3" x14ac:dyDescent="0.35">
      <c r="A3535">
        <v>310.75900000000001</v>
      </c>
      <c r="B3535">
        <v>-87.542000000000002</v>
      </c>
      <c r="C3535">
        <v>3.5409999999999999</v>
      </c>
    </row>
    <row r="3536" spans="1:3" x14ac:dyDescent="0.35">
      <c r="A3536">
        <v>310.89999999999998</v>
      </c>
      <c r="B3536">
        <v>-87.456999999999994</v>
      </c>
      <c r="C3536">
        <v>3.5409999999999999</v>
      </c>
    </row>
    <row r="3537" spans="1:3" x14ac:dyDescent="0.35">
      <c r="A3537">
        <v>310.95600000000002</v>
      </c>
      <c r="B3537">
        <v>-87.682000000000002</v>
      </c>
      <c r="C3537">
        <v>3.5409999999999999</v>
      </c>
    </row>
    <row r="3538" spans="1:3" x14ac:dyDescent="0.35">
      <c r="A3538">
        <v>311.05799999999999</v>
      </c>
      <c r="B3538">
        <v>-87.606999999999999</v>
      </c>
      <c r="C3538">
        <v>3.5430000000000001</v>
      </c>
    </row>
    <row r="3539" spans="1:3" x14ac:dyDescent="0.35">
      <c r="A3539">
        <v>311.15699999999998</v>
      </c>
      <c r="B3539">
        <v>-87.472999999999999</v>
      </c>
      <c r="C3539">
        <v>3.5409999999999999</v>
      </c>
    </row>
    <row r="3540" spans="1:3" x14ac:dyDescent="0.35">
      <c r="A3540">
        <v>311.25700000000001</v>
      </c>
      <c r="B3540">
        <v>-87.572999999999993</v>
      </c>
      <c r="C3540">
        <v>3.5409999999999999</v>
      </c>
    </row>
    <row r="3541" spans="1:3" x14ac:dyDescent="0.35">
      <c r="A3541">
        <v>311.37900000000002</v>
      </c>
      <c r="B3541">
        <v>-87.418999999999997</v>
      </c>
      <c r="C3541">
        <v>3.5419999999999998</v>
      </c>
    </row>
    <row r="3542" spans="1:3" x14ac:dyDescent="0.35">
      <c r="A3542">
        <v>311.48200000000003</v>
      </c>
      <c r="B3542">
        <v>-87.430999999999997</v>
      </c>
      <c r="C3542">
        <v>3.54</v>
      </c>
    </row>
    <row r="3543" spans="1:3" x14ac:dyDescent="0.35">
      <c r="A3543">
        <v>311.57100000000003</v>
      </c>
      <c r="B3543">
        <v>-87.457999999999998</v>
      </c>
      <c r="C3543">
        <v>3.5409999999999999</v>
      </c>
    </row>
    <row r="3544" spans="1:3" x14ac:dyDescent="0.35">
      <c r="A3544">
        <v>311.67599999999999</v>
      </c>
      <c r="B3544">
        <v>-87.4</v>
      </c>
      <c r="C3544">
        <v>3.5409999999999999</v>
      </c>
    </row>
    <row r="3545" spans="1:3" x14ac:dyDescent="0.35">
      <c r="A3545">
        <v>311.76600000000002</v>
      </c>
      <c r="B3545">
        <v>-87.564999999999998</v>
      </c>
      <c r="C3545">
        <v>3.5409999999999999</v>
      </c>
    </row>
    <row r="3546" spans="1:3" x14ac:dyDescent="0.35">
      <c r="A3546">
        <v>311.88600000000002</v>
      </c>
      <c r="B3546">
        <v>-87.561999999999998</v>
      </c>
      <c r="C3546">
        <v>3.5409999999999999</v>
      </c>
    </row>
    <row r="3547" spans="1:3" x14ac:dyDescent="0.35">
      <c r="A3547">
        <v>311.98500000000001</v>
      </c>
      <c r="B3547">
        <v>-87.558000000000007</v>
      </c>
      <c r="C3547">
        <v>3.5409999999999999</v>
      </c>
    </row>
    <row r="3548" spans="1:3" x14ac:dyDescent="0.35">
      <c r="A3548">
        <v>312.113</v>
      </c>
      <c r="B3548">
        <v>-87.504000000000005</v>
      </c>
      <c r="C3548">
        <v>3.54</v>
      </c>
    </row>
    <row r="3549" spans="1:3" x14ac:dyDescent="0.35">
      <c r="A3549">
        <v>312.17200000000003</v>
      </c>
      <c r="B3549">
        <v>-87.623999999999995</v>
      </c>
      <c r="C3549">
        <v>3.5409999999999999</v>
      </c>
    </row>
    <row r="3550" spans="1:3" x14ac:dyDescent="0.35">
      <c r="A3550">
        <v>312.26100000000002</v>
      </c>
      <c r="B3550">
        <v>-87.555999999999997</v>
      </c>
      <c r="C3550">
        <v>3.5409999999999999</v>
      </c>
    </row>
    <row r="3551" spans="1:3" x14ac:dyDescent="0.35">
      <c r="A3551">
        <v>312.35599999999999</v>
      </c>
      <c r="B3551">
        <v>-87.49</v>
      </c>
      <c r="C3551">
        <v>3.5390000000000001</v>
      </c>
    </row>
    <row r="3552" spans="1:3" x14ac:dyDescent="0.35">
      <c r="A3552">
        <v>312.46100000000001</v>
      </c>
      <c r="B3552">
        <v>-87.554000000000002</v>
      </c>
      <c r="C3552">
        <v>3.54</v>
      </c>
    </row>
    <row r="3553" spans="1:3" x14ac:dyDescent="0.35">
      <c r="A3553">
        <v>312.589</v>
      </c>
      <c r="B3553">
        <v>-87.629000000000005</v>
      </c>
      <c r="C3553">
        <v>3.54</v>
      </c>
    </row>
    <row r="3554" spans="1:3" x14ac:dyDescent="0.35">
      <c r="A3554">
        <v>312.65600000000001</v>
      </c>
      <c r="B3554">
        <v>-87.649000000000001</v>
      </c>
      <c r="C3554">
        <v>3.54</v>
      </c>
    </row>
    <row r="3555" spans="1:3" x14ac:dyDescent="0.35">
      <c r="A3555">
        <v>312.904</v>
      </c>
      <c r="B3555">
        <v>-87.56</v>
      </c>
      <c r="C3555">
        <v>3.54</v>
      </c>
    </row>
    <row r="3556" spans="1:3" x14ac:dyDescent="0.35">
      <c r="A3556">
        <v>312.99</v>
      </c>
      <c r="B3556">
        <v>-87.597999999999999</v>
      </c>
      <c r="C3556">
        <v>3.54</v>
      </c>
    </row>
    <row r="3557" spans="1:3" x14ac:dyDescent="0.35">
      <c r="A3557">
        <v>313.04000000000002</v>
      </c>
      <c r="B3557">
        <v>-87.626999999999995</v>
      </c>
      <c r="C3557">
        <v>3.54</v>
      </c>
    </row>
    <row r="3558" spans="1:3" x14ac:dyDescent="0.35">
      <c r="A3558">
        <v>313.10500000000002</v>
      </c>
      <c r="B3558">
        <v>-87.596000000000004</v>
      </c>
      <c r="C3558">
        <v>3.5390000000000001</v>
      </c>
    </row>
    <row r="3559" spans="1:3" x14ac:dyDescent="0.35">
      <c r="A3559">
        <v>313.161</v>
      </c>
      <c r="B3559">
        <v>-87.747</v>
      </c>
      <c r="C3559">
        <v>3.5390000000000001</v>
      </c>
    </row>
    <row r="3560" spans="1:3" x14ac:dyDescent="0.35">
      <c r="A3560">
        <v>313.30099999999999</v>
      </c>
      <c r="B3560">
        <v>-87.679000000000002</v>
      </c>
      <c r="C3560">
        <v>3.5390000000000001</v>
      </c>
    </row>
    <row r="3561" spans="1:3" x14ac:dyDescent="0.35">
      <c r="A3561">
        <v>313.36200000000002</v>
      </c>
      <c r="B3561">
        <v>-87.724999999999994</v>
      </c>
      <c r="C3561">
        <v>3.54</v>
      </c>
    </row>
    <row r="3562" spans="1:3" x14ac:dyDescent="0.35">
      <c r="A3562">
        <v>313.45800000000003</v>
      </c>
      <c r="B3562">
        <v>-87.792000000000002</v>
      </c>
      <c r="C3562">
        <v>3.5390000000000001</v>
      </c>
    </row>
    <row r="3563" spans="1:3" x14ac:dyDescent="0.35">
      <c r="A3563">
        <v>313.577</v>
      </c>
      <c r="B3563">
        <v>-87.78</v>
      </c>
      <c r="C3563">
        <v>3.54</v>
      </c>
    </row>
    <row r="3564" spans="1:3" x14ac:dyDescent="0.35">
      <c r="A3564">
        <v>313.69099999999997</v>
      </c>
      <c r="B3564">
        <v>-87.64</v>
      </c>
      <c r="C3564">
        <v>3.54</v>
      </c>
    </row>
    <row r="3565" spans="1:3" x14ac:dyDescent="0.35">
      <c r="A3565">
        <v>313.762</v>
      </c>
      <c r="B3565">
        <v>-87.783000000000001</v>
      </c>
      <c r="C3565">
        <v>3.5390000000000001</v>
      </c>
    </row>
    <row r="3566" spans="1:3" x14ac:dyDescent="0.35">
      <c r="A3566">
        <v>313.94200000000001</v>
      </c>
      <c r="B3566">
        <v>-87.82</v>
      </c>
      <c r="C3566">
        <v>3.54</v>
      </c>
    </row>
    <row r="3567" spans="1:3" x14ac:dyDescent="0.35">
      <c r="A3567">
        <v>314.02800000000002</v>
      </c>
      <c r="B3567">
        <v>-87.882999999999996</v>
      </c>
      <c r="C3567">
        <v>3.54</v>
      </c>
    </row>
    <row r="3568" spans="1:3" x14ac:dyDescent="0.35">
      <c r="A3568">
        <v>314.07799999999997</v>
      </c>
      <c r="B3568">
        <v>-87.89</v>
      </c>
      <c r="C3568">
        <v>3.5409999999999999</v>
      </c>
    </row>
    <row r="3569" spans="1:3" x14ac:dyDescent="0.35">
      <c r="A3569">
        <v>314.214</v>
      </c>
      <c r="B3569">
        <v>-87.897999999999996</v>
      </c>
      <c r="C3569">
        <v>3.5419999999999998</v>
      </c>
    </row>
    <row r="3570" spans="1:3" x14ac:dyDescent="0.35">
      <c r="A3570">
        <v>314.29000000000002</v>
      </c>
      <c r="B3570">
        <v>-87.899000000000001</v>
      </c>
      <c r="C3570">
        <v>3.54</v>
      </c>
    </row>
    <row r="3571" spans="1:3" x14ac:dyDescent="0.35">
      <c r="A3571">
        <v>314.36399999999998</v>
      </c>
      <c r="B3571">
        <v>-87.837999999999994</v>
      </c>
      <c r="C3571">
        <v>3.5419999999999998</v>
      </c>
    </row>
    <row r="3572" spans="1:3" x14ac:dyDescent="0.35">
      <c r="A3572">
        <v>314.459</v>
      </c>
      <c r="B3572">
        <v>-87.852000000000004</v>
      </c>
      <c r="C3572">
        <v>3.5390000000000001</v>
      </c>
    </row>
    <row r="3573" spans="1:3" x14ac:dyDescent="0.35">
      <c r="A3573">
        <v>314.55799999999999</v>
      </c>
      <c r="B3573">
        <v>-87.757000000000005</v>
      </c>
      <c r="C3573">
        <v>3.54</v>
      </c>
    </row>
    <row r="3574" spans="1:3" x14ac:dyDescent="0.35">
      <c r="A3574">
        <v>314.65899999999999</v>
      </c>
      <c r="B3574">
        <v>-87.933999999999997</v>
      </c>
      <c r="C3574">
        <v>3.5379999999999998</v>
      </c>
    </row>
    <row r="3575" spans="1:3" x14ac:dyDescent="0.35">
      <c r="A3575">
        <v>314.75900000000001</v>
      </c>
      <c r="B3575">
        <v>-87.927000000000007</v>
      </c>
      <c r="C3575">
        <v>3.5379999999999998</v>
      </c>
    </row>
    <row r="3576" spans="1:3" x14ac:dyDescent="0.35">
      <c r="A3576">
        <v>314.85599999999999</v>
      </c>
      <c r="B3576">
        <v>-87.888000000000005</v>
      </c>
      <c r="C3576">
        <v>3.5369999999999999</v>
      </c>
    </row>
    <row r="3577" spans="1:3" x14ac:dyDescent="0.35">
      <c r="A3577">
        <v>314.983</v>
      </c>
      <c r="B3577">
        <v>-87.992999999999995</v>
      </c>
      <c r="C3577">
        <v>3.536</v>
      </c>
    </row>
    <row r="3578" spans="1:3" x14ac:dyDescent="0.35">
      <c r="A3578">
        <v>315.06299999999999</v>
      </c>
      <c r="B3578">
        <v>-88.099000000000004</v>
      </c>
      <c r="C3578">
        <v>3.536</v>
      </c>
    </row>
    <row r="3579" spans="1:3" x14ac:dyDescent="0.35">
      <c r="A3579">
        <v>315.15600000000001</v>
      </c>
      <c r="B3579">
        <v>-88.007999999999996</v>
      </c>
      <c r="C3579">
        <v>3.5390000000000001</v>
      </c>
    </row>
    <row r="3580" spans="1:3" x14ac:dyDescent="0.35">
      <c r="A3580">
        <v>315.255</v>
      </c>
      <c r="B3580">
        <v>-88.183999999999997</v>
      </c>
      <c r="C3580">
        <v>3.54</v>
      </c>
    </row>
    <row r="3581" spans="1:3" x14ac:dyDescent="0.35">
      <c r="A3581">
        <v>315.35899999999998</v>
      </c>
      <c r="B3581">
        <v>-88.108000000000004</v>
      </c>
      <c r="C3581">
        <v>3.54</v>
      </c>
    </row>
    <row r="3582" spans="1:3" x14ac:dyDescent="0.35">
      <c r="A3582">
        <v>315.48099999999999</v>
      </c>
      <c r="B3582">
        <v>-87.951999999999998</v>
      </c>
      <c r="C3582">
        <v>3.5419999999999998</v>
      </c>
    </row>
    <row r="3583" spans="1:3" x14ac:dyDescent="0.35">
      <c r="A3583">
        <v>315.57600000000002</v>
      </c>
      <c r="B3583">
        <v>-87.864000000000004</v>
      </c>
      <c r="C3583">
        <v>3.5419999999999998</v>
      </c>
    </row>
    <row r="3584" spans="1:3" x14ac:dyDescent="0.35">
      <c r="A3584">
        <v>315.65800000000002</v>
      </c>
      <c r="B3584">
        <v>-87.802999999999997</v>
      </c>
      <c r="C3584">
        <v>3.5419999999999998</v>
      </c>
    </row>
    <row r="3585" spans="1:3" x14ac:dyDescent="0.35">
      <c r="A3585">
        <v>315.80099999999999</v>
      </c>
      <c r="B3585">
        <v>-87.783000000000001</v>
      </c>
      <c r="C3585">
        <v>3.5419999999999998</v>
      </c>
    </row>
    <row r="3586" spans="1:3" x14ac:dyDescent="0.35">
      <c r="A3586">
        <v>315.875</v>
      </c>
      <c r="B3586">
        <v>-87.650999999999996</v>
      </c>
      <c r="C3586">
        <v>3.5419999999999998</v>
      </c>
    </row>
    <row r="3587" spans="1:3" x14ac:dyDescent="0.35">
      <c r="A3587">
        <v>315.95600000000002</v>
      </c>
      <c r="B3587">
        <v>-87.558999999999997</v>
      </c>
      <c r="C3587">
        <v>3.5419999999999998</v>
      </c>
    </row>
    <row r="3588" spans="1:3" x14ac:dyDescent="0.35">
      <c r="A3588">
        <v>316.07</v>
      </c>
      <c r="B3588">
        <v>-87.525999999999996</v>
      </c>
      <c r="C3588">
        <v>3.5419999999999998</v>
      </c>
    </row>
    <row r="3589" spans="1:3" x14ac:dyDescent="0.35">
      <c r="A3589">
        <v>316.17500000000001</v>
      </c>
      <c r="B3589">
        <v>-87.384</v>
      </c>
      <c r="C3589">
        <v>3.544</v>
      </c>
    </row>
    <row r="3590" spans="1:3" x14ac:dyDescent="0.35">
      <c r="A3590">
        <v>316.25599999999997</v>
      </c>
      <c r="B3590">
        <v>-87.558000000000007</v>
      </c>
      <c r="C3590">
        <v>3.5419999999999998</v>
      </c>
    </row>
    <row r="3591" spans="1:3" x14ac:dyDescent="0.35">
      <c r="A3591">
        <v>316.35599999999999</v>
      </c>
      <c r="B3591">
        <v>-87.447999999999993</v>
      </c>
      <c r="C3591">
        <v>3.5430000000000001</v>
      </c>
    </row>
    <row r="3592" spans="1:3" x14ac:dyDescent="0.35">
      <c r="A3592">
        <v>316.476</v>
      </c>
      <c r="B3592">
        <v>-87.472999999999999</v>
      </c>
      <c r="C3592">
        <v>3.5419999999999998</v>
      </c>
    </row>
    <row r="3593" spans="1:3" x14ac:dyDescent="0.35">
      <c r="A3593">
        <v>316.55799999999999</v>
      </c>
      <c r="B3593">
        <v>-87.41</v>
      </c>
      <c r="C3593">
        <v>3.5419999999999998</v>
      </c>
    </row>
    <row r="3594" spans="1:3" x14ac:dyDescent="0.35">
      <c r="A3594">
        <v>316.70100000000002</v>
      </c>
      <c r="B3594">
        <v>-87.39</v>
      </c>
      <c r="C3594">
        <v>3.5419999999999998</v>
      </c>
    </row>
    <row r="3595" spans="1:3" x14ac:dyDescent="0.35">
      <c r="A3595">
        <v>316.78500000000003</v>
      </c>
      <c r="B3595">
        <v>-87.363</v>
      </c>
      <c r="C3595">
        <v>3.5419999999999998</v>
      </c>
    </row>
    <row r="3596" spans="1:3" x14ac:dyDescent="0.35">
      <c r="A3596">
        <v>316.86900000000003</v>
      </c>
      <c r="B3596">
        <v>-87.26</v>
      </c>
      <c r="C3596">
        <v>3.5419999999999998</v>
      </c>
    </row>
    <row r="3597" spans="1:3" x14ac:dyDescent="0.35">
      <c r="A3597">
        <v>316.97500000000002</v>
      </c>
      <c r="B3597">
        <v>-87.058999999999997</v>
      </c>
      <c r="C3597">
        <v>3.5419999999999998</v>
      </c>
    </row>
    <row r="3598" spans="1:3" x14ac:dyDescent="0.35">
      <c r="A3598">
        <v>317.13099999999997</v>
      </c>
      <c r="B3598">
        <v>-87.155000000000001</v>
      </c>
      <c r="C3598">
        <v>3.5419999999999998</v>
      </c>
    </row>
    <row r="3599" spans="1:3" x14ac:dyDescent="0.35">
      <c r="A3599">
        <v>317.20699999999999</v>
      </c>
      <c r="B3599">
        <v>-87.242999999999995</v>
      </c>
      <c r="C3599">
        <v>3.5409999999999999</v>
      </c>
    </row>
    <row r="3600" spans="1:3" x14ac:dyDescent="0.35">
      <c r="A3600">
        <v>317.29500000000002</v>
      </c>
      <c r="B3600">
        <v>-87.361999999999995</v>
      </c>
      <c r="C3600">
        <v>3.5419999999999998</v>
      </c>
    </row>
    <row r="3601" spans="1:3" x14ac:dyDescent="0.35">
      <c r="A3601">
        <v>317.38099999999997</v>
      </c>
      <c r="B3601">
        <v>-87.269000000000005</v>
      </c>
      <c r="C3601">
        <v>3.5419999999999998</v>
      </c>
    </row>
    <row r="3602" spans="1:3" x14ac:dyDescent="0.35">
      <c r="A3602">
        <v>317.47000000000003</v>
      </c>
      <c r="B3602">
        <v>-87.114999999999995</v>
      </c>
      <c r="C3602">
        <v>3.5419999999999998</v>
      </c>
    </row>
    <row r="3603" spans="1:3" x14ac:dyDescent="0.35">
      <c r="A3603">
        <v>317.55599999999998</v>
      </c>
      <c r="B3603">
        <v>-87.031999999999996</v>
      </c>
      <c r="C3603">
        <v>3.5409999999999999</v>
      </c>
    </row>
    <row r="3604" spans="1:3" x14ac:dyDescent="0.35">
      <c r="A3604">
        <v>317.666</v>
      </c>
      <c r="B3604">
        <v>-87.025999999999996</v>
      </c>
      <c r="C3604">
        <v>3.5409999999999999</v>
      </c>
    </row>
    <row r="3605" spans="1:3" x14ac:dyDescent="0.35">
      <c r="A3605">
        <v>317.76100000000002</v>
      </c>
      <c r="B3605">
        <v>-87.150999999999996</v>
      </c>
      <c r="C3605">
        <v>3.5409999999999999</v>
      </c>
    </row>
    <row r="3606" spans="1:3" x14ac:dyDescent="0.35">
      <c r="A3606">
        <v>317.85500000000002</v>
      </c>
      <c r="B3606">
        <v>-87.082999999999998</v>
      </c>
      <c r="C3606">
        <v>3.5409999999999999</v>
      </c>
    </row>
    <row r="3607" spans="1:3" x14ac:dyDescent="0.35">
      <c r="A3607">
        <v>317.97000000000003</v>
      </c>
      <c r="B3607">
        <v>-87.32</v>
      </c>
      <c r="C3607">
        <v>3.5409999999999999</v>
      </c>
    </row>
    <row r="3608" spans="1:3" x14ac:dyDescent="0.35">
      <c r="A3608">
        <v>318.05799999999999</v>
      </c>
      <c r="B3608">
        <v>-87.31</v>
      </c>
      <c r="C3608">
        <v>3.5409999999999999</v>
      </c>
    </row>
    <row r="3609" spans="1:3" x14ac:dyDescent="0.35">
      <c r="A3609">
        <v>318.18900000000002</v>
      </c>
      <c r="B3609">
        <v>-87.215000000000003</v>
      </c>
      <c r="C3609">
        <v>3.54</v>
      </c>
    </row>
    <row r="3610" spans="1:3" x14ac:dyDescent="0.35">
      <c r="A3610">
        <v>318.28899999999999</v>
      </c>
      <c r="B3610">
        <v>-87.265000000000001</v>
      </c>
      <c r="C3610">
        <v>3.54</v>
      </c>
    </row>
    <row r="3611" spans="1:3" x14ac:dyDescent="0.35">
      <c r="A3611">
        <v>318.36500000000001</v>
      </c>
      <c r="B3611">
        <v>-87.188000000000002</v>
      </c>
      <c r="C3611">
        <v>3.54</v>
      </c>
    </row>
    <row r="3612" spans="1:3" x14ac:dyDescent="0.35">
      <c r="A3612">
        <v>318.49799999999999</v>
      </c>
      <c r="B3612">
        <v>-87.233000000000004</v>
      </c>
      <c r="C3612">
        <v>3.5390000000000001</v>
      </c>
    </row>
    <row r="3613" spans="1:3" x14ac:dyDescent="0.35">
      <c r="A3613">
        <v>318.58600000000001</v>
      </c>
      <c r="B3613">
        <v>-87.299000000000007</v>
      </c>
      <c r="C3613">
        <v>3.5390000000000001</v>
      </c>
    </row>
    <row r="3614" spans="1:3" x14ac:dyDescent="0.35">
      <c r="A3614">
        <v>318.68900000000002</v>
      </c>
      <c r="B3614">
        <v>-87.156000000000006</v>
      </c>
      <c r="C3614">
        <v>3.5390000000000001</v>
      </c>
    </row>
    <row r="3615" spans="1:3" x14ac:dyDescent="0.35">
      <c r="A3615">
        <v>318.755</v>
      </c>
      <c r="B3615">
        <v>-87.272999999999996</v>
      </c>
      <c r="C3615">
        <v>3.5390000000000001</v>
      </c>
    </row>
    <row r="3616" spans="1:3" x14ac:dyDescent="0.35">
      <c r="A3616">
        <v>318.858</v>
      </c>
      <c r="B3616">
        <v>-87.259</v>
      </c>
      <c r="C3616">
        <v>3.5390000000000001</v>
      </c>
    </row>
    <row r="3617" spans="1:3" x14ac:dyDescent="0.35">
      <c r="A3617">
        <v>318.96499999999997</v>
      </c>
      <c r="B3617">
        <v>-87.337000000000003</v>
      </c>
      <c r="C3617">
        <v>3.5390000000000001</v>
      </c>
    </row>
    <row r="3618" spans="1:3" x14ac:dyDescent="0.35">
      <c r="A3618">
        <v>319.10899999999998</v>
      </c>
      <c r="B3618">
        <v>-87.459000000000003</v>
      </c>
      <c r="C3618">
        <v>3.5390000000000001</v>
      </c>
    </row>
    <row r="3619" spans="1:3" x14ac:dyDescent="0.35">
      <c r="A3619">
        <v>319.17899999999997</v>
      </c>
      <c r="B3619">
        <v>-87.462999999999994</v>
      </c>
      <c r="C3619">
        <v>3.54</v>
      </c>
    </row>
    <row r="3620" spans="1:3" x14ac:dyDescent="0.35">
      <c r="A3620">
        <v>319.28300000000002</v>
      </c>
      <c r="B3620">
        <v>-87.453000000000003</v>
      </c>
      <c r="C3620">
        <v>3.5409999999999999</v>
      </c>
    </row>
    <row r="3621" spans="1:3" x14ac:dyDescent="0.35">
      <c r="A3621">
        <v>319.35700000000003</v>
      </c>
      <c r="B3621">
        <v>-87.358999999999995</v>
      </c>
      <c r="C3621">
        <v>3.54</v>
      </c>
    </row>
    <row r="3622" spans="1:3" x14ac:dyDescent="0.35">
      <c r="A3622">
        <v>319.46899999999999</v>
      </c>
      <c r="B3622">
        <v>-87.424000000000007</v>
      </c>
      <c r="C3622">
        <v>3.5409999999999999</v>
      </c>
    </row>
    <row r="3623" spans="1:3" x14ac:dyDescent="0.35">
      <c r="A3623">
        <v>319.55900000000003</v>
      </c>
      <c r="B3623">
        <v>-87.474000000000004</v>
      </c>
      <c r="C3623">
        <v>3.54</v>
      </c>
    </row>
    <row r="3624" spans="1:3" x14ac:dyDescent="0.35">
      <c r="A3624">
        <v>319.68200000000002</v>
      </c>
      <c r="B3624">
        <v>-87.433999999999997</v>
      </c>
      <c r="C3624">
        <v>3.54</v>
      </c>
    </row>
    <row r="3625" spans="1:3" x14ac:dyDescent="0.35">
      <c r="A3625">
        <v>319.77499999999998</v>
      </c>
      <c r="B3625">
        <v>-87.406999999999996</v>
      </c>
      <c r="C3625">
        <v>3.54</v>
      </c>
    </row>
    <row r="3626" spans="1:3" x14ac:dyDescent="0.35">
      <c r="A3626">
        <v>319.88299999999998</v>
      </c>
      <c r="B3626">
        <v>-87.188000000000002</v>
      </c>
      <c r="C3626">
        <v>3.54</v>
      </c>
    </row>
    <row r="3627" spans="1:3" x14ac:dyDescent="0.35">
      <c r="A3627">
        <v>319.95800000000003</v>
      </c>
      <c r="B3627">
        <v>-87.332999999999998</v>
      </c>
      <c r="C3627">
        <v>3.5390000000000001</v>
      </c>
    </row>
    <row r="3628" spans="1:3" x14ac:dyDescent="0.35">
      <c r="A3628">
        <v>320.05900000000003</v>
      </c>
      <c r="B3628">
        <v>-87.338999999999999</v>
      </c>
      <c r="C3628">
        <v>3.54</v>
      </c>
    </row>
    <row r="3629" spans="1:3" x14ac:dyDescent="0.35">
      <c r="A3629">
        <v>320.16000000000003</v>
      </c>
      <c r="B3629">
        <v>-87.472999999999999</v>
      </c>
      <c r="C3629">
        <v>3.5390000000000001</v>
      </c>
    </row>
    <row r="3630" spans="1:3" x14ac:dyDescent="0.35">
      <c r="A3630">
        <v>320.279</v>
      </c>
      <c r="B3630">
        <v>-87.334999999999994</v>
      </c>
      <c r="C3630">
        <v>3.5390000000000001</v>
      </c>
    </row>
    <row r="3631" spans="1:3" x14ac:dyDescent="0.35">
      <c r="A3631">
        <v>320.35599999999999</v>
      </c>
      <c r="B3631">
        <v>-87.384</v>
      </c>
      <c r="C3631">
        <v>3.54</v>
      </c>
    </row>
    <row r="3632" spans="1:3" x14ac:dyDescent="0.35">
      <c r="A3632">
        <v>320.459</v>
      </c>
      <c r="B3632">
        <v>-87.370999999999995</v>
      </c>
      <c r="C3632">
        <v>3.5390000000000001</v>
      </c>
    </row>
    <row r="3633" spans="1:3" x14ac:dyDescent="0.35">
      <c r="A3633">
        <v>320.58800000000002</v>
      </c>
      <c r="B3633">
        <v>-87.551000000000002</v>
      </c>
      <c r="C3633">
        <v>3.54</v>
      </c>
    </row>
    <row r="3634" spans="1:3" x14ac:dyDescent="0.35">
      <c r="A3634">
        <v>320.68</v>
      </c>
      <c r="B3634">
        <v>-87.448999999999998</v>
      </c>
      <c r="C3634">
        <v>3.54</v>
      </c>
    </row>
    <row r="3635" spans="1:3" x14ac:dyDescent="0.35">
      <c r="A3635">
        <v>320.755</v>
      </c>
      <c r="B3635">
        <v>-87.463999999999999</v>
      </c>
      <c r="C3635">
        <v>3.54</v>
      </c>
    </row>
    <row r="3636" spans="1:3" x14ac:dyDescent="0.35">
      <c r="A3636">
        <v>320.87299999999999</v>
      </c>
      <c r="B3636">
        <v>-87.54</v>
      </c>
      <c r="C3636">
        <v>3.54</v>
      </c>
    </row>
    <row r="3637" spans="1:3" x14ac:dyDescent="0.35">
      <c r="A3637">
        <v>320.97300000000001</v>
      </c>
      <c r="B3637">
        <v>-87.36</v>
      </c>
      <c r="C3637">
        <v>3.5390000000000001</v>
      </c>
    </row>
    <row r="3638" spans="1:3" x14ac:dyDescent="0.35">
      <c r="A3638">
        <v>321.07900000000001</v>
      </c>
      <c r="B3638">
        <v>-87.472999999999999</v>
      </c>
      <c r="C3638">
        <v>3.54</v>
      </c>
    </row>
    <row r="3639" spans="1:3" x14ac:dyDescent="0.35">
      <c r="A3639">
        <v>321.16899999999998</v>
      </c>
      <c r="B3639">
        <v>-87.495000000000005</v>
      </c>
      <c r="C3639">
        <v>3.5419999999999998</v>
      </c>
    </row>
    <row r="3640" spans="1:3" x14ac:dyDescent="0.35">
      <c r="A3640">
        <v>321.25700000000001</v>
      </c>
      <c r="B3640">
        <v>-87.447999999999993</v>
      </c>
      <c r="C3640">
        <v>3.5409999999999999</v>
      </c>
    </row>
    <row r="3641" spans="1:3" x14ac:dyDescent="0.35">
      <c r="A3641">
        <v>321.37799999999999</v>
      </c>
      <c r="B3641">
        <v>-87.397000000000006</v>
      </c>
      <c r="C3641">
        <v>3.5379999999999998</v>
      </c>
    </row>
    <row r="3642" spans="1:3" x14ac:dyDescent="0.35">
      <c r="A3642">
        <v>321.459</v>
      </c>
      <c r="B3642">
        <v>-87.375</v>
      </c>
      <c r="C3642">
        <v>3.54</v>
      </c>
    </row>
    <row r="3643" spans="1:3" x14ac:dyDescent="0.35">
      <c r="A3643">
        <v>321.58600000000001</v>
      </c>
      <c r="B3643">
        <v>-87.375</v>
      </c>
      <c r="C3643">
        <v>3.5409999999999999</v>
      </c>
    </row>
    <row r="3644" spans="1:3" x14ac:dyDescent="0.35">
      <c r="A3644">
        <v>321.66800000000001</v>
      </c>
      <c r="B3644">
        <v>-87.337999999999994</v>
      </c>
      <c r="C3644">
        <v>3.54</v>
      </c>
    </row>
    <row r="3645" spans="1:3" x14ac:dyDescent="0.35">
      <c r="A3645">
        <v>321.75700000000001</v>
      </c>
      <c r="B3645">
        <v>-87.393000000000001</v>
      </c>
      <c r="C3645">
        <v>3.54</v>
      </c>
    </row>
    <row r="3646" spans="1:3" x14ac:dyDescent="0.35">
      <c r="A3646">
        <v>321.875</v>
      </c>
      <c r="B3646">
        <v>-87.281999999999996</v>
      </c>
      <c r="C3646">
        <v>3.54</v>
      </c>
    </row>
    <row r="3647" spans="1:3" x14ac:dyDescent="0.35">
      <c r="A3647">
        <v>321.98200000000003</v>
      </c>
      <c r="B3647">
        <v>-87.355999999999995</v>
      </c>
      <c r="C3647">
        <v>3.54</v>
      </c>
    </row>
    <row r="3648" spans="1:3" x14ac:dyDescent="0.35">
      <c r="A3648">
        <v>322.065</v>
      </c>
      <c r="B3648">
        <v>-87.32</v>
      </c>
      <c r="C3648">
        <v>3.5390000000000001</v>
      </c>
    </row>
    <row r="3649" spans="1:3" x14ac:dyDescent="0.35">
      <c r="A3649">
        <v>322.18099999999998</v>
      </c>
      <c r="B3649">
        <v>-87.405000000000001</v>
      </c>
      <c r="C3649">
        <v>3.5379999999999998</v>
      </c>
    </row>
    <row r="3650" spans="1:3" x14ac:dyDescent="0.35">
      <c r="A3650">
        <v>322.28800000000001</v>
      </c>
      <c r="B3650">
        <v>-87.44</v>
      </c>
      <c r="C3650">
        <v>3.54</v>
      </c>
    </row>
    <row r="3651" spans="1:3" x14ac:dyDescent="0.35">
      <c r="A3651">
        <v>322.35700000000003</v>
      </c>
      <c r="B3651">
        <v>-87.438000000000002</v>
      </c>
      <c r="C3651">
        <v>3.5409999999999999</v>
      </c>
    </row>
    <row r="3652" spans="1:3" x14ac:dyDescent="0.35">
      <c r="A3652">
        <v>322.45699999999999</v>
      </c>
      <c r="B3652">
        <v>-87.453000000000003</v>
      </c>
      <c r="C3652">
        <v>3.5390000000000001</v>
      </c>
    </row>
    <row r="3653" spans="1:3" x14ac:dyDescent="0.35">
      <c r="A3653">
        <v>322.57499999999999</v>
      </c>
      <c r="B3653">
        <v>-87.414000000000001</v>
      </c>
      <c r="C3653">
        <v>3.5390000000000001</v>
      </c>
    </row>
    <row r="3654" spans="1:3" x14ac:dyDescent="0.35">
      <c r="A3654">
        <v>322.67500000000001</v>
      </c>
      <c r="B3654">
        <v>-87.466999999999999</v>
      </c>
      <c r="C3654">
        <v>3.5379999999999998</v>
      </c>
    </row>
    <row r="3655" spans="1:3" x14ac:dyDescent="0.35">
      <c r="A3655">
        <v>322.77300000000002</v>
      </c>
      <c r="B3655">
        <v>-87.472999999999999</v>
      </c>
      <c r="C3655">
        <v>3.5390000000000001</v>
      </c>
    </row>
    <row r="3656" spans="1:3" x14ac:dyDescent="0.35">
      <c r="A3656">
        <v>322.89</v>
      </c>
      <c r="B3656">
        <v>-87.447999999999993</v>
      </c>
      <c r="C3656">
        <v>3.5390000000000001</v>
      </c>
    </row>
    <row r="3657" spans="1:3" x14ac:dyDescent="0.35">
      <c r="A3657">
        <v>322.988</v>
      </c>
      <c r="B3657">
        <v>-87.322000000000003</v>
      </c>
      <c r="C3657">
        <v>3.5390000000000001</v>
      </c>
    </row>
    <row r="3658" spans="1:3" x14ac:dyDescent="0.35">
      <c r="A3658">
        <v>323.12900000000002</v>
      </c>
      <c r="B3658">
        <v>-87.376000000000005</v>
      </c>
      <c r="C3658">
        <v>3.5390000000000001</v>
      </c>
    </row>
    <row r="3659" spans="1:3" x14ac:dyDescent="0.35">
      <c r="A3659">
        <v>323.18</v>
      </c>
      <c r="B3659">
        <v>-87.454999999999998</v>
      </c>
      <c r="C3659">
        <v>3.5350000000000001</v>
      </c>
    </row>
    <row r="3660" spans="1:3" x14ac:dyDescent="0.35">
      <c r="A3660">
        <v>323.26100000000002</v>
      </c>
      <c r="B3660">
        <v>-87.378</v>
      </c>
      <c r="C3660">
        <v>3.536</v>
      </c>
    </row>
    <row r="3661" spans="1:3" x14ac:dyDescent="0.35">
      <c r="A3661">
        <v>323.387</v>
      </c>
      <c r="B3661">
        <v>-87.513999999999996</v>
      </c>
      <c r="C3661">
        <v>3.5369999999999999</v>
      </c>
    </row>
    <row r="3662" spans="1:3" x14ac:dyDescent="0.35">
      <c r="A3662">
        <v>323.45999999999998</v>
      </c>
      <c r="B3662">
        <v>-87.527000000000001</v>
      </c>
      <c r="C3662">
        <v>3.5379999999999998</v>
      </c>
    </row>
    <row r="3663" spans="1:3" x14ac:dyDescent="0.35">
      <c r="A3663">
        <v>323.55700000000002</v>
      </c>
      <c r="B3663">
        <v>-87.471000000000004</v>
      </c>
      <c r="C3663">
        <v>3.5379999999999998</v>
      </c>
    </row>
    <row r="3664" spans="1:3" x14ac:dyDescent="0.35">
      <c r="A3664">
        <v>323.66699999999997</v>
      </c>
      <c r="B3664">
        <v>-87.662000000000006</v>
      </c>
      <c r="C3664">
        <v>3.5379999999999998</v>
      </c>
    </row>
    <row r="3665" spans="1:3" x14ac:dyDescent="0.35">
      <c r="A3665">
        <v>323.77199999999999</v>
      </c>
      <c r="B3665">
        <v>-87.676000000000002</v>
      </c>
      <c r="C3665">
        <v>3.5390000000000001</v>
      </c>
    </row>
    <row r="3666" spans="1:3" x14ac:dyDescent="0.35">
      <c r="A3666">
        <v>323.91500000000002</v>
      </c>
      <c r="B3666">
        <v>-87.513000000000005</v>
      </c>
      <c r="C3666">
        <v>3.5390000000000001</v>
      </c>
    </row>
    <row r="3667" spans="1:3" x14ac:dyDescent="0.35">
      <c r="A3667">
        <v>323.97899999999998</v>
      </c>
      <c r="B3667">
        <v>-87.593000000000004</v>
      </c>
      <c r="C3667">
        <v>3.5379999999999998</v>
      </c>
    </row>
    <row r="3668" spans="1:3" x14ac:dyDescent="0.35">
      <c r="A3668">
        <v>324.06900000000002</v>
      </c>
      <c r="B3668">
        <v>-87.611999999999995</v>
      </c>
      <c r="C3668">
        <v>3.5390000000000001</v>
      </c>
    </row>
    <row r="3669" spans="1:3" x14ac:dyDescent="0.35">
      <c r="A3669">
        <v>324.16300000000001</v>
      </c>
      <c r="B3669">
        <v>-87.68</v>
      </c>
      <c r="C3669">
        <v>3.5390000000000001</v>
      </c>
    </row>
    <row r="3670" spans="1:3" x14ac:dyDescent="0.35">
      <c r="A3670">
        <v>324.25799999999998</v>
      </c>
      <c r="B3670">
        <v>-87.688999999999993</v>
      </c>
      <c r="C3670">
        <v>3.54</v>
      </c>
    </row>
    <row r="3671" spans="1:3" x14ac:dyDescent="0.35">
      <c r="A3671">
        <v>324.358</v>
      </c>
      <c r="B3671">
        <v>-87.694000000000003</v>
      </c>
      <c r="C3671">
        <v>3.5390000000000001</v>
      </c>
    </row>
    <row r="3672" spans="1:3" x14ac:dyDescent="0.35">
      <c r="A3672">
        <v>324.45800000000003</v>
      </c>
      <c r="B3672">
        <v>-87.656999999999996</v>
      </c>
      <c r="C3672">
        <v>3.536</v>
      </c>
    </row>
    <row r="3673" spans="1:3" x14ac:dyDescent="0.35">
      <c r="A3673">
        <v>324.58100000000002</v>
      </c>
      <c r="B3673">
        <v>-87.655000000000001</v>
      </c>
      <c r="C3673">
        <v>3.5379999999999998</v>
      </c>
    </row>
    <row r="3674" spans="1:3" x14ac:dyDescent="0.35">
      <c r="A3674">
        <v>324.7</v>
      </c>
      <c r="B3674">
        <v>-87.665000000000006</v>
      </c>
      <c r="C3674">
        <v>3.5379999999999998</v>
      </c>
    </row>
    <row r="3675" spans="1:3" x14ac:dyDescent="0.35">
      <c r="A3675">
        <v>324.75799999999998</v>
      </c>
      <c r="B3675">
        <v>-87.736999999999995</v>
      </c>
      <c r="C3675">
        <v>3.5379999999999998</v>
      </c>
    </row>
    <row r="3676" spans="1:3" x14ac:dyDescent="0.35">
      <c r="A3676">
        <v>324.858</v>
      </c>
      <c r="B3676">
        <v>-87.509</v>
      </c>
      <c r="C3676">
        <v>3.5379999999999998</v>
      </c>
    </row>
    <row r="3677" spans="1:3" x14ac:dyDescent="0.35">
      <c r="A3677">
        <v>324.99</v>
      </c>
      <c r="B3677">
        <v>-87.677000000000007</v>
      </c>
      <c r="C3677">
        <v>3.5379999999999998</v>
      </c>
    </row>
    <row r="3678" spans="1:3" x14ac:dyDescent="0.35">
      <c r="A3678">
        <v>325.07499999999999</v>
      </c>
      <c r="B3678">
        <v>-87.587000000000003</v>
      </c>
      <c r="C3678">
        <v>3.5379999999999998</v>
      </c>
    </row>
    <row r="3679" spans="1:3" x14ac:dyDescent="0.35">
      <c r="A3679">
        <v>325.17399999999998</v>
      </c>
      <c r="B3679">
        <v>-87.664000000000001</v>
      </c>
      <c r="C3679">
        <v>3.5369999999999999</v>
      </c>
    </row>
    <row r="3680" spans="1:3" x14ac:dyDescent="0.35">
      <c r="A3680">
        <v>325.27699999999999</v>
      </c>
      <c r="B3680">
        <v>-87.569000000000003</v>
      </c>
      <c r="C3680">
        <v>3.5369999999999999</v>
      </c>
    </row>
    <row r="3681" spans="1:3" x14ac:dyDescent="0.35">
      <c r="A3681">
        <v>325.35700000000003</v>
      </c>
      <c r="B3681">
        <v>-87.751999999999995</v>
      </c>
      <c r="C3681">
        <v>3.5350000000000001</v>
      </c>
    </row>
    <row r="3682" spans="1:3" x14ac:dyDescent="0.35">
      <c r="A3682">
        <v>325.46499999999997</v>
      </c>
      <c r="B3682">
        <v>-87.655000000000001</v>
      </c>
      <c r="C3682">
        <v>3.54</v>
      </c>
    </row>
    <row r="3683" spans="1:3" x14ac:dyDescent="0.35">
      <c r="A3683">
        <v>325.57600000000002</v>
      </c>
      <c r="B3683">
        <v>-87.603999999999999</v>
      </c>
      <c r="C3683">
        <v>3.54</v>
      </c>
    </row>
    <row r="3684" spans="1:3" x14ac:dyDescent="0.35">
      <c r="A3684">
        <v>325.68299999999999</v>
      </c>
      <c r="B3684">
        <v>-87.447999999999993</v>
      </c>
      <c r="C3684">
        <v>3.5390000000000001</v>
      </c>
    </row>
    <row r="3685" spans="1:3" x14ac:dyDescent="0.35">
      <c r="A3685">
        <v>325.79599999999999</v>
      </c>
      <c r="B3685">
        <v>-87.32</v>
      </c>
      <c r="C3685">
        <v>3.5390000000000001</v>
      </c>
    </row>
    <row r="3686" spans="1:3" x14ac:dyDescent="0.35">
      <c r="A3686">
        <v>325.85899999999998</v>
      </c>
      <c r="B3686">
        <v>-87.058999999999997</v>
      </c>
      <c r="C3686">
        <v>3.5390000000000001</v>
      </c>
    </row>
    <row r="3687" spans="1:3" x14ac:dyDescent="0.35">
      <c r="A3687">
        <v>325.95699999999999</v>
      </c>
      <c r="B3687">
        <v>-87.171999999999997</v>
      </c>
      <c r="C3687">
        <v>3.5379999999999998</v>
      </c>
    </row>
    <row r="3688" spans="1:3" x14ac:dyDescent="0.35">
      <c r="A3688">
        <v>326.06</v>
      </c>
      <c r="B3688">
        <v>-87.078999999999994</v>
      </c>
      <c r="C3688">
        <v>3.5379999999999998</v>
      </c>
    </row>
    <row r="3689" spans="1:3" x14ac:dyDescent="0.35">
      <c r="A3689">
        <v>326.17200000000003</v>
      </c>
      <c r="B3689">
        <v>-87.087999999999994</v>
      </c>
      <c r="C3689">
        <v>3.5390000000000001</v>
      </c>
    </row>
    <row r="3690" spans="1:3" x14ac:dyDescent="0.35">
      <c r="A3690">
        <v>326.28699999999998</v>
      </c>
      <c r="B3690">
        <v>-87.114999999999995</v>
      </c>
      <c r="C3690">
        <v>3.5390000000000001</v>
      </c>
    </row>
    <row r="3691" spans="1:3" x14ac:dyDescent="0.35">
      <c r="A3691">
        <v>326.38299999999998</v>
      </c>
      <c r="B3691">
        <v>-86.962999999999994</v>
      </c>
      <c r="C3691">
        <v>3.5390000000000001</v>
      </c>
    </row>
    <row r="3692" spans="1:3" x14ac:dyDescent="0.35">
      <c r="A3692">
        <v>326.48200000000003</v>
      </c>
      <c r="B3692">
        <v>-87.016000000000005</v>
      </c>
      <c r="C3692">
        <v>3.54</v>
      </c>
    </row>
    <row r="3693" spans="1:3" x14ac:dyDescent="0.35">
      <c r="A3693">
        <v>326.55700000000002</v>
      </c>
      <c r="B3693">
        <v>-87.004999999999995</v>
      </c>
      <c r="C3693">
        <v>3.54</v>
      </c>
    </row>
    <row r="3694" spans="1:3" x14ac:dyDescent="0.35">
      <c r="A3694">
        <v>326.66399999999999</v>
      </c>
      <c r="B3694">
        <v>-87.054000000000002</v>
      </c>
      <c r="C3694">
        <v>3.5390000000000001</v>
      </c>
    </row>
    <row r="3695" spans="1:3" x14ac:dyDescent="0.35">
      <c r="A3695">
        <v>326.79199999999997</v>
      </c>
      <c r="B3695">
        <v>-87.05</v>
      </c>
      <c r="C3695">
        <v>3.5390000000000001</v>
      </c>
    </row>
    <row r="3696" spans="1:3" x14ac:dyDescent="0.35">
      <c r="A3696">
        <v>326.86700000000002</v>
      </c>
      <c r="B3696">
        <v>-86.677000000000007</v>
      </c>
      <c r="C3696">
        <v>3.54</v>
      </c>
    </row>
    <row r="3697" spans="1:3" x14ac:dyDescent="0.35">
      <c r="A3697">
        <v>326.99</v>
      </c>
      <c r="B3697">
        <v>-86.858999999999995</v>
      </c>
      <c r="C3697">
        <v>3.54</v>
      </c>
    </row>
    <row r="3698" spans="1:3" x14ac:dyDescent="0.35">
      <c r="A3698">
        <v>327.05799999999999</v>
      </c>
      <c r="B3698">
        <v>-86.831999999999994</v>
      </c>
      <c r="C3698">
        <v>3.54</v>
      </c>
    </row>
    <row r="3699" spans="1:3" x14ac:dyDescent="0.35">
      <c r="A3699">
        <v>327.17500000000001</v>
      </c>
      <c r="B3699">
        <v>-86.896000000000001</v>
      </c>
      <c r="C3699">
        <v>3.5409999999999999</v>
      </c>
    </row>
    <row r="3700" spans="1:3" x14ac:dyDescent="0.35">
      <c r="A3700">
        <v>327.26100000000002</v>
      </c>
      <c r="B3700">
        <v>-86.825000000000003</v>
      </c>
      <c r="C3700">
        <v>3.54</v>
      </c>
    </row>
    <row r="3701" spans="1:3" x14ac:dyDescent="0.35">
      <c r="A3701">
        <v>327.35399999999998</v>
      </c>
      <c r="B3701">
        <v>-86.875</v>
      </c>
      <c r="C3701">
        <v>3.54</v>
      </c>
    </row>
    <row r="3702" spans="1:3" x14ac:dyDescent="0.35">
      <c r="A3702">
        <v>327.51100000000002</v>
      </c>
      <c r="B3702">
        <v>-86.835999999999999</v>
      </c>
      <c r="C3702">
        <v>3.54</v>
      </c>
    </row>
    <row r="3703" spans="1:3" x14ac:dyDescent="0.35">
      <c r="A3703">
        <v>327.57499999999999</v>
      </c>
      <c r="B3703">
        <v>-86.683999999999997</v>
      </c>
      <c r="C3703">
        <v>3.54</v>
      </c>
    </row>
    <row r="3704" spans="1:3" x14ac:dyDescent="0.35">
      <c r="A3704">
        <v>327.65800000000002</v>
      </c>
      <c r="B3704">
        <v>-86.884</v>
      </c>
      <c r="C3704">
        <v>3.54</v>
      </c>
    </row>
    <row r="3705" spans="1:3" x14ac:dyDescent="0.35">
      <c r="A3705">
        <v>327.779</v>
      </c>
      <c r="B3705">
        <v>-86.856999999999999</v>
      </c>
      <c r="C3705">
        <v>3.54</v>
      </c>
    </row>
    <row r="3706" spans="1:3" x14ac:dyDescent="0.35">
      <c r="A3706">
        <v>327.88200000000001</v>
      </c>
      <c r="B3706">
        <v>-86.730999999999995</v>
      </c>
      <c r="C3706">
        <v>3.5409999999999999</v>
      </c>
    </row>
    <row r="3707" spans="1:3" x14ac:dyDescent="0.35">
      <c r="A3707">
        <v>327.95699999999999</v>
      </c>
      <c r="B3707">
        <v>-86.802000000000007</v>
      </c>
      <c r="C3707">
        <v>3.5409999999999999</v>
      </c>
    </row>
    <row r="3708" spans="1:3" x14ac:dyDescent="0.35">
      <c r="A3708">
        <v>328.10899999999998</v>
      </c>
      <c r="B3708">
        <v>-86.938999999999993</v>
      </c>
      <c r="C3708">
        <v>3.5409999999999999</v>
      </c>
    </row>
    <row r="3709" spans="1:3" x14ac:dyDescent="0.35">
      <c r="A3709">
        <v>328.20800000000003</v>
      </c>
      <c r="B3709">
        <v>-86.807000000000002</v>
      </c>
      <c r="C3709">
        <v>3.5409999999999999</v>
      </c>
    </row>
    <row r="3710" spans="1:3" x14ac:dyDescent="0.35">
      <c r="A3710">
        <v>328.26799999999997</v>
      </c>
      <c r="B3710">
        <v>-86.731999999999999</v>
      </c>
      <c r="C3710">
        <v>3.5430000000000001</v>
      </c>
    </row>
    <row r="3711" spans="1:3" x14ac:dyDescent="0.35">
      <c r="A3711">
        <v>328.399</v>
      </c>
      <c r="B3711">
        <v>-86.534999999999997</v>
      </c>
      <c r="C3711">
        <v>3.54</v>
      </c>
    </row>
    <row r="3712" spans="1:3" x14ac:dyDescent="0.35">
      <c r="A3712">
        <v>328.476</v>
      </c>
      <c r="B3712">
        <v>-86.682000000000002</v>
      </c>
      <c r="C3712">
        <v>3.5390000000000001</v>
      </c>
    </row>
    <row r="3713" spans="1:3" x14ac:dyDescent="0.35">
      <c r="A3713">
        <v>328.58</v>
      </c>
      <c r="B3713">
        <v>-86.65</v>
      </c>
      <c r="C3713">
        <v>3.5409999999999999</v>
      </c>
    </row>
    <row r="3714" spans="1:3" x14ac:dyDescent="0.35">
      <c r="A3714">
        <v>328.69400000000002</v>
      </c>
      <c r="B3714">
        <v>-86.634</v>
      </c>
      <c r="C3714">
        <v>3.54</v>
      </c>
    </row>
    <row r="3715" spans="1:3" x14ac:dyDescent="0.35">
      <c r="A3715">
        <v>328.78699999999998</v>
      </c>
      <c r="B3715">
        <v>-86.567999999999998</v>
      </c>
      <c r="C3715">
        <v>3.54</v>
      </c>
    </row>
    <row r="3716" spans="1:3" x14ac:dyDescent="0.35">
      <c r="A3716">
        <v>328.858</v>
      </c>
      <c r="B3716">
        <v>-86.662999999999997</v>
      </c>
      <c r="C3716">
        <v>3.54</v>
      </c>
    </row>
    <row r="3717" spans="1:3" x14ac:dyDescent="0.35">
      <c r="A3717">
        <v>328.97899999999998</v>
      </c>
      <c r="B3717">
        <v>-86.668999999999997</v>
      </c>
      <c r="C3717">
        <v>3.54</v>
      </c>
    </row>
    <row r="3718" spans="1:3" x14ac:dyDescent="0.35">
      <c r="A3718">
        <v>329.089</v>
      </c>
      <c r="B3718">
        <v>-86.603999999999999</v>
      </c>
      <c r="C3718">
        <v>3.54</v>
      </c>
    </row>
    <row r="3719" spans="1:3" x14ac:dyDescent="0.35">
      <c r="A3719">
        <v>329.18200000000002</v>
      </c>
      <c r="B3719">
        <v>-86.608999999999995</v>
      </c>
      <c r="C3719">
        <v>3.5390000000000001</v>
      </c>
    </row>
    <row r="3720" spans="1:3" x14ac:dyDescent="0.35">
      <c r="A3720">
        <v>329.28500000000003</v>
      </c>
      <c r="B3720">
        <v>-86.704999999999998</v>
      </c>
      <c r="C3720">
        <v>3.5390000000000001</v>
      </c>
    </row>
    <row r="3721" spans="1:3" x14ac:dyDescent="0.35">
      <c r="A3721">
        <v>329.4</v>
      </c>
      <c r="B3721">
        <v>-86.563999999999993</v>
      </c>
      <c r="C3721">
        <v>3.5409999999999999</v>
      </c>
    </row>
    <row r="3722" spans="1:3" x14ac:dyDescent="0.35">
      <c r="A3722">
        <v>329.45699999999999</v>
      </c>
      <c r="B3722">
        <v>-86.617000000000004</v>
      </c>
      <c r="C3722">
        <v>3.5390000000000001</v>
      </c>
    </row>
    <row r="3723" spans="1:3" x14ac:dyDescent="0.35">
      <c r="A3723">
        <v>329.55599999999998</v>
      </c>
      <c r="B3723">
        <v>-86.423000000000002</v>
      </c>
      <c r="C3723">
        <v>3.5390000000000001</v>
      </c>
    </row>
    <row r="3724" spans="1:3" x14ac:dyDescent="0.35">
      <c r="A3724">
        <v>329.70600000000002</v>
      </c>
      <c r="B3724">
        <v>-86.397000000000006</v>
      </c>
      <c r="C3724">
        <v>3.5379999999999998</v>
      </c>
    </row>
    <row r="3725" spans="1:3" x14ac:dyDescent="0.35">
      <c r="A3725">
        <v>329.77199999999999</v>
      </c>
      <c r="B3725">
        <v>-86.338999999999999</v>
      </c>
      <c r="C3725">
        <v>3.536</v>
      </c>
    </row>
    <row r="3726" spans="1:3" x14ac:dyDescent="0.35">
      <c r="A3726">
        <v>329.85700000000003</v>
      </c>
      <c r="B3726">
        <v>-86.417000000000002</v>
      </c>
      <c r="C3726">
        <v>3.5369999999999999</v>
      </c>
    </row>
    <row r="3727" spans="1:3" x14ac:dyDescent="0.35">
      <c r="A3727">
        <v>329.97500000000002</v>
      </c>
      <c r="B3727">
        <v>-86.581999999999994</v>
      </c>
      <c r="C3727">
        <v>3.5350000000000001</v>
      </c>
    </row>
    <row r="3728" spans="1:3" x14ac:dyDescent="0.35">
      <c r="A3728">
        <v>330.10899999999998</v>
      </c>
      <c r="B3728">
        <v>-86.542000000000002</v>
      </c>
      <c r="C3728">
        <v>3.5339999999999998</v>
      </c>
    </row>
    <row r="3729" spans="1:3" x14ac:dyDescent="0.35">
      <c r="A3729">
        <v>330.15800000000002</v>
      </c>
      <c r="B3729">
        <v>-86.704999999999998</v>
      </c>
      <c r="C3729">
        <v>3.536</v>
      </c>
    </row>
    <row r="3730" spans="1:3" x14ac:dyDescent="0.35">
      <c r="A3730">
        <v>330.25700000000001</v>
      </c>
      <c r="B3730">
        <v>-86.704999999999998</v>
      </c>
      <c r="C3730">
        <v>3.54</v>
      </c>
    </row>
    <row r="3731" spans="1:3" x14ac:dyDescent="0.35">
      <c r="A3731">
        <v>330.36700000000002</v>
      </c>
      <c r="B3731">
        <v>-86.668999999999997</v>
      </c>
      <c r="C3731">
        <v>3.5419999999999998</v>
      </c>
    </row>
    <row r="3732" spans="1:3" x14ac:dyDescent="0.35">
      <c r="A3732">
        <v>330.476</v>
      </c>
      <c r="B3732">
        <v>-86.623999999999995</v>
      </c>
      <c r="C3732">
        <v>3.5419999999999998</v>
      </c>
    </row>
    <row r="3733" spans="1:3" x14ac:dyDescent="0.35">
      <c r="A3733">
        <v>330.60700000000003</v>
      </c>
      <c r="B3733">
        <v>-86.805000000000007</v>
      </c>
      <c r="C3733">
        <v>3.5430000000000001</v>
      </c>
    </row>
    <row r="3734" spans="1:3" x14ac:dyDescent="0.35">
      <c r="A3734">
        <v>330.67399999999998</v>
      </c>
      <c r="B3734">
        <v>-86.748999999999995</v>
      </c>
      <c r="C3734">
        <v>3.544</v>
      </c>
    </row>
    <row r="3735" spans="1:3" x14ac:dyDescent="0.35">
      <c r="A3735">
        <v>330.77199999999999</v>
      </c>
      <c r="B3735">
        <v>-86.519000000000005</v>
      </c>
      <c r="C3735">
        <v>3.544</v>
      </c>
    </row>
    <row r="3736" spans="1:3" x14ac:dyDescent="0.35">
      <c r="A3736">
        <v>330.85700000000003</v>
      </c>
      <c r="B3736">
        <v>-86.375</v>
      </c>
      <c r="C3736">
        <v>3.544</v>
      </c>
    </row>
    <row r="3737" spans="1:3" x14ac:dyDescent="0.35">
      <c r="A3737">
        <v>330.95800000000003</v>
      </c>
      <c r="B3737">
        <v>-86.326999999999998</v>
      </c>
      <c r="C3737">
        <v>3.544</v>
      </c>
    </row>
    <row r="3738" spans="1:3" x14ac:dyDescent="0.35">
      <c r="A3738">
        <v>331.06</v>
      </c>
      <c r="B3738">
        <v>-86.241</v>
      </c>
      <c r="C3738">
        <v>3.5449999999999999</v>
      </c>
    </row>
    <row r="3739" spans="1:3" x14ac:dyDescent="0.35">
      <c r="A3739">
        <v>331.17</v>
      </c>
      <c r="B3739">
        <v>-86.212999999999994</v>
      </c>
      <c r="C3739">
        <v>3.5449999999999999</v>
      </c>
    </row>
    <row r="3740" spans="1:3" x14ac:dyDescent="0.35">
      <c r="A3740">
        <v>331.29399999999998</v>
      </c>
      <c r="B3740">
        <v>-86.191000000000003</v>
      </c>
      <c r="C3740">
        <v>3.544</v>
      </c>
    </row>
    <row r="3741" spans="1:3" x14ac:dyDescent="0.35">
      <c r="A3741">
        <v>331.42700000000002</v>
      </c>
      <c r="B3741">
        <v>-86.18</v>
      </c>
      <c r="C3741">
        <v>3.5449999999999999</v>
      </c>
    </row>
    <row r="3742" spans="1:3" x14ac:dyDescent="0.35">
      <c r="A3742">
        <v>331.51100000000002</v>
      </c>
      <c r="B3742">
        <v>-85.975999999999999</v>
      </c>
      <c r="C3742">
        <v>3.544</v>
      </c>
    </row>
    <row r="3743" spans="1:3" x14ac:dyDescent="0.35">
      <c r="A3743">
        <v>331.56</v>
      </c>
      <c r="B3743">
        <v>-86.037999999999997</v>
      </c>
      <c r="C3743">
        <v>3.5449999999999999</v>
      </c>
    </row>
    <row r="3744" spans="1:3" x14ac:dyDescent="0.35">
      <c r="A3744">
        <v>331.65800000000002</v>
      </c>
      <c r="B3744">
        <v>-85.941999999999993</v>
      </c>
      <c r="C3744">
        <v>3.5449999999999999</v>
      </c>
    </row>
    <row r="3745" spans="1:3" x14ac:dyDescent="0.35">
      <c r="A3745">
        <v>331.79500000000002</v>
      </c>
      <c r="B3745">
        <v>-85.760999999999996</v>
      </c>
      <c r="C3745">
        <v>3.5449999999999999</v>
      </c>
    </row>
    <row r="3746" spans="1:3" x14ac:dyDescent="0.35">
      <c r="A3746">
        <v>331.85700000000003</v>
      </c>
      <c r="B3746">
        <v>-85.793999999999997</v>
      </c>
      <c r="C3746">
        <v>3.5449999999999999</v>
      </c>
    </row>
    <row r="3747" spans="1:3" x14ac:dyDescent="0.35">
      <c r="A3747">
        <v>332.05799999999999</v>
      </c>
      <c r="B3747">
        <v>-85.628</v>
      </c>
      <c r="C3747">
        <v>3.5449999999999999</v>
      </c>
    </row>
    <row r="3748" spans="1:3" x14ac:dyDescent="0.35">
      <c r="A3748">
        <v>332.10700000000003</v>
      </c>
      <c r="B3748">
        <v>-85.691000000000003</v>
      </c>
      <c r="C3748">
        <v>3.5449999999999999</v>
      </c>
    </row>
    <row r="3749" spans="1:3" x14ac:dyDescent="0.35">
      <c r="A3749">
        <v>332.19</v>
      </c>
      <c r="B3749">
        <v>-85.674999999999997</v>
      </c>
      <c r="C3749">
        <v>3.5449999999999999</v>
      </c>
    </row>
    <row r="3750" spans="1:3" x14ac:dyDescent="0.35">
      <c r="A3750">
        <v>332.26</v>
      </c>
      <c r="B3750">
        <v>-85.747</v>
      </c>
      <c r="C3750">
        <v>3.5459999999999998</v>
      </c>
    </row>
    <row r="3751" spans="1:3" x14ac:dyDescent="0.35">
      <c r="A3751">
        <v>332.35899999999998</v>
      </c>
      <c r="B3751">
        <v>-85.638000000000005</v>
      </c>
      <c r="C3751">
        <v>3.544</v>
      </c>
    </row>
    <row r="3752" spans="1:3" x14ac:dyDescent="0.35">
      <c r="A3752">
        <v>332.51400000000001</v>
      </c>
      <c r="B3752">
        <v>-85.546999999999997</v>
      </c>
      <c r="C3752">
        <v>3.5449999999999999</v>
      </c>
    </row>
    <row r="3753" spans="1:3" x14ac:dyDescent="0.35">
      <c r="A3753">
        <v>332.59100000000001</v>
      </c>
      <c r="B3753">
        <v>-85.531999999999996</v>
      </c>
      <c r="C3753">
        <v>3.5459999999999998</v>
      </c>
    </row>
    <row r="3754" spans="1:3" x14ac:dyDescent="0.35">
      <c r="A3754">
        <v>332.69200000000001</v>
      </c>
      <c r="B3754">
        <v>-85.313000000000002</v>
      </c>
      <c r="C3754">
        <v>3.5459999999999998</v>
      </c>
    </row>
    <row r="3755" spans="1:3" x14ac:dyDescent="0.35">
      <c r="A3755">
        <v>332.76100000000002</v>
      </c>
      <c r="B3755">
        <v>-85.311000000000007</v>
      </c>
      <c r="C3755">
        <v>3.5459999999999998</v>
      </c>
    </row>
    <row r="3756" spans="1:3" x14ac:dyDescent="0.35">
      <c r="A3756">
        <v>332.88099999999997</v>
      </c>
      <c r="B3756">
        <v>-85.313000000000002</v>
      </c>
      <c r="C3756">
        <v>3.5449999999999999</v>
      </c>
    </row>
    <row r="3757" spans="1:3" x14ac:dyDescent="0.35">
      <c r="A3757">
        <v>332.95800000000003</v>
      </c>
      <c r="B3757">
        <v>-85.144999999999996</v>
      </c>
      <c r="C3757">
        <v>3.5459999999999998</v>
      </c>
    </row>
    <row r="3758" spans="1:3" x14ac:dyDescent="0.35">
      <c r="A3758">
        <v>333.05700000000002</v>
      </c>
      <c r="B3758">
        <v>-85.08</v>
      </c>
      <c r="C3758">
        <v>3.5459999999999998</v>
      </c>
    </row>
    <row r="3759" spans="1:3" x14ac:dyDescent="0.35">
      <c r="A3759">
        <v>333.16800000000001</v>
      </c>
      <c r="B3759">
        <v>-85.271000000000001</v>
      </c>
      <c r="C3759">
        <v>3.5449999999999999</v>
      </c>
    </row>
    <row r="3760" spans="1:3" x14ac:dyDescent="0.35">
      <c r="A3760">
        <v>333.28399999999999</v>
      </c>
      <c r="B3760">
        <v>-85.284000000000006</v>
      </c>
      <c r="C3760">
        <v>3.5449999999999999</v>
      </c>
    </row>
    <row r="3761" spans="1:3" x14ac:dyDescent="0.35">
      <c r="A3761">
        <v>333.39100000000002</v>
      </c>
      <c r="B3761">
        <v>-85.247</v>
      </c>
      <c r="C3761">
        <v>3.5459999999999998</v>
      </c>
    </row>
    <row r="3762" spans="1:3" x14ac:dyDescent="0.35">
      <c r="A3762">
        <v>333.45699999999999</v>
      </c>
      <c r="B3762">
        <v>-85.152000000000001</v>
      </c>
      <c r="C3762">
        <v>3.5470000000000002</v>
      </c>
    </row>
    <row r="3763" spans="1:3" x14ac:dyDescent="0.35">
      <c r="A3763">
        <v>333.58</v>
      </c>
      <c r="B3763">
        <v>-85.162999999999997</v>
      </c>
      <c r="C3763">
        <v>3.5449999999999999</v>
      </c>
    </row>
    <row r="3764" spans="1:3" x14ac:dyDescent="0.35">
      <c r="A3764">
        <v>333.65600000000001</v>
      </c>
      <c r="B3764">
        <v>-85.090999999999994</v>
      </c>
      <c r="C3764">
        <v>3.5449999999999999</v>
      </c>
    </row>
    <row r="3765" spans="1:3" x14ac:dyDescent="0.35">
      <c r="A3765">
        <v>333.78300000000002</v>
      </c>
      <c r="B3765">
        <v>-85.066000000000003</v>
      </c>
      <c r="C3765">
        <v>3.5449999999999999</v>
      </c>
    </row>
    <row r="3766" spans="1:3" x14ac:dyDescent="0.35">
      <c r="A3766">
        <v>333.89600000000002</v>
      </c>
      <c r="B3766">
        <v>-84.819000000000003</v>
      </c>
      <c r="C3766">
        <v>3.5449999999999999</v>
      </c>
    </row>
    <row r="3767" spans="1:3" x14ac:dyDescent="0.35">
      <c r="A3767">
        <v>333.95699999999999</v>
      </c>
      <c r="B3767">
        <v>-84.959000000000003</v>
      </c>
      <c r="C3767">
        <v>3.5449999999999999</v>
      </c>
    </row>
    <row r="3768" spans="1:3" x14ac:dyDescent="0.35">
      <c r="A3768">
        <v>334.05700000000002</v>
      </c>
      <c r="B3768">
        <v>-84.796999999999997</v>
      </c>
      <c r="C3768">
        <v>3.5449999999999999</v>
      </c>
    </row>
    <row r="3769" spans="1:3" x14ac:dyDescent="0.35">
      <c r="A3769">
        <v>334.15699999999998</v>
      </c>
      <c r="B3769">
        <v>-84.864999999999995</v>
      </c>
      <c r="C3769">
        <v>3.5430000000000001</v>
      </c>
    </row>
    <row r="3770" spans="1:3" x14ac:dyDescent="0.35">
      <c r="A3770">
        <v>334.25700000000001</v>
      </c>
      <c r="B3770">
        <v>-84.879000000000005</v>
      </c>
      <c r="C3770">
        <v>3.5449999999999999</v>
      </c>
    </row>
    <row r="3771" spans="1:3" x14ac:dyDescent="0.35">
      <c r="A3771">
        <v>334.36799999999999</v>
      </c>
      <c r="B3771">
        <v>-84.816000000000003</v>
      </c>
      <c r="C3771">
        <v>3.5430000000000001</v>
      </c>
    </row>
    <row r="3772" spans="1:3" x14ac:dyDescent="0.35">
      <c r="A3772">
        <v>334.488</v>
      </c>
      <c r="B3772">
        <v>-84.816000000000003</v>
      </c>
      <c r="C3772">
        <v>3.5449999999999999</v>
      </c>
    </row>
    <row r="3773" spans="1:3" x14ac:dyDescent="0.35">
      <c r="A3773">
        <v>334.55799999999999</v>
      </c>
      <c r="B3773">
        <v>-84.986999999999995</v>
      </c>
      <c r="C3773">
        <v>3.5449999999999999</v>
      </c>
    </row>
    <row r="3774" spans="1:3" x14ac:dyDescent="0.35">
      <c r="A3774">
        <v>334.673</v>
      </c>
      <c r="B3774">
        <v>-84.614000000000004</v>
      </c>
      <c r="C3774">
        <v>3.5449999999999999</v>
      </c>
    </row>
    <row r="3775" spans="1:3" x14ac:dyDescent="0.35">
      <c r="A3775">
        <v>334.75700000000001</v>
      </c>
      <c r="B3775">
        <v>-84.745000000000005</v>
      </c>
      <c r="C3775">
        <v>3.5459999999999998</v>
      </c>
    </row>
    <row r="3776" spans="1:3" x14ac:dyDescent="0.35">
      <c r="A3776">
        <v>334.899</v>
      </c>
      <c r="B3776">
        <v>-84.798000000000002</v>
      </c>
      <c r="C3776">
        <v>3.5459999999999998</v>
      </c>
    </row>
    <row r="3777" spans="1:3" x14ac:dyDescent="0.35">
      <c r="A3777">
        <v>334.99900000000002</v>
      </c>
      <c r="B3777">
        <v>-84.686999999999998</v>
      </c>
      <c r="C3777">
        <v>3.5449999999999999</v>
      </c>
    </row>
    <row r="3778" spans="1:3" x14ac:dyDescent="0.35">
      <c r="A3778">
        <v>335.05799999999999</v>
      </c>
      <c r="B3778">
        <v>-84.602999999999994</v>
      </c>
      <c r="C3778">
        <v>3.5449999999999999</v>
      </c>
    </row>
    <row r="3779" spans="1:3" x14ac:dyDescent="0.35">
      <c r="A3779">
        <v>335.15699999999998</v>
      </c>
      <c r="B3779">
        <v>-84.634</v>
      </c>
      <c r="C3779">
        <v>3.5459999999999998</v>
      </c>
    </row>
    <row r="3780" spans="1:3" x14ac:dyDescent="0.35">
      <c r="A3780">
        <v>335.27699999999999</v>
      </c>
      <c r="B3780">
        <v>-84.617999999999995</v>
      </c>
      <c r="C3780">
        <v>3.5470000000000002</v>
      </c>
    </row>
    <row r="3781" spans="1:3" x14ac:dyDescent="0.35">
      <c r="A3781">
        <v>335.358</v>
      </c>
      <c r="B3781">
        <v>-84.468999999999994</v>
      </c>
      <c r="C3781">
        <v>3.5449999999999999</v>
      </c>
    </row>
    <row r="3782" spans="1:3" x14ac:dyDescent="0.35">
      <c r="A3782">
        <v>335.50299999999999</v>
      </c>
      <c r="B3782">
        <v>-84.546000000000006</v>
      </c>
      <c r="C3782">
        <v>3.5470000000000002</v>
      </c>
    </row>
    <row r="3783" spans="1:3" x14ac:dyDescent="0.35">
      <c r="A3783">
        <v>335.58800000000002</v>
      </c>
      <c r="B3783">
        <v>-84.486999999999995</v>
      </c>
      <c r="C3783">
        <v>3.5449999999999999</v>
      </c>
    </row>
    <row r="3784" spans="1:3" x14ac:dyDescent="0.35">
      <c r="A3784">
        <v>335.685</v>
      </c>
      <c r="B3784">
        <v>-84.543000000000006</v>
      </c>
      <c r="C3784">
        <v>3.5449999999999999</v>
      </c>
    </row>
    <row r="3785" spans="1:3" x14ac:dyDescent="0.35">
      <c r="A3785">
        <v>335.75799999999998</v>
      </c>
      <c r="B3785">
        <v>-84.572999999999993</v>
      </c>
      <c r="C3785">
        <v>3.5449999999999999</v>
      </c>
    </row>
    <row r="3786" spans="1:3" x14ac:dyDescent="0.35">
      <c r="A3786">
        <v>335.93700000000001</v>
      </c>
      <c r="B3786">
        <v>-84.572999999999993</v>
      </c>
      <c r="C3786">
        <v>3.5449999999999999</v>
      </c>
    </row>
    <row r="3787" spans="1:3" x14ac:dyDescent="0.35">
      <c r="A3787">
        <v>335.98700000000002</v>
      </c>
      <c r="B3787">
        <v>-84.605000000000004</v>
      </c>
      <c r="C3787">
        <v>3.5449999999999999</v>
      </c>
    </row>
    <row r="3788" spans="1:3" x14ac:dyDescent="0.35">
      <c r="A3788">
        <v>336.089</v>
      </c>
      <c r="B3788">
        <v>-84.647999999999996</v>
      </c>
      <c r="C3788">
        <v>3.5449999999999999</v>
      </c>
    </row>
    <row r="3789" spans="1:3" x14ac:dyDescent="0.35">
      <c r="A3789">
        <v>336.19400000000002</v>
      </c>
      <c r="B3789">
        <v>-84.724999999999994</v>
      </c>
      <c r="C3789">
        <v>3.5470000000000002</v>
      </c>
    </row>
    <row r="3790" spans="1:3" x14ac:dyDescent="0.35">
      <c r="A3790">
        <v>336.29199999999997</v>
      </c>
      <c r="B3790">
        <v>-84.623000000000005</v>
      </c>
      <c r="C3790">
        <v>3.5449999999999999</v>
      </c>
    </row>
    <row r="3791" spans="1:3" x14ac:dyDescent="0.35">
      <c r="A3791">
        <v>336.38499999999999</v>
      </c>
      <c r="B3791">
        <v>-84.537999999999997</v>
      </c>
      <c r="C3791">
        <v>3.5459999999999998</v>
      </c>
    </row>
    <row r="3792" spans="1:3" x14ac:dyDescent="0.35">
      <c r="A3792">
        <v>336.49299999999999</v>
      </c>
      <c r="B3792">
        <v>-84.578000000000003</v>
      </c>
      <c r="C3792">
        <v>3.5449999999999999</v>
      </c>
    </row>
    <row r="3793" spans="1:3" x14ac:dyDescent="0.35">
      <c r="A3793">
        <v>336.55799999999999</v>
      </c>
      <c r="B3793">
        <v>-84.691000000000003</v>
      </c>
      <c r="C3793">
        <v>3.5449999999999999</v>
      </c>
    </row>
    <row r="3794" spans="1:3" x14ac:dyDescent="0.35">
      <c r="A3794">
        <v>336.65699999999998</v>
      </c>
      <c r="B3794">
        <v>-84.66</v>
      </c>
      <c r="C3794">
        <v>3.544</v>
      </c>
    </row>
    <row r="3795" spans="1:3" x14ac:dyDescent="0.35">
      <c r="A3795">
        <v>336.75799999999998</v>
      </c>
      <c r="B3795">
        <v>-84.58</v>
      </c>
      <c r="C3795">
        <v>3.544</v>
      </c>
    </row>
    <row r="3796" spans="1:3" x14ac:dyDescent="0.35">
      <c r="A3796">
        <v>336.88900000000001</v>
      </c>
      <c r="B3796">
        <v>-84.563999999999993</v>
      </c>
      <c r="C3796">
        <v>3.544</v>
      </c>
    </row>
    <row r="3797" spans="1:3" x14ac:dyDescent="0.35">
      <c r="A3797">
        <v>336.95699999999999</v>
      </c>
      <c r="B3797">
        <v>-84.539000000000001</v>
      </c>
      <c r="C3797">
        <v>3.544</v>
      </c>
    </row>
    <row r="3798" spans="1:3" x14ac:dyDescent="0.35">
      <c r="A3798">
        <v>337.07600000000002</v>
      </c>
      <c r="B3798">
        <v>-84.638000000000005</v>
      </c>
      <c r="C3798">
        <v>3.544</v>
      </c>
    </row>
    <row r="3799" spans="1:3" x14ac:dyDescent="0.35">
      <c r="A3799">
        <v>337.17099999999999</v>
      </c>
      <c r="B3799">
        <v>-84.724999999999994</v>
      </c>
      <c r="C3799">
        <v>3.5449999999999999</v>
      </c>
    </row>
    <row r="3800" spans="1:3" x14ac:dyDescent="0.35">
      <c r="A3800">
        <v>337.29899999999998</v>
      </c>
      <c r="B3800">
        <v>-84.736999999999995</v>
      </c>
      <c r="C3800">
        <v>3.5430000000000001</v>
      </c>
    </row>
    <row r="3801" spans="1:3" x14ac:dyDescent="0.35">
      <c r="A3801">
        <v>337.37200000000001</v>
      </c>
      <c r="B3801">
        <v>-84.718999999999994</v>
      </c>
      <c r="C3801">
        <v>3.544</v>
      </c>
    </row>
    <row r="3802" spans="1:3" x14ac:dyDescent="0.35">
      <c r="A3802">
        <v>337.45699999999999</v>
      </c>
      <c r="B3802">
        <v>-84.597999999999999</v>
      </c>
      <c r="C3802">
        <v>3.5470000000000002</v>
      </c>
    </row>
    <row r="3803" spans="1:3" x14ac:dyDescent="0.35">
      <c r="A3803">
        <v>337.60599999999999</v>
      </c>
      <c r="B3803">
        <v>-84.596000000000004</v>
      </c>
      <c r="C3803">
        <v>3.544</v>
      </c>
    </row>
    <row r="3804" spans="1:3" x14ac:dyDescent="0.35">
      <c r="A3804">
        <v>337.65699999999998</v>
      </c>
      <c r="B3804">
        <v>-84.593000000000004</v>
      </c>
      <c r="C3804">
        <v>3.544</v>
      </c>
    </row>
    <row r="3805" spans="1:3" x14ac:dyDescent="0.35">
      <c r="A3805">
        <v>337.75700000000001</v>
      </c>
      <c r="B3805">
        <v>-84.643000000000001</v>
      </c>
      <c r="C3805">
        <v>3.544</v>
      </c>
    </row>
    <row r="3806" spans="1:3" x14ac:dyDescent="0.35">
      <c r="A3806">
        <v>337.892</v>
      </c>
      <c r="B3806">
        <v>-84.525000000000006</v>
      </c>
      <c r="C3806">
        <v>3.5430000000000001</v>
      </c>
    </row>
    <row r="3807" spans="1:3" x14ac:dyDescent="0.35">
      <c r="A3807">
        <v>337.964</v>
      </c>
      <c r="B3807">
        <v>-84.572999999999993</v>
      </c>
      <c r="C3807">
        <v>3.5419999999999998</v>
      </c>
    </row>
    <row r="3808" spans="1:3" x14ac:dyDescent="0.35">
      <c r="A3808">
        <v>338.07400000000001</v>
      </c>
      <c r="B3808">
        <v>-84.823999999999998</v>
      </c>
      <c r="C3808">
        <v>3.54</v>
      </c>
    </row>
    <row r="3809" spans="1:3" x14ac:dyDescent="0.35">
      <c r="A3809">
        <v>338.18700000000001</v>
      </c>
      <c r="B3809">
        <v>-85.113</v>
      </c>
      <c r="C3809">
        <v>3.5379999999999998</v>
      </c>
    </row>
    <row r="3810" spans="1:3" x14ac:dyDescent="0.35">
      <c r="A3810">
        <v>338.27499999999998</v>
      </c>
      <c r="B3810">
        <v>-85.207999999999998</v>
      </c>
      <c r="C3810">
        <v>3.5390000000000001</v>
      </c>
    </row>
    <row r="3811" spans="1:3" x14ac:dyDescent="0.35">
      <c r="A3811">
        <v>338.35899999999998</v>
      </c>
      <c r="B3811">
        <v>-85.078000000000003</v>
      </c>
      <c r="C3811">
        <v>3.5430000000000001</v>
      </c>
    </row>
    <row r="3812" spans="1:3" x14ac:dyDescent="0.35">
      <c r="A3812">
        <v>338.45800000000003</v>
      </c>
      <c r="B3812">
        <v>-84.941000000000003</v>
      </c>
      <c r="C3812">
        <v>3.544</v>
      </c>
    </row>
    <row r="3813" spans="1:3" x14ac:dyDescent="0.35">
      <c r="A3813">
        <v>338.55599999999998</v>
      </c>
      <c r="B3813">
        <v>-84.866</v>
      </c>
      <c r="C3813">
        <v>3.5409999999999999</v>
      </c>
    </row>
    <row r="3814" spans="1:3" x14ac:dyDescent="0.35">
      <c r="A3814">
        <v>338.65699999999998</v>
      </c>
      <c r="B3814">
        <v>-84.83</v>
      </c>
      <c r="C3814">
        <v>3.5430000000000001</v>
      </c>
    </row>
    <row r="3815" spans="1:3" x14ac:dyDescent="0.35">
      <c r="A3815">
        <v>338.77199999999999</v>
      </c>
      <c r="B3815">
        <v>-84.79</v>
      </c>
      <c r="C3815">
        <v>3.5430000000000001</v>
      </c>
    </row>
    <row r="3816" spans="1:3" x14ac:dyDescent="0.35">
      <c r="A3816">
        <v>338.858</v>
      </c>
      <c r="B3816">
        <v>-84.635999999999996</v>
      </c>
      <c r="C3816">
        <v>3.544</v>
      </c>
    </row>
    <row r="3817" spans="1:3" x14ac:dyDescent="0.35">
      <c r="A3817">
        <v>338.95800000000003</v>
      </c>
      <c r="B3817">
        <v>-84.537999999999997</v>
      </c>
      <c r="C3817">
        <v>3.5449999999999999</v>
      </c>
    </row>
    <row r="3818" spans="1:3" x14ac:dyDescent="0.35">
      <c r="A3818">
        <v>339.06400000000002</v>
      </c>
      <c r="B3818">
        <v>-84.501000000000005</v>
      </c>
      <c r="C3818">
        <v>3.5449999999999999</v>
      </c>
    </row>
    <row r="3819" spans="1:3" x14ac:dyDescent="0.35">
      <c r="A3819">
        <v>339.23500000000001</v>
      </c>
      <c r="B3819">
        <v>-84.394999999999996</v>
      </c>
      <c r="C3819">
        <v>3.5459999999999998</v>
      </c>
    </row>
    <row r="3820" spans="1:3" x14ac:dyDescent="0.35">
      <c r="A3820">
        <v>339.28399999999999</v>
      </c>
      <c r="B3820">
        <v>-84.52</v>
      </c>
      <c r="C3820">
        <v>3.5470000000000002</v>
      </c>
    </row>
    <row r="3821" spans="1:3" x14ac:dyDescent="0.35">
      <c r="A3821">
        <v>339.38099999999997</v>
      </c>
      <c r="B3821">
        <v>-84.44</v>
      </c>
      <c r="C3821">
        <v>3.5459999999999998</v>
      </c>
    </row>
    <row r="3822" spans="1:3" x14ac:dyDescent="0.35">
      <c r="A3822">
        <v>339.45699999999999</v>
      </c>
      <c r="B3822">
        <v>-84.38</v>
      </c>
      <c r="C3822">
        <v>3.5470000000000002</v>
      </c>
    </row>
    <row r="3823" spans="1:3" x14ac:dyDescent="0.35">
      <c r="A3823">
        <v>339.57100000000003</v>
      </c>
      <c r="B3823">
        <v>-84.328999999999994</v>
      </c>
      <c r="C3823">
        <v>3.5459999999999998</v>
      </c>
    </row>
    <row r="3824" spans="1:3" x14ac:dyDescent="0.35">
      <c r="A3824">
        <v>339.69799999999998</v>
      </c>
      <c r="B3824">
        <v>-84.153000000000006</v>
      </c>
      <c r="C3824">
        <v>3.5459999999999998</v>
      </c>
    </row>
    <row r="3825" spans="1:3" x14ac:dyDescent="0.35">
      <c r="A3825">
        <v>339.75799999999998</v>
      </c>
      <c r="B3825">
        <v>-84.302999999999997</v>
      </c>
      <c r="C3825">
        <v>3.5459999999999998</v>
      </c>
    </row>
    <row r="3826" spans="1:3" x14ac:dyDescent="0.35">
      <c r="A3826">
        <v>339.85700000000003</v>
      </c>
      <c r="B3826">
        <v>-84.174000000000007</v>
      </c>
      <c r="C3826">
        <v>3.5459999999999998</v>
      </c>
    </row>
    <row r="3827" spans="1:3" x14ac:dyDescent="0.35">
      <c r="A3827">
        <v>339.959</v>
      </c>
      <c r="B3827">
        <v>-84.212000000000003</v>
      </c>
      <c r="C3827">
        <v>3.5459999999999998</v>
      </c>
    </row>
    <row r="3828" spans="1:3" x14ac:dyDescent="0.35">
      <c r="A3828">
        <v>340.09699999999998</v>
      </c>
      <c r="B3828">
        <v>-84.290999999999997</v>
      </c>
      <c r="C3828">
        <v>3.5459999999999998</v>
      </c>
    </row>
    <row r="3829" spans="1:3" x14ac:dyDescent="0.35">
      <c r="A3829">
        <v>340.17700000000002</v>
      </c>
      <c r="B3829">
        <v>-83.918999999999997</v>
      </c>
      <c r="C3829">
        <v>3.5449999999999999</v>
      </c>
    </row>
    <row r="3830" spans="1:3" x14ac:dyDescent="0.35">
      <c r="A3830">
        <v>340.25700000000001</v>
      </c>
      <c r="B3830">
        <v>-84.096999999999994</v>
      </c>
      <c r="C3830">
        <v>3.5449999999999999</v>
      </c>
    </row>
    <row r="3831" spans="1:3" x14ac:dyDescent="0.35">
      <c r="A3831">
        <v>340.358</v>
      </c>
      <c r="B3831">
        <v>-84.028000000000006</v>
      </c>
      <c r="C3831">
        <v>3.5459999999999998</v>
      </c>
    </row>
    <row r="3832" spans="1:3" x14ac:dyDescent="0.35">
      <c r="A3832">
        <v>340.46899999999999</v>
      </c>
      <c r="B3832">
        <v>-83.974999999999994</v>
      </c>
      <c r="C3832">
        <v>3.5459999999999998</v>
      </c>
    </row>
    <row r="3833" spans="1:3" x14ac:dyDescent="0.35">
      <c r="A3833">
        <v>340.55700000000002</v>
      </c>
      <c r="B3833">
        <v>-83.938000000000002</v>
      </c>
      <c r="C3833">
        <v>3.5459999999999998</v>
      </c>
    </row>
    <row r="3834" spans="1:3" x14ac:dyDescent="0.35">
      <c r="A3834">
        <v>340.69200000000001</v>
      </c>
      <c r="B3834">
        <v>-84.048000000000002</v>
      </c>
      <c r="C3834">
        <v>3.5459999999999998</v>
      </c>
    </row>
    <row r="3835" spans="1:3" x14ac:dyDescent="0.35">
      <c r="A3835">
        <v>340.75700000000001</v>
      </c>
      <c r="B3835">
        <v>-83.912000000000006</v>
      </c>
      <c r="C3835">
        <v>3.5459999999999998</v>
      </c>
    </row>
    <row r="3836" spans="1:3" x14ac:dyDescent="0.35">
      <c r="A3836">
        <v>340.88299999999998</v>
      </c>
      <c r="B3836">
        <v>-83.959000000000003</v>
      </c>
      <c r="C3836">
        <v>3.5459999999999998</v>
      </c>
    </row>
    <row r="3837" spans="1:3" x14ac:dyDescent="0.35">
      <c r="A3837">
        <v>340.97</v>
      </c>
      <c r="B3837">
        <v>-83.94</v>
      </c>
      <c r="C3837">
        <v>3.5449999999999999</v>
      </c>
    </row>
    <row r="3838" spans="1:3" x14ac:dyDescent="0.35">
      <c r="A3838">
        <v>341.06599999999997</v>
      </c>
      <c r="B3838">
        <v>-83.853999999999999</v>
      </c>
      <c r="C3838">
        <v>3.544</v>
      </c>
    </row>
    <row r="3839" spans="1:3" x14ac:dyDescent="0.35">
      <c r="A3839">
        <v>341.16500000000002</v>
      </c>
      <c r="B3839">
        <v>-83.893000000000001</v>
      </c>
      <c r="C3839">
        <v>3.5459999999999998</v>
      </c>
    </row>
    <row r="3840" spans="1:3" x14ac:dyDescent="0.35">
      <c r="A3840">
        <v>341.27600000000001</v>
      </c>
      <c r="B3840">
        <v>-84.025000000000006</v>
      </c>
      <c r="C3840">
        <v>3.5470000000000002</v>
      </c>
    </row>
    <row r="3841" spans="1:3" x14ac:dyDescent="0.35">
      <c r="A3841">
        <v>341.35700000000003</v>
      </c>
      <c r="B3841">
        <v>-83.974000000000004</v>
      </c>
      <c r="C3841">
        <v>3.5459999999999998</v>
      </c>
    </row>
    <row r="3842" spans="1:3" x14ac:dyDescent="0.35">
      <c r="A3842">
        <v>341.46800000000002</v>
      </c>
      <c r="B3842">
        <v>-83.844999999999999</v>
      </c>
      <c r="C3842">
        <v>3.5459999999999998</v>
      </c>
    </row>
    <row r="3843" spans="1:3" x14ac:dyDescent="0.35">
      <c r="A3843">
        <v>341.577</v>
      </c>
      <c r="B3843">
        <v>-83.807000000000002</v>
      </c>
      <c r="C3843">
        <v>3.5459999999999998</v>
      </c>
    </row>
    <row r="3844" spans="1:3" x14ac:dyDescent="0.35">
      <c r="A3844">
        <v>341.65699999999998</v>
      </c>
      <c r="B3844">
        <v>-83.754000000000005</v>
      </c>
      <c r="C3844">
        <v>3.5459999999999998</v>
      </c>
    </row>
    <row r="3845" spans="1:3" x14ac:dyDescent="0.35">
      <c r="A3845">
        <v>341.75799999999998</v>
      </c>
      <c r="B3845">
        <v>-83.858000000000004</v>
      </c>
      <c r="C3845">
        <v>3.5459999999999998</v>
      </c>
    </row>
    <row r="3846" spans="1:3" x14ac:dyDescent="0.35">
      <c r="A3846">
        <v>341.87299999999999</v>
      </c>
      <c r="B3846">
        <v>-83.646000000000001</v>
      </c>
      <c r="C3846">
        <v>3.5459999999999998</v>
      </c>
    </row>
    <row r="3847" spans="1:3" x14ac:dyDescent="0.35">
      <c r="A3847">
        <v>341.97699999999998</v>
      </c>
      <c r="B3847">
        <v>-83.724999999999994</v>
      </c>
      <c r="C3847">
        <v>3.5459999999999998</v>
      </c>
    </row>
    <row r="3848" spans="1:3" x14ac:dyDescent="0.35">
      <c r="A3848">
        <v>342.09</v>
      </c>
      <c r="B3848">
        <v>-83.555000000000007</v>
      </c>
      <c r="C3848">
        <v>3.5459999999999998</v>
      </c>
    </row>
    <row r="3849" spans="1:3" x14ac:dyDescent="0.35">
      <c r="A3849">
        <v>342.178</v>
      </c>
      <c r="B3849">
        <v>-83.674000000000007</v>
      </c>
      <c r="C3849">
        <v>3.5470000000000002</v>
      </c>
    </row>
    <row r="3850" spans="1:3" x14ac:dyDescent="0.35">
      <c r="A3850">
        <v>342.25700000000001</v>
      </c>
      <c r="B3850">
        <v>-83.796999999999997</v>
      </c>
      <c r="C3850">
        <v>3.5430000000000001</v>
      </c>
    </row>
    <row r="3851" spans="1:3" x14ac:dyDescent="0.35">
      <c r="A3851">
        <v>342.42200000000003</v>
      </c>
      <c r="B3851">
        <v>-83.724999999999994</v>
      </c>
      <c r="C3851">
        <v>3.5459999999999998</v>
      </c>
    </row>
    <row r="3852" spans="1:3" x14ac:dyDescent="0.35">
      <c r="A3852">
        <v>342.55399999999997</v>
      </c>
      <c r="B3852">
        <v>-83.878</v>
      </c>
      <c r="C3852">
        <v>3.5449999999999999</v>
      </c>
    </row>
    <row r="3853" spans="1:3" x14ac:dyDescent="0.35">
      <c r="A3853">
        <v>342.61500000000001</v>
      </c>
      <c r="B3853">
        <v>-83.75</v>
      </c>
      <c r="C3853">
        <v>3.5470000000000002</v>
      </c>
    </row>
    <row r="3854" spans="1:3" x14ac:dyDescent="0.35">
      <c r="A3854">
        <v>342.66399999999999</v>
      </c>
      <c r="B3854">
        <v>-83.441000000000003</v>
      </c>
      <c r="C3854">
        <v>3.5459999999999998</v>
      </c>
    </row>
    <row r="3855" spans="1:3" x14ac:dyDescent="0.35">
      <c r="A3855">
        <v>342.75900000000001</v>
      </c>
      <c r="B3855">
        <v>-83.622</v>
      </c>
      <c r="C3855">
        <v>3.5459999999999998</v>
      </c>
    </row>
    <row r="3856" spans="1:3" x14ac:dyDescent="0.35">
      <c r="A3856">
        <v>342.87200000000001</v>
      </c>
      <c r="B3856">
        <v>-83.668999999999997</v>
      </c>
      <c r="C3856">
        <v>3.5449999999999999</v>
      </c>
    </row>
    <row r="3857" spans="1:3" x14ac:dyDescent="0.35">
      <c r="A3857">
        <v>342.995</v>
      </c>
      <c r="B3857">
        <v>-83.774000000000001</v>
      </c>
      <c r="C3857">
        <v>3.5449999999999999</v>
      </c>
    </row>
    <row r="3858" spans="1:3" x14ac:dyDescent="0.35">
      <c r="A3858">
        <v>343.05799999999999</v>
      </c>
      <c r="B3858">
        <v>-83.587999999999994</v>
      </c>
      <c r="C3858">
        <v>3.5449999999999999</v>
      </c>
    </row>
    <row r="3859" spans="1:3" x14ac:dyDescent="0.35">
      <c r="A3859">
        <v>343.18299999999999</v>
      </c>
      <c r="B3859">
        <v>-83.573999999999998</v>
      </c>
      <c r="C3859">
        <v>3.5449999999999999</v>
      </c>
    </row>
    <row r="3860" spans="1:3" x14ac:dyDescent="0.35">
      <c r="A3860">
        <v>343.25799999999998</v>
      </c>
      <c r="B3860">
        <v>-83.691000000000003</v>
      </c>
      <c r="C3860">
        <v>3.5449999999999999</v>
      </c>
    </row>
    <row r="3861" spans="1:3" x14ac:dyDescent="0.35">
      <c r="A3861">
        <v>343.38</v>
      </c>
      <c r="B3861">
        <v>-83.736000000000004</v>
      </c>
      <c r="C3861">
        <v>3.544</v>
      </c>
    </row>
    <row r="3862" spans="1:3" x14ac:dyDescent="0.35">
      <c r="A3862">
        <v>343.46300000000002</v>
      </c>
      <c r="B3862">
        <v>-83.695999999999998</v>
      </c>
      <c r="C3862">
        <v>3.5430000000000001</v>
      </c>
    </row>
    <row r="3863" spans="1:3" x14ac:dyDescent="0.35">
      <c r="A3863">
        <v>343.55700000000002</v>
      </c>
      <c r="B3863">
        <v>-83.896000000000001</v>
      </c>
      <c r="C3863">
        <v>3.544</v>
      </c>
    </row>
    <row r="3864" spans="1:3" x14ac:dyDescent="0.35">
      <c r="A3864">
        <v>343.65800000000002</v>
      </c>
      <c r="B3864">
        <v>-83.805000000000007</v>
      </c>
      <c r="C3864">
        <v>3.544</v>
      </c>
    </row>
    <row r="3865" spans="1:3" x14ac:dyDescent="0.35">
      <c r="A3865">
        <v>343.75700000000001</v>
      </c>
      <c r="B3865">
        <v>-83.888999999999996</v>
      </c>
      <c r="C3865">
        <v>3.544</v>
      </c>
    </row>
    <row r="3866" spans="1:3" x14ac:dyDescent="0.35">
      <c r="A3866">
        <v>343.88499999999999</v>
      </c>
      <c r="B3866">
        <v>-83.712000000000003</v>
      </c>
      <c r="C3866">
        <v>3.544</v>
      </c>
    </row>
    <row r="3867" spans="1:3" x14ac:dyDescent="0.35">
      <c r="A3867">
        <v>343.971</v>
      </c>
      <c r="B3867">
        <v>-83.78</v>
      </c>
      <c r="C3867">
        <v>3.544</v>
      </c>
    </row>
    <row r="3868" spans="1:3" x14ac:dyDescent="0.35">
      <c r="A3868">
        <v>344.10199999999998</v>
      </c>
      <c r="B3868">
        <v>-83.792000000000002</v>
      </c>
      <c r="C3868">
        <v>3.544</v>
      </c>
    </row>
    <row r="3869" spans="1:3" x14ac:dyDescent="0.35">
      <c r="A3869">
        <v>344.18</v>
      </c>
      <c r="B3869">
        <v>-83.893000000000001</v>
      </c>
      <c r="C3869">
        <v>3.5449999999999999</v>
      </c>
    </row>
    <row r="3870" spans="1:3" x14ac:dyDescent="0.35">
      <c r="A3870">
        <v>344.25799999999998</v>
      </c>
      <c r="B3870">
        <v>-83.89</v>
      </c>
      <c r="C3870">
        <v>3.544</v>
      </c>
    </row>
    <row r="3871" spans="1:3" x14ac:dyDescent="0.35">
      <c r="A3871">
        <v>344.35700000000003</v>
      </c>
      <c r="B3871">
        <v>-83.697000000000003</v>
      </c>
      <c r="C3871">
        <v>3.544</v>
      </c>
    </row>
    <row r="3872" spans="1:3" x14ac:dyDescent="0.35">
      <c r="A3872">
        <v>344.49099999999999</v>
      </c>
      <c r="B3872">
        <v>-83.841999999999999</v>
      </c>
      <c r="C3872">
        <v>3.5419999999999998</v>
      </c>
    </row>
    <row r="3873" spans="1:3" x14ac:dyDescent="0.35">
      <c r="A3873">
        <v>344.58100000000002</v>
      </c>
      <c r="B3873">
        <v>-83.819000000000003</v>
      </c>
      <c r="C3873">
        <v>3.5419999999999998</v>
      </c>
    </row>
    <row r="3874" spans="1:3" x14ac:dyDescent="0.35">
      <c r="A3874">
        <v>344.68599999999998</v>
      </c>
      <c r="B3874">
        <v>-83.846999999999994</v>
      </c>
      <c r="C3874">
        <v>3.544</v>
      </c>
    </row>
    <row r="3875" spans="1:3" x14ac:dyDescent="0.35">
      <c r="A3875">
        <v>344.75799999999998</v>
      </c>
      <c r="B3875">
        <v>-83.748999999999995</v>
      </c>
      <c r="C3875">
        <v>3.544</v>
      </c>
    </row>
    <row r="3876" spans="1:3" x14ac:dyDescent="0.35">
      <c r="A3876">
        <v>344.904</v>
      </c>
      <c r="B3876">
        <v>-83.626000000000005</v>
      </c>
      <c r="C3876">
        <v>3.544</v>
      </c>
    </row>
    <row r="3877" spans="1:3" x14ac:dyDescent="0.35">
      <c r="A3877">
        <v>344.983</v>
      </c>
      <c r="B3877">
        <v>-83.63</v>
      </c>
      <c r="C3877">
        <v>3.544</v>
      </c>
    </row>
    <row r="3878" spans="1:3" x14ac:dyDescent="0.35">
      <c r="A3878">
        <v>345.05799999999999</v>
      </c>
      <c r="B3878">
        <v>-83.588999999999999</v>
      </c>
      <c r="C3878">
        <v>3.544</v>
      </c>
    </row>
    <row r="3879" spans="1:3" x14ac:dyDescent="0.35">
      <c r="A3879">
        <v>345.15699999999998</v>
      </c>
      <c r="B3879">
        <v>-83.69</v>
      </c>
      <c r="C3879">
        <v>3.5430000000000001</v>
      </c>
    </row>
    <row r="3880" spans="1:3" x14ac:dyDescent="0.35">
      <c r="A3880">
        <v>345.274</v>
      </c>
      <c r="B3880">
        <v>-83.738</v>
      </c>
      <c r="C3880">
        <v>3.5419999999999998</v>
      </c>
    </row>
    <row r="3881" spans="1:3" x14ac:dyDescent="0.35">
      <c r="A3881">
        <v>345.35700000000003</v>
      </c>
      <c r="B3881">
        <v>-83.698999999999998</v>
      </c>
      <c r="C3881">
        <v>3.5419999999999998</v>
      </c>
    </row>
    <row r="3882" spans="1:3" x14ac:dyDescent="0.35">
      <c r="A3882">
        <v>345.47800000000001</v>
      </c>
      <c r="B3882">
        <v>-83.695999999999998</v>
      </c>
      <c r="C3882">
        <v>3.544</v>
      </c>
    </row>
    <row r="3883" spans="1:3" x14ac:dyDescent="0.35">
      <c r="A3883">
        <v>345.57900000000001</v>
      </c>
      <c r="B3883">
        <v>-83.828999999999994</v>
      </c>
      <c r="C3883">
        <v>3.5430000000000001</v>
      </c>
    </row>
    <row r="3884" spans="1:3" x14ac:dyDescent="0.35">
      <c r="A3884">
        <v>345.68700000000001</v>
      </c>
      <c r="B3884">
        <v>-83.778000000000006</v>
      </c>
      <c r="C3884">
        <v>3.5430000000000001</v>
      </c>
    </row>
    <row r="3885" spans="1:3" x14ac:dyDescent="0.35">
      <c r="A3885">
        <v>345.75900000000001</v>
      </c>
      <c r="B3885">
        <v>-83.947000000000003</v>
      </c>
      <c r="C3885">
        <v>3.5419999999999998</v>
      </c>
    </row>
    <row r="3886" spans="1:3" x14ac:dyDescent="0.35">
      <c r="A3886">
        <v>345.90300000000002</v>
      </c>
      <c r="B3886">
        <v>-83.856999999999999</v>
      </c>
      <c r="C3886">
        <v>3.5419999999999998</v>
      </c>
    </row>
    <row r="3887" spans="1:3" x14ac:dyDescent="0.35">
      <c r="A3887">
        <v>345.96199999999999</v>
      </c>
      <c r="B3887">
        <v>-83.807000000000002</v>
      </c>
      <c r="C3887">
        <v>3.5419999999999998</v>
      </c>
    </row>
    <row r="3888" spans="1:3" x14ac:dyDescent="0.35">
      <c r="A3888">
        <v>346.05700000000002</v>
      </c>
      <c r="B3888">
        <v>-83.921999999999997</v>
      </c>
      <c r="C3888">
        <v>3.5419999999999998</v>
      </c>
    </row>
    <row r="3889" spans="1:3" x14ac:dyDescent="0.35">
      <c r="A3889">
        <v>346.17700000000002</v>
      </c>
      <c r="B3889">
        <v>-84.033000000000001</v>
      </c>
      <c r="C3889">
        <v>3.5409999999999999</v>
      </c>
    </row>
    <row r="3890" spans="1:3" x14ac:dyDescent="0.35">
      <c r="A3890">
        <v>346.26</v>
      </c>
      <c r="B3890">
        <v>-83.994</v>
      </c>
      <c r="C3890">
        <v>3.5390000000000001</v>
      </c>
    </row>
    <row r="3891" spans="1:3" x14ac:dyDescent="0.35">
      <c r="A3891">
        <v>346.35700000000003</v>
      </c>
      <c r="B3891">
        <v>-83.881</v>
      </c>
      <c r="C3891">
        <v>3.5419999999999998</v>
      </c>
    </row>
    <row r="3892" spans="1:3" x14ac:dyDescent="0.35">
      <c r="A3892">
        <v>346.476</v>
      </c>
      <c r="B3892">
        <v>-84.117000000000004</v>
      </c>
      <c r="C3892">
        <v>3.5409999999999999</v>
      </c>
    </row>
    <row r="3893" spans="1:3" x14ac:dyDescent="0.35">
      <c r="A3893">
        <v>346.55700000000002</v>
      </c>
      <c r="B3893">
        <v>-84.048000000000002</v>
      </c>
      <c r="C3893">
        <v>3.5409999999999999</v>
      </c>
    </row>
    <row r="3894" spans="1:3" x14ac:dyDescent="0.35">
      <c r="A3894">
        <v>346.65800000000002</v>
      </c>
      <c r="B3894">
        <v>-84.082999999999998</v>
      </c>
      <c r="C3894">
        <v>3.5409999999999999</v>
      </c>
    </row>
    <row r="3895" spans="1:3" x14ac:dyDescent="0.35">
      <c r="A3895">
        <v>346.75799999999998</v>
      </c>
      <c r="B3895">
        <v>-84.141999999999996</v>
      </c>
      <c r="C3895">
        <v>3.5419999999999998</v>
      </c>
    </row>
    <row r="3896" spans="1:3" x14ac:dyDescent="0.35">
      <c r="A3896">
        <v>346.85700000000003</v>
      </c>
      <c r="B3896">
        <v>-84.222999999999999</v>
      </c>
      <c r="C3896">
        <v>3.5419999999999998</v>
      </c>
    </row>
    <row r="3897" spans="1:3" x14ac:dyDescent="0.35">
      <c r="A3897">
        <v>346.96</v>
      </c>
      <c r="B3897">
        <v>-84.16</v>
      </c>
      <c r="C3897">
        <v>3.5409999999999999</v>
      </c>
    </row>
    <row r="3898" spans="1:3" x14ac:dyDescent="0.35">
      <c r="A3898">
        <v>347.05799999999999</v>
      </c>
      <c r="B3898">
        <v>-84.284000000000006</v>
      </c>
      <c r="C3898">
        <v>3.54</v>
      </c>
    </row>
    <row r="3899" spans="1:3" x14ac:dyDescent="0.35">
      <c r="A3899">
        <v>347.15800000000002</v>
      </c>
      <c r="B3899">
        <v>-84.319000000000003</v>
      </c>
      <c r="C3899">
        <v>3.54</v>
      </c>
    </row>
    <row r="3900" spans="1:3" x14ac:dyDescent="0.35">
      <c r="A3900">
        <v>347.25700000000001</v>
      </c>
      <c r="B3900">
        <v>-84.269000000000005</v>
      </c>
      <c r="C3900">
        <v>3.5419999999999998</v>
      </c>
    </row>
    <row r="3901" spans="1:3" x14ac:dyDescent="0.35">
      <c r="A3901">
        <v>347.42700000000002</v>
      </c>
      <c r="B3901">
        <v>-84.23</v>
      </c>
      <c r="C3901">
        <v>3.5409999999999999</v>
      </c>
    </row>
    <row r="3902" spans="1:3" x14ac:dyDescent="0.35">
      <c r="A3902">
        <v>347.48899999999998</v>
      </c>
      <c r="B3902">
        <v>-84.298000000000002</v>
      </c>
      <c r="C3902">
        <v>3.5430000000000001</v>
      </c>
    </row>
    <row r="3903" spans="1:3" x14ac:dyDescent="0.35">
      <c r="A3903">
        <v>347.55900000000003</v>
      </c>
      <c r="B3903">
        <v>-84.207999999999998</v>
      </c>
      <c r="C3903">
        <v>3.5419999999999998</v>
      </c>
    </row>
    <row r="3904" spans="1:3" x14ac:dyDescent="0.35">
      <c r="A3904">
        <v>347.67700000000002</v>
      </c>
      <c r="B3904">
        <v>-84.366</v>
      </c>
      <c r="C3904">
        <v>3.5409999999999999</v>
      </c>
    </row>
    <row r="3905" spans="1:3" x14ac:dyDescent="0.35">
      <c r="A3905">
        <v>347.79599999999999</v>
      </c>
      <c r="B3905">
        <v>-84.263999999999996</v>
      </c>
      <c r="C3905">
        <v>3.5409999999999999</v>
      </c>
    </row>
    <row r="3906" spans="1:3" x14ac:dyDescent="0.35">
      <c r="A3906">
        <v>347.89</v>
      </c>
      <c r="B3906">
        <v>-84.394000000000005</v>
      </c>
      <c r="C3906">
        <v>3.54</v>
      </c>
    </row>
    <row r="3907" spans="1:3" x14ac:dyDescent="0.35">
      <c r="A3907">
        <v>347.98700000000002</v>
      </c>
      <c r="B3907">
        <v>-84.456000000000003</v>
      </c>
      <c r="C3907">
        <v>3.54</v>
      </c>
    </row>
    <row r="3908" spans="1:3" x14ac:dyDescent="0.35">
      <c r="A3908">
        <v>348.05900000000003</v>
      </c>
      <c r="B3908">
        <v>-84.384</v>
      </c>
      <c r="C3908">
        <v>3.54</v>
      </c>
    </row>
    <row r="3909" spans="1:3" x14ac:dyDescent="0.35">
      <c r="A3909">
        <v>348.17500000000001</v>
      </c>
      <c r="B3909">
        <v>-84.426000000000002</v>
      </c>
      <c r="C3909">
        <v>3.54</v>
      </c>
    </row>
    <row r="3910" spans="1:3" x14ac:dyDescent="0.35">
      <c r="A3910">
        <v>348.29599999999999</v>
      </c>
      <c r="B3910">
        <v>-84.572999999999993</v>
      </c>
      <c r="C3910">
        <v>3.54</v>
      </c>
    </row>
    <row r="3911" spans="1:3" x14ac:dyDescent="0.35">
      <c r="A3911">
        <v>348.39400000000001</v>
      </c>
      <c r="B3911">
        <v>-84.483999999999995</v>
      </c>
      <c r="C3911">
        <v>3.5419999999999998</v>
      </c>
    </row>
    <row r="3912" spans="1:3" x14ac:dyDescent="0.35">
      <c r="A3912">
        <v>348.46100000000001</v>
      </c>
      <c r="B3912">
        <v>-84.382000000000005</v>
      </c>
      <c r="C3912">
        <v>3.5409999999999999</v>
      </c>
    </row>
    <row r="3913" spans="1:3" x14ac:dyDescent="0.35">
      <c r="A3913">
        <v>348.56799999999998</v>
      </c>
      <c r="B3913">
        <v>-84.533000000000001</v>
      </c>
      <c r="C3913">
        <v>3.5409999999999999</v>
      </c>
    </row>
    <row r="3914" spans="1:3" x14ac:dyDescent="0.35">
      <c r="A3914">
        <v>348.67</v>
      </c>
      <c r="B3914">
        <v>-84.522000000000006</v>
      </c>
      <c r="C3914">
        <v>3.5409999999999999</v>
      </c>
    </row>
    <row r="3915" spans="1:3" x14ac:dyDescent="0.35">
      <c r="A3915">
        <v>348.78800000000001</v>
      </c>
      <c r="B3915">
        <v>-84.42</v>
      </c>
      <c r="C3915">
        <v>3.5409999999999999</v>
      </c>
    </row>
    <row r="3916" spans="1:3" x14ac:dyDescent="0.35">
      <c r="A3916">
        <v>348.86099999999999</v>
      </c>
      <c r="B3916">
        <v>-84.448999999999998</v>
      </c>
      <c r="C3916">
        <v>3.5409999999999999</v>
      </c>
    </row>
    <row r="3917" spans="1:3" x14ac:dyDescent="0.35">
      <c r="A3917">
        <v>348.97199999999998</v>
      </c>
      <c r="B3917">
        <v>-84.48</v>
      </c>
      <c r="C3917">
        <v>3.5409999999999999</v>
      </c>
    </row>
    <row r="3918" spans="1:3" x14ac:dyDescent="0.35">
      <c r="A3918">
        <v>349.05700000000002</v>
      </c>
      <c r="B3918">
        <v>-84.456999999999994</v>
      </c>
      <c r="C3918">
        <v>3.5419999999999998</v>
      </c>
    </row>
    <row r="3919" spans="1:3" x14ac:dyDescent="0.35">
      <c r="A3919">
        <v>349.16899999999998</v>
      </c>
      <c r="B3919">
        <v>-84.558000000000007</v>
      </c>
      <c r="C3919">
        <v>3.5409999999999999</v>
      </c>
    </row>
    <row r="3920" spans="1:3" x14ac:dyDescent="0.35">
      <c r="A3920">
        <v>349.27300000000002</v>
      </c>
      <c r="B3920">
        <v>-84.5</v>
      </c>
      <c r="C3920">
        <v>3.5419999999999998</v>
      </c>
    </row>
    <row r="3921" spans="1:3" x14ac:dyDescent="0.35">
      <c r="A3921">
        <v>349.37200000000001</v>
      </c>
      <c r="B3921">
        <v>-84.450999999999993</v>
      </c>
      <c r="C3921">
        <v>3.5430000000000001</v>
      </c>
    </row>
    <row r="3922" spans="1:3" x14ac:dyDescent="0.35">
      <c r="A3922">
        <v>349.47899999999998</v>
      </c>
      <c r="B3922">
        <v>-84.533000000000001</v>
      </c>
      <c r="C3922">
        <v>3.5409999999999999</v>
      </c>
    </row>
    <row r="3923" spans="1:3" x14ac:dyDescent="0.35">
      <c r="A3923">
        <v>349.55900000000003</v>
      </c>
      <c r="B3923">
        <v>-84.566999999999993</v>
      </c>
      <c r="C3923">
        <v>3.5419999999999998</v>
      </c>
    </row>
    <row r="3924" spans="1:3" x14ac:dyDescent="0.35">
      <c r="A3924">
        <v>349.70299999999997</v>
      </c>
      <c r="B3924">
        <v>-84.792000000000002</v>
      </c>
      <c r="C3924">
        <v>3.5409999999999999</v>
      </c>
    </row>
    <row r="3925" spans="1:3" x14ac:dyDescent="0.35">
      <c r="A3925">
        <v>349.77600000000001</v>
      </c>
      <c r="B3925">
        <v>-84.644999999999996</v>
      </c>
      <c r="C3925">
        <v>3.5409999999999999</v>
      </c>
    </row>
    <row r="3926" spans="1:3" x14ac:dyDescent="0.35">
      <c r="A3926">
        <v>349.89499999999998</v>
      </c>
      <c r="B3926">
        <v>-84.584999999999994</v>
      </c>
      <c r="C3926">
        <v>3.5409999999999999</v>
      </c>
    </row>
    <row r="3927" spans="1:3" x14ac:dyDescent="0.35">
      <c r="A3927">
        <v>349.95800000000003</v>
      </c>
      <c r="B3927">
        <v>-84.463999999999999</v>
      </c>
      <c r="C3927">
        <v>3.5409999999999999</v>
      </c>
    </row>
    <row r="3928" spans="1:3" x14ac:dyDescent="0.35">
      <c r="A3928">
        <v>350.125</v>
      </c>
      <c r="B3928">
        <v>-84.753</v>
      </c>
      <c r="C3928">
        <v>3.5409999999999999</v>
      </c>
    </row>
    <row r="3929" spans="1:3" x14ac:dyDescent="0.35">
      <c r="A3929">
        <v>350.20499999999998</v>
      </c>
      <c r="B3929">
        <v>-84.722999999999999</v>
      </c>
      <c r="C3929">
        <v>3.5409999999999999</v>
      </c>
    </row>
    <row r="3930" spans="1:3" x14ac:dyDescent="0.35">
      <c r="A3930">
        <v>350.28500000000003</v>
      </c>
      <c r="B3930">
        <v>-84.766000000000005</v>
      </c>
      <c r="C3930">
        <v>3.544</v>
      </c>
    </row>
    <row r="3931" spans="1:3" x14ac:dyDescent="0.35">
      <c r="A3931">
        <v>350.36799999999999</v>
      </c>
      <c r="B3931">
        <v>-84.722999999999999</v>
      </c>
      <c r="C3931">
        <v>3.5409999999999999</v>
      </c>
    </row>
    <row r="3932" spans="1:3" x14ac:dyDescent="0.35">
      <c r="A3932">
        <v>350.45699999999999</v>
      </c>
      <c r="B3932">
        <v>-84.807000000000002</v>
      </c>
      <c r="C3932">
        <v>3.5409999999999999</v>
      </c>
    </row>
    <row r="3933" spans="1:3" x14ac:dyDescent="0.35">
      <c r="A3933">
        <v>350.55700000000002</v>
      </c>
      <c r="B3933">
        <v>-84.751999999999995</v>
      </c>
      <c r="C3933">
        <v>3.5390000000000001</v>
      </c>
    </row>
    <row r="3934" spans="1:3" x14ac:dyDescent="0.35">
      <c r="A3934">
        <v>350.65800000000002</v>
      </c>
      <c r="B3934">
        <v>-84.713999999999999</v>
      </c>
      <c r="C3934">
        <v>3.54</v>
      </c>
    </row>
    <row r="3935" spans="1:3" x14ac:dyDescent="0.35">
      <c r="A3935">
        <v>350.75700000000001</v>
      </c>
      <c r="B3935">
        <v>-84.704999999999998</v>
      </c>
      <c r="C3935">
        <v>3.54</v>
      </c>
    </row>
    <row r="3936" spans="1:3" x14ac:dyDescent="0.35">
      <c r="A3936">
        <v>350.85700000000003</v>
      </c>
      <c r="B3936">
        <v>-84.887</v>
      </c>
      <c r="C3936">
        <v>3.54</v>
      </c>
    </row>
    <row r="3937" spans="1:3" x14ac:dyDescent="0.35">
      <c r="A3937">
        <v>350.99599999999998</v>
      </c>
      <c r="B3937">
        <v>-84.926000000000002</v>
      </c>
      <c r="C3937">
        <v>3.54</v>
      </c>
    </row>
    <row r="3938" spans="1:3" x14ac:dyDescent="0.35">
      <c r="A3938">
        <v>351.072</v>
      </c>
      <c r="B3938">
        <v>-84.881</v>
      </c>
      <c r="C3938">
        <v>3.5390000000000001</v>
      </c>
    </row>
    <row r="3939" spans="1:3" x14ac:dyDescent="0.35">
      <c r="A3939">
        <v>351.15800000000002</v>
      </c>
      <c r="B3939">
        <v>-84.878</v>
      </c>
      <c r="C3939">
        <v>3.54</v>
      </c>
    </row>
    <row r="3940" spans="1:3" x14ac:dyDescent="0.35">
      <c r="A3940">
        <v>351.29500000000002</v>
      </c>
      <c r="B3940">
        <v>-84.917000000000002</v>
      </c>
      <c r="C3940">
        <v>3.5379999999999998</v>
      </c>
    </row>
    <row r="3941" spans="1:3" x14ac:dyDescent="0.35">
      <c r="A3941">
        <v>351.36</v>
      </c>
      <c r="B3941">
        <v>-84.915000000000006</v>
      </c>
      <c r="C3941">
        <v>3.5390000000000001</v>
      </c>
    </row>
    <row r="3942" spans="1:3" x14ac:dyDescent="0.35">
      <c r="A3942">
        <v>351.47399999999999</v>
      </c>
      <c r="B3942">
        <v>-84.912000000000006</v>
      </c>
      <c r="C3942">
        <v>3.5390000000000001</v>
      </c>
    </row>
    <row r="3943" spans="1:3" x14ac:dyDescent="0.35">
      <c r="A3943">
        <v>351.56700000000001</v>
      </c>
      <c r="B3943">
        <v>-84.956000000000003</v>
      </c>
      <c r="C3943">
        <v>3.54</v>
      </c>
    </row>
    <row r="3944" spans="1:3" x14ac:dyDescent="0.35">
      <c r="A3944">
        <v>351.685</v>
      </c>
      <c r="B3944">
        <v>-84.947999999999993</v>
      </c>
      <c r="C3944">
        <v>3.5390000000000001</v>
      </c>
    </row>
    <row r="3945" spans="1:3" x14ac:dyDescent="0.35">
      <c r="A3945">
        <v>351.75799999999998</v>
      </c>
      <c r="B3945">
        <v>-84.89</v>
      </c>
      <c r="C3945">
        <v>3.5390000000000001</v>
      </c>
    </row>
    <row r="3946" spans="1:3" x14ac:dyDescent="0.35">
      <c r="A3946">
        <v>351.87400000000002</v>
      </c>
      <c r="B3946">
        <v>-84.971999999999994</v>
      </c>
      <c r="C3946">
        <v>3.5379999999999998</v>
      </c>
    </row>
    <row r="3947" spans="1:3" x14ac:dyDescent="0.35">
      <c r="A3947">
        <v>351.976</v>
      </c>
      <c r="B3947">
        <v>-85.058999999999997</v>
      </c>
      <c r="C3947">
        <v>3.5379999999999998</v>
      </c>
    </row>
    <row r="3948" spans="1:3" x14ac:dyDescent="0.35">
      <c r="A3948">
        <v>352.12099999999998</v>
      </c>
      <c r="B3948">
        <v>-84.938000000000002</v>
      </c>
      <c r="C3948">
        <v>3.5379999999999998</v>
      </c>
    </row>
    <row r="3949" spans="1:3" x14ac:dyDescent="0.35">
      <c r="A3949">
        <v>352.17099999999999</v>
      </c>
      <c r="B3949">
        <v>-85.103999999999999</v>
      </c>
      <c r="C3949">
        <v>3.5379999999999998</v>
      </c>
    </row>
    <row r="3950" spans="1:3" x14ac:dyDescent="0.35">
      <c r="A3950">
        <v>352.27600000000001</v>
      </c>
      <c r="B3950">
        <v>-85.067999999999998</v>
      </c>
      <c r="C3950">
        <v>3.5379999999999998</v>
      </c>
    </row>
    <row r="3951" spans="1:3" x14ac:dyDescent="0.35">
      <c r="A3951">
        <v>352.358</v>
      </c>
      <c r="B3951">
        <v>-85.209000000000003</v>
      </c>
      <c r="C3951">
        <v>3.5390000000000001</v>
      </c>
    </row>
    <row r="3952" spans="1:3" x14ac:dyDescent="0.35">
      <c r="A3952">
        <v>352.45800000000003</v>
      </c>
      <c r="B3952">
        <v>-85.247</v>
      </c>
      <c r="C3952">
        <v>3.54</v>
      </c>
    </row>
    <row r="3953" spans="1:3" x14ac:dyDescent="0.35">
      <c r="A3953">
        <v>352.59699999999998</v>
      </c>
      <c r="B3953">
        <v>-85.206000000000003</v>
      </c>
      <c r="C3953">
        <v>3.5379999999999998</v>
      </c>
    </row>
    <row r="3954" spans="1:3" x14ac:dyDescent="0.35">
      <c r="A3954">
        <v>352.67700000000002</v>
      </c>
      <c r="B3954">
        <v>-85.296000000000006</v>
      </c>
      <c r="C3954">
        <v>3.5379999999999998</v>
      </c>
    </row>
    <row r="3955" spans="1:3" x14ac:dyDescent="0.35">
      <c r="A3955">
        <v>352.77</v>
      </c>
      <c r="B3955">
        <v>-85.272999999999996</v>
      </c>
      <c r="C3955">
        <v>3.5379999999999998</v>
      </c>
    </row>
    <row r="3956" spans="1:3" x14ac:dyDescent="0.35">
      <c r="A3956">
        <v>352.858</v>
      </c>
      <c r="B3956">
        <v>-85.268000000000001</v>
      </c>
      <c r="C3956">
        <v>3.5369999999999999</v>
      </c>
    </row>
    <row r="3957" spans="1:3" x14ac:dyDescent="0.35">
      <c r="A3957">
        <v>352.98599999999999</v>
      </c>
      <c r="B3957">
        <v>-85.352999999999994</v>
      </c>
      <c r="C3957">
        <v>3.5369999999999999</v>
      </c>
    </row>
    <row r="3958" spans="1:3" x14ac:dyDescent="0.35">
      <c r="A3958">
        <v>353.05700000000002</v>
      </c>
      <c r="B3958">
        <v>-85.564999999999998</v>
      </c>
      <c r="C3958">
        <v>3.5369999999999999</v>
      </c>
    </row>
    <row r="3959" spans="1:3" x14ac:dyDescent="0.35">
      <c r="A3959">
        <v>353.17</v>
      </c>
      <c r="B3959">
        <v>-85.447000000000003</v>
      </c>
      <c r="C3959">
        <v>3.5369999999999999</v>
      </c>
    </row>
    <row r="3960" spans="1:3" x14ac:dyDescent="0.35">
      <c r="A3960">
        <v>353.27300000000002</v>
      </c>
      <c r="B3960">
        <v>-85.477000000000004</v>
      </c>
      <c r="C3960">
        <v>3.5350000000000001</v>
      </c>
    </row>
    <row r="3961" spans="1:3" x14ac:dyDescent="0.35">
      <c r="A3961">
        <v>353.37299999999999</v>
      </c>
      <c r="B3961">
        <v>-85.635999999999996</v>
      </c>
      <c r="C3961">
        <v>3.5339999999999998</v>
      </c>
    </row>
    <row r="3962" spans="1:3" x14ac:dyDescent="0.35">
      <c r="A3962">
        <v>353.45699999999999</v>
      </c>
      <c r="B3962">
        <v>-85.605000000000004</v>
      </c>
      <c r="C3962">
        <v>3.5339999999999998</v>
      </c>
    </row>
    <row r="3963" spans="1:3" x14ac:dyDescent="0.35">
      <c r="A3963">
        <v>353.60300000000001</v>
      </c>
      <c r="B3963">
        <v>-85.46</v>
      </c>
      <c r="C3963">
        <v>3.536</v>
      </c>
    </row>
    <row r="3964" spans="1:3" x14ac:dyDescent="0.35">
      <c r="A3964">
        <v>353.65899999999999</v>
      </c>
      <c r="B3964">
        <v>-85.497</v>
      </c>
      <c r="C3964">
        <v>3.536</v>
      </c>
    </row>
    <row r="3965" spans="1:3" x14ac:dyDescent="0.35">
      <c r="A3965">
        <v>353.75900000000001</v>
      </c>
      <c r="B3965">
        <v>-85.546999999999997</v>
      </c>
      <c r="C3965">
        <v>3.5369999999999999</v>
      </c>
    </row>
    <row r="3966" spans="1:3" x14ac:dyDescent="0.35">
      <c r="A3966">
        <v>353.86700000000002</v>
      </c>
      <c r="B3966">
        <v>-85.625</v>
      </c>
      <c r="C3966">
        <v>3.5369999999999999</v>
      </c>
    </row>
    <row r="3967" spans="1:3" x14ac:dyDescent="0.35">
      <c r="A3967">
        <v>353.959</v>
      </c>
      <c r="B3967">
        <v>-85.637</v>
      </c>
      <c r="C3967">
        <v>3.5369999999999999</v>
      </c>
    </row>
    <row r="3968" spans="1:3" x14ac:dyDescent="0.35">
      <c r="A3968">
        <v>354.12</v>
      </c>
      <c r="B3968">
        <v>-85.655000000000001</v>
      </c>
      <c r="C3968">
        <v>3.5369999999999999</v>
      </c>
    </row>
    <row r="3969" spans="1:3" x14ac:dyDescent="0.35">
      <c r="A3969">
        <v>354.178</v>
      </c>
      <c r="B3969">
        <v>-85.811999999999998</v>
      </c>
      <c r="C3969">
        <v>3.5379999999999998</v>
      </c>
    </row>
    <row r="3970" spans="1:3" x14ac:dyDescent="0.35">
      <c r="A3970">
        <v>354.28800000000001</v>
      </c>
      <c r="B3970">
        <v>-85.694999999999993</v>
      </c>
      <c r="C3970">
        <v>3.5390000000000001</v>
      </c>
    </row>
    <row r="3971" spans="1:3" x14ac:dyDescent="0.35">
      <c r="A3971">
        <v>354.35700000000003</v>
      </c>
      <c r="B3971">
        <v>-85.816999999999993</v>
      </c>
      <c r="C3971">
        <v>3.5390000000000001</v>
      </c>
    </row>
    <row r="3972" spans="1:3" x14ac:dyDescent="0.35">
      <c r="A3972">
        <v>354.46499999999997</v>
      </c>
      <c r="B3972">
        <v>-85.804000000000002</v>
      </c>
      <c r="C3972">
        <v>3.5369999999999999</v>
      </c>
    </row>
    <row r="3973" spans="1:3" x14ac:dyDescent="0.35">
      <c r="A3973">
        <v>354.60599999999999</v>
      </c>
      <c r="B3973">
        <v>-85.808999999999997</v>
      </c>
      <c r="C3973">
        <v>3.5379999999999998</v>
      </c>
    </row>
    <row r="3974" spans="1:3" x14ac:dyDescent="0.35">
      <c r="A3974">
        <v>354.65800000000002</v>
      </c>
      <c r="B3974">
        <v>-85.728999999999999</v>
      </c>
      <c r="C3974">
        <v>3.5379999999999998</v>
      </c>
    </row>
    <row r="3975" spans="1:3" x14ac:dyDescent="0.35">
      <c r="A3975">
        <v>354.75700000000001</v>
      </c>
      <c r="B3975">
        <v>-85.635999999999996</v>
      </c>
      <c r="C3975">
        <v>3.5379999999999998</v>
      </c>
    </row>
    <row r="3976" spans="1:3" x14ac:dyDescent="0.35">
      <c r="A3976">
        <v>354.86</v>
      </c>
      <c r="B3976">
        <v>-85.751000000000005</v>
      </c>
      <c r="C3976">
        <v>3.5369999999999999</v>
      </c>
    </row>
    <row r="3977" spans="1:3" x14ac:dyDescent="0.35">
      <c r="A3977">
        <v>354.95800000000003</v>
      </c>
      <c r="B3977">
        <v>-85.623000000000005</v>
      </c>
      <c r="C3977">
        <v>3.5369999999999999</v>
      </c>
    </row>
    <row r="3978" spans="1:3" x14ac:dyDescent="0.35">
      <c r="A3978">
        <v>355.07</v>
      </c>
      <c r="B3978">
        <v>-85.751000000000005</v>
      </c>
      <c r="C3978">
        <v>3.5369999999999999</v>
      </c>
    </row>
    <row r="3979" spans="1:3" x14ac:dyDescent="0.35">
      <c r="A3979">
        <v>355.16899999999998</v>
      </c>
      <c r="B3979">
        <v>-85.641000000000005</v>
      </c>
      <c r="C3979">
        <v>3.5379999999999998</v>
      </c>
    </row>
    <row r="3980" spans="1:3" x14ac:dyDescent="0.35">
      <c r="A3980">
        <v>355.27499999999998</v>
      </c>
      <c r="B3980">
        <v>-85.718000000000004</v>
      </c>
      <c r="C3980">
        <v>3.536</v>
      </c>
    </row>
    <row r="3981" spans="1:3" x14ac:dyDescent="0.35">
      <c r="A3981">
        <v>355.35700000000003</v>
      </c>
      <c r="B3981">
        <v>-85.864000000000004</v>
      </c>
      <c r="C3981">
        <v>3.5379999999999998</v>
      </c>
    </row>
    <row r="3982" spans="1:3" x14ac:dyDescent="0.35">
      <c r="A3982">
        <v>355.45800000000003</v>
      </c>
      <c r="B3982">
        <v>-85.811999999999998</v>
      </c>
      <c r="C3982">
        <v>3.5369999999999999</v>
      </c>
    </row>
    <row r="3983" spans="1:3" x14ac:dyDescent="0.35">
      <c r="A3983">
        <v>355.56</v>
      </c>
      <c r="B3983">
        <v>-85.697000000000003</v>
      </c>
      <c r="C3983">
        <v>3.5339999999999998</v>
      </c>
    </row>
    <row r="3984" spans="1:3" x14ac:dyDescent="0.35">
      <c r="A3984">
        <v>355.65699999999998</v>
      </c>
      <c r="B3984">
        <v>-85.837999999999994</v>
      </c>
      <c r="C3984">
        <v>3.536</v>
      </c>
    </row>
    <row r="3985" spans="1:3" x14ac:dyDescent="0.35">
      <c r="A3985">
        <v>355.78300000000002</v>
      </c>
      <c r="B3985">
        <v>-85.828999999999994</v>
      </c>
      <c r="C3985">
        <v>3.536</v>
      </c>
    </row>
    <row r="3986" spans="1:3" x14ac:dyDescent="0.35">
      <c r="A3986">
        <v>355.87799999999999</v>
      </c>
      <c r="B3986">
        <v>-85.918000000000006</v>
      </c>
      <c r="C3986">
        <v>3.5350000000000001</v>
      </c>
    </row>
    <row r="3987" spans="1:3" x14ac:dyDescent="0.35">
      <c r="A3987">
        <v>355.959</v>
      </c>
      <c r="B3987">
        <v>-86.028000000000006</v>
      </c>
      <c r="C3987">
        <v>3.536</v>
      </c>
    </row>
    <row r="3988" spans="1:3" x14ac:dyDescent="0.35">
      <c r="A3988">
        <v>356.06099999999998</v>
      </c>
      <c r="B3988">
        <v>-85.968000000000004</v>
      </c>
      <c r="C3988">
        <v>3.536</v>
      </c>
    </row>
    <row r="3989" spans="1:3" x14ac:dyDescent="0.35">
      <c r="A3989">
        <v>356.15899999999999</v>
      </c>
      <c r="B3989">
        <v>-86.05</v>
      </c>
      <c r="C3989">
        <v>3.536</v>
      </c>
    </row>
    <row r="3990" spans="1:3" x14ac:dyDescent="0.35">
      <c r="A3990">
        <v>356.27</v>
      </c>
      <c r="B3990">
        <v>-86.15</v>
      </c>
      <c r="C3990">
        <v>3.536</v>
      </c>
    </row>
    <row r="3991" spans="1:3" x14ac:dyDescent="0.35">
      <c r="A3991">
        <v>356.35700000000003</v>
      </c>
      <c r="B3991">
        <v>-86.114999999999995</v>
      </c>
      <c r="C3991">
        <v>3.5350000000000001</v>
      </c>
    </row>
    <row r="3992" spans="1:3" x14ac:dyDescent="0.35">
      <c r="A3992">
        <v>356.459</v>
      </c>
      <c r="B3992">
        <v>-86.23</v>
      </c>
      <c r="C3992">
        <v>3.5339999999999998</v>
      </c>
    </row>
    <row r="3993" spans="1:3" x14ac:dyDescent="0.35">
      <c r="A3993">
        <v>356.56</v>
      </c>
      <c r="B3993">
        <v>-86.197999999999993</v>
      </c>
      <c r="C3993">
        <v>3.5350000000000001</v>
      </c>
    </row>
    <row r="3994" spans="1:3" x14ac:dyDescent="0.35">
      <c r="A3994">
        <v>356.661</v>
      </c>
      <c r="B3994">
        <v>-86.328999999999994</v>
      </c>
      <c r="C3994">
        <v>3.5339999999999998</v>
      </c>
    </row>
    <row r="3995" spans="1:3" x14ac:dyDescent="0.35">
      <c r="A3995">
        <v>356.75700000000001</v>
      </c>
      <c r="B3995">
        <v>-86.316999999999993</v>
      </c>
      <c r="C3995">
        <v>3.5369999999999999</v>
      </c>
    </row>
    <row r="3996" spans="1:3" x14ac:dyDescent="0.35">
      <c r="A3996">
        <v>356.86099999999999</v>
      </c>
      <c r="B3996">
        <v>-86.113</v>
      </c>
      <c r="C3996">
        <v>3.5369999999999999</v>
      </c>
    </row>
    <row r="3997" spans="1:3" x14ac:dyDescent="0.35">
      <c r="A3997">
        <v>356.97399999999999</v>
      </c>
      <c r="B3997">
        <v>-86.227999999999994</v>
      </c>
      <c r="C3997">
        <v>3.5369999999999999</v>
      </c>
    </row>
    <row r="3998" spans="1:3" x14ac:dyDescent="0.35">
      <c r="A3998">
        <v>357.05700000000002</v>
      </c>
      <c r="B3998">
        <v>-85.951999999999998</v>
      </c>
      <c r="C3998">
        <v>3.5369999999999999</v>
      </c>
    </row>
    <row r="3999" spans="1:3" x14ac:dyDescent="0.35">
      <c r="A3999">
        <v>357.161</v>
      </c>
      <c r="B3999">
        <v>-85.918999999999997</v>
      </c>
      <c r="C3999">
        <v>3.5369999999999999</v>
      </c>
    </row>
    <row r="4000" spans="1:3" x14ac:dyDescent="0.35">
      <c r="A4000">
        <v>357.25700000000001</v>
      </c>
      <c r="B4000">
        <v>-86.066000000000003</v>
      </c>
      <c r="C4000">
        <v>3.5379999999999998</v>
      </c>
    </row>
    <row r="4001" spans="1:3" x14ac:dyDescent="0.35">
      <c r="A4001">
        <v>357.37299999999999</v>
      </c>
      <c r="B4001">
        <v>-86.073999999999998</v>
      </c>
      <c r="C4001">
        <v>3.536</v>
      </c>
    </row>
    <row r="4002" spans="1:3" x14ac:dyDescent="0.35">
      <c r="A4002">
        <v>357.45699999999999</v>
      </c>
      <c r="B4002">
        <v>-86.004999999999995</v>
      </c>
      <c r="C4002">
        <v>3.5369999999999999</v>
      </c>
    </row>
    <row r="4003" spans="1:3" x14ac:dyDescent="0.35">
      <c r="A4003">
        <v>357.59100000000001</v>
      </c>
      <c r="B4003">
        <v>-86.119</v>
      </c>
      <c r="C4003">
        <v>3.5379999999999998</v>
      </c>
    </row>
    <row r="4004" spans="1:3" x14ac:dyDescent="0.35">
      <c r="A4004">
        <v>357.66</v>
      </c>
      <c r="B4004">
        <v>-85.947000000000003</v>
      </c>
      <c r="C4004">
        <v>3.5369999999999999</v>
      </c>
    </row>
    <row r="4005" spans="1:3" x14ac:dyDescent="0.35">
      <c r="A4005">
        <v>357.76499999999999</v>
      </c>
      <c r="B4005">
        <v>-85.861000000000004</v>
      </c>
      <c r="C4005">
        <v>3.5369999999999999</v>
      </c>
    </row>
    <row r="4006" spans="1:3" x14ac:dyDescent="0.35">
      <c r="A4006">
        <v>357.858</v>
      </c>
      <c r="B4006">
        <v>-85.796999999999997</v>
      </c>
      <c r="C4006">
        <v>3.536</v>
      </c>
    </row>
    <row r="4007" spans="1:3" x14ac:dyDescent="0.35">
      <c r="A4007">
        <v>357.99099999999999</v>
      </c>
      <c r="B4007">
        <v>-85.944000000000003</v>
      </c>
      <c r="C4007">
        <v>3.5369999999999999</v>
      </c>
    </row>
    <row r="4008" spans="1:3" x14ac:dyDescent="0.35">
      <c r="A4008">
        <v>358.05799999999999</v>
      </c>
      <c r="B4008">
        <v>-85.89</v>
      </c>
      <c r="C4008">
        <v>3.536</v>
      </c>
    </row>
    <row r="4009" spans="1:3" x14ac:dyDescent="0.35">
      <c r="A4009">
        <v>358.16</v>
      </c>
      <c r="B4009">
        <v>-85.807000000000002</v>
      </c>
      <c r="C4009">
        <v>3.5369999999999999</v>
      </c>
    </row>
    <row r="4010" spans="1:3" x14ac:dyDescent="0.35">
      <c r="A4010">
        <v>358.26</v>
      </c>
      <c r="B4010">
        <v>-85.78</v>
      </c>
      <c r="C4010">
        <v>3.5369999999999999</v>
      </c>
    </row>
    <row r="4011" spans="1:3" x14ac:dyDescent="0.35">
      <c r="A4011">
        <v>358.37099999999998</v>
      </c>
      <c r="B4011">
        <v>-85.771000000000001</v>
      </c>
      <c r="C4011">
        <v>3.5369999999999999</v>
      </c>
    </row>
    <row r="4012" spans="1:3" x14ac:dyDescent="0.35">
      <c r="A4012">
        <v>358.45800000000003</v>
      </c>
      <c r="B4012">
        <v>-85.781999999999996</v>
      </c>
      <c r="C4012">
        <v>3.5379999999999998</v>
      </c>
    </row>
    <row r="4013" spans="1:3" x14ac:dyDescent="0.35">
      <c r="A4013">
        <v>358.57499999999999</v>
      </c>
      <c r="B4013">
        <v>-85.923000000000002</v>
      </c>
      <c r="C4013">
        <v>3.5339999999999998</v>
      </c>
    </row>
    <row r="4014" spans="1:3" x14ac:dyDescent="0.35">
      <c r="A4014">
        <v>358.69200000000001</v>
      </c>
      <c r="B4014">
        <v>-85.903999999999996</v>
      </c>
      <c r="C4014">
        <v>3.536</v>
      </c>
    </row>
    <row r="4015" spans="1:3" x14ac:dyDescent="0.35">
      <c r="A4015">
        <v>358.78300000000002</v>
      </c>
      <c r="B4015">
        <v>-85.801000000000002</v>
      </c>
      <c r="C4015">
        <v>3.536</v>
      </c>
    </row>
    <row r="4016" spans="1:3" x14ac:dyDescent="0.35">
      <c r="A4016">
        <v>358.86099999999999</v>
      </c>
      <c r="B4016">
        <v>-85.747</v>
      </c>
      <c r="C4016">
        <v>3.536</v>
      </c>
    </row>
    <row r="4017" spans="1:3" x14ac:dyDescent="0.35">
      <c r="A4017">
        <v>358.98</v>
      </c>
      <c r="B4017">
        <v>-85.861000000000004</v>
      </c>
      <c r="C4017">
        <v>3.536</v>
      </c>
    </row>
    <row r="4018" spans="1:3" x14ac:dyDescent="0.35">
      <c r="A4018">
        <v>359.08499999999998</v>
      </c>
      <c r="B4018">
        <v>-85.760999999999996</v>
      </c>
      <c r="C4018">
        <v>3.536</v>
      </c>
    </row>
    <row r="4019" spans="1:3" x14ac:dyDescent="0.35">
      <c r="A4019">
        <v>359.2</v>
      </c>
      <c r="B4019">
        <v>-85.912000000000006</v>
      </c>
      <c r="C4019">
        <v>3.536</v>
      </c>
    </row>
    <row r="4020" spans="1:3" x14ac:dyDescent="0.35">
      <c r="A4020">
        <v>359.29300000000001</v>
      </c>
      <c r="B4020">
        <v>-85.855000000000004</v>
      </c>
      <c r="C4020">
        <v>3.5350000000000001</v>
      </c>
    </row>
    <row r="4021" spans="1:3" x14ac:dyDescent="0.35">
      <c r="A4021">
        <v>359.37900000000002</v>
      </c>
      <c r="B4021">
        <v>-85.91</v>
      </c>
      <c r="C4021">
        <v>3.5329999999999999</v>
      </c>
    </row>
    <row r="4022" spans="1:3" x14ac:dyDescent="0.35">
      <c r="A4022">
        <v>359.46100000000001</v>
      </c>
      <c r="B4022">
        <v>-85.772999999999996</v>
      </c>
      <c r="C4022">
        <v>3.5369999999999999</v>
      </c>
    </row>
    <row r="4023" spans="1:3" x14ac:dyDescent="0.35">
      <c r="A4023">
        <v>359.56</v>
      </c>
      <c r="B4023">
        <v>-85.831000000000003</v>
      </c>
      <c r="C4023">
        <v>3.536</v>
      </c>
    </row>
    <row r="4024" spans="1:3" x14ac:dyDescent="0.35">
      <c r="A4024">
        <v>359.69499999999999</v>
      </c>
      <c r="B4024">
        <v>-86.016999999999996</v>
      </c>
      <c r="C4024">
        <v>3.5350000000000001</v>
      </c>
    </row>
    <row r="4025" spans="1:3" x14ac:dyDescent="0.35">
      <c r="A4025">
        <v>359.79300000000001</v>
      </c>
      <c r="B4025">
        <v>-85.992000000000004</v>
      </c>
      <c r="C4025">
        <v>3.536</v>
      </c>
    </row>
    <row r="4026" spans="1:3" x14ac:dyDescent="0.35">
      <c r="A4026">
        <v>359.89299999999997</v>
      </c>
      <c r="B4026">
        <v>-85.843000000000004</v>
      </c>
      <c r="C4026">
        <v>3.536</v>
      </c>
    </row>
    <row r="4027" spans="1:3" x14ac:dyDescent="0.35">
      <c r="A4027">
        <v>359.96100000000001</v>
      </c>
      <c r="B4027">
        <v>-86.031999999999996</v>
      </c>
      <c r="C4027">
        <v>3.536</v>
      </c>
    </row>
    <row r="4028" spans="1:3" x14ac:dyDescent="0.35">
      <c r="A4028">
        <v>360.05799999999999</v>
      </c>
      <c r="B4028">
        <v>-85.984999999999999</v>
      </c>
      <c r="C4028">
        <v>3.536</v>
      </c>
    </row>
    <row r="4029" spans="1:3" x14ac:dyDescent="0.35">
      <c r="A4029">
        <v>360.15899999999999</v>
      </c>
      <c r="B4029">
        <v>-85.872</v>
      </c>
      <c r="C4029">
        <v>3.5350000000000001</v>
      </c>
    </row>
    <row r="4030" spans="1:3" x14ac:dyDescent="0.35">
      <c r="A4030">
        <v>360.25799999999998</v>
      </c>
      <c r="B4030">
        <v>-85.85</v>
      </c>
      <c r="C4030">
        <v>3.536</v>
      </c>
    </row>
    <row r="4031" spans="1:3" x14ac:dyDescent="0.35">
      <c r="A4031">
        <v>360.38499999999999</v>
      </c>
      <c r="B4031">
        <v>-85.861000000000004</v>
      </c>
      <c r="C4031">
        <v>3.5369999999999999</v>
      </c>
    </row>
    <row r="4032" spans="1:3" x14ac:dyDescent="0.35">
      <c r="A4032">
        <v>360.459</v>
      </c>
      <c r="B4032">
        <v>-85.86</v>
      </c>
      <c r="C4032">
        <v>3.5369999999999999</v>
      </c>
    </row>
    <row r="4033" spans="1:3" x14ac:dyDescent="0.35">
      <c r="A4033">
        <v>360.56400000000002</v>
      </c>
      <c r="B4033">
        <v>-85.906000000000006</v>
      </c>
      <c r="C4033">
        <v>3.5339999999999998</v>
      </c>
    </row>
    <row r="4034" spans="1:3" x14ac:dyDescent="0.35">
      <c r="A4034">
        <v>360.70100000000002</v>
      </c>
      <c r="B4034">
        <v>-86.093999999999994</v>
      </c>
      <c r="C4034">
        <v>3.5339999999999998</v>
      </c>
    </row>
    <row r="4035" spans="1:3" x14ac:dyDescent="0.35">
      <c r="A4035">
        <v>360.78800000000001</v>
      </c>
      <c r="B4035">
        <v>-85.888999999999996</v>
      </c>
      <c r="C4035">
        <v>3.5329999999999999</v>
      </c>
    </row>
    <row r="4036" spans="1:3" x14ac:dyDescent="0.35">
      <c r="A4036">
        <v>360.85899999999998</v>
      </c>
      <c r="B4036">
        <v>-85.971000000000004</v>
      </c>
      <c r="C4036">
        <v>3.532</v>
      </c>
    </row>
    <row r="4037" spans="1:3" x14ac:dyDescent="0.35">
      <c r="A4037">
        <v>361.00599999999997</v>
      </c>
      <c r="B4037">
        <v>-86.197000000000003</v>
      </c>
      <c r="C4037">
        <v>3.532</v>
      </c>
    </row>
    <row r="4038" spans="1:3" x14ac:dyDescent="0.35">
      <c r="A4038">
        <v>361.05900000000003</v>
      </c>
      <c r="B4038">
        <v>-86.156999999999996</v>
      </c>
      <c r="C4038">
        <v>3.5329999999999999</v>
      </c>
    </row>
    <row r="4039" spans="1:3" x14ac:dyDescent="0.35">
      <c r="A4039">
        <v>361.17200000000003</v>
      </c>
      <c r="B4039">
        <v>-86.156999999999996</v>
      </c>
      <c r="C4039">
        <v>3.532</v>
      </c>
    </row>
    <row r="4040" spans="1:3" x14ac:dyDescent="0.35">
      <c r="A4040">
        <v>361.26100000000002</v>
      </c>
      <c r="B4040">
        <v>-86.076999999999998</v>
      </c>
      <c r="C4040">
        <v>3.5329999999999999</v>
      </c>
    </row>
    <row r="4041" spans="1:3" x14ac:dyDescent="0.35">
      <c r="A4041">
        <v>361.38600000000002</v>
      </c>
      <c r="B4041">
        <v>-86.12</v>
      </c>
      <c r="C4041">
        <v>3.5350000000000001</v>
      </c>
    </row>
    <row r="4042" spans="1:3" x14ac:dyDescent="0.35">
      <c r="A4042">
        <v>361.46600000000001</v>
      </c>
      <c r="B4042">
        <v>-86.256</v>
      </c>
      <c r="C4042">
        <v>3.5339999999999998</v>
      </c>
    </row>
    <row r="4043" spans="1:3" x14ac:dyDescent="0.35">
      <c r="A4043">
        <v>361.56</v>
      </c>
      <c r="B4043">
        <v>-86.19</v>
      </c>
      <c r="C4043">
        <v>3.5329999999999999</v>
      </c>
    </row>
    <row r="4044" spans="1:3" x14ac:dyDescent="0.35">
      <c r="A4044">
        <v>361.67200000000003</v>
      </c>
      <c r="B4044">
        <v>-86.171000000000006</v>
      </c>
      <c r="C4044">
        <v>3.5339999999999998</v>
      </c>
    </row>
    <row r="4045" spans="1:3" x14ac:dyDescent="0.35">
      <c r="A4045">
        <v>361.78199999999998</v>
      </c>
      <c r="B4045">
        <v>-86.248999999999995</v>
      </c>
      <c r="C4045">
        <v>3.532</v>
      </c>
    </row>
    <row r="4046" spans="1:3" x14ac:dyDescent="0.35">
      <c r="A4046">
        <v>361.89800000000002</v>
      </c>
      <c r="B4046">
        <v>-86.23</v>
      </c>
      <c r="C4046">
        <v>3.5310000000000001</v>
      </c>
    </row>
    <row r="4047" spans="1:3" x14ac:dyDescent="0.35">
      <c r="A4047">
        <v>361.95800000000003</v>
      </c>
      <c r="B4047">
        <v>-86.295000000000002</v>
      </c>
      <c r="C4047">
        <v>3.5310000000000001</v>
      </c>
    </row>
    <row r="4048" spans="1:3" x14ac:dyDescent="0.35">
      <c r="A4048">
        <v>362.05900000000003</v>
      </c>
      <c r="B4048">
        <v>-86.408000000000001</v>
      </c>
      <c r="C4048">
        <v>3.5310000000000001</v>
      </c>
    </row>
    <row r="4049" spans="1:3" x14ac:dyDescent="0.35">
      <c r="A4049">
        <v>362.15899999999999</v>
      </c>
      <c r="B4049">
        <v>-86.497</v>
      </c>
      <c r="C4049">
        <v>3.5310000000000001</v>
      </c>
    </row>
    <row r="4050" spans="1:3" x14ac:dyDescent="0.35">
      <c r="A4050">
        <v>362.26</v>
      </c>
      <c r="B4050">
        <v>-86.471000000000004</v>
      </c>
      <c r="C4050">
        <v>3.532</v>
      </c>
    </row>
    <row r="4051" spans="1:3" x14ac:dyDescent="0.35">
      <c r="A4051">
        <v>362.37799999999999</v>
      </c>
      <c r="B4051">
        <v>-86.591999999999999</v>
      </c>
      <c r="C4051">
        <v>3.5310000000000001</v>
      </c>
    </row>
    <row r="4052" spans="1:3" x14ac:dyDescent="0.35">
      <c r="A4052">
        <v>362.47300000000001</v>
      </c>
      <c r="B4052">
        <v>-86.626000000000005</v>
      </c>
      <c r="C4052">
        <v>3.5310000000000001</v>
      </c>
    </row>
    <row r="4053" spans="1:3" x14ac:dyDescent="0.35">
      <c r="A4053">
        <v>362.589</v>
      </c>
      <c r="B4053">
        <v>-86.617999999999995</v>
      </c>
      <c r="C4053">
        <v>3.5350000000000001</v>
      </c>
    </row>
    <row r="4054" spans="1:3" x14ac:dyDescent="0.35">
      <c r="A4054">
        <v>362.65800000000002</v>
      </c>
      <c r="B4054">
        <v>-86.631</v>
      </c>
      <c r="C4054">
        <v>3.5310000000000001</v>
      </c>
    </row>
    <row r="4055" spans="1:3" x14ac:dyDescent="0.35">
      <c r="A4055">
        <v>362.76400000000001</v>
      </c>
      <c r="B4055">
        <v>-86.61</v>
      </c>
      <c r="C4055">
        <v>3.5289999999999999</v>
      </c>
    </row>
    <row r="4056" spans="1:3" x14ac:dyDescent="0.35">
      <c r="A4056">
        <v>362.89100000000002</v>
      </c>
      <c r="B4056">
        <v>-86.605000000000004</v>
      </c>
      <c r="C4056">
        <v>3.53</v>
      </c>
    </row>
    <row r="4057" spans="1:3" x14ac:dyDescent="0.35">
      <c r="A4057">
        <v>362.97199999999998</v>
      </c>
      <c r="B4057">
        <v>-86.668999999999997</v>
      </c>
      <c r="C4057">
        <v>3.53</v>
      </c>
    </row>
    <row r="4058" spans="1:3" x14ac:dyDescent="0.35">
      <c r="A4058">
        <v>363.07600000000002</v>
      </c>
      <c r="B4058">
        <v>-86.748999999999995</v>
      </c>
      <c r="C4058">
        <v>3.53</v>
      </c>
    </row>
    <row r="4059" spans="1:3" x14ac:dyDescent="0.35">
      <c r="A4059">
        <v>363.17899999999997</v>
      </c>
      <c r="B4059">
        <v>-86.790999999999997</v>
      </c>
      <c r="C4059">
        <v>3.53</v>
      </c>
    </row>
    <row r="4060" spans="1:3" x14ac:dyDescent="0.35">
      <c r="A4060">
        <v>363.262</v>
      </c>
      <c r="B4060">
        <v>-86.790999999999997</v>
      </c>
      <c r="C4060">
        <v>3.5310000000000001</v>
      </c>
    </row>
    <row r="4061" spans="1:3" x14ac:dyDescent="0.35">
      <c r="A4061">
        <v>363.358</v>
      </c>
      <c r="B4061">
        <v>-86.912999999999997</v>
      </c>
      <c r="C4061">
        <v>3.53</v>
      </c>
    </row>
    <row r="4062" spans="1:3" x14ac:dyDescent="0.35">
      <c r="A4062">
        <v>363.476</v>
      </c>
      <c r="B4062">
        <v>-86.91</v>
      </c>
      <c r="C4062">
        <v>3.532</v>
      </c>
    </row>
    <row r="4063" spans="1:3" x14ac:dyDescent="0.35">
      <c r="A4063">
        <v>363.55900000000003</v>
      </c>
      <c r="B4063">
        <v>-86.951999999999998</v>
      </c>
      <c r="C4063">
        <v>3.532</v>
      </c>
    </row>
    <row r="4064" spans="1:3" x14ac:dyDescent="0.35">
      <c r="A4064">
        <v>363.67599999999999</v>
      </c>
      <c r="B4064">
        <v>-86.843000000000004</v>
      </c>
      <c r="C4064">
        <v>3.532</v>
      </c>
    </row>
    <row r="4065" spans="1:3" x14ac:dyDescent="0.35">
      <c r="A4065">
        <v>363.803</v>
      </c>
      <c r="B4065">
        <v>-86.686000000000007</v>
      </c>
      <c r="C4065">
        <v>3.5329999999999999</v>
      </c>
    </row>
    <row r="4066" spans="1:3" x14ac:dyDescent="0.35">
      <c r="A4066">
        <v>363.86700000000002</v>
      </c>
      <c r="B4066">
        <v>-86.834999999999994</v>
      </c>
      <c r="C4066">
        <v>3.5329999999999999</v>
      </c>
    </row>
    <row r="4067" spans="1:3" x14ac:dyDescent="0.35">
      <c r="A4067">
        <v>363.96300000000002</v>
      </c>
      <c r="B4067">
        <v>-86.784999999999997</v>
      </c>
      <c r="C4067">
        <v>3.5329999999999999</v>
      </c>
    </row>
    <row r="4068" spans="1:3" x14ac:dyDescent="0.35">
      <c r="A4068">
        <v>364.10899999999998</v>
      </c>
      <c r="B4068">
        <v>-86.760999999999996</v>
      </c>
      <c r="C4068">
        <v>3.5329999999999999</v>
      </c>
    </row>
    <row r="4069" spans="1:3" x14ac:dyDescent="0.35">
      <c r="A4069">
        <v>364.18099999999998</v>
      </c>
      <c r="B4069">
        <v>-86.918000000000006</v>
      </c>
      <c r="C4069">
        <v>3.5329999999999999</v>
      </c>
    </row>
    <row r="4070" spans="1:3" x14ac:dyDescent="0.35">
      <c r="A4070">
        <v>364.26100000000002</v>
      </c>
      <c r="B4070">
        <v>-86.856999999999999</v>
      </c>
      <c r="C4070">
        <v>3.5310000000000001</v>
      </c>
    </row>
    <row r="4071" spans="1:3" x14ac:dyDescent="0.35">
      <c r="A4071">
        <v>364.36099999999999</v>
      </c>
      <c r="B4071">
        <v>-86.837999999999994</v>
      </c>
      <c r="C4071">
        <v>3.5350000000000001</v>
      </c>
    </row>
    <row r="4072" spans="1:3" x14ac:dyDescent="0.35">
      <c r="A4072">
        <v>364.45800000000003</v>
      </c>
      <c r="B4072">
        <v>-86.86</v>
      </c>
      <c r="C4072">
        <v>3.532</v>
      </c>
    </row>
    <row r="4073" spans="1:3" x14ac:dyDescent="0.35">
      <c r="A4073">
        <v>364.55799999999999</v>
      </c>
      <c r="B4073">
        <v>-87.049000000000007</v>
      </c>
      <c r="C4073">
        <v>3.5339999999999998</v>
      </c>
    </row>
    <row r="4074" spans="1:3" x14ac:dyDescent="0.35">
      <c r="A4074">
        <v>364.66300000000001</v>
      </c>
      <c r="B4074">
        <v>-86.951999999999998</v>
      </c>
      <c r="C4074">
        <v>3.532</v>
      </c>
    </row>
    <row r="4075" spans="1:3" x14ac:dyDescent="0.35">
      <c r="A4075">
        <v>364.76</v>
      </c>
      <c r="B4075">
        <v>-86.834000000000003</v>
      </c>
      <c r="C4075">
        <v>3.5329999999999999</v>
      </c>
    </row>
    <row r="4076" spans="1:3" x14ac:dyDescent="0.35">
      <c r="A4076">
        <v>364.85899999999998</v>
      </c>
      <c r="B4076">
        <v>-86.784999999999997</v>
      </c>
      <c r="C4076">
        <v>3.532</v>
      </c>
    </row>
    <row r="4077" spans="1:3" x14ac:dyDescent="0.35">
      <c r="A4077">
        <v>364.98700000000002</v>
      </c>
      <c r="B4077">
        <v>-86.977000000000004</v>
      </c>
      <c r="C4077">
        <v>3.532</v>
      </c>
    </row>
    <row r="4078" spans="1:3" x14ac:dyDescent="0.35">
      <c r="A4078">
        <v>365.06099999999998</v>
      </c>
      <c r="B4078">
        <v>-87.024000000000001</v>
      </c>
      <c r="C4078">
        <v>3.532</v>
      </c>
    </row>
    <row r="4079" spans="1:3" x14ac:dyDescent="0.35">
      <c r="A4079">
        <v>365.15899999999999</v>
      </c>
      <c r="B4079">
        <v>-86.903000000000006</v>
      </c>
      <c r="C4079">
        <v>3.532</v>
      </c>
    </row>
    <row r="4080" spans="1:3" x14ac:dyDescent="0.35">
      <c r="A4080">
        <v>365.29199999999997</v>
      </c>
      <c r="B4080">
        <v>-87.024000000000001</v>
      </c>
      <c r="C4080">
        <v>3.5329999999999999</v>
      </c>
    </row>
    <row r="4081" spans="1:3" x14ac:dyDescent="0.35">
      <c r="A4081">
        <v>365.37</v>
      </c>
      <c r="B4081">
        <v>-86.944000000000003</v>
      </c>
      <c r="C4081">
        <v>3.5339999999999998</v>
      </c>
    </row>
    <row r="4082" spans="1:3" x14ac:dyDescent="0.35">
      <c r="A4082">
        <v>365.45800000000003</v>
      </c>
      <c r="B4082">
        <v>-87.094999999999999</v>
      </c>
      <c r="C4082">
        <v>3.5329999999999999</v>
      </c>
    </row>
    <row r="4083" spans="1:3" x14ac:dyDescent="0.35">
      <c r="A4083">
        <v>365.57400000000001</v>
      </c>
      <c r="B4083">
        <v>-86.97</v>
      </c>
      <c r="C4083">
        <v>3.5310000000000001</v>
      </c>
    </row>
    <row r="4084" spans="1:3" x14ac:dyDescent="0.35">
      <c r="A4084">
        <v>365.65899999999999</v>
      </c>
      <c r="B4084">
        <v>-86.858000000000004</v>
      </c>
      <c r="C4084">
        <v>3.532</v>
      </c>
    </row>
    <row r="4085" spans="1:3" x14ac:dyDescent="0.35">
      <c r="A4085">
        <v>365.78100000000001</v>
      </c>
      <c r="B4085">
        <v>-86.909000000000006</v>
      </c>
      <c r="C4085">
        <v>3.532</v>
      </c>
    </row>
    <row r="4086" spans="1:3" x14ac:dyDescent="0.35">
      <c r="A4086">
        <v>365.88099999999997</v>
      </c>
      <c r="B4086">
        <v>-86.864999999999995</v>
      </c>
      <c r="C4086">
        <v>3.532</v>
      </c>
    </row>
    <row r="4087" spans="1:3" x14ac:dyDescent="0.35">
      <c r="A4087">
        <v>365.96100000000001</v>
      </c>
      <c r="B4087">
        <v>-86.757000000000005</v>
      </c>
      <c r="C4087">
        <v>3.532</v>
      </c>
    </row>
    <row r="4088" spans="1:3" x14ac:dyDescent="0.35">
      <c r="A4088">
        <v>366.072</v>
      </c>
      <c r="B4088">
        <v>-86.831999999999994</v>
      </c>
      <c r="C4088">
        <v>3.532</v>
      </c>
    </row>
    <row r="4089" spans="1:3" x14ac:dyDescent="0.35">
      <c r="A4089">
        <v>366.15800000000002</v>
      </c>
      <c r="B4089">
        <v>-86.945999999999998</v>
      </c>
      <c r="C4089">
        <v>3.5310000000000001</v>
      </c>
    </row>
    <row r="4090" spans="1:3" x14ac:dyDescent="0.35">
      <c r="A4090">
        <v>366.262</v>
      </c>
      <c r="B4090">
        <v>-86.805999999999997</v>
      </c>
      <c r="C4090">
        <v>3.5310000000000001</v>
      </c>
    </row>
    <row r="4091" spans="1:3" x14ac:dyDescent="0.35">
      <c r="A4091">
        <v>366.37299999999999</v>
      </c>
      <c r="B4091">
        <v>-86.775000000000006</v>
      </c>
      <c r="C4091">
        <v>3.53</v>
      </c>
    </row>
    <row r="4092" spans="1:3" x14ac:dyDescent="0.35">
      <c r="A4092">
        <v>366.50400000000002</v>
      </c>
      <c r="B4092">
        <v>-86.879000000000005</v>
      </c>
      <c r="C4092">
        <v>3.532</v>
      </c>
    </row>
    <row r="4093" spans="1:3" x14ac:dyDescent="0.35">
      <c r="A4093">
        <v>366.57799999999997</v>
      </c>
      <c r="B4093">
        <v>-86.891999999999996</v>
      </c>
      <c r="C4093">
        <v>3.5310000000000001</v>
      </c>
    </row>
    <row r="4094" spans="1:3" x14ac:dyDescent="0.35">
      <c r="A4094">
        <v>366.67899999999997</v>
      </c>
      <c r="B4094">
        <v>-86.745000000000005</v>
      </c>
      <c r="C4094">
        <v>3.5310000000000001</v>
      </c>
    </row>
    <row r="4095" spans="1:3" x14ac:dyDescent="0.35">
      <c r="A4095">
        <v>366.76</v>
      </c>
      <c r="B4095">
        <v>-86.891999999999996</v>
      </c>
      <c r="C4095">
        <v>3.5310000000000001</v>
      </c>
    </row>
    <row r="4096" spans="1:3" x14ac:dyDescent="0.35">
      <c r="A4096">
        <v>366.875</v>
      </c>
      <c r="B4096">
        <v>-86.72</v>
      </c>
      <c r="C4096">
        <v>3.532</v>
      </c>
    </row>
    <row r="4097" spans="1:3" x14ac:dyDescent="0.35">
      <c r="A4097">
        <v>366.959</v>
      </c>
      <c r="B4097">
        <v>-86.816000000000003</v>
      </c>
      <c r="C4097">
        <v>3.532</v>
      </c>
    </row>
    <row r="4098" spans="1:3" x14ac:dyDescent="0.35">
      <c r="A4098">
        <v>367.07600000000002</v>
      </c>
      <c r="B4098">
        <v>-86.751000000000005</v>
      </c>
      <c r="C4098">
        <v>3.532</v>
      </c>
    </row>
    <row r="4099" spans="1:3" x14ac:dyDescent="0.35">
      <c r="A4099">
        <v>367.15899999999999</v>
      </c>
      <c r="B4099">
        <v>-86.613</v>
      </c>
      <c r="C4099">
        <v>3.532</v>
      </c>
    </row>
    <row r="4100" spans="1:3" x14ac:dyDescent="0.35">
      <c r="A4100">
        <v>367.29599999999999</v>
      </c>
      <c r="B4100">
        <v>-86.733000000000004</v>
      </c>
      <c r="C4100">
        <v>3.532</v>
      </c>
    </row>
    <row r="4101" spans="1:3" x14ac:dyDescent="0.35">
      <c r="A4101">
        <v>367.37299999999999</v>
      </c>
      <c r="B4101">
        <v>-86.793999999999997</v>
      </c>
      <c r="C4101">
        <v>3.5310000000000001</v>
      </c>
    </row>
    <row r="4102" spans="1:3" x14ac:dyDescent="0.35">
      <c r="A4102">
        <v>367.505</v>
      </c>
      <c r="B4102">
        <v>-86.781000000000006</v>
      </c>
      <c r="C4102">
        <v>3.5310000000000001</v>
      </c>
    </row>
    <row r="4103" spans="1:3" x14ac:dyDescent="0.35">
      <c r="A4103">
        <v>367.57799999999997</v>
      </c>
      <c r="B4103">
        <v>-86.81</v>
      </c>
      <c r="C4103">
        <v>3.532</v>
      </c>
    </row>
    <row r="4104" spans="1:3" x14ac:dyDescent="0.35">
      <c r="A4104">
        <v>367.67099999999999</v>
      </c>
      <c r="B4104">
        <v>-86.718000000000004</v>
      </c>
      <c r="C4104">
        <v>3.5310000000000001</v>
      </c>
    </row>
    <row r="4105" spans="1:3" x14ac:dyDescent="0.35">
      <c r="A4105">
        <v>367.779</v>
      </c>
      <c r="B4105">
        <v>-86.888999999999996</v>
      </c>
      <c r="C4105">
        <v>3.5310000000000001</v>
      </c>
    </row>
    <row r="4106" spans="1:3" x14ac:dyDescent="0.35">
      <c r="A4106">
        <v>367.87299999999999</v>
      </c>
      <c r="B4106">
        <v>-86.82</v>
      </c>
      <c r="C4106">
        <v>3.5310000000000001</v>
      </c>
    </row>
    <row r="4107" spans="1:3" x14ac:dyDescent="0.35">
      <c r="A4107">
        <v>367.97</v>
      </c>
      <c r="B4107">
        <v>-86.835999999999999</v>
      </c>
      <c r="C4107">
        <v>3.5310000000000001</v>
      </c>
    </row>
    <row r="4108" spans="1:3" x14ac:dyDescent="0.35">
      <c r="A4108">
        <v>368.07400000000001</v>
      </c>
      <c r="B4108">
        <v>-86.731999999999999</v>
      </c>
      <c r="C4108">
        <v>3.5310000000000001</v>
      </c>
    </row>
    <row r="4109" spans="1:3" x14ac:dyDescent="0.35">
      <c r="A4109">
        <v>368.15699999999998</v>
      </c>
      <c r="B4109">
        <v>-86.789000000000001</v>
      </c>
      <c r="C4109">
        <v>3.5310000000000001</v>
      </c>
    </row>
    <row r="4110" spans="1:3" x14ac:dyDescent="0.35">
      <c r="A4110">
        <v>368.28</v>
      </c>
      <c r="B4110">
        <v>-86.756</v>
      </c>
      <c r="C4110">
        <v>3.5310000000000001</v>
      </c>
    </row>
    <row r="4111" spans="1:3" x14ac:dyDescent="0.35">
      <c r="A4111">
        <v>368.4</v>
      </c>
      <c r="B4111">
        <v>-86.866</v>
      </c>
      <c r="C4111">
        <v>3.53</v>
      </c>
    </row>
    <row r="4112" spans="1:3" x14ac:dyDescent="0.35">
      <c r="A4112">
        <v>368.48399999999998</v>
      </c>
      <c r="B4112">
        <v>-86.807000000000002</v>
      </c>
      <c r="C4112">
        <v>3.53</v>
      </c>
    </row>
    <row r="4113" spans="1:3" x14ac:dyDescent="0.35">
      <c r="A4113">
        <v>368.57</v>
      </c>
      <c r="B4113">
        <v>-86.766999999999996</v>
      </c>
      <c r="C4113">
        <v>3.5310000000000001</v>
      </c>
    </row>
    <row r="4114" spans="1:3" x14ac:dyDescent="0.35">
      <c r="A4114">
        <v>368.65800000000002</v>
      </c>
      <c r="B4114">
        <v>-86.789000000000001</v>
      </c>
      <c r="C4114">
        <v>3.5310000000000001</v>
      </c>
    </row>
    <row r="4115" spans="1:3" x14ac:dyDescent="0.35">
      <c r="A4115">
        <v>368.76499999999999</v>
      </c>
      <c r="B4115">
        <v>-86.840999999999994</v>
      </c>
      <c r="C4115">
        <v>3.53</v>
      </c>
    </row>
    <row r="4116" spans="1:3" x14ac:dyDescent="0.35">
      <c r="A4116">
        <v>368.86099999999999</v>
      </c>
      <c r="B4116">
        <v>-86.793999999999997</v>
      </c>
      <c r="C4116">
        <v>3.53</v>
      </c>
    </row>
    <row r="4117" spans="1:3" x14ac:dyDescent="0.35">
      <c r="A4117">
        <v>368.959</v>
      </c>
      <c r="B4117">
        <v>-86.962999999999994</v>
      </c>
      <c r="C4117">
        <v>3.53</v>
      </c>
    </row>
    <row r="4118" spans="1:3" x14ac:dyDescent="0.35">
      <c r="A4118">
        <v>369.08100000000002</v>
      </c>
      <c r="B4118">
        <v>-86.861000000000004</v>
      </c>
      <c r="C4118">
        <v>3.53</v>
      </c>
    </row>
    <row r="4119" spans="1:3" x14ac:dyDescent="0.35">
      <c r="A4119">
        <v>369.15800000000002</v>
      </c>
      <c r="B4119">
        <v>-86.756</v>
      </c>
      <c r="C4119">
        <v>3.53</v>
      </c>
    </row>
    <row r="4120" spans="1:3" x14ac:dyDescent="0.35">
      <c r="A4120">
        <v>369.28800000000001</v>
      </c>
      <c r="B4120">
        <v>-87.058000000000007</v>
      </c>
      <c r="C4120">
        <v>3.5310000000000001</v>
      </c>
    </row>
    <row r="4121" spans="1:3" x14ac:dyDescent="0.35">
      <c r="A4121">
        <v>369.36099999999999</v>
      </c>
      <c r="B4121">
        <v>-86.959000000000003</v>
      </c>
      <c r="C4121">
        <v>3.5329999999999999</v>
      </c>
    </row>
    <row r="4122" spans="1:3" x14ac:dyDescent="0.35">
      <c r="A4122">
        <v>369.51900000000001</v>
      </c>
      <c r="B4122">
        <v>-87.055999999999997</v>
      </c>
      <c r="C4122">
        <v>3.5310000000000001</v>
      </c>
    </row>
    <row r="4123" spans="1:3" x14ac:dyDescent="0.35">
      <c r="A4123">
        <v>369.56799999999998</v>
      </c>
      <c r="B4123">
        <v>-87.114999999999995</v>
      </c>
      <c r="C4123">
        <v>3.53</v>
      </c>
    </row>
    <row r="4124" spans="1:3" x14ac:dyDescent="0.35">
      <c r="A4124">
        <v>369.69200000000001</v>
      </c>
      <c r="B4124">
        <v>-86.965999999999994</v>
      </c>
      <c r="C4124">
        <v>3.53</v>
      </c>
    </row>
    <row r="4125" spans="1:3" x14ac:dyDescent="0.35">
      <c r="A4125">
        <v>369.78100000000001</v>
      </c>
      <c r="B4125">
        <v>-86.96</v>
      </c>
      <c r="C4125">
        <v>3.5289999999999999</v>
      </c>
    </row>
    <row r="4126" spans="1:3" x14ac:dyDescent="0.35">
      <c r="A4126">
        <v>369.88799999999998</v>
      </c>
      <c r="B4126">
        <v>-87.116</v>
      </c>
      <c r="C4126">
        <v>3.5289999999999999</v>
      </c>
    </row>
    <row r="4127" spans="1:3" x14ac:dyDescent="0.35">
      <c r="A4127">
        <v>369.95800000000003</v>
      </c>
      <c r="B4127">
        <v>-86.894999999999996</v>
      </c>
      <c r="C4127">
        <v>3.5289999999999999</v>
      </c>
    </row>
    <row r="4128" spans="1:3" x14ac:dyDescent="0.35">
      <c r="A4128">
        <v>370.06099999999998</v>
      </c>
      <c r="B4128">
        <v>-86.936000000000007</v>
      </c>
      <c r="C4128">
        <v>3.5289999999999999</v>
      </c>
    </row>
    <row r="4129" spans="1:3" x14ac:dyDescent="0.35">
      <c r="A4129">
        <v>370.161</v>
      </c>
      <c r="B4129">
        <v>-86.995999999999995</v>
      </c>
      <c r="C4129">
        <v>3.5289999999999999</v>
      </c>
    </row>
    <row r="4130" spans="1:3" x14ac:dyDescent="0.35">
      <c r="A4130">
        <v>370.31099999999998</v>
      </c>
      <c r="B4130">
        <v>-86.938000000000002</v>
      </c>
      <c r="C4130">
        <v>3.528</v>
      </c>
    </row>
    <row r="4131" spans="1:3" x14ac:dyDescent="0.35">
      <c r="A4131">
        <v>370.38099999999997</v>
      </c>
      <c r="B4131">
        <v>-87.052999999999997</v>
      </c>
      <c r="C4131">
        <v>3.528</v>
      </c>
    </row>
    <row r="4132" spans="1:3" x14ac:dyDescent="0.35">
      <c r="A4132">
        <v>370.46</v>
      </c>
      <c r="B4132">
        <v>-87.11</v>
      </c>
      <c r="C4132">
        <v>3.528</v>
      </c>
    </row>
    <row r="4133" spans="1:3" x14ac:dyDescent="0.35">
      <c r="A4133">
        <v>370.57799999999997</v>
      </c>
      <c r="B4133">
        <v>-87.215000000000003</v>
      </c>
      <c r="C4133">
        <v>3.532</v>
      </c>
    </row>
    <row r="4134" spans="1:3" x14ac:dyDescent="0.35">
      <c r="A4134">
        <v>370.68</v>
      </c>
      <c r="B4134">
        <v>-87.123000000000005</v>
      </c>
      <c r="C4134">
        <v>3.5289999999999999</v>
      </c>
    </row>
    <row r="4135" spans="1:3" x14ac:dyDescent="0.35">
      <c r="A4135">
        <v>370.82400000000001</v>
      </c>
      <c r="B4135">
        <v>-87.253</v>
      </c>
      <c r="C4135">
        <v>3.5289999999999999</v>
      </c>
    </row>
    <row r="4136" spans="1:3" x14ac:dyDescent="0.35">
      <c r="A4136">
        <v>370.87900000000002</v>
      </c>
      <c r="B4136">
        <v>-87.192999999999998</v>
      </c>
      <c r="C4136">
        <v>3.5289999999999999</v>
      </c>
    </row>
    <row r="4137" spans="1:3" x14ac:dyDescent="0.35">
      <c r="A4137">
        <v>370.96899999999999</v>
      </c>
      <c r="B4137">
        <v>-87.05</v>
      </c>
      <c r="C4137">
        <v>3.5289999999999999</v>
      </c>
    </row>
    <row r="4138" spans="1:3" x14ac:dyDescent="0.35">
      <c r="A4138">
        <v>371.05900000000003</v>
      </c>
      <c r="B4138">
        <v>-87.153999999999996</v>
      </c>
      <c r="C4138">
        <v>3.528</v>
      </c>
    </row>
    <row r="4139" spans="1:3" x14ac:dyDescent="0.35">
      <c r="A4139">
        <v>371.15800000000002</v>
      </c>
      <c r="B4139">
        <v>-87.251000000000005</v>
      </c>
      <c r="C4139">
        <v>3.528</v>
      </c>
    </row>
    <row r="4140" spans="1:3" x14ac:dyDescent="0.35">
      <c r="A4140">
        <v>371.26900000000001</v>
      </c>
      <c r="B4140">
        <v>-87.221999999999994</v>
      </c>
      <c r="C4140">
        <v>3.528</v>
      </c>
    </row>
    <row r="4141" spans="1:3" x14ac:dyDescent="0.35">
      <c r="A4141">
        <v>371.36900000000003</v>
      </c>
      <c r="B4141">
        <v>-87.162999999999997</v>
      </c>
      <c r="C4141">
        <v>3.5259999999999998</v>
      </c>
    </row>
    <row r="4142" spans="1:3" x14ac:dyDescent="0.35">
      <c r="A4142">
        <v>371.464</v>
      </c>
      <c r="B4142">
        <v>-87.203000000000003</v>
      </c>
      <c r="C4142">
        <v>3.5289999999999999</v>
      </c>
    </row>
    <row r="4143" spans="1:3" x14ac:dyDescent="0.35">
      <c r="A4143">
        <v>371.56099999999998</v>
      </c>
      <c r="B4143">
        <v>-87.197999999999993</v>
      </c>
      <c r="C4143">
        <v>3.528</v>
      </c>
    </row>
    <row r="4144" spans="1:3" x14ac:dyDescent="0.35">
      <c r="A4144">
        <v>371.73099999999999</v>
      </c>
      <c r="B4144">
        <v>-87.328000000000003</v>
      </c>
      <c r="C4144">
        <v>3.528</v>
      </c>
    </row>
    <row r="4145" spans="1:3" x14ac:dyDescent="0.35">
      <c r="A4145">
        <v>371.78300000000002</v>
      </c>
      <c r="B4145">
        <v>-87.269000000000005</v>
      </c>
      <c r="C4145">
        <v>3.528</v>
      </c>
    </row>
    <row r="4146" spans="1:3" x14ac:dyDescent="0.35">
      <c r="A4146">
        <v>371.87700000000001</v>
      </c>
      <c r="B4146">
        <v>-87.182000000000002</v>
      </c>
      <c r="C4146">
        <v>3.528</v>
      </c>
    </row>
    <row r="4147" spans="1:3" x14ac:dyDescent="0.35">
      <c r="A4147">
        <v>371.96800000000002</v>
      </c>
      <c r="B4147">
        <v>-87.153000000000006</v>
      </c>
      <c r="C4147">
        <v>3.528</v>
      </c>
    </row>
    <row r="4148" spans="1:3" x14ac:dyDescent="0.35">
      <c r="A4148">
        <v>372.06200000000001</v>
      </c>
      <c r="B4148">
        <v>-87.174999999999997</v>
      </c>
      <c r="C4148">
        <v>3.528</v>
      </c>
    </row>
    <row r="4149" spans="1:3" x14ac:dyDescent="0.35">
      <c r="A4149">
        <v>372.18799999999999</v>
      </c>
      <c r="B4149">
        <v>-87.183999999999997</v>
      </c>
      <c r="C4149">
        <v>3.528</v>
      </c>
    </row>
    <row r="4150" spans="1:3" x14ac:dyDescent="0.35">
      <c r="A4150">
        <v>372.26799999999997</v>
      </c>
      <c r="B4150">
        <v>-87.216999999999999</v>
      </c>
      <c r="C4150">
        <v>3.5289999999999999</v>
      </c>
    </row>
    <row r="4151" spans="1:3" x14ac:dyDescent="0.35">
      <c r="A4151">
        <v>372.36700000000002</v>
      </c>
      <c r="B4151">
        <v>-87.311999999999998</v>
      </c>
      <c r="C4151">
        <v>3.5270000000000001</v>
      </c>
    </row>
    <row r="4152" spans="1:3" x14ac:dyDescent="0.35">
      <c r="A4152">
        <v>372.49700000000001</v>
      </c>
      <c r="B4152">
        <v>-87.251999999999995</v>
      </c>
      <c r="C4152">
        <v>3.5270000000000001</v>
      </c>
    </row>
    <row r="4153" spans="1:3" x14ac:dyDescent="0.35">
      <c r="A4153">
        <v>372.56</v>
      </c>
      <c r="B4153">
        <v>-87.384</v>
      </c>
      <c r="C4153">
        <v>3.5270000000000001</v>
      </c>
    </row>
    <row r="4154" spans="1:3" x14ac:dyDescent="0.35">
      <c r="A4154">
        <v>372.66899999999998</v>
      </c>
      <c r="B4154">
        <v>-87.21</v>
      </c>
      <c r="C4154">
        <v>3.5270000000000001</v>
      </c>
    </row>
    <row r="4155" spans="1:3" x14ac:dyDescent="0.35">
      <c r="A4155">
        <v>372.78100000000001</v>
      </c>
      <c r="B4155">
        <v>-87.305999999999997</v>
      </c>
      <c r="C4155">
        <v>3.528</v>
      </c>
    </row>
    <row r="4156" spans="1:3" x14ac:dyDescent="0.35">
      <c r="A4156">
        <v>372.887</v>
      </c>
      <c r="B4156">
        <v>-87.364000000000004</v>
      </c>
      <c r="C4156">
        <v>3.528</v>
      </c>
    </row>
    <row r="4157" spans="1:3" x14ac:dyDescent="0.35">
      <c r="A4157">
        <v>372.96</v>
      </c>
      <c r="B4157">
        <v>-87.241</v>
      </c>
      <c r="C4157">
        <v>3.5270000000000001</v>
      </c>
    </row>
    <row r="4158" spans="1:3" x14ac:dyDescent="0.35">
      <c r="A4158">
        <v>373.13799999999998</v>
      </c>
      <c r="B4158">
        <v>-87.284000000000006</v>
      </c>
      <c r="C4158">
        <v>3.5270000000000001</v>
      </c>
    </row>
    <row r="4159" spans="1:3" x14ac:dyDescent="0.35">
      <c r="A4159">
        <v>373.19</v>
      </c>
      <c r="B4159">
        <v>-87.325999999999993</v>
      </c>
      <c r="C4159">
        <v>3.5270000000000001</v>
      </c>
    </row>
    <row r="4160" spans="1:3" x14ac:dyDescent="0.35">
      <c r="A4160">
        <v>373.28199999999998</v>
      </c>
      <c r="B4160">
        <v>-87.185000000000002</v>
      </c>
      <c r="C4160">
        <v>3.5270000000000001</v>
      </c>
    </row>
    <row r="4161" spans="1:3" x14ac:dyDescent="0.35">
      <c r="A4161">
        <v>373.37</v>
      </c>
      <c r="B4161">
        <v>-87.265000000000001</v>
      </c>
      <c r="C4161">
        <v>3.5270000000000001</v>
      </c>
    </row>
    <row r="4162" spans="1:3" x14ac:dyDescent="0.35">
      <c r="A4162">
        <v>373.46199999999999</v>
      </c>
      <c r="B4162">
        <v>-87.403999999999996</v>
      </c>
      <c r="C4162">
        <v>3.5259999999999998</v>
      </c>
    </row>
    <row r="4163" spans="1:3" x14ac:dyDescent="0.35">
      <c r="A4163">
        <v>373.565</v>
      </c>
      <c r="B4163">
        <v>-87.379000000000005</v>
      </c>
      <c r="C4163">
        <v>3.528</v>
      </c>
    </row>
    <row r="4164" spans="1:3" x14ac:dyDescent="0.35">
      <c r="A4164">
        <v>373.68400000000003</v>
      </c>
      <c r="B4164">
        <v>-87.364000000000004</v>
      </c>
      <c r="C4164">
        <v>3.5270000000000001</v>
      </c>
    </row>
    <row r="4165" spans="1:3" x14ac:dyDescent="0.35">
      <c r="A4165">
        <v>373.81900000000002</v>
      </c>
      <c r="B4165">
        <v>-87.364999999999995</v>
      </c>
      <c r="C4165">
        <v>3.5270000000000001</v>
      </c>
    </row>
    <row r="4166" spans="1:3" x14ac:dyDescent="0.35">
      <c r="A4166">
        <v>373.88</v>
      </c>
      <c r="B4166">
        <v>-87.305000000000007</v>
      </c>
      <c r="C4166">
        <v>3.5270000000000001</v>
      </c>
    </row>
    <row r="4167" spans="1:3" x14ac:dyDescent="0.35">
      <c r="A4167">
        <v>373.95800000000003</v>
      </c>
      <c r="B4167">
        <v>-87.31</v>
      </c>
      <c r="C4167">
        <v>3.5259999999999998</v>
      </c>
    </row>
    <row r="4168" spans="1:3" x14ac:dyDescent="0.35">
      <c r="A4168">
        <v>374.08100000000002</v>
      </c>
      <c r="B4168">
        <v>-87.54</v>
      </c>
      <c r="C4168">
        <v>3.5259999999999998</v>
      </c>
    </row>
    <row r="4169" spans="1:3" x14ac:dyDescent="0.35">
      <c r="A4169">
        <v>374.15699999999998</v>
      </c>
      <c r="B4169">
        <v>-87.521000000000001</v>
      </c>
      <c r="C4169">
        <v>3.5259999999999998</v>
      </c>
    </row>
    <row r="4170" spans="1:3" x14ac:dyDescent="0.35">
      <c r="A4170">
        <v>374.27100000000002</v>
      </c>
      <c r="B4170">
        <v>-87.62</v>
      </c>
      <c r="C4170">
        <v>3.5270000000000001</v>
      </c>
    </row>
    <row r="4171" spans="1:3" x14ac:dyDescent="0.35">
      <c r="A4171">
        <v>374.37</v>
      </c>
      <c r="B4171">
        <v>-87.543000000000006</v>
      </c>
      <c r="C4171">
        <v>3.524</v>
      </c>
    </row>
    <row r="4172" spans="1:3" x14ac:dyDescent="0.35">
      <c r="A4172">
        <v>374.47</v>
      </c>
      <c r="B4172">
        <v>-87.682000000000002</v>
      </c>
      <c r="C4172">
        <v>3.5249999999999999</v>
      </c>
    </row>
    <row r="4173" spans="1:3" x14ac:dyDescent="0.35">
      <c r="A4173">
        <v>374.56700000000001</v>
      </c>
      <c r="B4173">
        <v>-87.665000000000006</v>
      </c>
      <c r="C4173">
        <v>3.5249999999999999</v>
      </c>
    </row>
    <row r="4174" spans="1:3" x14ac:dyDescent="0.35">
      <c r="A4174">
        <v>374.697</v>
      </c>
      <c r="B4174">
        <v>-87.611999999999995</v>
      </c>
      <c r="C4174">
        <v>3.5259999999999998</v>
      </c>
    </row>
    <row r="4175" spans="1:3" x14ac:dyDescent="0.35">
      <c r="A4175">
        <v>374.78199999999998</v>
      </c>
      <c r="B4175">
        <v>-87.632999999999996</v>
      </c>
      <c r="C4175">
        <v>3.5259999999999998</v>
      </c>
    </row>
    <row r="4176" spans="1:3" x14ac:dyDescent="0.35">
      <c r="A4176">
        <v>374.85700000000003</v>
      </c>
      <c r="B4176">
        <v>-87.551000000000002</v>
      </c>
      <c r="C4176">
        <v>3.5259999999999998</v>
      </c>
    </row>
    <row r="4177" spans="1:3" x14ac:dyDescent="0.35">
      <c r="A4177">
        <v>374.98399999999998</v>
      </c>
      <c r="B4177">
        <v>-87.572999999999993</v>
      </c>
      <c r="C4177">
        <v>3.5259999999999998</v>
      </c>
    </row>
    <row r="4178" spans="1:3" x14ac:dyDescent="0.35">
      <c r="A4178">
        <v>375.05700000000002</v>
      </c>
      <c r="B4178">
        <v>-87.688999999999993</v>
      </c>
      <c r="C4178">
        <v>3.5259999999999998</v>
      </c>
    </row>
    <row r="4179" spans="1:3" x14ac:dyDescent="0.35">
      <c r="A4179">
        <v>375.17200000000003</v>
      </c>
      <c r="B4179">
        <v>-87.653000000000006</v>
      </c>
      <c r="C4179">
        <v>3.5259999999999998</v>
      </c>
    </row>
    <row r="4180" spans="1:3" x14ac:dyDescent="0.35">
      <c r="A4180">
        <v>375.286</v>
      </c>
      <c r="B4180">
        <v>-87.637</v>
      </c>
      <c r="C4180">
        <v>3.524</v>
      </c>
    </row>
    <row r="4181" spans="1:3" x14ac:dyDescent="0.35">
      <c r="A4181">
        <v>375.36700000000002</v>
      </c>
      <c r="B4181">
        <v>-87.792000000000002</v>
      </c>
      <c r="C4181">
        <v>3.5219999999999998</v>
      </c>
    </row>
    <row r="4182" spans="1:3" x14ac:dyDescent="0.35">
      <c r="A4182">
        <v>375.49299999999999</v>
      </c>
      <c r="B4182">
        <v>-87.840999999999994</v>
      </c>
      <c r="C4182">
        <v>3.524</v>
      </c>
    </row>
    <row r="4183" spans="1:3" x14ac:dyDescent="0.35">
      <c r="A4183">
        <v>375.55700000000002</v>
      </c>
      <c r="B4183">
        <v>-87.643000000000001</v>
      </c>
      <c r="C4183">
        <v>3.5230000000000001</v>
      </c>
    </row>
    <row r="4184" spans="1:3" x14ac:dyDescent="0.35">
      <c r="A4184">
        <v>375.68</v>
      </c>
      <c r="B4184">
        <v>-87.733999999999995</v>
      </c>
      <c r="C4184">
        <v>3.5230000000000001</v>
      </c>
    </row>
    <row r="4185" spans="1:3" x14ac:dyDescent="0.35">
      <c r="A4185">
        <v>375.76299999999998</v>
      </c>
      <c r="B4185">
        <v>-87.744</v>
      </c>
      <c r="C4185">
        <v>3.524</v>
      </c>
    </row>
    <row r="4186" spans="1:3" x14ac:dyDescent="0.35">
      <c r="A4186">
        <v>375.87900000000002</v>
      </c>
      <c r="B4186">
        <v>-87.712999999999994</v>
      </c>
      <c r="C4186">
        <v>3.524</v>
      </c>
    </row>
    <row r="4187" spans="1:3" x14ac:dyDescent="0.35">
      <c r="A4187">
        <v>375.95800000000003</v>
      </c>
      <c r="B4187">
        <v>-87.875</v>
      </c>
      <c r="C4187">
        <v>3.5230000000000001</v>
      </c>
    </row>
    <row r="4188" spans="1:3" x14ac:dyDescent="0.35">
      <c r="A4188">
        <v>376.05900000000003</v>
      </c>
      <c r="B4188">
        <v>-87.86</v>
      </c>
      <c r="C4188">
        <v>3.5230000000000001</v>
      </c>
    </row>
    <row r="4189" spans="1:3" x14ac:dyDescent="0.35">
      <c r="A4189">
        <v>376.185</v>
      </c>
      <c r="B4189">
        <v>-87.832999999999998</v>
      </c>
      <c r="C4189">
        <v>3.524</v>
      </c>
    </row>
    <row r="4190" spans="1:3" x14ac:dyDescent="0.35">
      <c r="A4190">
        <v>376.267</v>
      </c>
      <c r="B4190">
        <v>-87.644000000000005</v>
      </c>
      <c r="C4190">
        <v>3.5249999999999999</v>
      </c>
    </row>
    <row r="4191" spans="1:3" x14ac:dyDescent="0.35">
      <c r="A4191">
        <v>376.37099999999998</v>
      </c>
      <c r="B4191">
        <v>-87.82</v>
      </c>
      <c r="C4191">
        <v>3.5249999999999999</v>
      </c>
    </row>
    <row r="4192" spans="1:3" x14ac:dyDescent="0.35">
      <c r="A4192">
        <v>376.45800000000003</v>
      </c>
      <c r="B4192">
        <v>-87.935000000000002</v>
      </c>
      <c r="C4192">
        <v>3.524</v>
      </c>
    </row>
    <row r="4193" spans="1:3" x14ac:dyDescent="0.35">
      <c r="A4193">
        <v>376.58499999999998</v>
      </c>
      <c r="B4193">
        <v>-87.799000000000007</v>
      </c>
      <c r="C4193">
        <v>3.5230000000000001</v>
      </c>
    </row>
    <row r="4194" spans="1:3" x14ac:dyDescent="0.35">
      <c r="A4194">
        <v>376.69200000000001</v>
      </c>
      <c r="B4194">
        <v>-87.992999999999995</v>
      </c>
      <c r="C4194">
        <v>3.5230000000000001</v>
      </c>
    </row>
    <row r="4195" spans="1:3" x14ac:dyDescent="0.35">
      <c r="A4195">
        <v>376.76</v>
      </c>
      <c r="B4195">
        <v>-87.933999999999997</v>
      </c>
      <c r="C4195">
        <v>3.524</v>
      </c>
    </row>
    <row r="4196" spans="1:3" x14ac:dyDescent="0.35">
      <c r="A4196">
        <v>376.86099999999999</v>
      </c>
      <c r="B4196">
        <v>-87.769000000000005</v>
      </c>
      <c r="C4196">
        <v>3.524</v>
      </c>
    </row>
    <row r="4197" spans="1:3" x14ac:dyDescent="0.35">
      <c r="A4197">
        <v>376.97800000000001</v>
      </c>
      <c r="B4197">
        <v>-87.814999999999998</v>
      </c>
      <c r="C4197">
        <v>3.5249999999999999</v>
      </c>
    </row>
    <row r="4198" spans="1:3" x14ac:dyDescent="0.35">
      <c r="A4198">
        <v>377.05799999999999</v>
      </c>
      <c r="B4198">
        <v>-87.881</v>
      </c>
      <c r="C4198">
        <v>3.5249999999999999</v>
      </c>
    </row>
    <row r="4199" spans="1:3" x14ac:dyDescent="0.35">
      <c r="A4199">
        <v>377.15800000000002</v>
      </c>
      <c r="B4199">
        <v>-87.963999999999999</v>
      </c>
      <c r="C4199">
        <v>3.5249999999999999</v>
      </c>
    </row>
    <row r="4200" spans="1:3" x14ac:dyDescent="0.35">
      <c r="A4200">
        <v>377.25900000000001</v>
      </c>
      <c r="B4200">
        <v>-87.738</v>
      </c>
      <c r="C4200">
        <v>3.5259999999999998</v>
      </c>
    </row>
    <row r="4201" spans="1:3" x14ac:dyDescent="0.35">
      <c r="A4201">
        <v>377.358</v>
      </c>
      <c r="B4201">
        <v>-87.811999999999998</v>
      </c>
      <c r="C4201">
        <v>3.5270000000000001</v>
      </c>
    </row>
    <row r="4202" spans="1:3" x14ac:dyDescent="0.35">
      <c r="A4202">
        <v>377.459</v>
      </c>
      <c r="B4202">
        <v>-87.994</v>
      </c>
      <c r="C4202">
        <v>3.5259999999999998</v>
      </c>
    </row>
    <row r="4203" spans="1:3" x14ac:dyDescent="0.35">
      <c r="A4203">
        <v>377.62099999999998</v>
      </c>
      <c r="B4203">
        <v>-87.870999999999995</v>
      </c>
      <c r="C4203">
        <v>3.5249999999999999</v>
      </c>
    </row>
    <row r="4204" spans="1:3" x14ac:dyDescent="0.35">
      <c r="A4204">
        <v>377.67</v>
      </c>
      <c r="B4204">
        <v>-87.942999999999998</v>
      </c>
      <c r="C4204">
        <v>3.5270000000000001</v>
      </c>
    </row>
    <row r="4205" spans="1:3" x14ac:dyDescent="0.35">
      <c r="A4205">
        <v>377.75799999999998</v>
      </c>
      <c r="B4205">
        <v>-87.957999999999998</v>
      </c>
      <c r="C4205">
        <v>3.5259999999999998</v>
      </c>
    </row>
    <row r="4206" spans="1:3" x14ac:dyDescent="0.35">
      <c r="A4206">
        <v>377.87599999999998</v>
      </c>
      <c r="B4206">
        <v>-87.861000000000004</v>
      </c>
      <c r="C4206">
        <v>3.5249999999999999</v>
      </c>
    </row>
    <row r="4207" spans="1:3" x14ac:dyDescent="0.35">
      <c r="A4207">
        <v>377.98399999999998</v>
      </c>
      <c r="B4207">
        <v>-87.772999999999996</v>
      </c>
      <c r="C4207">
        <v>3.5249999999999999</v>
      </c>
    </row>
    <row r="4208" spans="1:3" x14ac:dyDescent="0.35">
      <c r="A4208">
        <v>378.05900000000003</v>
      </c>
      <c r="B4208">
        <v>-87.718999999999994</v>
      </c>
      <c r="C4208">
        <v>3.5249999999999999</v>
      </c>
    </row>
    <row r="4209" spans="1:3" x14ac:dyDescent="0.35">
      <c r="A4209">
        <v>378.16500000000002</v>
      </c>
      <c r="B4209">
        <v>-87.76</v>
      </c>
      <c r="C4209">
        <v>3.5249999999999999</v>
      </c>
    </row>
    <row r="4210" spans="1:3" x14ac:dyDescent="0.35">
      <c r="A4210">
        <v>378.27699999999999</v>
      </c>
      <c r="B4210">
        <v>-87.853999999999999</v>
      </c>
      <c r="C4210">
        <v>3.5259999999999998</v>
      </c>
    </row>
    <row r="4211" spans="1:3" x14ac:dyDescent="0.35">
      <c r="A4211">
        <v>378.358</v>
      </c>
      <c r="B4211">
        <v>-87.837999999999994</v>
      </c>
      <c r="C4211">
        <v>3.5259999999999998</v>
      </c>
    </row>
    <row r="4212" spans="1:3" x14ac:dyDescent="0.35">
      <c r="A4212">
        <v>378.45800000000003</v>
      </c>
      <c r="B4212">
        <v>-87.84</v>
      </c>
      <c r="C4212">
        <v>3.5259999999999998</v>
      </c>
    </row>
    <row r="4213" spans="1:3" x14ac:dyDescent="0.35">
      <c r="A4213">
        <v>378.57</v>
      </c>
      <c r="B4213">
        <v>-87.778000000000006</v>
      </c>
      <c r="C4213">
        <v>3.5249999999999999</v>
      </c>
    </row>
    <row r="4214" spans="1:3" x14ac:dyDescent="0.35">
      <c r="A4214">
        <v>378.70600000000002</v>
      </c>
      <c r="B4214">
        <v>-87.850999999999999</v>
      </c>
      <c r="C4214">
        <v>3.5270000000000001</v>
      </c>
    </row>
    <row r="4215" spans="1:3" x14ac:dyDescent="0.35">
      <c r="A4215">
        <v>378.78899999999999</v>
      </c>
      <c r="B4215">
        <v>-87.885999999999996</v>
      </c>
      <c r="C4215">
        <v>3.5259999999999998</v>
      </c>
    </row>
    <row r="4216" spans="1:3" x14ac:dyDescent="0.35">
      <c r="A4216">
        <v>378.858</v>
      </c>
      <c r="B4216">
        <v>-87.83</v>
      </c>
      <c r="C4216">
        <v>3.5249999999999999</v>
      </c>
    </row>
    <row r="4217" spans="1:3" x14ac:dyDescent="0.35">
      <c r="A4217">
        <v>378.97800000000001</v>
      </c>
      <c r="B4217">
        <v>-87.65</v>
      </c>
      <c r="C4217">
        <v>3.5249999999999999</v>
      </c>
    </row>
    <row r="4218" spans="1:3" x14ac:dyDescent="0.35">
      <c r="A4218">
        <v>379.077</v>
      </c>
      <c r="B4218">
        <v>-87.653000000000006</v>
      </c>
      <c r="C4218">
        <v>3.5249999999999999</v>
      </c>
    </row>
    <row r="4219" spans="1:3" x14ac:dyDescent="0.35">
      <c r="A4219">
        <v>379.15899999999999</v>
      </c>
      <c r="B4219">
        <v>-87.730999999999995</v>
      </c>
      <c r="C4219">
        <v>3.5249999999999999</v>
      </c>
    </row>
    <row r="4220" spans="1:3" x14ac:dyDescent="0.35">
      <c r="A4220">
        <v>379.26499999999999</v>
      </c>
      <c r="B4220">
        <v>-87.825999999999993</v>
      </c>
      <c r="C4220">
        <v>3.5259999999999998</v>
      </c>
    </row>
    <row r="4221" spans="1:3" x14ac:dyDescent="0.35">
      <c r="A4221">
        <v>379.36</v>
      </c>
      <c r="B4221">
        <v>-87.724999999999994</v>
      </c>
      <c r="C4221">
        <v>3.528</v>
      </c>
    </row>
    <row r="4222" spans="1:3" x14ac:dyDescent="0.35">
      <c r="A4222">
        <v>379.47699999999998</v>
      </c>
      <c r="B4222">
        <v>-87.721999999999994</v>
      </c>
      <c r="C4222">
        <v>3.5249999999999999</v>
      </c>
    </row>
    <row r="4223" spans="1:3" x14ac:dyDescent="0.35">
      <c r="A4223">
        <v>379.57100000000003</v>
      </c>
      <c r="B4223">
        <v>-87.742000000000004</v>
      </c>
      <c r="C4223">
        <v>3.5270000000000001</v>
      </c>
    </row>
    <row r="4224" spans="1:3" x14ac:dyDescent="0.35">
      <c r="A4224">
        <v>379.66399999999999</v>
      </c>
      <c r="B4224">
        <v>-87.641000000000005</v>
      </c>
      <c r="C4224">
        <v>3.5249999999999999</v>
      </c>
    </row>
    <row r="4225" spans="1:3" x14ac:dyDescent="0.35">
      <c r="A4225">
        <v>379.77499999999998</v>
      </c>
      <c r="B4225">
        <v>-87.691000000000003</v>
      </c>
      <c r="C4225">
        <v>3.5249999999999999</v>
      </c>
    </row>
    <row r="4226" spans="1:3" x14ac:dyDescent="0.35">
      <c r="A4226">
        <v>379.86599999999999</v>
      </c>
      <c r="B4226">
        <v>-87.664000000000001</v>
      </c>
      <c r="C4226">
        <v>3.5259999999999998</v>
      </c>
    </row>
    <row r="4227" spans="1:3" x14ac:dyDescent="0.35">
      <c r="A4227">
        <v>379.99299999999999</v>
      </c>
      <c r="B4227">
        <v>-87.73</v>
      </c>
      <c r="C4227">
        <v>3.5270000000000001</v>
      </c>
    </row>
    <row r="4228" spans="1:3" x14ac:dyDescent="0.35">
      <c r="A4228">
        <v>380.05900000000003</v>
      </c>
      <c r="B4228">
        <v>-87.668999999999997</v>
      </c>
      <c r="C4228">
        <v>3.5270000000000001</v>
      </c>
    </row>
    <row r="4229" spans="1:3" x14ac:dyDescent="0.35">
      <c r="A4229">
        <v>380.178</v>
      </c>
      <c r="B4229">
        <v>-87.525999999999996</v>
      </c>
      <c r="C4229">
        <v>3.5270000000000001</v>
      </c>
    </row>
    <row r="4230" spans="1:3" x14ac:dyDescent="0.35">
      <c r="A4230">
        <v>380.26499999999999</v>
      </c>
      <c r="B4230">
        <v>-87.682000000000002</v>
      </c>
      <c r="C4230">
        <v>3.5270000000000001</v>
      </c>
    </row>
    <row r="4231" spans="1:3" x14ac:dyDescent="0.35">
      <c r="A4231">
        <v>380.36900000000003</v>
      </c>
      <c r="B4231">
        <v>-87.5</v>
      </c>
      <c r="C4231">
        <v>3.5289999999999999</v>
      </c>
    </row>
    <row r="4232" spans="1:3" x14ac:dyDescent="0.35">
      <c r="A4232">
        <v>380.46800000000002</v>
      </c>
      <c r="B4232">
        <v>-87.605000000000004</v>
      </c>
      <c r="C4232">
        <v>3.5259999999999998</v>
      </c>
    </row>
    <row r="4233" spans="1:3" x14ac:dyDescent="0.35">
      <c r="A4233">
        <v>380.6</v>
      </c>
      <c r="B4233">
        <v>-87.52</v>
      </c>
      <c r="C4233">
        <v>3.5259999999999998</v>
      </c>
    </row>
    <row r="4234" spans="1:3" x14ac:dyDescent="0.35">
      <c r="A4234">
        <v>380.68099999999998</v>
      </c>
      <c r="B4234">
        <v>-87.427000000000007</v>
      </c>
      <c r="C4234">
        <v>3.5259999999999998</v>
      </c>
    </row>
    <row r="4235" spans="1:3" x14ac:dyDescent="0.35">
      <c r="A4235">
        <v>380.77699999999999</v>
      </c>
      <c r="B4235">
        <v>-87.423000000000002</v>
      </c>
      <c r="C4235">
        <v>3.5270000000000001</v>
      </c>
    </row>
    <row r="4236" spans="1:3" x14ac:dyDescent="0.35">
      <c r="A4236">
        <v>380.858</v>
      </c>
      <c r="B4236">
        <v>-87.59</v>
      </c>
      <c r="C4236">
        <v>3.5270000000000001</v>
      </c>
    </row>
    <row r="4237" spans="1:3" x14ac:dyDescent="0.35">
      <c r="A4237">
        <v>380.959</v>
      </c>
      <c r="B4237">
        <v>-87.3</v>
      </c>
      <c r="C4237">
        <v>3.5259999999999998</v>
      </c>
    </row>
    <row r="4238" spans="1:3" x14ac:dyDescent="0.35">
      <c r="A4238">
        <v>381.09300000000002</v>
      </c>
      <c r="B4238">
        <v>-87.281999999999996</v>
      </c>
      <c r="C4238">
        <v>3.5270000000000001</v>
      </c>
    </row>
    <row r="4239" spans="1:3" x14ac:dyDescent="0.35">
      <c r="A4239">
        <v>381.15899999999999</v>
      </c>
      <c r="B4239">
        <v>-87.436999999999998</v>
      </c>
      <c r="C4239">
        <v>3.5259999999999998</v>
      </c>
    </row>
    <row r="4240" spans="1:3" x14ac:dyDescent="0.35">
      <c r="A4240">
        <v>381.25900000000001</v>
      </c>
      <c r="B4240">
        <v>-87.382000000000005</v>
      </c>
      <c r="C4240">
        <v>3.5259999999999998</v>
      </c>
    </row>
    <row r="4241" spans="1:3" x14ac:dyDescent="0.35">
      <c r="A4241">
        <v>381.36</v>
      </c>
      <c r="B4241">
        <v>-87.263000000000005</v>
      </c>
      <c r="C4241">
        <v>3.528</v>
      </c>
    </row>
    <row r="4242" spans="1:3" x14ac:dyDescent="0.35">
      <c r="A4242">
        <v>381.46600000000001</v>
      </c>
      <c r="B4242">
        <v>-87.391000000000005</v>
      </c>
      <c r="C4242">
        <v>3.528</v>
      </c>
    </row>
    <row r="4243" spans="1:3" x14ac:dyDescent="0.35">
      <c r="A4243">
        <v>381.584</v>
      </c>
      <c r="B4243">
        <v>-87.37</v>
      </c>
      <c r="C4243">
        <v>3.5259999999999998</v>
      </c>
    </row>
    <row r="4244" spans="1:3" x14ac:dyDescent="0.35">
      <c r="A4244">
        <v>381.65800000000002</v>
      </c>
      <c r="B4244">
        <v>-87.355000000000004</v>
      </c>
      <c r="C4244">
        <v>3.5270000000000001</v>
      </c>
    </row>
    <row r="4245" spans="1:3" x14ac:dyDescent="0.35">
      <c r="A4245">
        <v>381.75900000000001</v>
      </c>
      <c r="B4245">
        <v>-87.231999999999999</v>
      </c>
      <c r="C4245">
        <v>3.5259999999999998</v>
      </c>
    </row>
    <row r="4246" spans="1:3" x14ac:dyDescent="0.35">
      <c r="A4246">
        <v>381.86700000000002</v>
      </c>
      <c r="B4246">
        <v>-87.328000000000003</v>
      </c>
      <c r="C4246">
        <v>3.5259999999999998</v>
      </c>
    </row>
    <row r="4247" spans="1:3" x14ac:dyDescent="0.35">
      <c r="A4247">
        <v>381.964</v>
      </c>
      <c r="B4247">
        <v>-87.224999999999994</v>
      </c>
      <c r="C4247">
        <v>3.5259999999999998</v>
      </c>
    </row>
    <row r="4248" spans="1:3" x14ac:dyDescent="0.35">
      <c r="A4248">
        <v>382.06900000000002</v>
      </c>
      <c r="B4248">
        <v>-87.403000000000006</v>
      </c>
      <c r="C4248">
        <v>3.5259999999999998</v>
      </c>
    </row>
    <row r="4249" spans="1:3" x14ac:dyDescent="0.35">
      <c r="A4249">
        <v>382.15899999999999</v>
      </c>
      <c r="B4249">
        <v>-87.19</v>
      </c>
      <c r="C4249">
        <v>3.5259999999999998</v>
      </c>
    </row>
    <row r="4250" spans="1:3" x14ac:dyDescent="0.35">
      <c r="A4250">
        <v>382.26499999999999</v>
      </c>
      <c r="B4250">
        <v>-87.254999999999995</v>
      </c>
      <c r="C4250">
        <v>3.5249999999999999</v>
      </c>
    </row>
    <row r="4251" spans="1:3" x14ac:dyDescent="0.35">
      <c r="A4251">
        <v>382.38</v>
      </c>
      <c r="B4251">
        <v>-87.236000000000004</v>
      </c>
      <c r="C4251">
        <v>3.524</v>
      </c>
    </row>
    <row r="4252" spans="1:3" x14ac:dyDescent="0.35">
      <c r="A4252">
        <v>382.459</v>
      </c>
      <c r="B4252">
        <v>-87.245999999999995</v>
      </c>
      <c r="C4252">
        <v>3.5249999999999999</v>
      </c>
    </row>
    <row r="4253" spans="1:3" x14ac:dyDescent="0.35">
      <c r="A4253">
        <v>382.56700000000001</v>
      </c>
      <c r="B4253">
        <v>-87.341999999999999</v>
      </c>
      <c r="C4253">
        <v>3.524</v>
      </c>
    </row>
    <row r="4254" spans="1:3" x14ac:dyDescent="0.35">
      <c r="A4254">
        <v>382.65899999999999</v>
      </c>
      <c r="B4254">
        <v>-87.477999999999994</v>
      </c>
      <c r="C4254">
        <v>3.5249999999999999</v>
      </c>
    </row>
    <row r="4255" spans="1:3" x14ac:dyDescent="0.35">
      <c r="A4255">
        <v>382.76799999999997</v>
      </c>
      <c r="B4255">
        <v>-87.225999999999999</v>
      </c>
      <c r="C4255">
        <v>3.5249999999999999</v>
      </c>
    </row>
    <row r="4256" spans="1:3" x14ac:dyDescent="0.35">
      <c r="A4256">
        <v>382.85899999999998</v>
      </c>
      <c r="B4256">
        <v>-87.281000000000006</v>
      </c>
      <c r="C4256">
        <v>3.5249999999999999</v>
      </c>
    </row>
    <row r="4257" spans="1:3" x14ac:dyDescent="0.35">
      <c r="A4257">
        <v>382.959</v>
      </c>
      <c r="B4257">
        <v>-87.182000000000002</v>
      </c>
      <c r="C4257">
        <v>3.5249999999999999</v>
      </c>
    </row>
    <row r="4258" spans="1:3" x14ac:dyDescent="0.35">
      <c r="A4258">
        <v>383.06099999999998</v>
      </c>
      <c r="B4258">
        <v>-87.295000000000002</v>
      </c>
      <c r="C4258">
        <v>3.5249999999999999</v>
      </c>
    </row>
    <row r="4259" spans="1:3" x14ac:dyDescent="0.35">
      <c r="A4259">
        <v>383.15899999999999</v>
      </c>
      <c r="B4259">
        <v>-87.281000000000006</v>
      </c>
      <c r="C4259">
        <v>3.5249999999999999</v>
      </c>
    </row>
    <row r="4260" spans="1:3" x14ac:dyDescent="0.35">
      <c r="A4260">
        <v>383.25799999999998</v>
      </c>
      <c r="B4260">
        <v>-87.241</v>
      </c>
      <c r="C4260">
        <v>3.5249999999999999</v>
      </c>
    </row>
    <row r="4261" spans="1:3" x14ac:dyDescent="0.35">
      <c r="A4261">
        <v>383.358</v>
      </c>
      <c r="B4261">
        <v>-87.293999999999997</v>
      </c>
      <c r="C4261">
        <v>3.5259999999999998</v>
      </c>
    </row>
    <row r="4262" spans="1:3" x14ac:dyDescent="0.35">
      <c r="A4262">
        <v>383.459</v>
      </c>
      <c r="B4262">
        <v>-87.373000000000005</v>
      </c>
      <c r="C4262">
        <v>3.5249999999999999</v>
      </c>
    </row>
    <row r="4263" spans="1:3" x14ac:dyDescent="0.35">
      <c r="A4263">
        <v>383.55900000000003</v>
      </c>
      <c r="B4263">
        <v>-87.198999999999998</v>
      </c>
      <c r="C4263">
        <v>3.524</v>
      </c>
    </row>
    <row r="4264" spans="1:3" x14ac:dyDescent="0.35">
      <c r="A4264">
        <v>383.65800000000002</v>
      </c>
      <c r="B4264">
        <v>-87.427000000000007</v>
      </c>
      <c r="C4264">
        <v>3.5259999999999998</v>
      </c>
    </row>
    <row r="4265" spans="1:3" x14ac:dyDescent="0.35">
      <c r="A4265">
        <v>383.767</v>
      </c>
      <c r="B4265">
        <v>-87.254000000000005</v>
      </c>
      <c r="C4265">
        <v>3.5249999999999999</v>
      </c>
    </row>
    <row r="4266" spans="1:3" x14ac:dyDescent="0.35">
      <c r="A4266">
        <v>383.858</v>
      </c>
      <c r="B4266">
        <v>-87.131</v>
      </c>
      <c r="C4266">
        <v>3.524</v>
      </c>
    </row>
    <row r="4267" spans="1:3" x14ac:dyDescent="0.35">
      <c r="A4267">
        <v>384.005</v>
      </c>
      <c r="B4267">
        <v>-87.132000000000005</v>
      </c>
      <c r="C4267">
        <v>3.524</v>
      </c>
    </row>
    <row r="4268" spans="1:3" x14ac:dyDescent="0.35">
      <c r="A4268">
        <v>384.08</v>
      </c>
      <c r="B4268">
        <v>-87.347999999999999</v>
      </c>
      <c r="C4268">
        <v>3.5249999999999999</v>
      </c>
    </row>
    <row r="4269" spans="1:3" x14ac:dyDescent="0.35">
      <c r="A4269">
        <v>384.15800000000002</v>
      </c>
      <c r="B4269">
        <v>-87.179000000000002</v>
      </c>
      <c r="C4269">
        <v>3.524</v>
      </c>
    </row>
    <row r="4270" spans="1:3" x14ac:dyDescent="0.35">
      <c r="A4270">
        <v>384.26900000000001</v>
      </c>
      <c r="B4270">
        <v>-87.316000000000003</v>
      </c>
      <c r="C4270">
        <v>3.5249999999999999</v>
      </c>
    </row>
    <row r="4271" spans="1:3" x14ac:dyDescent="0.35">
      <c r="A4271">
        <v>384.39800000000002</v>
      </c>
      <c r="B4271">
        <v>-87.272999999999996</v>
      </c>
      <c r="C4271">
        <v>3.5249999999999999</v>
      </c>
    </row>
    <row r="4272" spans="1:3" x14ac:dyDescent="0.35">
      <c r="A4272">
        <v>384.459</v>
      </c>
      <c r="B4272">
        <v>-87.275000000000006</v>
      </c>
      <c r="C4272">
        <v>3.5249999999999999</v>
      </c>
    </row>
    <row r="4273" spans="1:3" x14ac:dyDescent="0.35">
      <c r="A4273">
        <v>384.55799999999999</v>
      </c>
      <c r="B4273">
        <v>-87.25</v>
      </c>
      <c r="C4273">
        <v>3.524</v>
      </c>
    </row>
    <row r="4274" spans="1:3" x14ac:dyDescent="0.35">
      <c r="A4274">
        <v>384.66500000000002</v>
      </c>
      <c r="B4274">
        <v>-87.335999999999999</v>
      </c>
      <c r="C4274">
        <v>3.5230000000000001</v>
      </c>
    </row>
    <row r="4275" spans="1:3" x14ac:dyDescent="0.35">
      <c r="A4275">
        <v>384.77499999999998</v>
      </c>
      <c r="B4275">
        <v>-87.295000000000002</v>
      </c>
      <c r="C4275">
        <v>3.524</v>
      </c>
    </row>
    <row r="4276" spans="1:3" x14ac:dyDescent="0.35">
      <c r="A4276">
        <v>384.86700000000002</v>
      </c>
      <c r="B4276">
        <v>-87.301000000000002</v>
      </c>
      <c r="C4276">
        <v>3.524</v>
      </c>
    </row>
    <row r="4277" spans="1:3" x14ac:dyDescent="0.35">
      <c r="A4277">
        <v>384.959</v>
      </c>
      <c r="B4277">
        <v>-87.272000000000006</v>
      </c>
      <c r="C4277">
        <v>3.524</v>
      </c>
    </row>
    <row r="4278" spans="1:3" x14ac:dyDescent="0.35">
      <c r="A4278">
        <v>385.05900000000003</v>
      </c>
      <c r="B4278">
        <v>-87.269000000000005</v>
      </c>
      <c r="C4278">
        <v>3.524</v>
      </c>
    </row>
    <row r="4279" spans="1:3" x14ac:dyDescent="0.35">
      <c r="A4279">
        <v>385.15800000000002</v>
      </c>
      <c r="B4279">
        <v>-87.304000000000002</v>
      </c>
      <c r="C4279">
        <v>3.524</v>
      </c>
    </row>
    <row r="4280" spans="1:3" x14ac:dyDescent="0.35">
      <c r="A4280">
        <v>385.27800000000002</v>
      </c>
      <c r="B4280">
        <v>-87.218000000000004</v>
      </c>
      <c r="C4280">
        <v>3.524</v>
      </c>
    </row>
    <row r="4281" spans="1:3" x14ac:dyDescent="0.35">
      <c r="A4281">
        <v>385.36399999999998</v>
      </c>
      <c r="B4281">
        <v>-87.320999999999998</v>
      </c>
      <c r="C4281">
        <v>3.5219999999999998</v>
      </c>
    </row>
    <row r="4282" spans="1:3" x14ac:dyDescent="0.35">
      <c r="A4282">
        <v>385.47</v>
      </c>
      <c r="B4282">
        <v>-87.343000000000004</v>
      </c>
      <c r="C4282">
        <v>3.5219999999999998</v>
      </c>
    </row>
    <row r="4283" spans="1:3" x14ac:dyDescent="0.35">
      <c r="A4283">
        <v>385.57499999999999</v>
      </c>
      <c r="B4283">
        <v>-87.317999999999998</v>
      </c>
      <c r="C4283">
        <v>3.524</v>
      </c>
    </row>
    <row r="4284" spans="1:3" x14ac:dyDescent="0.35">
      <c r="A4284">
        <v>385.68200000000002</v>
      </c>
      <c r="B4284">
        <v>-87.209000000000003</v>
      </c>
      <c r="C4284">
        <v>3.5219999999999998</v>
      </c>
    </row>
    <row r="4285" spans="1:3" x14ac:dyDescent="0.35">
      <c r="A4285">
        <v>385.75799999999998</v>
      </c>
      <c r="B4285">
        <v>-87.224999999999994</v>
      </c>
      <c r="C4285">
        <v>3.5190000000000001</v>
      </c>
    </row>
    <row r="4286" spans="1:3" x14ac:dyDescent="0.35">
      <c r="A4286">
        <v>385.88799999999998</v>
      </c>
      <c r="B4286">
        <v>-87.454999999999998</v>
      </c>
      <c r="C4286">
        <v>3.5190000000000001</v>
      </c>
    </row>
    <row r="4287" spans="1:3" x14ac:dyDescent="0.35">
      <c r="A4287">
        <v>385.96499999999997</v>
      </c>
      <c r="B4287">
        <v>-87.323999999999998</v>
      </c>
      <c r="C4287">
        <v>3.5209999999999999</v>
      </c>
    </row>
    <row r="4288" spans="1:3" x14ac:dyDescent="0.35">
      <c r="A4288">
        <v>386.06</v>
      </c>
      <c r="B4288">
        <v>-87.486000000000004</v>
      </c>
      <c r="C4288">
        <v>3.524</v>
      </c>
    </row>
    <row r="4289" spans="1:3" x14ac:dyDescent="0.35">
      <c r="A4289">
        <v>386.15899999999999</v>
      </c>
      <c r="B4289">
        <v>-87.373000000000005</v>
      </c>
      <c r="C4289">
        <v>3.524</v>
      </c>
    </row>
    <row r="4290" spans="1:3" x14ac:dyDescent="0.35">
      <c r="A4290">
        <v>386.32799999999997</v>
      </c>
      <c r="B4290">
        <v>-87.563000000000002</v>
      </c>
      <c r="C4290">
        <v>3.524</v>
      </c>
    </row>
    <row r="4291" spans="1:3" x14ac:dyDescent="0.35">
      <c r="A4291">
        <v>386.392</v>
      </c>
      <c r="B4291">
        <v>-87.466999999999999</v>
      </c>
      <c r="C4291">
        <v>3.5249999999999999</v>
      </c>
    </row>
    <row r="4292" spans="1:3" x14ac:dyDescent="0.35">
      <c r="A4292">
        <v>386.459</v>
      </c>
      <c r="B4292">
        <v>-87.558000000000007</v>
      </c>
      <c r="C4292">
        <v>3.524</v>
      </c>
    </row>
    <row r="4293" spans="1:3" x14ac:dyDescent="0.35">
      <c r="A4293">
        <v>386.58699999999999</v>
      </c>
      <c r="B4293">
        <v>-87.384</v>
      </c>
      <c r="C4293">
        <v>3.5259999999999998</v>
      </c>
    </row>
    <row r="4294" spans="1:3" x14ac:dyDescent="0.35">
      <c r="A4294">
        <v>386.65899999999999</v>
      </c>
      <c r="B4294">
        <v>-87.367999999999995</v>
      </c>
      <c r="C4294">
        <v>3.5270000000000001</v>
      </c>
    </row>
    <row r="4295" spans="1:3" x14ac:dyDescent="0.35">
      <c r="A4295">
        <v>386.75900000000001</v>
      </c>
      <c r="B4295">
        <v>-87.332999999999998</v>
      </c>
      <c r="C4295">
        <v>3.5259999999999998</v>
      </c>
    </row>
    <row r="4296" spans="1:3" x14ac:dyDescent="0.35">
      <c r="A4296">
        <v>386.85899999999998</v>
      </c>
      <c r="B4296">
        <v>-87.335999999999999</v>
      </c>
      <c r="C4296">
        <v>3.5259999999999998</v>
      </c>
    </row>
    <row r="4297" spans="1:3" x14ac:dyDescent="0.35">
      <c r="A4297">
        <v>386.95800000000003</v>
      </c>
      <c r="B4297">
        <v>-87.203999999999994</v>
      </c>
      <c r="C4297">
        <v>3.5259999999999998</v>
      </c>
    </row>
    <row r="4298" spans="1:3" x14ac:dyDescent="0.35">
      <c r="A4298">
        <v>387.05900000000003</v>
      </c>
      <c r="B4298">
        <v>-87.224999999999994</v>
      </c>
      <c r="C4298">
        <v>3.5259999999999998</v>
      </c>
    </row>
    <row r="4299" spans="1:3" x14ac:dyDescent="0.35">
      <c r="A4299">
        <v>387.16899999999998</v>
      </c>
      <c r="B4299">
        <v>-87.119</v>
      </c>
      <c r="C4299">
        <v>3.5259999999999998</v>
      </c>
    </row>
    <row r="4300" spans="1:3" x14ac:dyDescent="0.35">
      <c r="A4300">
        <v>387.25799999999998</v>
      </c>
      <c r="B4300">
        <v>-87.134</v>
      </c>
      <c r="C4300">
        <v>3.5259999999999998</v>
      </c>
    </row>
    <row r="4301" spans="1:3" x14ac:dyDescent="0.35">
      <c r="A4301">
        <v>387.40300000000002</v>
      </c>
      <c r="B4301">
        <v>-87.116</v>
      </c>
      <c r="C4301">
        <v>3.528</v>
      </c>
    </row>
    <row r="4302" spans="1:3" x14ac:dyDescent="0.35">
      <c r="A4302">
        <v>387.459</v>
      </c>
      <c r="B4302">
        <v>-87.292000000000002</v>
      </c>
      <c r="C4302">
        <v>3.5259999999999998</v>
      </c>
    </row>
    <row r="4303" spans="1:3" x14ac:dyDescent="0.35">
      <c r="A4303">
        <v>387.59399999999999</v>
      </c>
      <c r="B4303">
        <v>-87.194999999999993</v>
      </c>
      <c r="C4303">
        <v>3.5259999999999998</v>
      </c>
    </row>
    <row r="4304" spans="1:3" x14ac:dyDescent="0.35">
      <c r="A4304">
        <v>387.68</v>
      </c>
      <c r="B4304">
        <v>-87.212999999999994</v>
      </c>
      <c r="C4304">
        <v>3.5249999999999999</v>
      </c>
    </row>
    <row r="4305" spans="1:3" x14ac:dyDescent="0.35">
      <c r="A4305">
        <v>387.75799999999998</v>
      </c>
      <c r="B4305">
        <v>-87.128</v>
      </c>
      <c r="C4305">
        <v>3.5259999999999998</v>
      </c>
    </row>
    <row r="4306" spans="1:3" x14ac:dyDescent="0.35">
      <c r="A4306">
        <v>387.85899999999998</v>
      </c>
      <c r="B4306">
        <v>-87.09</v>
      </c>
      <c r="C4306">
        <v>3.5259999999999998</v>
      </c>
    </row>
    <row r="4307" spans="1:3" x14ac:dyDescent="0.35">
      <c r="A4307">
        <v>387.96899999999999</v>
      </c>
      <c r="B4307">
        <v>-87.037999999999997</v>
      </c>
      <c r="C4307">
        <v>3.5259999999999998</v>
      </c>
    </row>
    <row r="4308" spans="1:3" x14ac:dyDescent="0.35">
      <c r="A4308">
        <v>388.06</v>
      </c>
      <c r="B4308">
        <v>-87.001000000000005</v>
      </c>
      <c r="C4308">
        <v>3.5259999999999998</v>
      </c>
    </row>
    <row r="4309" spans="1:3" x14ac:dyDescent="0.35">
      <c r="A4309">
        <v>388.209</v>
      </c>
      <c r="B4309">
        <v>-86.85</v>
      </c>
      <c r="C4309">
        <v>3.5259999999999998</v>
      </c>
    </row>
    <row r="4310" spans="1:3" x14ac:dyDescent="0.35">
      <c r="A4310">
        <v>388.26499999999999</v>
      </c>
      <c r="B4310">
        <v>-86.813000000000002</v>
      </c>
      <c r="C4310">
        <v>3.5259999999999998</v>
      </c>
    </row>
    <row r="4311" spans="1:3" x14ac:dyDescent="0.35">
      <c r="A4311">
        <v>388.37799999999999</v>
      </c>
      <c r="B4311">
        <v>-86.926000000000002</v>
      </c>
      <c r="C4311">
        <v>3.528</v>
      </c>
    </row>
    <row r="4312" spans="1:3" x14ac:dyDescent="0.35">
      <c r="A4312">
        <v>388.45800000000003</v>
      </c>
      <c r="B4312">
        <v>-86.950999999999993</v>
      </c>
      <c r="C4312">
        <v>3.5270000000000001</v>
      </c>
    </row>
    <row r="4313" spans="1:3" x14ac:dyDescent="0.35">
      <c r="A4313">
        <v>388.55900000000003</v>
      </c>
      <c r="B4313">
        <v>-86.813999999999993</v>
      </c>
      <c r="C4313">
        <v>3.5270000000000001</v>
      </c>
    </row>
    <row r="4314" spans="1:3" x14ac:dyDescent="0.35">
      <c r="A4314">
        <v>388.71199999999999</v>
      </c>
      <c r="B4314">
        <v>-86.745000000000005</v>
      </c>
      <c r="C4314">
        <v>3.5259999999999998</v>
      </c>
    </row>
    <row r="4315" spans="1:3" x14ac:dyDescent="0.35">
      <c r="A4315">
        <v>388.77199999999999</v>
      </c>
      <c r="B4315">
        <v>-86.778999999999996</v>
      </c>
      <c r="C4315">
        <v>3.5259999999999998</v>
      </c>
    </row>
    <row r="4316" spans="1:3" x14ac:dyDescent="0.35">
      <c r="A4316">
        <v>388.858</v>
      </c>
      <c r="B4316">
        <v>-86.742000000000004</v>
      </c>
      <c r="C4316">
        <v>3.5259999999999998</v>
      </c>
    </row>
    <row r="4317" spans="1:3" x14ac:dyDescent="0.35">
      <c r="A4317">
        <v>388.959</v>
      </c>
      <c r="B4317">
        <v>-86.539000000000001</v>
      </c>
      <c r="C4317">
        <v>3.5259999999999998</v>
      </c>
    </row>
    <row r="4318" spans="1:3" x14ac:dyDescent="0.35">
      <c r="A4318">
        <v>389.08800000000002</v>
      </c>
      <c r="B4318">
        <v>-86.674000000000007</v>
      </c>
      <c r="C4318">
        <v>3.5259999999999998</v>
      </c>
    </row>
    <row r="4319" spans="1:3" x14ac:dyDescent="0.35">
      <c r="A4319">
        <v>389.15899999999999</v>
      </c>
      <c r="B4319">
        <v>-86.694000000000003</v>
      </c>
      <c r="C4319">
        <v>3.5259999999999998</v>
      </c>
    </row>
    <row r="4320" spans="1:3" x14ac:dyDescent="0.35">
      <c r="A4320">
        <v>389.28100000000001</v>
      </c>
      <c r="B4320">
        <v>-86.677000000000007</v>
      </c>
      <c r="C4320">
        <v>3.5259999999999998</v>
      </c>
    </row>
    <row r="4321" spans="1:3" x14ac:dyDescent="0.35">
      <c r="A4321">
        <v>389.36399999999998</v>
      </c>
      <c r="B4321">
        <v>-86.759</v>
      </c>
      <c r="C4321">
        <v>3.5270000000000001</v>
      </c>
    </row>
    <row r="4322" spans="1:3" x14ac:dyDescent="0.35">
      <c r="A4322">
        <v>389.46800000000002</v>
      </c>
      <c r="B4322">
        <v>-86.72</v>
      </c>
      <c r="C4322">
        <v>3.5259999999999998</v>
      </c>
    </row>
    <row r="4323" spans="1:3" x14ac:dyDescent="0.35">
      <c r="A4323">
        <v>389.55799999999999</v>
      </c>
      <c r="B4323">
        <v>-86.745000000000005</v>
      </c>
      <c r="C4323">
        <v>3.5249999999999999</v>
      </c>
    </row>
    <row r="4324" spans="1:3" x14ac:dyDescent="0.35">
      <c r="A4324">
        <v>389.66</v>
      </c>
      <c r="B4324">
        <v>-86.697999999999993</v>
      </c>
      <c r="C4324">
        <v>3.5270000000000001</v>
      </c>
    </row>
    <row r="4325" spans="1:3" x14ac:dyDescent="0.35">
      <c r="A4325">
        <v>389.78</v>
      </c>
      <c r="B4325">
        <v>-86.688999999999993</v>
      </c>
      <c r="C4325">
        <v>3.5259999999999998</v>
      </c>
    </row>
    <row r="4326" spans="1:3" x14ac:dyDescent="0.35">
      <c r="A4326">
        <v>389.858</v>
      </c>
      <c r="B4326">
        <v>-86.65</v>
      </c>
      <c r="C4326">
        <v>3.5259999999999998</v>
      </c>
    </row>
    <row r="4327" spans="1:3" x14ac:dyDescent="0.35">
      <c r="A4327">
        <v>389.98099999999999</v>
      </c>
      <c r="B4327">
        <v>-86.588999999999999</v>
      </c>
      <c r="C4327">
        <v>3.5259999999999998</v>
      </c>
    </row>
    <row r="4328" spans="1:3" x14ac:dyDescent="0.35">
      <c r="A4328">
        <v>390.07299999999998</v>
      </c>
      <c r="B4328">
        <v>-86.688000000000002</v>
      </c>
      <c r="C4328">
        <v>3.5249999999999999</v>
      </c>
    </row>
    <row r="4329" spans="1:3" x14ac:dyDescent="0.35">
      <c r="A4329">
        <v>390.161</v>
      </c>
      <c r="B4329">
        <v>-86.591999999999999</v>
      </c>
      <c r="C4329">
        <v>3.5259999999999998</v>
      </c>
    </row>
    <row r="4330" spans="1:3" x14ac:dyDescent="0.35">
      <c r="A4330">
        <v>390.25799999999998</v>
      </c>
      <c r="B4330">
        <v>-86.772999999999996</v>
      </c>
      <c r="C4330">
        <v>3.5259999999999998</v>
      </c>
    </row>
    <row r="4331" spans="1:3" x14ac:dyDescent="0.35">
      <c r="A4331">
        <v>390.37400000000002</v>
      </c>
      <c r="B4331">
        <v>-86.707999999999998</v>
      </c>
      <c r="C4331">
        <v>3.5249999999999999</v>
      </c>
    </row>
    <row r="4332" spans="1:3" x14ac:dyDescent="0.35">
      <c r="A4332">
        <v>390.49400000000003</v>
      </c>
      <c r="B4332">
        <v>-86.668999999999997</v>
      </c>
      <c r="C4332">
        <v>3.5270000000000001</v>
      </c>
    </row>
    <row r="4333" spans="1:3" x14ac:dyDescent="0.35">
      <c r="A4333">
        <v>390.56599999999997</v>
      </c>
      <c r="B4333">
        <v>-86.766999999999996</v>
      </c>
      <c r="C4333">
        <v>3.5249999999999999</v>
      </c>
    </row>
    <row r="4334" spans="1:3" x14ac:dyDescent="0.35">
      <c r="A4334">
        <v>390.65899999999999</v>
      </c>
      <c r="B4334">
        <v>-86.632999999999996</v>
      </c>
      <c r="C4334">
        <v>3.5249999999999999</v>
      </c>
    </row>
    <row r="4335" spans="1:3" x14ac:dyDescent="0.35">
      <c r="A4335">
        <v>390.75799999999998</v>
      </c>
      <c r="B4335">
        <v>-86.484999999999999</v>
      </c>
      <c r="C4335">
        <v>3.5249999999999999</v>
      </c>
    </row>
    <row r="4336" spans="1:3" x14ac:dyDescent="0.35">
      <c r="A4336">
        <v>390.85899999999998</v>
      </c>
      <c r="B4336">
        <v>-86.575000000000003</v>
      </c>
      <c r="C4336">
        <v>3.5249999999999999</v>
      </c>
    </row>
    <row r="4337" spans="1:3" x14ac:dyDescent="0.35">
      <c r="A4337">
        <v>390.97</v>
      </c>
      <c r="B4337">
        <v>-86.625</v>
      </c>
      <c r="C4337">
        <v>3.5249999999999999</v>
      </c>
    </row>
    <row r="4338" spans="1:3" x14ac:dyDescent="0.35">
      <c r="A4338">
        <v>391.07299999999998</v>
      </c>
      <c r="B4338">
        <v>-86.623999999999995</v>
      </c>
      <c r="C4338">
        <v>3.5249999999999999</v>
      </c>
    </row>
    <row r="4339" spans="1:3" x14ac:dyDescent="0.35">
      <c r="A4339">
        <v>391.15800000000002</v>
      </c>
      <c r="B4339">
        <v>-86.566999999999993</v>
      </c>
      <c r="C4339">
        <v>3.5249999999999999</v>
      </c>
    </row>
    <row r="4340" spans="1:3" x14ac:dyDescent="0.35">
      <c r="A4340">
        <v>391.27300000000002</v>
      </c>
      <c r="B4340">
        <v>-86.569000000000003</v>
      </c>
      <c r="C4340">
        <v>3.5249999999999999</v>
      </c>
    </row>
    <row r="4341" spans="1:3" x14ac:dyDescent="0.35">
      <c r="A4341">
        <v>391.37599999999998</v>
      </c>
      <c r="B4341">
        <v>-86.600999999999999</v>
      </c>
      <c r="C4341">
        <v>3.5259999999999998</v>
      </c>
    </row>
    <row r="4342" spans="1:3" x14ac:dyDescent="0.35">
      <c r="A4342">
        <v>391.459</v>
      </c>
      <c r="B4342">
        <v>-86.602000000000004</v>
      </c>
      <c r="C4342">
        <v>3.5270000000000001</v>
      </c>
    </row>
    <row r="4343" spans="1:3" x14ac:dyDescent="0.35">
      <c r="A4343">
        <v>391.55799999999999</v>
      </c>
      <c r="B4343">
        <v>-86.561999999999998</v>
      </c>
      <c r="C4343">
        <v>3.524</v>
      </c>
    </row>
    <row r="4344" spans="1:3" x14ac:dyDescent="0.35">
      <c r="A4344">
        <v>391.67200000000003</v>
      </c>
      <c r="B4344">
        <v>-86.632000000000005</v>
      </c>
      <c r="C4344">
        <v>3.524</v>
      </c>
    </row>
    <row r="4345" spans="1:3" x14ac:dyDescent="0.35">
      <c r="A4345">
        <v>391.75900000000001</v>
      </c>
      <c r="B4345">
        <v>-86.427000000000007</v>
      </c>
      <c r="C4345">
        <v>3.5249999999999999</v>
      </c>
    </row>
    <row r="4346" spans="1:3" x14ac:dyDescent="0.35">
      <c r="A4346">
        <v>391.858</v>
      </c>
      <c r="B4346">
        <v>-86.492000000000004</v>
      </c>
      <c r="C4346">
        <v>3.5249999999999999</v>
      </c>
    </row>
    <row r="4347" spans="1:3" x14ac:dyDescent="0.35">
      <c r="A4347">
        <v>391.99400000000003</v>
      </c>
      <c r="B4347">
        <v>-86.466999999999999</v>
      </c>
      <c r="C4347">
        <v>3.5249999999999999</v>
      </c>
    </row>
    <row r="4348" spans="1:3" x14ac:dyDescent="0.35">
      <c r="A4348">
        <v>392.05900000000003</v>
      </c>
      <c r="B4348">
        <v>-86.272999999999996</v>
      </c>
      <c r="C4348">
        <v>3.5249999999999999</v>
      </c>
    </row>
    <row r="4349" spans="1:3" x14ac:dyDescent="0.35">
      <c r="A4349">
        <v>392.15899999999999</v>
      </c>
      <c r="B4349">
        <v>-86.376000000000005</v>
      </c>
      <c r="C4349">
        <v>3.5249999999999999</v>
      </c>
    </row>
    <row r="4350" spans="1:3" x14ac:dyDescent="0.35">
      <c r="A4350">
        <v>392.274</v>
      </c>
      <c r="B4350">
        <v>-86.504000000000005</v>
      </c>
      <c r="C4350">
        <v>3.5249999999999999</v>
      </c>
    </row>
    <row r="4351" spans="1:3" x14ac:dyDescent="0.35">
      <c r="A4351">
        <v>392.37</v>
      </c>
      <c r="B4351">
        <v>-86.584000000000003</v>
      </c>
      <c r="C4351">
        <v>3.5249999999999999</v>
      </c>
    </row>
    <row r="4352" spans="1:3" x14ac:dyDescent="0.35">
      <c r="A4352">
        <v>392.46499999999997</v>
      </c>
      <c r="B4352">
        <v>-86.673000000000002</v>
      </c>
      <c r="C4352">
        <v>3.524</v>
      </c>
    </row>
    <row r="4353" spans="1:3" x14ac:dyDescent="0.35">
      <c r="A4353">
        <v>392.565</v>
      </c>
      <c r="B4353">
        <v>-86.703999999999994</v>
      </c>
      <c r="C4353">
        <v>3.5249999999999999</v>
      </c>
    </row>
    <row r="4354" spans="1:3" x14ac:dyDescent="0.35">
      <c r="A4354">
        <v>392.66500000000002</v>
      </c>
      <c r="B4354">
        <v>-86.727000000000004</v>
      </c>
      <c r="C4354">
        <v>3.528</v>
      </c>
    </row>
    <row r="4355" spans="1:3" x14ac:dyDescent="0.35">
      <c r="A4355">
        <v>392.75799999999998</v>
      </c>
      <c r="B4355">
        <v>-86.68</v>
      </c>
      <c r="C4355">
        <v>3.524</v>
      </c>
    </row>
    <row r="4356" spans="1:3" x14ac:dyDescent="0.35">
      <c r="A4356">
        <v>392.89</v>
      </c>
      <c r="B4356">
        <v>-86.58</v>
      </c>
      <c r="C4356">
        <v>3.524</v>
      </c>
    </row>
    <row r="4357" spans="1:3" x14ac:dyDescent="0.35">
      <c r="A4357">
        <v>393.04500000000002</v>
      </c>
      <c r="B4357">
        <v>-86.55</v>
      </c>
      <c r="C4357">
        <v>3.524</v>
      </c>
    </row>
    <row r="4358" spans="1:3" x14ac:dyDescent="0.35">
      <c r="A4358">
        <v>393.09500000000003</v>
      </c>
      <c r="B4358">
        <v>-86.567999999999998</v>
      </c>
      <c r="C4358">
        <v>3.524</v>
      </c>
    </row>
    <row r="4359" spans="1:3" x14ac:dyDescent="0.35">
      <c r="A4359">
        <v>393.17</v>
      </c>
      <c r="B4359">
        <v>-86.710999999999999</v>
      </c>
      <c r="C4359">
        <v>3.524</v>
      </c>
    </row>
    <row r="4360" spans="1:3" x14ac:dyDescent="0.35">
      <c r="A4360">
        <v>393.26900000000001</v>
      </c>
      <c r="B4360">
        <v>-86.576999999999998</v>
      </c>
      <c r="C4360">
        <v>3.524</v>
      </c>
    </row>
    <row r="4361" spans="1:3" x14ac:dyDescent="0.35">
      <c r="A4361">
        <v>393.35899999999998</v>
      </c>
      <c r="B4361">
        <v>-86.606999999999999</v>
      </c>
      <c r="C4361">
        <v>3.524</v>
      </c>
    </row>
    <row r="4362" spans="1:3" x14ac:dyDescent="0.35">
      <c r="A4362">
        <v>393.49200000000002</v>
      </c>
      <c r="B4362">
        <v>-86.631</v>
      </c>
      <c r="C4362">
        <v>3.524</v>
      </c>
    </row>
    <row r="4363" spans="1:3" x14ac:dyDescent="0.35">
      <c r="A4363">
        <v>393.56</v>
      </c>
      <c r="B4363">
        <v>-86.569000000000003</v>
      </c>
      <c r="C4363">
        <v>3.524</v>
      </c>
    </row>
    <row r="4364" spans="1:3" x14ac:dyDescent="0.35">
      <c r="A4364">
        <v>393.661</v>
      </c>
      <c r="B4364">
        <v>-86.667000000000002</v>
      </c>
      <c r="C4364">
        <v>3.5249999999999999</v>
      </c>
    </row>
    <row r="4365" spans="1:3" x14ac:dyDescent="0.35">
      <c r="A4365">
        <v>393.76</v>
      </c>
      <c r="B4365">
        <v>-86.641000000000005</v>
      </c>
      <c r="C4365">
        <v>3.5230000000000001</v>
      </c>
    </row>
    <row r="4366" spans="1:3" x14ac:dyDescent="0.35">
      <c r="A4366">
        <v>393.85899999999998</v>
      </c>
      <c r="B4366">
        <v>-86.602000000000004</v>
      </c>
      <c r="C4366">
        <v>3.524</v>
      </c>
    </row>
    <row r="4367" spans="1:3" x14ac:dyDescent="0.35">
      <c r="A4367">
        <v>393.97899999999998</v>
      </c>
      <c r="B4367">
        <v>-86.623000000000005</v>
      </c>
      <c r="C4367">
        <v>3.5230000000000001</v>
      </c>
    </row>
    <row r="4368" spans="1:3" x14ac:dyDescent="0.35">
      <c r="A4368">
        <v>394.09300000000002</v>
      </c>
      <c r="B4368">
        <v>-86.742999999999995</v>
      </c>
      <c r="C4368">
        <v>3.5230000000000001</v>
      </c>
    </row>
    <row r="4369" spans="1:3" x14ac:dyDescent="0.35">
      <c r="A4369">
        <v>394.16899999999998</v>
      </c>
      <c r="B4369">
        <v>-86.709000000000003</v>
      </c>
      <c r="C4369">
        <v>3.5230000000000001</v>
      </c>
    </row>
    <row r="4370" spans="1:3" x14ac:dyDescent="0.35">
      <c r="A4370">
        <v>394.25900000000001</v>
      </c>
      <c r="B4370">
        <v>-86.626000000000005</v>
      </c>
      <c r="C4370">
        <v>3.5230000000000001</v>
      </c>
    </row>
    <row r="4371" spans="1:3" x14ac:dyDescent="0.35">
      <c r="A4371">
        <v>394.37700000000001</v>
      </c>
      <c r="B4371">
        <v>-86.628</v>
      </c>
      <c r="C4371">
        <v>3.524</v>
      </c>
    </row>
    <row r="4372" spans="1:3" x14ac:dyDescent="0.35">
      <c r="A4372">
        <v>394.46</v>
      </c>
      <c r="B4372">
        <v>-86.856999999999999</v>
      </c>
      <c r="C4372">
        <v>3.524</v>
      </c>
    </row>
    <row r="4373" spans="1:3" x14ac:dyDescent="0.35">
      <c r="A4373">
        <v>394.577</v>
      </c>
      <c r="B4373">
        <v>-86.751999999999995</v>
      </c>
      <c r="C4373">
        <v>3.5230000000000001</v>
      </c>
    </row>
    <row r="4374" spans="1:3" x14ac:dyDescent="0.35">
      <c r="A4374">
        <v>394.71</v>
      </c>
      <c r="B4374">
        <v>-86.972999999999999</v>
      </c>
      <c r="C4374">
        <v>3.5190000000000001</v>
      </c>
    </row>
    <row r="4375" spans="1:3" x14ac:dyDescent="0.35">
      <c r="A4375">
        <v>394.79300000000001</v>
      </c>
      <c r="B4375">
        <v>-86.852000000000004</v>
      </c>
      <c r="C4375">
        <v>3.524</v>
      </c>
    </row>
    <row r="4376" spans="1:3" x14ac:dyDescent="0.35">
      <c r="A4376">
        <v>394.85899999999998</v>
      </c>
      <c r="B4376">
        <v>-86.92</v>
      </c>
      <c r="C4376">
        <v>3.5230000000000001</v>
      </c>
    </row>
    <row r="4377" spans="1:3" x14ac:dyDescent="0.35">
      <c r="A4377">
        <v>395.00299999999999</v>
      </c>
      <c r="B4377">
        <v>-86.974000000000004</v>
      </c>
      <c r="C4377">
        <v>3.5230000000000001</v>
      </c>
    </row>
    <row r="4378" spans="1:3" x14ac:dyDescent="0.35">
      <c r="A4378">
        <v>395.12200000000001</v>
      </c>
      <c r="B4378">
        <v>-86.831000000000003</v>
      </c>
      <c r="C4378">
        <v>3.5230000000000001</v>
      </c>
    </row>
    <row r="4379" spans="1:3" x14ac:dyDescent="0.35">
      <c r="A4379">
        <v>395.17099999999999</v>
      </c>
      <c r="B4379">
        <v>-86.93</v>
      </c>
      <c r="C4379">
        <v>3.5219999999999998</v>
      </c>
    </row>
    <row r="4380" spans="1:3" x14ac:dyDescent="0.35">
      <c r="A4380">
        <v>395.25900000000001</v>
      </c>
      <c r="B4380">
        <v>-86.896000000000001</v>
      </c>
      <c r="C4380">
        <v>3.5219999999999998</v>
      </c>
    </row>
    <row r="4381" spans="1:3" x14ac:dyDescent="0.35">
      <c r="A4381">
        <v>395.38600000000002</v>
      </c>
      <c r="B4381">
        <v>-86.929000000000002</v>
      </c>
      <c r="C4381">
        <v>3.5219999999999998</v>
      </c>
    </row>
    <row r="4382" spans="1:3" x14ac:dyDescent="0.35">
      <c r="A4382">
        <v>395.459</v>
      </c>
      <c r="B4382">
        <v>-86.983000000000004</v>
      </c>
      <c r="C4382">
        <v>3.5219999999999998</v>
      </c>
    </row>
    <row r="4383" spans="1:3" x14ac:dyDescent="0.35">
      <c r="A4383">
        <v>395.57600000000002</v>
      </c>
      <c r="B4383">
        <v>-87.007999999999996</v>
      </c>
      <c r="C4383">
        <v>3.5219999999999998</v>
      </c>
    </row>
    <row r="4384" spans="1:3" x14ac:dyDescent="0.35">
      <c r="A4384">
        <v>395.68900000000002</v>
      </c>
      <c r="B4384">
        <v>-87.093000000000004</v>
      </c>
      <c r="C4384">
        <v>3.5219999999999998</v>
      </c>
    </row>
    <row r="4385" spans="1:3" x14ac:dyDescent="0.35">
      <c r="A4385">
        <v>395.779</v>
      </c>
      <c r="B4385">
        <v>-87.120999999999995</v>
      </c>
      <c r="C4385">
        <v>3.5209999999999999</v>
      </c>
    </row>
    <row r="4386" spans="1:3" x14ac:dyDescent="0.35">
      <c r="A4386">
        <v>395.86</v>
      </c>
      <c r="B4386">
        <v>-87.052000000000007</v>
      </c>
      <c r="C4386">
        <v>3.5219999999999998</v>
      </c>
    </row>
    <row r="4387" spans="1:3" x14ac:dyDescent="0.35">
      <c r="A4387">
        <v>395.959</v>
      </c>
      <c r="B4387">
        <v>-86.926000000000002</v>
      </c>
      <c r="C4387">
        <v>3.5219999999999998</v>
      </c>
    </row>
    <row r="4388" spans="1:3" x14ac:dyDescent="0.35">
      <c r="A4388">
        <v>396.07100000000003</v>
      </c>
      <c r="B4388">
        <v>-86.921000000000006</v>
      </c>
      <c r="C4388">
        <v>3.5219999999999998</v>
      </c>
    </row>
    <row r="4389" spans="1:3" x14ac:dyDescent="0.35">
      <c r="A4389">
        <v>396.173</v>
      </c>
      <c r="B4389">
        <v>-87.15</v>
      </c>
      <c r="C4389">
        <v>3.5219999999999998</v>
      </c>
    </row>
    <row r="4390" spans="1:3" x14ac:dyDescent="0.35">
      <c r="A4390">
        <v>396.26799999999997</v>
      </c>
      <c r="B4390">
        <v>-87.012</v>
      </c>
      <c r="C4390">
        <v>3.5219999999999998</v>
      </c>
    </row>
    <row r="4391" spans="1:3" x14ac:dyDescent="0.35">
      <c r="A4391">
        <v>396.36</v>
      </c>
      <c r="B4391">
        <v>-86.98</v>
      </c>
      <c r="C4391">
        <v>3.52</v>
      </c>
    </row>
    <row r="4392" spans="1:3" x14ac:dyDescent="0.35">
      <c r="A4392">
        <v>396.46</v>
      </c>
      <c r="B4392">
        <v>-87.311000000000007</v>
      </c>
      <c r="C4392">
        <v>3.5179999999999998</v>
      </c>
    </row>
    <row r="4393" spans="1:3" x14ac:dyDescent="0.35">
      <c r="A4393">
        <v>396.55900000000003</v>
      </c>
      <c r="B4393">
        <v>-87.379000000000005</v>
      </c>
      <c r="C4393">
        <v>3.52</v>
      </c>
    </row>
    <row r="4394" spans="1:3" x14ac:dyDescent="0.35">
      <c r="A4394">
        <v>396.67599999999999</v>
      </c>
      <c r="B4394">
        <v>-87.338999999999999</v>
      </c>
      <c r="C4394">
        <v>3.5209999999999999</v>
      </c>
    </row>
    <row r="4395" spans="1:3" x14ac:dyDescent="0.35">
      <c r="A4395">
        <v>396.79500000000002</v>
      </c>
      <c r="B4395">
        <v>-87.254999999999995</v>
      </c>
      <c r="C4395">
        <v>3.5190000000000001</v>
      </c>
    </row>
    <row r="4396" spans="1:3" x14ac:dyDescent="0.35">
      <c r="A4396">
        <v>396.86</v>
      </c>
      <c r="B4396">
        <v>-87.408000000000001</v>
      </c>
      <c r="C4396">
        <v>3.52</v>
      </c>
    </row>
    <row r="4397" spans="1:3" x14ac:dyDescent="0.35">
      <c r="A4397">
        <v>396.97500000000002</v>
      </c>
      <c r="B4397">
        <v>-87.245999999999995</v>
      </c>
      <c r="C4397">
        <v>3.52</v>
      </c>
    </row>
    <row r="4398" spans="1:3" x14ac:dyDescent="0.35">
      <c r="A4398">
        <v>397.06</v>
      </c>
      <c r="B4398">
        <v>-87.494</v>
      </c>
      <c r="C4398">
        <v>3.52</v>
      </c>
    </row>
    <row r="4399" spans="1:3" x14ac:dyDescent="0.35">
      <c r="A4399">
        <v>397.15899999999999</v>
      </c>
      <c r="B4399">
        <v>-87.293000000000006</v>
      </c>
      <c r="C4399">
        <v>3.52</v>
      </c>
    </row>
    <row r="4400" spans="1:3" x14ac:dyDescent="0.35">
      <c r="A4400">
        <v>397.26</v>
      </c>
      <c r="B4400">
        <v>-87.352999999999994</v>
      </c>
      <c r="C4400">
        <v>3.52</v>
      </c>
    </row>
    <row r="4401" spans="1:3" x14ac:dyDescent="0.35">
      <c r="A4401">
        <v>397.35899999999998</v>
      </c>
      <c r="B4401">
        <v>-87.363</v>
      </c>
      <c r="C4401">
        <v>3.5209999999999999</v>
      </c>
    </row>
    <row r="4402" spans="1:3" x14ac:dyDescent="0.35">
      <c r="A4402">
        <v>397.46</v>
      </c>
      <c r="B4402">
        <v>-87.281000000000006</v>
      </c>
      <c r="C4402">
        <v>3.52</v>
      </c>
    </row>
    <row r="4403" spans="1:3" x14ac:dyDescent="0.35">
      <c r="A4403">
        <v>397.55900000000003</v>
      </c>
      <c r="B4403">
        <v>-87.32</v>
      </c>
      <c r="C4403">
        <v>3.52</v>
      </c>
    </row>
    <row r="4404" spans="1:3" x14ac:dyDescent="0.35">
      <c r="A4404">
        <v>397.66</v>
      </c>
      <c r="B4404">
        <v>-87.25</v>
      </c>
      <c r="C4404">
        <v>3.5209999999999999</v>
      </c>
    </row>
    <row r="4405" spans="1:3" x14ac:dyDescent="0.35">
      <c r="A4405">
        <v>397.78699999999998</v>
      </c>
      <c r="B4405">
        <v>-87.266000000000005</v>
      </c>
      <c r="C4405">
        <v>3.5150000000000001</v>
      </c>
    </row>
    <row r="4406" spans="1:3" x14ac:dyDescent="0.35">
      <c r="A4406">
        <v>397.87799999999999</v>
      </c>
      <c r="B4406">
        <v>-87.242999999999995</v>
      </c>
      <c r="C4406">
        <v>3.5150000000000001</v>
      </c>
    </row>
    <row r="4407" spans="1:3" x14ac:dyDescent="0.35">
      <c r="A4407">
        <v>397.98399999999998</v>
      </c>
      <c r="B4407">
        <v>-87.332999999999998</v>
      </c>
      <c r="C4407">
        <v>3.5179999999999998</v>
      </c>
    </row>
    <row r="4408" spans="1:3" x14ac:dyDescent="0.35">
      <c r="A4408">
        <v>398.05900000000003</v>
      </c>
      <c r="B4408">
        <v>-87.447999999999993</v>
      </c>
      <c r="C4408">
        <v>3.5190000000000001</v>
      </c>
    </row>
    <row r="4409" spans="1:3" x14ac:dyDescent="0.35">
      <c r="A4409">
        <v>398.19299999999998</v>
      </c>
      <c r="B4409">
        <v>-87.492999999999995</v>
      </c>
      <c r="C4409">
        <v>3.52</v>
      </c>
    </row>
    <row r="4410" spans="1:3" x14ac:dyDescent="0.35">
      <c r="A4410">
        <v>398.26100000000002</v>
      </c>
      <c r="B4410">
        <v>-87.372</v>
      </c>
      <c r="C4410">
        <v>3.5209999999999999</v>
      </c>
    </row>
    <row r="4411" spans="1:3" x14ac:dyDescent="0.35">
      <c r="A4411">
        <v>398.37400000000002</v>
      </c>
      <c r="B4411">
        <v>-87.334999999999994</v>
      </c>
      <c r="C4411">
        <v>3.5209999999999999</v>
      </c>
    </row>
    <row r="4412" spans="1:3" x14ac:dyDescent="0.35">
      <c r="A4412">
        <v>398.459</v>
      </c>
      <c r="B4412">
        <v>-87.44</v>
      </c>
      <c r="C4412">
        <v>3.5230000000000001</v>
      </c>
    </row>
    <row r="4413" spans="1:3" x14ac:dyDescent="0.35">
      <c r="A4413">
        <v>398.55900000000003</v>
      </c>
      <c r="B4413">
        <v>-87.444999999999993</v>
      </c>
      <c r="C4413">
        <v>3.5209999999999999</v>
      </c>
    </row>
    <row r="4414" spans="1:3" x14ac:dyDescent="0.35">
      <c r="A4414">
        <v>398.67500000000001</v>
      </c>
      <c r="B4414">
        <v>-87.355000000000004</v>
      </c>
      <c r="C4414">
        <v>3.5209999999999999</v>
      </c>
    </row>
    <row r="4415" spans="1:3" x14ac:dyDescent="0.35">
      <c r="A4415">
        <v>398.76</v>
      </c>
      <c r="B4415">
        <v>-87.340999999999994</v>
      </c>
      <c r="C4415">
        <v>3.5219999999999998</v>
      </c>
    </row>
    <row r="4416" spans="1:3" x14ac:dyDescent="0.35">
      <c r="A4416">
        <v>398.87900000000002</v>
      </c>
      <c r="B4416">
        <v>-87.268000000000001</v>
      </c>
      <c r="C4416">
        <v>3.5209999999999999</v>
      </c>
    </row>
    <row r="4417" spans="1:3" x14ac:dyDescent="0.35">
      <c r="A4417">
        <v>399.00200000000001</v>
      </c>
      <c r="B4417">
        <v>-87.272000000000006</v>
      </c>
      <c r="C4417">
        <v>3.5209999999999999</v>
      </c>
    </row>
    <row r="4418" spans="1:3" x14ac:dyDescent="0.35">
      <c r="A4418">
        <v>399.05900000000003</v>
      </c>
      <c r="B4418">
        <v>-87.153999999999996</v>
      </c>
      <c r="C4418">
        <v>3.5209999999999999</v>
      </c>
    </row>
    <row r="4419" spans="1:3" x14ac:dyDescent="0.35">
      <c r="A4419">
        <v>399.16</v>
      </c>
      <c r="B4419">
        <v>-87.379000000000005</v>
      </c>
      <c r="C4419">
        <v>3.5209999999999999</v>
      </c>
    </row>
    <row r="4420" spans="1:3" x14ac:dyDescent="0.35">
      <c r="A4420">
        <v>399.26</v>
      </c>
      <c r="B4420">
        <v>-87.274000000000001</v>
      </c>
      <c r="C4420">
        <v>3.5209999999999999</v>
      </c>
    </row>
    <row r="4421" spans="1:3" x14ac:dyDescent="0.35">
      <c r="A4421">
        <v>399.35899999999998</v>
      </c>
      <c r="B4421">
        <v>-87.152000000000001</v>
      </c>
      <c r="C4421">
        <v>3.5209999999999999</v>
      </c>
    </row>
    <row r="4422" spans="1:3" x14ac:dyDescent="0.35">
      <c r="A4422">
        <v>399.47500000000002</v>
      </c>
      <c r="B4422">
        <v>-87.147999999999996</v>
      </c>
      <c r="C4422">
        <v>3.5179999999999998</v>
      </c>
    </row>
    <row r="4423" spans="1:3" x14ac:dyDescent="0.35">
      <c r="A4423">
        <v>399.57900000000001</v>
      </c>
      <c r="B4423">
        <v>-87.207999999999998</v>
      </c>
      <c r="C4423">
        <v>3.52</v>
      </c>
    </row>
    <row r="4424" spans="1:3" x14ac:dyDescent="0.35">
      <c r="A4424">
        <v>399.66</v>
      </c>
      <c r="B4424">
        <v>-87.266999999999996</v>
      </c>
      <c r="C4424">
        <v>3.5209999999999999</v>
      </c>
    </row>
    <row r="4425" spans="1:3" x14ac:dyDescent="0.35">
      <c r="A4425">
        <v>399.76</v>
      </c>
      <c r="B4425">
        <v>-87.215000000000003</v>
      </c>
      <c r="C4425">
        <v>3.5209999999999999</v>
      </c>
    </row>
    <row r="4426" spans="1:3" x14ac:dyDescent="0.35">
      <c r="A4426">
        <v>399.85899999999998</v>
      </c>
      <c r="B4426">
        <v>-87.153999999999996</v>
      </c>
      <c r="C4426">
        <v>3.5209999999999999</v>
      </c>
    </row>
    <row r="4427" spans="1:3" x14ac:dyDescent="0.35">
      <c r="A4427">
        <v>399.96</v>
      </c>
      <c r="B4427">
        <v>-87.15</v>
      </c>
      <c r="C4427">
        <v>3.5209999999999999</v>
      </c>
    </row>
    <row r="4428" spans="1:3" x14ac:dyDescent="0.35">
      <c r="A4428">
        <v>400.05900000000003</v>
      </c>
      <c r="B4428">
        <v>-87.111999999999995</v>
      </c>
      <c r="C4428">
        <v>3.5209999999999999</v>
      </c>
    </row>
    <row r="4429" spans="1:3" x14ac:dyDescent="0.35">
      <c r="A4429">
        <v>400.15899999999999</v>
      </c>
      <c r="B4429">
        <v>-87.308000000000007</v>
      </c>
      <c r="C4429">
        <v>3.52</v>
      </c>
    </row>
    <row r="4430" spans="1:3" x14ac:dyDescent="0.35">
      <c r="A4430">
        <v>400.27499999999998</v>
      </c>
      <c r="B4430">
        <v>-87.203000000000003</v>
      </c>
      <c r="C4430">
        <v>3.52</v>
      </c>
    </row>
    <row r="4431" spans="1:3" x14ac:dyDescent="0.35">
      <c r="A4431">
        <v>400.36</v>
      </c>
      <c r="B4431">
        <v>-87.302999999999997</v>
      </c>
      <c r="C4431">
        <v>3.52</v>
      </c>
    </row>
    <row r="4432" spans="1:3" x14ac:dyDescent="0.35">
      <c r="A4432">
        <v>400.47500000000002</v>
      </c>
      <c r="B4432">
        <v>-87.234999999999999</v>
      </c>
      <c r="C4432">
        <v>3.52</v>
      </c>
    </row>
    <row r="4433" spans="1:3" x14ac:dyDescent="0.35">
      <c r="A4433">
        <v>400.56</v>
      </c>
      <c r="B4433">
        <v>-87.231999999999999</v>
      </c>
      <c r="C4433">
        <v>3.52</v>
      </c>
    </row>
    <row r="4434" spans="1:3" x14ac:dyDescent="0.35">
      <c r="A4434">
        <v>400.72</v>
      </c>
      <c r="B4434">
        <v>-87.075000000000003</v>
      </c>
      <c r="C4434">
        <v>3.5209999999999999</v>
      </c>
    </row>
    <row r="4435" spans="1:3" x14ac:dyDescent="0.35">
      <c r="A4435">
        <v>400.77199999999999</v>
      </c>
      <c r="B4435">
        <v>-87.162999999999997</v>
      </c>
      <c r="C4435">
        <v>3.5179999999999998</v>
      </c>
    </row>
    <row r="4436" spans="1:3" x14ac:dyDescent="0.35">
      <c r="A4436">
        <v>400.94299999999998</v>
      </c>
      <c r="B4436">
        <v>-87.183999999999997</v>
      </c>
      <c r="C4436">
        <v>3.5190000000000001</v>
      </c>
    </row>
    <row r="4437" spans="1:3" x14ac:dyDescent="0.35">
      <c r="A4437">
        <v>401.02100000000002</v>
      </c>
      <c r="B4437">
        <v>-87.227999999999994</v>
      </c>
      <c r="C4437">
        <v>3.5190000000000001</v>
      </c>
    </row>
    <row r="4438" spans="1:3" x14ac:dyDescent="0.35">
      <c r="A4438">
        <v>401.07</v>
      </c>
      <c r="B4438">
        <v>-87.231999999999999</v>
      </c>
      <c r="C4438">
        <v>3.5179999999999998</v>
      </c>
    </row>
    <row r="4439" spans="1:3" x14ac:dyDescent="0.35">
      <c r="A4439">
        <v>401.17200000000003</v>
      </c>
      <c r="B4439">
        <v>-87.304000000000002</v>
      </c>
      <c r="C4439">
        <v>3.5179999999999998</v>
      </c>
    </row>
    <row r="4440" spans="1:3" x14ac:dyDescent="0.35">
      <c r="A4440">
        <v>401.28399999999999</v>
      </c>
      <c r="B4440">
        <v>-87.227000000000004</v>
      </c>
      <c r="C4440">
        <v>3.5179999999999998</v>
      </c>
    </row>
    <row r="4441" spans="1:3" x14ac:dyDescent="0.35">
      <c r="A4441">
        <v>401.36</v>
      </c>
      <c r="B4441">
        <v>-87.305999999999997</v>
      </c>
      <c r="C4441">
        <v>3.5190000000000001</v>
      </c>
    </row>
    <row r="4442" spans="1:3" x14ac:dyDescent="0.35">
      <c r="A4442">
        <v>401.50200000000001</v>
      </c>
      <c r="B4442">
        <v>-87.338999999999999</v>
      </c>
      <c r="C4442">
        <v>3.5190000000000001</v>
      </c>
    </row>
    <row r="4443" spans="1:3" x14ac:dyDescent="0.35">
      <c r="A4443">
        <v>401.56</v>
      </c>
      <c r="B4443">
        <v>-87.331000000000003</v>
      </c>
      <c r="C4443">
        <v>3.5209999999999999</v>
      </c>
    </row>
    <row r="4444" spans="1:3" x14ac:dyDescent="0.35">
      <c r="A4444">
        <v>401.66800000000001</v>
      </c>
      <c r="B4444">
        <v>-87.426000000000002</v>
      </c>
      <c r="C4444">
        <v>3.5179999999999998</v>
      </c>
    </row>
    <row r="4445" spans="1:3" x14ac:dyDescent="0.35">
      <c r="A4445">
        <v>401.78899999999999</v>
      </c>
      <c r="B4445">
        <v>-87.42</v>
      </c>
      <c r="C4445">
        <v>3.5169999999999999</v>
      </c>
    </row>
    <row r="4446" spans="1:3" x14ac:dyDescent="0.35">
      <c r="A4446">
        <v>401.85899999999998</v>
      </c>
      <c r="B4446">
        <v>-87.370999999999995</v>
      </c>
      <c r="C4446">
        <v>3.5190000000000001</v>
      </c>
    </row>
    <row r="4447" spans="1:3" x14ac:dyDescent="0.35">
      <c r="A4447">
        <v>401.96</v>
      </c>
      <c r="B4447">
        <v>-87.393000000000001</v>
      </c>
      <c r="C4447">
        <v>3.5179999999999998</v>
      </c>
    </row>
    <row r="4448" spans="1:3" x14ac:dyDescent="0.35">
      <c r="A4448">
        <v>402.08100000000002</v>
      </c>
      <c r="B4448">
        <v>-87.358999999999995</v>
      </c>
      <c r="C4448">
        <v>3.5179999999999998</v>
      </c>
    </row>
    <row r="4449" spans="1:3" x14ac:dyDescent="0.35">
      <c r="A4449">
        <v>402.166</v>
      </c>
      <c r="B4449">
        <v>-87.379000000000005</v>
      </c>
      <c r="C4449">
        <v>3.5179999999999998</v>
      </c>
    </row>
    <row r="4450" spans="1:3" x14ac:dyDescent="0.35">
      <c r="A4450">
        <v>402.26100000000002</v>
      </c>
      <c r="B4450">
        <v>-87.302999999999997</v>
      </c>
      <c r="C4450">
        <v>3.5179999999999998</v>
      </c>
    </row>
    <row r="4451" spans="1:3" x14ac:dyDescent="0.35">
      <c r="A4451">
        <v>402.36900000000003</v>
      </c>
      <c r="B4451">
        <v>-87.277000000000001</v>
      </c>
      <c r="C4451">
        <v>3.5179999999999998</v>
      </c>
    </row>
    <row r="4452" spans="1:3" x14ac:dyDescent="0.35">
      <c r="A4452">
        <v>402.476</v>
      </c>
      <c r="B4452">
        <v>-87.295000000000002</v>
      </c>
      <c r="C4452">
        <v>3.5169999999999999</v>
      </c>
    </row>
    <row r="4453" spans="1:3" x14ac:dyDescent="0.35">
      <c r="A4453">
        <v>402.60399999999998</v>
      </c>
      <c r="B4453">
        <v>-87.533000000000001</v>
      </c>
      <c r="C4453">
        <v>3.5190000000000001</v>
      </c>
    </row>
    <row r="4454" spans="1:3" x14ac:dyDescent="0.35">
      <c r="A4454">
        <v>402.66</v>
      </c>
      <c r="B4454">
        <v>-87.623999999999995</v>
      </c>
      <c r="C4454">
        <v>3.5179999999999998</v>
      </c>
    </row>
    <row r="4455" spans="1:3" x14ac:dyDescent="0.35">
      <c r="A4455">
        <v>402.79199999999997</v>
      </c>
      <c r="B4455">
        <v>-87.531000000000006</v>
      </c>
      <c r="C4455">
        <v>3.5179999999999998</v>
      </c>
    </row>
    <row r="4456" spans="1:3" x14ac:dyDescent="0.35">
      <c r="A4456">
        <v>402.86</v>
      </c>
      <c r="B4456">
        <v>-87.453000000000003</v>
      </c>
      <c r="C4456">
        <v>3.5179999999999998</v>
      </c>
    </row>
    <row r="4457" spans="1:3" x14ac:dyDescent="0.35">
      <c r="A4457">
        <v>402.959</v>
      </c>
      <c r="B4457">
        <v>-87.6</v>
      </c>
      <c r="C4457">
        <v>3.5190000000000001</v>
      </c>
    </row>
    <row r="4458" spans="1:3" x14ac:dyDescent="0.35">
      <c r="A4458">
        <v>403.06</v>
      </c>
      <c r="B4458">
        <v>-87.495000000000005</v>
      </c>
      <c r="C4458">
        <v>3.5190000000000001</v>
      </c>
    </row>
    <row r="4459" spans="1:3" x14ac:dyDescent="0.35">
      <c r="A4459">
        <v>403.15899999999999</v>
      </c>
      <c r="B4459">
        <v>-87.478999999999999</v>
      </c>
      <c r="C4459">
        <v>3.5190000000000001</v>
      </c>
    </row>
    <row r="4460" spans="1:3" x14ac:dyDescent="0.35">
      <c r="A4460">
        <v>403.274</v>
      </c>
      <c r="B4460">
        <v>-87.363</v>
      </c>
      <c r="C4460">
        <v>3.5190000000000001</v>
      </c>
    </row>
    <row r="4461" spans="1:3" x14ac:dyDescent="0.35">
      <c r="A4461">
        <v>403.35899999999998</v>
      </c>
      <c r="B4461">
        <v>-87.293000000000006</v>
      </c>
      <c r="C4461">
        <v>3.5190000000000001</v>
      </c>
    </row>
    <row r="4462" spans="1:3" x14ac:dyDescent="0.35">
      <c r="A4462">
        <v>403.46</v>
      </c>
      <c r="B4462">
        <v>-87.304000000000002</v>
      </c>
      <c r="C4462">
        <v>3.516</v>
      </c>
    </row>
    <row r="4463" spans="1:3" x14ac:dyDescent="0.35">
      <c r="A4463">
        <v>403.59199999999998</v>
      </c>
      <c r="B4463">
        <v>-87.393000000000001</v>
      </c>
      <c r="C4463">
        <v>3.5169999999999999</v>
      </c>
    </row>
    <row r="4464" spans="1:3" x14ac:dyDescent="0.35">
      <c r="A4464">
        <v>403.65899999999999</v>
      </c>
      <c r="B4464">
        <v>-87.424000000000007</v>
      </c>
      <c r="C4464">
        <v>3.5190000000000001</v>
      </c>
    </row>
    <row r="4465" spans="1:3" x14ac:dyDescent="0.35">
      <c r="A4465">
        <v>403.774</v>
      </c>
      <c r="B4465">
        <v>-87.325999999999993</v>
      </c>
      <c r="C4465">
        <v>3.5169999999999999</v>
      </c>
    </row>
    <row r="4466" spans="1:3" x14ac:dyDescent="0.35">
      <c r="A4466">
        <v>403.86</v>
      </c>
      <c r="B4466">
        <v>-87.304000000000002</v>
      </c>
      <c r="C4466">
        <v>3.5190000000000001</v>
      </c>
    </row>
    <row r="4467" spans="1:3" x14ac:dyDescent="0.35">
      <c r="A4467">
        <v>403.959</v>
      </c>
      <c r="B4467">
        <v>-87.168000000000006</v>
      </c>
      <c r="C4467">
        <v>3.5190000000000001</v>
      </c>
    </row>
    <row r="4468" spans="1:3" x14ac:dyDescent="0.35">
      <c r="A4468">
        <v>404.07</v>
      </c>
      <c r="B4468">
        <v>-87.144000000000005</v>
      </c>
      <c r="C4468">
        <v>3.5190000000000001</v>
      </c>
    </row>
    <row r="4469" spans="1:3" x14ac:dyDescent="0.35">
      <c r="A4469">
        <v>404.15899999999999</v>
      </c>
      <c r="B4469">
        <v>-87.29</v>
      </c>
      <c r="C4469">
        <v>3.5190000000000001</v>
      </c>
    </row>
    <row r="4470" spans="1:3" x14ac:dyDescent="0.35">
      <c r="A4470">
        <v>404.27499999999998</v>
      </c>
      <c r="B4470">
        <v>-87.341999999999999</v>
      </c>
      <c r="C4470">
        <v>3.5179999999999998</v>
      </c>
    </row>
    <row r="4471" spans="1:3" x14ac:dyDescent="0.35">
      <c r="A4471">
        <v>404.36599999999999</v>
      </c>
      <c r="B4471">
        <v>-87.234999999999999</v>
      </c>
      <c r="C4471">
        <v>3.5179999999999998</v>
      </c>
    </row>
    <row r="4472" spans="1:3" x14ac:dyDescent="0.35">
      <c r="A4472">
        <v>404.47399999999999</v>
      </c>
      <c r="B4472">
        <v>-87.295000000000002</v>
      </c>
      <c r="C4472">
        <v>3.5179999999999998</v>
      </c>
    </row>
    <row r="4473" spans="1:3" x14ac:dyDescent="0.35">
      <c r="A4473">
        <v>404.55900000000003</v>
      </c>
      <c r="B4473">
        <v>-87.162999999999997</v>
      </c>
      <c r="C4473">
        <v>3.5190000000000001</v>
      </c>
    </row>
    <row r="4474" spans="1:3" x14ac:dyDescent="0.35">
      <c r="A4474">
        <v>404.66</v>
      </c>
      <c r="B4474">
        <v>-87.138999999999996</v>
      </c>
      <c r="C4474">
        <v>3.5169999999999999</v>
      </c>
    </row>
    <row r="4475" spans="1:3" x14ac:dyDescent="0.35">
      <c r="A4475">
        <v>404.75900000000001</v>
      </c>
      <c r="B4475">
        <v>-87.361999999999995</v>
      </c>
      <c r="C4475">
        <v>3.5190000000000001</v>
      </c>
    </row>
    <row r="4476" spans="1:3" x14ac:dyDescent="0.35">
      <c r="A4476">
        <v>404.85899999999998</v>
      </c>
      <c r="B4476">
        <v>-87.307000000000002</v>
      </c>
      <c r="C4476">
        <v>3.5179999999999998</v>
      </c>
    </row>
    <row r="4477" spans="1:3" x14ac:dyDescent="0.35">
      <c r="A4477">
        <v>404.959</v>
      </c>
      <c r="B4477">
        <v>-87.418000000000006</v>
      </c>
      <c r="C4477">
        <v>3.5179999999999998</v>
      </c>
    </row>
    <row r="4478" spans="1:3" x14ac:dyDescent="0.35">
      <c r="A4478">
        <v>405.06</v>
      </c>
      <c r="B4478">
        <v>-87.444000000000003</v>
      </c>
      <c r="C4478">
        <v>3.5179999999999998</v>
      </c>
    </row>
    <row r="4479" spans="1:3" x14ac:dyDescent="0.35">
      <c r="A4479">
        <v>405.173</v>
      </c>
      <c r="B4479">
        <v>-87.256</v>
      </c>
      <c r="C4479">
        <v>3.5179999999999998</v>
      </c>
    </row>
    <row r="4480" spans="1:3" x14ac:dyDescent="0.35">
      <c r="A4480">
        <v>405.26</v>
      </c>
      <c r="B4480">
        <v>-87.233000000000004</v>
      </c>
      <c r="C4480">
        <v>3.5179999999999998</v>
      </c>
    </row>
    <row r="4481" spans="1:3" x14ac:dyDescent="0.35">
      <c r="A4481">
        <v>405.39400000000001</v>
      </c>
      <c r="B4481">
        <v>-87.108000000000004</v>
      </c>
      <c r="C4481">
        <v>3.5179999999999998</v>
      </c>
    </row>
    <row r="4482" spans="1:3" x14ac:dyDescent="0.35">
      <c r="A4482">
        <v>405.47199999999998</v>
      </c>
      <c r="B4482">
        <v>-87.281999999999996</v>
      </c>
      <c r="C4482">
        <v>3.5169999999999999</v>
      </c>
    </row>
    <row r="4483" spans="1:3" x14ac:dyDescent="0.35">
      <c r="A4483">
        <v>405.572</v>
      </c>
      <c r="B4483">
        <v>-87.4</v>
      </c>
      <c r="C4483">
        <v>3.52</v>
      </c>
    </row>
    <row r="4484" spans="1:3" x14ac:dyDescent="0.35">
      <c r="A4484">
        <v>405.65899999999999</v>
      </c>
      <c r="B4484">
        <v>-87.338999999999999</v>
      </c>
      <c r="C4484">
        <v>3.5179999999999998</v>
      </c>
    </row>
    <row r="4485" spans="1:3" x14ac:dyDescent="0.35">
      <c r="A4485">
        <v>405.76</v>
      </c>
      <c r="B4485">
        <v>-87.311000000000007</v>
      </c>
      <c r="C4485">
        <v>3.516</v>
      </c>
    </row>
    <row r="4486" spans="1:3" x14ac:dyDescent="0.35">
      <c r="A4486">
        <v>405.86099999999999</v>
      </c>
      <c r="B4486">
        <v>-87.233999999999995</v>
      </c>
      <c r="C4486">
        <v>3.5169999999999999</v>
      </c>
    </row>
    <row r="4487" spans="1:3" x14ac:dyDescent="0.35">
      <c r="A4487">
        <v>405.97199999999998</v>
      </c>
      <c r="B4487">
        <v>-87.448999999999998</v>
      </c>
      <c r="C4487">
        <v>3.5169999999999999</v>
      </c>
    </row>
    <row r="4488" spans="1:3" x14ac:dyDescent="0.35">
      <c r="A4488">
        <v>406.05900000000003</v>
      </c>
      <c r="B4488">
        <v>-87.35</v>
      </c>
      <c r="C4488">
        <v>3.5169999999999999</v>
      </c>
    </row>
    <row r="4489" spans="1:3" x14ac:dyDescent="0.35">
      <c r="A4489">
        <v>406.16</v>
      </c>
      <c r="B4489">
        <v>-87.35</v>
      </c>
      <c r="C4489">
        <v>3.5169999999999999</v>
      </c>
    </row>
    <row r="4490" spans="1:3" x14ac:dyDescent="0.35">
      <c r="A4490">
        <v>406.25900000000001</v>
      </c>
      <c r="B4490">
        <v>-87.277000000000001</v>
      </c>
      <c r="C4490">
        <v>3.5169999999999999</v>
      </c>
    </row>
    <row r="4491" spans="1:3" x14ac:dyDescent="0.35">
      <c r="A4491">
        <v>406.39</v>
      </c>
      <c r="B4491">
        <v>-87.391999999999996</v>
      </c>
      <c r="C4491">
        <v>3.5169999999999999</v>
      </c>
    </row>
    <row r="4492" spans="1:3" x14ac:dyDescent="0.35">
      <c r="A4492">
        <v>406.47899999999998</v>
      </c>
      <c r="B4492">
        <v>-87.593999999999994</v>
      </c>
      <c r="C4492">
        <v>3.5169999999999999</v>
      </c>
    </row>
    <row r="4493" spans="1:3" x14ac:dyDescent="0.35">
      <c r="A4493">
        <v>406.57</v>
      </c>
      <c r="B4493">
        <v>-87.608999999999995</v>
      </c>
      <c r="C4493">
        <v>3.516</v>
      </c>
    </row>
    <row r="4494" spans="1:3" x14ac:dyDescent="0.35">
      <c r="A4494">
        <v>406.66</v>
      </c>
      <c r="B4494">
        <v>-87.572999999999993</v>
      </c>
      <c r="C4494">
        <v>3.5169999999999999</v>
      </c>
    </row>
    <row r="4495" spans="1:3" x14ac:dyDescent="0.35">
      <c r="A4495">
        <v>406.75799999999998</v>
      </c>
      <c r="B4495">
        <v>-87.546999999999997</v>
      </c>
      <c r="C4495">
        <v>3.5150000000000001</v>
      </c>
    </row>
    <row r="4496" spans="1:3" x14ac:dyDescent="0.35">
      <c r="A4496">
        <v>406.87299999999999</v>
      </c>
      <c r="B4496">
        <v>-87.55</v>
      </c>
      <c r="C4496">
        <v>3.5150000000000001</v>
      </c>
    </row>
    <row r="4497" spans="1:3" x14ac:dyDescent="0.35">
      <c r="A4497">
        <v>406.96</v>
      </c>
      <c r="B4497">
        <v>-87.584000000000003</v>
      </c>
      <c r="C4497">
        <v>3.5150000000000001</v>
      </c>
    </row>
    <row r="4498" spans="1:3" x14ac:dyDescent="0.35">
      <c r="A4498">
        <v>407.05900000000003</v>
      </c>
      <c r="B4498">
        <v>-87.613</v>
      </c>
      <c r="C4498">
        <v>3.516</v>
      </c>
    </row>
    <row r="4499" spans="1:3" x14ac:dyDescent="0.35">
      <c r="A4499">
        <v>407.166</v>
      </c>
      <c r="B4499">
        <v>-87.6</v>
      </c>
      <c r="C4499">
        <v>3.5150000000000001</v>
      </c>
    </row>
    <row r="4500" spans="1:3" x14ac:dyDescent="0.35">
      <c r="A4500">
        <v>407.346</v>
      </c>
      <c r="B4500">
        <v>-87.575000000000003</v>
      </c>
      <c r="C4500">
        <v>3.5150000000000001</v>
      </c>
    </row>
    <row r="4501" spans="1:3" x14ac:dyDescent="0.35">
      <c r="A4501">
        <v>407.40100000000001</v>
      </c>
      <c r="B4501">
        <v>-87.691000000000003</v>
      </c>
      <c r="C4501">
        <v>3.5150000000000001</v>
      </c>
    </row>
    <row r="4502" spans="1:3" x14ac:dyDescent="0.35">
      <c r="A4502">
        <v>407.459</v>
      </c>
      <c r="B4502">
        <v>-87.801000000000002</v>
      </c>
      <c r="C4502">
        <v>3.5139999999999998</v>
      </c>
    </row>
    <row r="4503" spans="1:3" x14ac:dyDescent="0.35">
      <c r="A4503">
        <v>407.58800000000002</v>
      </c>
      <c r="B4503">
        <v>-87.817999999999998</v>
      </c>
      <c r="C4503">
        <v>3.5150000000000001</v>
      </c>
    </row>
    <row r="4504" spans="1:3" x14ac:dyDescent="0.35">
      <c r="A4504">
        <v>407.65899999999999</v>
      </c>
      <c r="B4504">
        <v>-87.908000000000001</v>
      </c>
      <c r="C4504">
        <v>3.5150000000000001</v>
      </c>
    </row>
    <row r="4505" spans="1:3" x14ac:dyDescent="0.35">
      <c r="A4505">
        <v>407.75900000000001</v>
      </c>
      <c r="B4505">
        <v>-87.914000000000001</v>
      </c>
      <c r="C4505">
        <v>3.5139999999999998</v>
      </c>
    </row>
    <row r="4506" spans="1:3" x14ac:dyDescent="0.35">
      <c r="A4506">
        <v>407.87400000000002</v>
      </c>
      <c r="B4506">
        <v>-87.81</v>
      </c>
      <c r="C4506">
        <v>3.5150000000000001</v>
      </c>
    </row>
    <row r="4507" spans="1:3" x14ac:dyDescent="0.35">
      <c r="A4507">
        <v>407.97500000000002</v>
      </c>
      <c r="B4507">
        <v>-87.828000000000003</v>
      </c>
      <c r="C4507">
        <v>3.5150000000000001</v>
      </c>
    </row>
    <row r="4508" spans="1:3" x14ac:dyDescent="0.35">
      <c r="A4508">
        <v>408.05799999999999</v>
      </c>
      <c r="B4508">
        <v>-87.811999999999998</v>
      </c>
      <c r="C4508">
        <v>3.5150000000000001</v>
      </c>
    </row>
    <row r="4509" spans="1:3" x14ac:dyDescent="0.35">
      <c r="A4509">
        <v>408.166</v>
      </c>
      <c r="B4509">
        <v>-87.897999999999996</v>
      </c>
      <c r="C4509">
        <v>3.5150000000000001</v>
      </c>
    </row>
    <row r="4510" spans="1:3" x14ac:dyDescent="0.35">
      <c r="A4510">
        <v>408.25799999999998</v>
      </c>
      <c r="B4510">
        <v>-87.885000000000005</v>
      </c>
      <c r="C4510">
        <v>3.5150000000000001</v>
      </c>
    </row>
    <row r="4511" spans="1:3" x14ac:dyDescent="0.35">
      <c r="A4511">
        <v>408.37</v>
      </c>
      <c r="B4511">
        <v>-87.852000000000004</v>
      </c>
      <c r="C4511">
        <v>3.5139999999999998</v>
      </c>
    </row>
    <row r="4512" spans="1:3" x14ac:dyDescent="0.35">
      <c r="A4512">
        <v>408.459</v>
      </c>
      <c r="B4512">
        <v>-87.846000000000004</v>
      </c>
      <c r="C4512">
        <v>3.5150000000000001</v>
      </c>
    </row>
    <row r="4513" spans="1:3" x14ac:dyDescent="0.35">
      <c r="A4513">
        <v>408.56</v>
      </c>
      <c r="B4513">
        <v>-87.918000000000006</v>
      </c>
      <c r="C4513">
        <v>3.5150000000000001</v>
      </c>
    </row>
    <row r="4514" spans="1:3" x14ac:dyDescent="0.35">
      <c r="A4514">
        <v>408.67500000000001</v>
      </c>
      <c r="B4514">
        <v>-87.849000000000004</v>
      </c>
      <c r="C4514">
        <v>3.5129999999999999</v>
      </c>
    </row>
    <row r="4515" spans="1:3" x14ac:dyDescent="0.35">
      <c r="A4515">
        <v>408.75900000000001</v>
      </c>
      <c r="B4515">
        <v>-87.972999999999999</v>
      </c>
      <c r="C4515">
        <v>3.5169999999999999</v>
      </c>
    </row>
    <row r="4516" spans="1:3" x14ac:dyDescent="0.35">
      <c r="A4516">
        <v>408.86</v>
      </c>
      <c r="B4516">
        <v>-87.923000000000002</v>
      </c>
      <c r="C4516">
        <v>3.5129999999999999</v>
      </c>
    </row>
    <row r="4517" spans="1:3" x14ac:dyDescent="0.35">
      <c r="A4517">
        <v>408.971</v>
      </c>
      <c r="B4517">
        <v>-88.146000000000001</v>
      </c>
      <c r="C4517">
        <v>3.5129999999999999</v>
      </c>
    </row>
    <row r="4518" spans="1:3" x14ac:dyDescent="0.35">
      <c r="A4518">
        <v>409.05799999999999</v>
      </c>
      <c r="B4518">
        <v>-88.078999999999994</v>
      </c>
      <c r="C4518">
        <v>3.5129999999999999</v>
      </c>
    </row>
    <row r="4519" spans="1:3" x14ac:dyDescent="0.35">
      <c r="A4519">
        <v>409.15899999999999</v>
      </c>
      <c r="B4519">
        <v>-88.003</v>
      </c>
      <c r="C4519">
        <v>3.512</v>
      </c>
    </row>
    <row r="4520" spans="1:3" x14ac:dyDescent="0.35">
      <c r="A4520">
        <v>409.25799999999998</v>
      </c>
      <c r="B4520">
        <v>-88.13</v>
      </c>
      <c r="C4520">
        <v>3.5110000000000001</v>
      </c>
    </row>
    <row r="4521" spans="1:3" x14ac:dyDescent="0.35">
      <c r="A4521">
        <v>409.40300000000002</v>
      </c>
      <c r="B4521">
        <v>-88.373000000000005</v>
      </c>
      <c r="C4521">
        <v>3.51</v>
      </c>
    </row>
    <row r="4522" spans="1:3" x14ac:dyDescent="0.35">
      <c r="A4522">
        <v>409.46800000000002</v>
      </c>
      <c r="B4522">
        <v>-88.343000000000004</v>
      </c>
      <c r="C4522">
        <v>3.5110000000000001</v>
      </c>
    </row>
    <row r="4523" spans="1:3" x14ac:dyDescent="0.35">
      <c r="A4523">
        <v>409.56299999999999</v>
      </c>
      <c r="B4523">
        <v>-88.486000000000004</v>
      </c>
      <c r="C4523">
        <v>3.516</v>
      </c>
    </row>
    <row r="4524" spans="1:3" x14ac:dyDescent="0.35">
      <c r="A4524">
        <v>409.68400000000003</v>
      </c>
      <c r="B4524">
        <v>-88.376000000000005</v>
      </c>
      <c r="C4524">
        <v>3.5129999999999999</v>
      </c>
    </row>
    <row r="4525" spans="1:3" x14ac:dyDescent="0.35">
      <c r="A4525">
        <v>409.77499999999998</v>
      </c>
      <c r="B4525">
        <v>-88.281000000000006</v>
      </c>
      <c r="C4525">
        <v>3.5150000000000001</v>
      </c>
    </row>
    <row r="4526" spans="1:3" x14ac:dyDescent="0.35">
      <c r="A4526">
        <v>409.87700000000001</v>
      </c>
      <c r="B4526">
        <v>-88.123999999999995</v>
      </c>
      <c r="C4526">
        <v>3.5150000000000001</v>
      </c>
    </row>
    <row r="4527" spans="1:3" x14ac:dyDescent="0.35">
      <c r="A4527">
        <v>409.99299999999999</v>
      </c>
      <c r="B4527">
        <v>-88.114999999999995</v>
      </c>
      <c r="C4527">
        <v>3.5150000000000001</v>
      </c>
    </row>
    <row r="4528" spans="1:3" x14ac:dyDescent="0.35">
      <c r="A4528">
        <v>410.07</v>
      </c>
      <c r="B4528">
        <v>-87.94</v>
      </c>
      <c r="C4528">
        <v>3.5150000000000001</v>
      </c>
    </row>
    <row r="4529" spans="1:3" x14ac:dyDescent="0.35">
      <c r="A4529">
        <v>410.17700000000002</v>
      </c>
      <c r="B4529">
        <v>-87.822999999999993</v>
      </c>
      <c r="C4529">
        <v>3.5150000000000001</v>
      </c>
    </row>
    <row r="4530" spans="1:3" x14ac:dyDescent="0.35">
      <c r="A4530">
        <v>410.26299999999998</v>
      </c>
      <c r="B4530">
        <v>-87.765000000000001</v>
      </c>
      <c r="C4530">
        <v>3.5150000000000001</v>
      </c>
    </row>
    <row r="4531" spans="1:3" x14ac:dyDescent="0.35">
      <c r="A4531">
        <v>410.35899999999998</v>
      </c>
      <c r="B4531">
        <v>-87.677999999999997</v>
      </c>
      <c r="C4531">
        <v>3.5150000000000001</v>
      </c>
    </row>
    <row r="4532" spans="1:3" x14ac:dyDescent="0.35">
      <c r="A4532">
        <v>410.46699999999998</v>
      </c>
      <c r="B4532">
        <v>-87.748000000000005</v>
      </c>
      <c r="C4532">
        <v>3.5150000000000001</v>
      </c>
    </row>
    <row r="4533" spans="1:3" x14ac:dyDescent="0.35">
      <c r="A4533">
        <v>410.55900000000003</v>
      </c>
      <c r="B4533">
        <v>-87.74</v>
      </c>
      <c r="C4533">
        <v>3.5139999999999998</v>
      </c>
    </row>
    <row r="4534" spans="1:3" x14ac:dyDescent="0.35">
      <c r="A4534">
        <v>410.66699999999997</v>
      </c>
      <c r="B4534">
        <v>-87.653999999999996</v>
      </c>
      <c r="C4534">
        <v>3.5150000000000001</v>
      </c>
    </row>
    <row r="4535" spans="1:3" x14ac:dyDescent="0.35">
      <c r="A4535">
        <v>410.75900000000001</v>
      </c>
      <c r="B4535">
        <v>-87.638000000000005</v>
      </c>
      <c r="C4535">
        <v>3.5150000000000001</v>
      </c>
    </row>
    <row r="4536" spans="1:3" x14ac:dyDescent="0.35">
      <c r="A4536">
        <v>410.86900000000003</v>
      </c>
      <c r="B4536">
        <v>-87.673000000000002</v>
      </c>
      <c r="C4536">
        <v>3.516</v>
      </c>
    </row>
    <row r="4537" spans="1:3" x14ac:dyDescent="0.35">
      <c r="A4537">
        <v>410.96</v>
      </c>
      <c r="B4537">
        <v>-87.590999999999994</v>
      </c>
      <c r="C4537">
        <v>3.5150000000000001</v>
      </c>
    </row>
    <row r="4538" spans="1:3" x14ac:dyDescent="0.35">
      <c r="A4538">
        <v>411.05900000000003</v>
      </c>
      <c r="B4538">
        <v>-87.611000000000004</v>
      </c>
      <c r="C4538">
        <v>3.5150000000000001</v>
      </c>
    </row>
    <row r="4539" spans="1:3" x14ac:dyDescent="0.35">
      <c r="A4539">
        <v>411.178</v>
      </c>
      <c r="B4539">
        <v>-87.366</v>
      </c>
      <c r="C4539">
        <v>3.5150000000000001</v>
      </c>
    </row>
    <row r="4540" spans="1:3" x14ac:dyDescent="0.35">
      <c r="A4540">
        <v>411.25900000000001</v>
      </c>
      <c r="B4540">
        <v>-87.462000000000003</v>
      </c>
      <c r="C4540">
        <v>3.5139999999999998</v>
      </c>
    </row>
    <row r="4541" spans="1:3" x14ac:dyDescent="0.35">
      <c r="A4541">
        <v>411.36</v>
      </c>
      <c r="B4541">
        <v>-87.465999999999994</v>
      </c>
      <c r="C4541">
        <v>3.5150000000000001</v>
      </c>
    </row>
    <row r="4542" spans="1:3" x14ac:dyDescent="0.35">
      <c r="A4542">
        <v>411.52199999999999</v>
      </c>
      <c r="B4542">
        <v>-87.564999999999998</v>
      </c>
      <c r="C4542">
        <v>3.5139999999999998</v>
      </c>
    </row>
    <row r="4543" spans="1:3" x14ac:dyDescent="0.35">
      <c r="A4543">
        <v>411.58199999999999</v>
      </c>
      <c r="B4543">
        <v>-87.454999999999998</v>
      </c>
      <c r="C4543">
        <v>3.5139999999999998</v>
      </c>
    </row>
    <row r="4544" spans="1:3" x14ac:dyDescent="0.35">
      <c r="A4544">
        <v>411.65899999999999</v>
      </c>
      <c r="B4544">
        <v>-87.509</v>
      </c>
      <c r="C4544">
        <v>3.5139999999999998</v>
      </c>
    </row>
    <row r="4545" spans="1:3" x14ac:dyDescent="0.35">
      <c r="A4545">
        <v>411.76</v>
      </c>
      <c r="B4545">
        <v>-87.358999999999995</v>
      </c>
      <c r="C4545">
        <v>3.5139999999999998</v>
      </c>
    </row>
    <row r="4546" spans="1:3" x14ac:dyDescent="0.35">
      <c r="A4546">
        <v>411.87299999999999</v>
      </c>
      <c r="B4546">
        <v>-87.417000000000002</v>
      </c>
      <c r="C4546">
        <v>3.5139999999999998</v>
      </c>
    </row>
    <row r="4547" spans="1:3" x14ac:dyDescent="0.35">
      <c r="A4547">
        <v>411.97500000000002</v>
      </c>
      <c r="B4547">
        <v>-87.603999999999999</v>
      </c>
      <c r="C4547">
        <v>3.5139999999999998</v>
      </c>
    </row>
    <row r="4548" spans="1:3" x14ac:dyDescent="0.35">
      <c r="A4548">
        <v>412.05900000000003</v>
      </c>
      <c r="B4548">
        <v>-87.376999999999995</v>
      </c>
      <c r="C4548">
        <v>3.5139999999999998</v>
      </c>
    </row>
    <row r="4549" spans="1:3" x14ac:dyDescent="0.35">
      <c r="A4549">
        <v>412.15899999999999</v>
      </c>
      <c r="B4549">
        <v>-87.381</v>
      </c>
      <c r="C4549">
        <v>3.5139999999999998</v>
      </c>
    </row>
    <row r="4550" spans="1:3" x14ac:dyDescent="0.35">
      <c r="A4550">
        <v>412.29500000000002</v>
      </c>
      <c r="B4550">
        <v>-87.489000000000004</v>
      </c>
      <c r="C4550">
        <v>3.5139999999999998</v>
      </c>
    </row>
    <row r="4551" spans="1:3" x14ac:dyDescent="0.35">
      <c r="A4551">
        <v>412.35899999999998</v>
      </c>
      <c r="B4551">
        <v>-87.471999999999994</v>
      </c>
      <c r="C4551">
        <v>3.5129999999999999</v>
      </c>
    </row>
    <row r="4552" spans="1:3" x14ac:dyDescent="0.35">
      <c r="A4552">
        <v>412.46100000000001</v>
      </c>
      <c r="B4552">
        <v>-87.396000000000001</v>
      </c>
      <c r="C4552">
        <v>3.5129999999999999</v>
      </c>
    </row>
    <row r="4553" spans="1:3" x14ac:dyDescent="0.35">
      <c r="A4553">
        <v>412.56</v>
      </c>
      <c r="B4553">
        <v>-87.55</v>
      </c>
      <c r="C4553">
        <v>3.5139999999999998</v>
      </c>
    </row>
    <row r="4554" spans="1:3" x14ac:dyDescent="0.35">
      <c r="A4554">
        <v>412.66</v>
      </c>
      <c r="B4554">
        <v>-87.363</v>
      </c>
      <c r="C4554">
        <v>3.512</v>
      </c>
    </row>
    <row r="4555" spans="1:3" x14ac:dyDescent="0.35">
      <c r="A4555">
        <v>412.76400000000001</v>
      </c>
      <c r="B4555">
        <v>-87.447000000000003</v>
      </c>
      <c r="C4555">
        <v>3.512</v>
      </c>
    </row>
    <row r="4556" spans="1:3" x14ac:dyDescent="0.35">
      <c r="A4556">
        <v>412.86</v>
      </c>
      <c r="B4556">
        <v>-87.343999999999994</v>
      </c>
      <c r="C4556">
        <v>3.5129999999999999</v>
      </c>
    </row>
    <row r="4557" spans="1:3" x14ac:dyDescent="0.35">
      <c r="A4557">
        <v>412.971</v>
      </c>
      <c r="B4557">
        <v>-87.418000000000006</v>
      </c>
      <c r="C4557">
        <v>3.5129999999999999</v>
      </c>
    </row>
    <row r="4558" spans="1:3" x14ac:dyDescent="0.35">
      <c r="A4558">
        <v>413.06099999999998</v>
      </c>
      <c r="B4558">
        <v>-87.513999999999996</v>
      </c>
      <c r="C4558">
        <v>3.5129999999999999</v>
      </c>
    </row>
    <row r="4559" spans="1:3" x14ac:dyDescent="0.35">
      <c r="A4559">
        <v>413.15899999999999</v>
      </c>
      <c r="B4559">
        <v>-87.483999999999995</v>
      </c>
      <c r="C4559">
        <v>3.5129999999999999</v>
      </c>
    </row>
    <row r="4560" spans="1:3" x14ac:dyDescent="0.35">
      <c r="A4560">
        <v>413.33100000000002</v>
      </c>
      <c r="B4560">
        <v>-87.468000000000004</v>
      </c>
      <c r="C4560">
        <v>3.5129999999999999</v>
      </c>
    </row>
    <row r="4561" spans="1:3" x14ac:dyDescent="0.35">
      <c r="A4561">
        <v>413.40300000000002</v>
      </c>
      <c r="B4561">
        <v>-87.441999999999993</v>
      </c>
      <c r="C4561">
        <v>3.5129999999999999</v>
      </c>
    </row>
    <row r="4562" spans="1:3" x14ac:dyDescent="0.35">
      <c r="A4562">
        <v>413.459</v>
      </c>
      <c r="B4562">
        <v>-87.298000000000002</v>
      </c>
      <c r="C4562">
        <v>3.5139999999999998</v>
      </c>
    </row>
    <row r="4563" spans="1:3" x14ac:dyDescent="0.35">
      <c r="A4563">
        <v>413.58699999999999</v>
      </c>
      <c r="B4563">
        <v>-87.430999999999997</v>
      </c>
      <c r="C4563">
        <v>3.5110000000000001</v>
      </c>
    </row>
    <row r="4564" spans="1:3" x14ac:dyDescent="0.35">
      <c r="A4564">
        <v>413.66</v>
      </c>
      <c r="B4564">
        <v>-87.676000000000002</v>
      </c>
      <c r="C4564">
        <v>3.512</v>
      </c>
    </row>
    <row r="4565" spans="1:3" x14ac:dyDescent="0.35">
      <c r="A4565">
        <v>413.8</v>
      </c>
      <c r="B4565">
        <v>-87.426000000000002</v>
      </c>
      <c r="C4565">
        <v>3.512</v>
      </c>
    </row>
    <row r="4566" spans="1:3" x14ac:dyDescent="0.35">
      <c r="A4566">
        <v>413.88</v>
      </c>
      <c r="B4566">
        <v>-87.394000000000005</v>
      </c>
      <c r="C4566">
        <v>3.512</v>
      </c>
    </row>
    <row r="4567" spans="1:3" x14ac:dyDescent="0.35">
      <c r="A4567">
        <v>413.96</v>
      </c>
      <c r="B4567">
        <v>-87.488</v>
      </c>
      <c r="C4567">
        <v>3.5110000000000001</v>
      </c>
    </row>
    <row r="4568" spans="1:3" x14ac:dyDescent="0.35">
      <c r="A4568">
        <v>414.08</v>
      </c>
      <c r="B4568">
        <v>-87.563000000000002</v>
      </c>
      <c r="C4568">
        <v>3.5110000000000001</v>
      </c>
    </row>
    <row r="4569" spans="1:3" x14ac:dyDescent="0.35">
      <c r="A4569">
        <v>414.22399999999999</v>
      </c>
      <c r="B4569">
        <v>-87.456999999999994</v>
      </c>
      <c r="C4569">
        <v>3.5110000000000001</v>
      </c>
    </row>
    <row r="4570" spans="1:3" x14ac:dyDescent="0.35">
      <c r="A4570">
        <v>414.274</v>
      </c>
      <c r="B4570">
        <v>-87.412999999999997</v>
      </c>
      <c r="C4570">
        <v>3.5110000000000001</v>
      </c>
    </row>
    <row r="4571" spans="1:3" x14ac:dyDescent="0.35">
      <c r="A4571">
        <v>414.38200000000001</v>
      </c>
      <c r="B4571">
        <v>-87.56</v>
      </c>
      <c r="C4571">
        <v>3.5110000000000001</v>
      </c>
    </row>
    <row r="4572" spans="1:3" x14ac:dyDescent="0.35">
      <c r="A4572">
        <v>414.47699999999998</v>
      </c>
      <c r="B4572">
        <v>-87.450999999999993</v>
      </c>
      <c r="C4572">
        <v>3.5110000000000001</v>
      </c>
    </row>
    <row r="4573" spans="1:3" x14ac:dyDescent="0.35">
      <c r="A4573">
        <v>414.565</v>
      </c>
      <c r="B4573">
        <v>-87.438000000000002</v>
      </c>
      <c r="C4573">
        <v>3.5129999999999999</v>
      </c>
    </row>
    <row r="4574" spans="1:3" x14ac:dyDescent="0.35">
      <c r="A4574">
        <v>414.65899999999999</v>
      </c>
      <c r="B4574">
        <v>-87.593999999999994</v>
      </c>
      <c r="C4574">
        <v>3.512</v>
      </c>
    </row>
    <row r="4575" spans="1:3" x14ac:dyDescent="0.35">
      <c r="A4575">
        <v>414.79500000000002</v>
      </c>
      <c r="B4575">
        <v>-87.569000000000003</v>
      </c>
      <c r="C4575">
        <v>3.5139999999999998</v>
      </c>
    </row>
    <row r="4576" spans="1:3" x14ac:dyDescent="0.35">
      <c r="A4576">
        <v>414.87099999999998</v>
      </c>
      <c r="B4576">
        <v>-87.575999999999993</v>
      </c>
      <c r="C4576">
        <v>3.5110000000000001</v>
      </c>
    </row>
    <row r="4577" spans="1:3" x14ac:dyDescent="0.35">
      <c r="A4577">
        <v>415.02300000000002</v>
      </c>
      <c r="B4577">
        <v>-87.635000000000005</v>
      </c>
      <c r="C4577">
        <v>3.512</v>
      </c>
    </row>
    <row r="4578" spans="1:3" x14ac:dyDescent="0.35">
      <c r="A4578">
        <v>415.072</v>
      </c>
      <c r="B4578">
        <v>-87.56</v>
      </c>
      <c r="C4578">
        <v>3.5110000000000001</v>
      </c>
    </row>
    <row r="4579" spans="1:3" x14ac:dyDescent="0.35">
      <c r="A4579">
        <v>415.17200000000003</v>
      </c>
      <c r="B4579">
        <v>-87.650999999999996</v>
      </c>
      <c r="C4579">
        <v>3.5110000000000001</v>
      </c>
    </row>
    <row r="4580" spans="1:3" x14ac:dyDescent="0.35">
      <c r="A4580">
        <v>415.25900000000001</v>
      </c>
      <c r="B4580">
        <v>-87.713999999999999</v>
      </c>
      <c r="C4580">
        <v>3.5110000000000001</v>
      </c>
    </row>
    <row r="4581" spans="1:3" x14ac:dyDescent="0.35">
      <c r="A4581">
        <v>415.35899999999998</v>
      </c>
      <c r="B4581">
        <v>-87.569000000000003</v>
      </c>
      <c r="C4581">
        <v>3.51</v>
      </c>
    </row>
    <row r="4582" spans="1:3" x14ac:dyDescent="0.35">
      <c r="A4582">
        <v>415.49099999999999</v>
      </c>
      <c r="B4582">
        <v>-87.652000000000001</v>
      </c>
      <c r="C4582">
        <v>3.5110000000000001</v>
      </c>
    </row>
    <row r="4583" spans="1:3" x14ac:dyDescent="0.35">
      <c r="A4583">
        <v>415.56</v>
      </c>
      <c r="B4583">
        <v>-87.616</v>
      </c>
      <c r="C4583">
        <v>3.512</v>
      </c>
    </row>
    <row r="4584" spans="1:3" x14ac:dyDescent="0.35">
      <c r="A4584">
        <v>415.65899999999999</v>
      </c>
      <c r="B4584">
        <v>-87.617999999999995</v>
      </c>
      <c r="C4584">
        <v>3.5110000000000001</v>
      </c>
    </row>
    <row r="4585" spans="1:3" x14ac:dyDescent="0.35">
      <c r="A4585">
        <v>415.77100000000002</v>
      </c>
      <c r="B4585">
        <v>-87.703999999999994</v>
      </c>
      <c r="C4585">
        <v>3.512</v>
      </c>
    </row>
    <row r="4586" spans="1:3" x14ac:dyDescent="0.35">
      <c r="A4586">
        <v>415.89299999999997</v>
      </c>
      <c r="B4586">
        <v>-87.561999999999998</v>
      </c>
      <c r="C4586">
        <v>3.51</v>
      </c>
    </row>
    <row r="4587" spans="1:3" x14ac:dyDescent="0.35">
      <c r="A4587">
        <v>415.96100000000001</v>
      </c>
      <c r="B4587">
        <v>-87.504000000000005</v>
      </c>
      <c r="C4587">
        <v>3.5110000000000001</v>
      </c>
    </row>
    <row r="4588" spans="1:3" x14ac:dyDescent="0.35">
      <c r="A4588">
        <v>416.07400000000001</v>
      </c>
      <c r="B4588">
        <v>-87.754000000000005</v>
      </c>
      <c r="C4588">
        <v>3.5110000000000001</v>
      </c>
    </row>
    <row r="4589" spans="1:3" x14ac:dyDescent="0.35">
      <c r="A4589">
        <v>416.17200000000003</v>
      </c>
      <c r="B4589">
        <v>-87.655000000000001</v>
      </c>
      <c r="C4589">
        <v>3.5110000000000001</v>
      </c>
    </row>
    <row r="4590" spans="1:3" x14ac:dyDescent="0.35">
      <c r="A4590">
        <v>416.27300000000002</v>
      </c>
      <c r="B4590">
        <v>-87.811000000000007</v>
      </c>
      <c r="C4590">
        <v>3.5110000000000001</v>
      </c>
    </row>
    <row r="4591" spans="1:3" x14ac:dyDescent="0.35">
      <c r="A4591">
        <v>416.36099999999999</v>
      </c>
      <c r="B4591">
        <v>-87.668999999999997</v>
      </c>
      <c r="C4591">
        <v>3.5110000000000001</v>
      </c>
    </row>
    <row r="4592" spans="1:3" x14ac:dyDescent="0.35">
      <c r="A4592">
        <v>416.46100000000001</v>
      </c>
      <c r="B4592">
        <v>-87.644000000000005</v>
      </c>
      <c r="C4592">
        <v>3.5110000000000001</v>
      </c>
    </row>
    <row r="4593" spans="1:3" x14ac:dyDescent="0.35">
      <c r="A4593">
        <v>416.58699999999999</v>
      </c>
      <c r="B4593">
        <v>-87.768000000000001</v>
      </c>
      <c r="C4593">
        <v>3.5110000000000001</v>
      </c>
    </row>
    <row r="4594" spans="1:3" x14ac:dyDescent="0.35">
      <c r="A4594">
        <v>416.70600000000002</v>
      </c>
      <c r="B4594">
        <v>-87.753</v>
      </c>
      <c r="C4594">
        <v>3.5110000000000001</v>
      </c>
    </row>
    <row r="4595" spans="1:3" x14ac:dyDescent="0.35">
      <c r="A4595">
        <v>416.76</v>
      </c>
      <c r="B4595">
        <v>-87.790999999999997</v>
      </c>
      <c r="C4595">
        <v>3.5129999999999999</v>
      </c>
    </row>
    <row r="4596" spans="1:3" x14ac:dyDescent="0.35">
      <c r="A4596">
        <v>416.89699999999999</v>
      </c>
      <c r="B4596">
        <v>-87.647999999999996</v>
      </c>
      <c r="C4596">
        <v>3.51</v>
      </c>
    </row>
    <row r="4597" spans="1:3" x14ac:dyDescent="0.35">
      <c r="A4597">
        <v>416.99599999999998</v>
      </c>
      <c r="B4597">
        <v>-87.763000000000005</v>
      </c>
      <c r="C4597">
        <v>3.5089999999999999</v>
      </c>
    </row>
    <row r="4598" spans="1:3" x14ac:dyDescent="0.35">
      <c r="A4598">
        <v>417.05900000000003</v>
      </c>
      <c r="B4598">
        <v>-87.733000000000004</v>
      </c>
      <c r="C4598">
        <v>3.508</v>
      </c>
    </row>
    <row r="4599" spans="1:3" x14ac:dyDescent="0.35">
      <c r="A4599">
        <v>417.18900000000002</v>
      </c>
      <c r="B4599">
        <v>-87.730999999999995</v>
      </c>
      <c r="C4599">
        <v>3.508</v>
      </c>
    </row>
    <row r="4600" spans="1:3" x14ac:dyDescent="0.35">
      <c r="A4600">
        <v>417.29399999999998</v>
      </c>
      <c r="B4600">
        <v>-87.772000000000006</v>
      </c>
      <c r="C4600">
        <v>3.5070000000000001</v>
      </c>
    </row>
    <row r="4601" spans="1:3" x14ac:dyDescent="0.35">
      <c r="A4601">
        <v>417.36</v>
      </c>
      <c r="B4601">
        <v>-87.704999999999998</v>
      </c>
      <c r="C4601">
        <v>3.5070000000000001</v>
      </c>
    </row>
    <row r="4602" spans="1:3" x14ac:dyDescent="0.35">
      <c r="A4602">
        <v>417.46100000000001</v>
      </c>
      <c r="B4602">
        <v>-87.712999999999994</v>
      </c>
      <c r="C4602">
        <v>3.5070000000000001</v>
      </c>
    </row>
    <row r="4603" spans="1:3" x14ac:dyDescent="0.35">
      <c r="A4603">
        <v>417.61500000000001</v>
      </c>
      <c r="B4603">
        <v>-87.858000000000004</v>
      </c>
      <c r="C4603">
        <v>3.5030000000000001</v>
      </c>
    </row>
    <row r="4604" spans="1:3" x14ac:dyDescent="0.35">
      <c r="A4604">
        <v>417.69900000000001</v>
      </c>
      <c r="B4604">
        <v>-88.031999999999996</v>
      </c>
      <c r="C4604">
        <v>3.5059999999999998</v>
      </c>
    </row>
    <row r="4605" spans="1:3" x14ac:dyDescent="0.35">
      <c r="A4605">
        <v>417.78699999999998</v>
      </c>
      <c r="B4605">
        <v>-88.072000000000003</v>
      </c>
      <c r="C4605">
        <v>3.5049999999999999</v>
      </c>
    </row>
    <row r="4606" spans="1:3" x14ac:dyDescent="0.35">
      <c r="A4606">
        <v>417.89699999999999</v>
      </c>
      <c r="B4606">
        <v>-88.001000000000005</v>
      </c>
      <c r="C4606">
        <v>3.5059999999999998</v>
      </c>
    </row>
    <row r="4607" spans="1:3" x14ac:dyDescent="0.35">
      <c r="A4607">
        <v>417.959</v>
      </c>
      <c r="B4607">
        <v>-87.994</v>
      </c>
      <c r="C4607">
        <v>3.5070000000000001</v>
      </c>
    </row>
    <row r="4608" spans="1:3" x14ac:dyDescent="0.35">
      <c r="A4608">
        <v>418.06</v>
      </c>
      <c r="B4608">
        <v>-87.941000000000003</v>
      </c>
      <c r="C4608">
        <v>3.5070000000000001</v>
      </c>
    </row>
    <row r="4609" spans="1:3" x14ac:dyDescent="0.35">
      <c r="A4609">
        <v>418.173</v>
      </c>
      <c r="B4609">
        <v>-88.177000000000007</v>
      </c>
      <c r="C4609">
        <v>3.508</v>
      </c>
    </row>
    <row r="4610" spans="1:3" x14ac:dyDescent="0.35">
      <c r="A4610">
        <v>418.26</v>
      </c>
      <c r="B4610">
        <v>-88.042000000000002</v>
      </c>
      <c r="C4610">
        <v>3.508</v>
      </c>
    </row>
    <row r="4611" spans="1:3" x14ac:dyDescent="0.35">
      <c r="A4611">
        <v>418.36900000000003</v>
      </c>
      <c r="B4611">
        <v>-88.13</v>
      </c>
      <c r="C4611">
        <v>3.508</v>
      </c>
    </row>
    <row r="4612" spans="1:3" x14ac:dyDescent="0.35">
      <c r="A4612">
        <v>418.47199999999998</v>
      </c>
      <c r="B4612">
        <v>-88.037000000000006</v>
      </c>
      <c r="C4612">
        <v>3.5089999999999999</v>
      </c>
    </row>
    <row r="4613" spans="1:3" x14ac:dyDescent="0.35">
      <c r="A4613">
        <v>418.56099999999998</v>
      </c>
      <c r="B4613">
        <v>-88.156999999999996</v>
      </c>
      <c r="C4613">
        <v>3.51</v>
      </c>
    </row>
    <row r="4614" spans="1:3" x14ac:dyDescent="0.35">
      <c r="A4614">
        <v>418.66</v>
      </c>
      <c r="B4614">
        <v>-88.100999999999999</v>
      </c>
      <c r="C4614">
        <v>3.51</v>
      </c>
    </row>
    <row r="4615" spans="1:3" x14ac:dyDescent="0.35">
      <c r="A4615">
        <v>418.76</v>
      </c>
      <c r="B4615">
        <v>-88.004999999999995</v>
      </c>
      <c r="C4615">
        <v>3.5089999999999999</v>
      </c>
    </row>
    <row r="4616" spans="1:3" x14ac:dyDescent="0.35">
      <c r="A4616">
        <v>418.85899999999998</v>
      </c>
      <c r="B4616">
        <v>-88.051000000000002</v>
      </c>
      <c r="C4616">
        <v>3.508</v>
      </c>
    </row>
    <row r="4617" spans="1:3" x14ac:dyDescent="0.35">
      <c r="A4617">
        <v>418.98</v>
      </c>
      <c r="B4617">
        <v>-88.057000000000002</v>
      </c>
      <c r="C4617">
        <v>3.5089999999999999</v>
      </c>
    </row>
    <row r="4618" spans="1:3" x14ac:dyDescent="0.35">
      <c r="A4618">
        <v>419.06</v>
      </c>
      <c r="B4618">
        <v>-87.944999999999993</v>
      </c>
      <c r="C4618">
        <v>3.5089999999999999</v>
      </c>
    </row>
    <row r="4619" spans="1:3" x14ac:dyDescent="0.35">
      <c r="A4619">
        <v>419.16</v>
      </c>
      <c r="B4619">
        <v>-88.102999999999994</v>
      </c>
      <c r="C4619">
        <v>3.5089999999999999</v>
      </c>
    </row>
    <row r="4620" spans="1:3" x14ac:dyDescent="0.35">
      <c r="A4620">
        <v>419.25900000000001</v>
      </c>
      <c r="B4620">
        <v>-88.069000000000003</v>
      </c>
      <c r="C4620">
        <v>3.5089999999999999</v>
      </c>
    </row>
    <row r="4621" spans="1:3" x14ac:dyDescent="0.35">
      <c r="A4621">
        <v>419.36900000000003</v>
      </c>
      <c r="B4621">
        <v>-88.033000000000001</v>
      </c>
      <c r="C4621">
        <v>3.508</v>
      </c>
    </row>
    <row r="4622" spans="1:3" x14ac:dyDescent="0.35">
      <c r="A4622">
        <v>419.46100000000001</v>
      </c>
      <c r="B4622">
        <v>-87.998999999999995</v>
      </c>
      <c r="C4622">
        <v>3.5089999999999999</v>
      </c>
    </row>
    <row r="4623" spans="1:3" x14ac:dyDescent="0.35">
      <c r="A4623">
        <v>419.56</v>
      </c>
      <c r="B4623">
        <v>-88.105999999999995</v>
      </c>
      <c r="C4623">
        <v>3.508</v>
      </c>
    </row>
    <row r="4624" spans="1:3" x14ac:dyDescent="0.35">
      <c r="A4624">
        <v>419.67599999999999</v>
      </c>
      <c r="B4624">
        <v>-88.203000000000003</v>
      </c>
      <c r="C4624">
        <v>3.5089999999999999</v>
      </c>
    </row>
    <row r="4625" spans="1:3" x14ac:dyDescent="0.35">
      <c r="A4625">
        <v>419.77100000000002</v>
      </c>
      <c r="B4625">
        <v>-88.239000000000004</v>
      </c>
      <c r="C4625">
        <v>3.51</v>
      </c>
    </row>
    <row r="4626" spans="1:3" x14ac:dyDescent="0.35">
      <c r="A4626">
        <v>419.86</v>
      </c>
      <c r="B4626">
        <v>-88.111999999999995</v>
      </c>
      <c r="C4626">
        <v>3.5070000000000001</v>
      </c>
    </row>
    <row r="4627" spans="1:3" x14ac:dyDescent="0.35">
      <c r="A4627">
        <v>419.96800000000002</v>
      </c>
      <c r="B4627">
        <v>-88.063000000000002</v>
      </c>
      <c r="C4627">
        <v>3.508</v>
      </c>
    </row>
    <row r="4628" spans="1:3" x14ac:dyDescent="0.35">
      <c r="A4628">
        <v>420.07600000000002</v>
      </c>
      <c r="B4628">
        <v>-88.084000000000003</v>
      </c>
      <c r="C4628">
        <v>3.508</v>
      </c>
    </row>
    <row r="4629" spans="1:3" x14ac:dyDescent="0.35">
      <c r="A4629">
        <v>420.16</v>
      </c>
      <c r="B4629">
        <v>-88.022999999999996</v>
      </c>
      <c r="C4629">
        <v>3.508</v>
      </c>
    </row>
    <row r="4630" spans="1:3" x14ac:dyDescent="0.35">
      <c r="A4630">
        <v>420.27</v>
      </c>
      <c r="B4630">
        <v>-88.094999999999999</v>
      </c>
      <c r="C4630">
        <v>3.508</v>
      </c>
    </row>
    <row r="4631" spans="1:3" x14ac:dyDescent="0.35">
      <c r="A4631">
        <v>420.35899999999998</v>
      </c>
      <c r="B4631">
        <v>-88.01</v>
      </c>
      <c r="C4631">
        <v>3.508</v>
      </c>
    </row>
    <row r="4632" spans="1:3" x14ac:dyDescent="0.35">
      <c r="A4632">
        <v>420.49099999999999</v>
      </c>
      <c r="B4632">
        <v>-88.197000000000003</v>
      </c>
      <c r="C4632">
        <v>3.5070000000000001</v>
      </c>
    </row>
    <row r="4633" spans="1:3" x14ac:dyDescent="0.35">
      <c r="A4633">
        <v>420.57400000000001</v>
      </c>
      <c r="B4633">
        <v>-88.105999999999995</v>
      </c>
      <c r="C4633">
        <v>3.5070000000000001</v>
      </c>
    </row>
    <row r="4634" spans="1:3" x14ac:dyDescent="0.35">
      <c r="A4634">
        <v>420.65899999999999</v>
      </c>
      <c r="B4634">
        <v>-88.216999999999999</v>
      </c>
      <c r="C4634">
        <v>3.51</v>
      </c>
    </row>
    <row r="4635" spans="1:3" x14ac:dyDescent="0.35">
      <c r="A4635">
        <v>420.78199999999998</v>
      </c>
      <c r="B4635">
        <v>-88.096999999999994</v>
      </c>
      <c r="C4635">
        <v>3.512</v>
      </c>
    </row>
    <row r="4636" spans="1:3" x14ac:dyDescent="0.35">
      <c r="A4636">
        <v>420.87299999999999</v>
      </c>
      <c r="B4636">
        <v>-88.096999999999994</v>
      </c>
      <c r="C4636">
        <v>3.508</v>
      </c>
    </row>
    <row r="4637" spans="1:3" x14ac:dyDescent="0.35">
      <c r="A4637">
        <v>420.96199999999999</v>
      </c>
      <c r="B4637">
        <v>-88.037000000000006</v>
      </c>
      <c r="C4637">
        <v>3.508</v>
      </c>
    </row>
    <row r="4638" spans="1:3" x14ac:dyDescent="0.35">
      <c r="A4638">
        <v>421.08300000000003</v>
      </c>
      <c r="B4638">
        <v>-87.93</v>
      </c>
      <c r="C4638">
        <v>3.508</v>
      </c>
    </row>
    <row r="4639" spans="1:3" x14ac:dyDescent="0.35">
      <c r="A4639">
        <v>421.16899999999998</v>
      </c>
      <c r="B4639">
        <v>-88.03</v>
      </c>
      <c r="C4639">
        <v>3.508</v>
      </c>
    </row>
    <row r="4640" spans="1:3" x14ac:dyDescent="0.35">
      <c r="A4640">
        <v>421.27100000000002</v>
      </c>
      <c r="B4640">
        <v>-87.668000000000006</v>
      </c>
      <c r="C4640">
        <v>3.508</v>
      </c>
    </row>
    <row r="4641" spans="1:3" x14ac:dyDescent="0.35">
      <c r="A4641">
        <v>421.35899999999998</v>
      </c>
      <c r="B4641">
        <v>-87.998999999999995</v>
      </c>
      <c r="C4641">
        <v>3.508</v>
      </c>
    </row>
    <row r="4642" spans="1:3" x14ac:dyDescent="0.35">
      <c r="A4642">
        <v>421.48200000000003</v>
      </c>
      <c r="B4642">
        <v>-87.924999999999997</v>
      </c>
      <c r="C4642">
        <v>3.508</v>
      </c>
    </row>
    <row r="4643" spans="1:3" x14ac:dyDescent="0.35">
      <c r="A4643">
        <v>421.56099999999998</v>
      </c>
      <c r="B4643">
        <v>-87.915999999999997</v>
      </c>
      <c r="C4643">
        <v>3.5059999999999998</v>
      </c>
    </row>
    <row r="4644" spans="1:3" x14ac:dyDescent="0.35">
      <c r="A4644">
        <v>421.67599999999999</v>
      </c>
      <c r="B4644">
        <v>-87.944999999999993</v>
      </c>
      <c r="C4644">
        <v>3.5070000000000001</v>
      </c>
    </row>
    <row r="4645" spans="1:3" x14ac:dyDescent="0.35">
      <c r="A4645">
        <v>421.76900000000001</v>
      </c>
      <c r="B4645">
        <v>-87.974000000000004</v>
      </c>
      <c r="C4645">
        <v>3.5049999999999999</v>
      </c>
    </row>
    <row r="4646" spans="1:3" x14ac:dyDescent="0.35">
      <c r="A4646">
        <v>421.90100000000001</v>
      </c>
      <c r="B4646">
        <v>-87.852000000000004</v>
      </c>
      <c r="C4646">
        <v>3.51</v>
      </c>
    </row>
    <row r="4647" spans="1:3" x14ac:dyDescent="0.35">
      <c r="A4647">
        <v>421.96</v>
      </c>
      <c r="B4647">
        <v>-87.850999999999999</v>
      </c>
      <c r="C4647">
        <v>3.5070000000000001</v>
      </c>
    </row>
    <row r="4648" spans="1:3" x14ac:dyDescent="0.35">
      <c r="A4648">
        <v>422.06099999999998</v>
      </c>
      <c r="B4648">
        <v>-87.974000000000004</v>
      </c>
      <c r="C4648">
        <v>3.5070000000000001</v>
      </c>
    </row>
    <row r="4649" spans="1:3" x14ac:dyDescent="0.35">
      <c r="A4649">
        <v>422.16</v>
      </c>
      <c r="B4649">
        <v>-87.834000000000003</v>
      </c>
      <c r="C4649">
        <v>3.5070000000000001</v>
      </c>
    </row>
    <row r="4650" spans="1:3" x14ac:dyDescent="0.35">
      <c r="A4650">
        <v>422.27699999999999</v>
      </c>
      <c r="B4650">
        <v>-87.915000000000006</v>
      </c>
      <c r="C4650">
        <v>3.5070000000000001</v>
      </c>
    </row>
    <row r="4651" spans="1:3" x14ac:dyDescent="0.35">
      <c r="A4651">
        <v>422.39299999999997</v>
      </c>
      <c r="B4651">
        <v>-87.822000000000003</v>
      </c>
      <c r="C4651">
        <v>3.5059999999999998</v>
      </c>
    </row>
    <row r="4652" spans="1:3" x14ac:dyDescent="0.35">
      <c r="A4652">
        <v>422.50599999999997</v>
      </c>
      <c r="B4652">
        <v>-87.816000000000003</v>
      </c>
      <c r="C4652">
        <v>3.5059999999999998</v>
      </c>
    </row>
    <row r="4653" spans="1:3" x14ac:dyDescent="0.35">
      <c r="A4653">
        <v>422.60300000000001</v>
      </c>
      <c r="B4653">
        <v>-87.881</v>
      </c>
      <c r="C4653">
        <v>3.5049999999999999</v>
      </c>
    </row>
    <row r="4654" spans="1:3" x14ac:dyDescent="0.35">
      <c r="A4654">
        <v>422.65899999999999</v>
      </c>
      <c r="B4654">
        <v>-87.91</v>
      </c>
      <c r="C4654">
        <v>3.5019999999999998</v>
      </c>
    </row>
    <row r="4655" spans="1:3" x14ac:dyDescent="0.35">
      <c r="A4655">
        <v>422.79500000000002</v>
      </c>
      <c r="B4655">
        <v>-87.974999999999994</v>
      </c>
      <c r="C4655">
        <v>3.5009999999999999</v>
      </c>
    </row>
    <row r="4656" spans="1:3" x14ac:dyDescent="0.35">
      <c r="A4656">
        <v>422.86</v>
      </c>
      <c r="B4656">
        <v>-88.028000000000006</v>
      </c>
      <c r="C4656">
        <v>3.5019999999999998</v>
      </c>
    </row>
    <row r="4657" spans="1:3" x14ac:dyDescent="0.35">
      <c r="A4657">
        <v>422.96899999999999</v>
      </c>
      <c r="B4657">
        <v>-87.994</v>
      </c>
      <c r="C4657">
        <v>3.5019999999999998</v>
      </c>
    </row>
    <row r="4658" spans="1:3" x14ac:dyDescent="0.35">
      <c r="A4658">
        <v>423.10599999999999</v>
      </c>
      <c r="B4658">
        <v>-88.123000000000005</v>
      </c>
      <c r="C4658">
        <v>3.5019999999999998</v>
      </c>
    </row>
    <row r="4659" spans="1:3" x14ac:dyDescent="0.35">
      <c r="A4659">
        <v>423.17599999999999</v>
      </c>
      <c r="B4659">
        <v>-88.018000000000001</v>
      </c>
      <c r="C4659">
        <v>3.5019999999999998</v>
      </c>
    </row>
    <row r="4660" spans="1:3" x14ac:dyDescent="0.35">
      <c r="A4660">
        <v>423.25900000000001</v>
      </c>
      <c r="B4660">
        <v>-88.265000000000001</v>
      </c>
      <c r="C4660">
        <v>3.5019999999999998</v>
      </c>
    </row>
    <row r="4661" spans="1:3" x14ac:dyDescent="0.35">
      <c r="A4661">
        <v>423.37700000000001</v>
      </c>
      <c r="B4661">
        <v>-88.215000000000003</v>
      </c>
      <c r="C4661">
        <v>3.5030000000000001</v>
      </c>
    </row>
    <row r="4662" spans="1:3" x14ac:dyDescent="0.35">
      <c r="A4662">
        <v>423.459</v>
      </c>
      <c r="B4662">
        <v>-88.316999999999993</v>
      </c>
      <c r="C4662">
        <v>3.504</v>
      </c>
    </row>
    <row r="4663" spans="1:3" x14ac:dyDescent="0.35">
      <c r="A4663">
        <v>423.66899999999998</v>
      </c>
      <c r="B4663">
        <v>-88.350999999999999</v>
      </c>
      <c r="C4663">
        <v>3.5030000000000001</v>
      </c>
    </row>
    <row r="4664" spans="1:3" x14ac:dyDescent="0.35">
      <c r="A4664">
        <v>423.75099999999998</v>
      </c>
      <c r="B4664">
        <v>-88.506</v>
      </c>
      <c r="C4664">
        <v>3.5049999999999999</v>
      </c>
    </row>
    <row r="4665" spans="1:3" x14ac:dyDescent="0.35">
      <c r="A4665">
        <v>423.827</v>
      </c>
      <c r="B4665">
        <v>-88.477000000000004</v>
      </c>
      <c r="C4665">
        <v>3.5049999999999999</v>
      </c>
    </row>
    <row r="4666" spans="1:3" x14ac:dyDescent="0.35">
      <c r="A4666">
        <v>423.87799999999999</v>
      </c>
      <c r="B4666">
        <v>-88.421000000000006</v>
      </c>
      <c r="C4666">
        <v>3.504</v>
      </c>
    </row>
    <row r="4667" spans="1:3" x14ac:dyDescent="0.35">
      <c r="A4667">
        <v>423.98899999999998</v>
      </c>
      <c r="B4667">
        <v>-88.492999999999995</v>
      </c>
      <c r="C4667">
        <v>3.504</v>
      </c>
    </row>
    <row r="4668" spans="1:3" x14ac:dyDescent="0.35">
      <c r="A4668">
        <v>424.06400000000002</v>
      </c>
      <c r="B4668">
        <v>-88.438999999999993</v>
      </c>
      <c r="C4668">
        <v>3.504</v>
      </c>
    </row>
    <row r="4669" spans="1:3" x14ac:dyDescent="0.35">
      <c r="A4669">
        <v>424.15899999999999</v>
      </c>
      <c r="B4669">
        <v>-88.384</v>
      </c>
      <c r="C4669">
        <v>3.5059999999999998</v>
      </c>
    </row>
    <row r="4670" spans="1:3" x14ac:dyDescent="0.35">
      <c r="A4670">
        <v>424.25900000000001</v>
      </c>
      <c r="B4670">
        <v>-88.284999999999997</v>
      </c>
      <c r="C4670">
        <v>3.5070000000000001</v>
      </c>
    </row>
    <row r="4671" spans="1:3" x14ac:dyDescent="0.35">
      <c r="A4671">
        <v>424.36900000000003</v>
      </c>
      <c r="B4671">
        <v>-88.225999999999999</v>
      </c>
      <c r="C4671">
        <v>3.5070000000000001</v>
      </c>
    </row>
    <row r="4672" spans="1:3" x14ac:dyDescent="0.35">
      <c r="A4672">
        <v>424.459</v>
      </c>
      <c r="B4672">
        <v>-88.137</v>
      </c>
      <c r="C4672">
        <v>3.5059999999999998</v>
      </c>
    </row>
    <row r="4673" spans="1:3" x14ac:dyDescent="0.35">
      <c r="A4673">
        <v>424.55900000000003</v>
      </c>
      <c r="B4673">
        <v>-88.231999999999999</v>
      </c>
      <c r="C4673">
        <v>3.504</v>
      </c>
    </row>
    <row r="4674" spans="1:3" x14ac:dyDescent="0.35">
      <c r="A4674">
        <v>424.66</v>
      </c>
      <c r="B4674">
        <v>-88.114000000000004</v>
      </c>
      <c r="C4674">
        <v>3.508</v>
      </c>
    </row>
    <row r="4675" spans="1:3" x14ac:dyDescent="0.35">
      <c r="A4675">
        <v>424.76</v>
      </c>
      <c r="B4675">
        <v>-88.052000000000007</v>
      </c>
      <c r="C4675">
        <v>3.508</v>
      </c>
    </row>
    <row r="4676" spans="1:3" x14ac:dyDescent="0.35">
      <c r="A4676">
        <v>424.92</v>
      </c>
      <c r="B4676">
        <v>-87.926000000000002</v>
      </c>
      <c r="C4676">
        <v>3.5070000000000001</v>
      </c>
    </row>
    <row r="4677" spans="1:3" x14ac:dyDescent="0.35">
      <c r="A4677">
        <v>424.97</v>
      </c>
      <c r="B4677">
        <v>-87.852000000000004</v>
      </c>
      <c r="C4677">
        <v>3.508</v>
      </c>
    </row>
    <row r="4678" spans="1:3" x14ac:dyDescent="0.35">
      <c r="A4678">
        <v>425.09899999999999</v>
      </c>
      <c r="B4678">
        <v>-87.841999999999999</v>
      </c>
      <c r="C4678">
        <v>3.5070000000000001</v>
      </c>
    </row>
    <row r="4679" spans="1:3" x14ac:dyDescent="0.35">
      <c r="A4679">
        <v>425.22199999999998</v>
      </c>
      <c r="B4679">
        <v>-87.81</v>
      </c>
      <c r="C4679">
        <v>3.5070000000000001</v>
      </c>
    </row>
    <row r="4680" spans="1:3" x14ac:dyDescent="0.35">
      <c r="A4680">
        <v>425.27199999999999</v>
      </c>
      <c r="B4680">
        <v>-87.799000000000007</v>
      </c>
      <c r="C4680">
        <v>3.5070000000000001</v>
      </c>
    </row>
    <row r="4681" spans="1:3" x14ac:dyDescent="0.35">
      <c r="A4681">
        <v>425.41199999999998</v>
      </c>
      <c r="B4681">
        <v>-87.622</v>
      </c>
      <c r="C4681">
        <v>3.5070000000000001</v>
      </c>
    </row>
    <row r="4682" spans="1:3" x14ac:dyDescent="0.35">
      <c r="A4682">
        <v>425.46100000000001</v>
      </c>
      <c r="B4682">
        <v>-87.587000000000003</v>
      </c>
      <c r="C4682">
        <v>3.5070000000000001</v>
      </c>
    </row>
    <row r="4683" spans="1:3" x14ac:dyDescent="0.35">
      <c r="A4683">
        <v>425.57600000000002</v>
      </c>
      <c r="B4683">
        <v>-87.575999999999993</v>
      </c>
      <c r="C4683">
        <v>3.5070000000000001</v>
      </c>
    </row>
    <row r="4684" spans="1:3" x14ac:dyDescent="0.35">
      <c r="A4684">
        <v>425.67599999999999</v>
      </c>
      <c r="B4684">
        <v>-87.671999999999997</v>
      </c>
      <c r="C4684">
        <v>3.51</v>
      </c>
    </row>
    <row r="4685" spans="1:3" x14ac:dyDescent="0.35">
      <c r="A4685">
        <v>425.80200000000002</v>
      </c>
      <c r="B4685">
        <v>-87.525000000000006</v>
      </c>
      <c r="C4685">
        <v>3.5070000000000001</v>
      </c>
    </row>
    <row r="4686" spans="1:3" x14ac:dyDescent="0.35">
      <c r="A4686">
        <v>425.86</v>
      </c>
      <c r="B4686">
        <v>-87.424999999999997</v>
      </c>
      <c r="C4686">
        <v>3.508</v>
      </c>
    </row>
    <row r="4687" spans="1:3" x14ac:dyDescent="0.35">
      <c r="A4687">
        <v>425.988</v>
      </c>
      <c r="B4687">
        <v>-87.488</v>
      </c>
      <c r="C4687">
        <v>3.5070000000000001</v>
      </c>
    </row>
    <row r="4688" spans="1:3" x14ac:dyDescent="0.35">
      <c r="A4688">
        <v>426.07100000000003</v>
      </c>
      <c r="B4688">
        <v>-87.320999999999998</v>
      </c>
      <c r="C4688">
        <v>3.5070000000000001</v>
      </c>
    </row>
    <row r="4689" spans="1:3" x14ac:dyDescent="0.35">
      <c r="A4689">
        <v>426.16</v>
      </c>
      <c r="B4689">
        <v>-87.430999999999997</v>
      </c>
      <c r="C4689">
        <v>3.5070000000000001</v>
      </c>
    </row>
    <row r="4690" spans="1:3" x14ac:dyDescent="0.35">
      <c r="A4690">
        <v>426.35399999999998</v>
      </c>
      <c r="B4690">
        <v>-87.225999999999999</v>
      </c>
      <c r="C4690">
        <v>3.508</v>
      </c>
    </row>
    <row r="4691" spans="1:3" x14ac:dyDescent="0.35">
      <c r="A4691">
        <v>426.404</v>
      </c>
      <c r="B4691">
        <v>-87.248000000000005</v>
      </c>
      <c r="C4691">
        <v>3.5070000000000001</v>
      </c>
    </row>
    <row r="4692" spans="1:3" x14ac:dyDescent="0.35">
      <c r="A4692">
        <v>426.495</v>
      </c>
      <c r="B4692">
        <v>-87.253</v>
      </c>
      <c r="C4692">
        <v>3.508</v>
      </c>
    </row>
    <row r="4693" spans="1:3" x14ac:dyDescent="0.35">
      <c r="A4693">
        <v>426.589</v>
      </c>
      <c r="B4693">
        <v>-87.272000000000006</v>
      </c>
      <c r="C4693">
        <v>3.5049999999999999</v>
      </c>
    </row>
    <row r="4694" spans="1:3" x14ac:dyDescent="0.35">
      <c r="A4694">
        <v>426.68099999999998</v>
      </c>
      <c r="B4694">
        <v>-87.224000000000004</v>
      </c>
      <c r="C4694">
        <v>3.5059999999999998</v>
      </c>
    </row>
    <row r="4695" spans="1:3" x14ac:dyDescent="0.35">
      <c r="A4695">
        <v>426.76100000000002</v>
      </c>
      <c r="B4695">
        <v>-87.144000000000005</v>
      </c>
      <c r="C4695">
        <v>3.5070000000000001</v>
      </c>
    </row>
    <row r="4696" spans="1:3" x14ac:dyDescent="0.35">
      <c r="A4696">
        <v>426.86700000000002</v>
      </c>
      <c r="B4696">
        <v>-87.119</v>
      </c>
      <c r="C4696">
        <v>3.5070000000000001</v>
      </c>
    </row>
    <row r="4697" spans="1:3" x14ac:dyDescent="0.35">
      <c r="A4697">
        <v>426.959</v>
      </c>
      <c r="B4697">
        <v>-87.183000000000007</v>
      </c>
      <c r="C4697">
        <v>3.5070000000000001</v>
      </c>
    </row>
    <row r="4698" spans="1:3" x14ac:dyDescent="0.35">
      <c r="A4698">
        <v>427.07400000000001</v>
      </c>
      <c r="B4698">
        <v>-87.143000000000001</v>
      </c>
      <c r="C4698">
        <v>3.5070000000000001</v>
      </c>
    </row>
    <row r="4699" spans="1:3" x14ac:dyDescent="0.35">
      <c r="A4699">
        <v>427.161</v>
      </c>
      <c r="B4699">
        <v>-87.076999999999998</v>
      </c>
      <c r="C4699">
        <v>3.5070000000000001</v>
      </c>
    </row>
    <row r="4700" spans="1:3" x14ac:dyDescent="0.35">
      <c r="A4700">
        <v>427.27800000000002</v>
      </c>
      <c r="B4700">
        <v>-87.016999999999996</v>
      </c>
      <c r="C4700">
        <v>3.5070000000000001</v>
      </c>
    </row>
    <row r="4701" spans="1:3" x14ac:dyDescent="0.35">
      <c r="A4701">
        <v>427.36099999999999</v>
      </c>
      <c r="B4701">
        <v>-87.131</v>
      </c>
      <c r="C4701">
        <v>3.5070000000000001</v>
      </c>
    </row>
    <row r="4702" spans="1:3" x14ac:dyDescent="0.35">
      <c r="A4702">
        <v>427.459</v>
      </c>
      <c r="B4702">
        <v>-87.052999999999997</v>
      </c>
      <c r="C4702">
        <v>3.5059999999999998</v>
      </c>
    </row>
    <row r="4703" spans="1:3" x14ac:dyDescent="0.35">
      <c r="A4703">
        <v>427.60899999999998</v>
      </c>
      <c r="B4703">
        <v>-87.277000000000001</v>
      </c>
      <c r="C4703">
        <v>3.504</v>
      </c>
    </row>
    <row r="4704" spans="1:3" x14ac:dyDescent="0.35">
      <c r="A4704">
        <v>427.66199999999998</v>
      </c>
      <c r="B4704">
        <v>-87.2</v>
      </c>
      <c r="C4704">
        <v>3.5059999999999998</v>
      </c>
    </row>
    <row r="4705" spans="1:3" x14ac:dyDescent="0.35">
      <c r="A4705">
        <v>427.75900000000001</v>
      </c>
      <c r="B4705">
        <v>-87.177999999999997</v>
      </c>
      <c r="C4705">
        <v>3.5059999999999998</v>
      </c>
    </row>
    <row r="4706" spans="1:3" x14ac:dyDescent="0.35">
      <c r="A4706">
        <v>427.91300000000001</v>
      </c>
      <c r="B4706">
        <v>-87.093999999999994</v>
      </c>
      <c r="C4706">
        <v>3.504</v>
      </c>
    </row>
    <row r="4707" spans="1:3" x14ac:dyDescent="0.35">
      <c r="A4707">
        <v>427.96300000000002</v>
      </c>
      <c r="B4707">
        <v>-87.126000000000005</v>
      </c>
      <c r="C4707">
        <v>3.5059999999999998</v>
      </c>
    </row>
    <row r="4708" spans="1:3" x14ac:dyDescent="0.35">
      <c r="A4708">
        <v>428.08100000000002</v>
      </c>
      <c r="B4708">
        <v>-87.134</v>
      </c>
      <c r="C4708">
        <v>3.5059999999999998</v>
      </c>
    </row>
    <row r="4709" spans="1:3" x14ac:dyDescent="0.35">
      <c r="A4709">
        <v>428.16</v>
      </c>
      <c r="B4709">
        <v>-87.093999999999994</v>
      </c>
      <c r="C4709">
        <v>3.5019999999999998</v>
      </c>
    </row>
    <row r="4710" spans="1:3" x14ac:dyDescent="0.35">
      <c r="A4710">
        <v>428.28500000000003</v>
      </c>
      <c r="B4710">
        <v>-86.975999999999999</v>
      </c>
      <c r="C4710">
        <v>3.5030000000000001</v>
      </c>
    </row>
    <row r="4711" spans="1:3" x14ac:dyDescent="0.35">
      <c r="A4711">
        <v>428.36799999999999</v>
      </c>
      <c r="B4711">
        <v>-87.106999999999999</v>
      </c>
      <c r="C4711">
        <v>3.504</v>
      </c>
    </row>
    <row r="4712" spans="1:3" x14ac:dyDescent="0.35">
      <c r="A4712">
        <v>428.46699999999998</v>
      </c>
      <c r="B4712">
        <v>-87.091999999999999</v>
      </c>
      <c r="C4712">
        <v>3.5049999999999999</v>
      </c>
    </row>
    <row r="4713" spans="1:3" x14ac:dyDescent="0.35">
      <c r="A4713">
        <v>428.565</v>
      </c>
      <c r="B4713">
        <v>-87.082999999999998</v>
      </c>
      <c r="C4713">
        <v>3.5059999999999998</v>
      </c>
    </row>
    <row r="4714" spans="1:3" x14ac:dyDescent="0.35">
      <c r="A4714">
        <v>428.678</v>
      </c>
      <c r="B4714">
        <v>-87.149000000000001</v>
      </c>
      <c r="C4714">
        <v>3.5049999999999999</v>
      </c>
    </row>
    <row r="4715" spans="1:3" x14ac:dyDescent="0.35">
      <c r="A4715">
        <v>428.79</v>
      </c>
      <c r="B4715">
        <v>-87.248999999999995</v>
      </c>
      <c r="C4715">
        <v>3.5049999999999999</v>
      </c>
    </row>
    <row r="4716" spans="1:3" x14ac:dyDescent="0.35">
      <c r="A4716">
        <v>428.93299999999999</v>
      </c>
      <c r="B4716">
        <v>-87.17</v>
      </c>
      <c r="C4716">
        <v>3.5030000000000001</v>
      </c>
    </row>
    <row r="4717" spans="1:3" x14ac:dyDescent="0.35">
      <c r="A4717">
        <v>428.98200000000003</v>
      </c>
      <c r="B4717">
        <v>-87.296999999999997</v>
      </c>
      <c r="C4717">
        <v>3.5049999999999999</v>
      </c>
    </row>
    <row r="4718" spans="1:3" x14ac:dyDescent="0.35">
      <c r="A4718">
        <v>429.06</v>
      </c>
      <c r="B4718">
        <v>-87.180999999999997</v>
      </c>
      <c r="C4718">
        <v>3.504</v>
      </c>
    </row>
    <row r="4719" spans="1:3" x14ac:dyDescent="0.35">
      <c r="A4719">
        <v>429.17</v>
      </c>
      <c r="B4719">
        <v>-87.138000000000005</v>
      </c>
      <c r="C4719">
        <v>3.504</v>
      </c>
    </row>
    <row r="4720" spans="1:3" x14ac:dyDescent="0.35">
      <c r="A4720">
        <v>429.29700000000003</v>
      </c>
      <c r="B4720">
        <v>-87.225999999999999</v>
      </c>
      <c r="C4720">
        <v>3.504</v>
      </c>
    </row>
    <row r="4721" spans="1:3" x14ac:dyDescent="0.35">
      <c r="A4721">
        <v>429.36</v>
      </c>
      <c r="B4721">
        <v>-87.114999999999995</v>
      </c>
      <c r="C4721">
        <v>3.504</v>
      </c>
    </row>
    <row r="4722" spans="1:3" x14ac:dyDescent="0.35">
      <c r="A4722">
        <v>429.53300000000002</v>
      </c>
      <c r="B4722">
        <v>-87.043000000000006</v>
      </c>
      <c r="C4722">
        <v>3.504</v>
      </c>
    </row>
    <row r="4723" spans="1:3" x14ac:dyDescent="0.35">
      <c r="A4723">
        <v>429.58199999999999</v>
      </c>
      <c r="B4723">
        <v>-87.138000000000005</v>
      </c>
      <c r="C4723">
        <v>3.5049999999999999</v>
      </c>
    </row>
    <row r="4724" spans="1:3" x14ac:dyDescent="0.35">
      <c r="A4724">
        <v>429.67399999999998</v>
      </c>
      <c r="B4724">
        <v>-87.215000000000003</v>
      </c>
      <c r="C4724">
        <v>3.5030000000000001</v>
      </c>
    </row>
    <row r="4725" spans="1:3" x14ac:dyDescent="0.35">
      <c r="A4725">
        <v>429.76</v>
      </c>
      <c r="B4725">
        <v>-87.203000000000003</v>
      </c>
      <c r="C4725">
        <v>3.5019999999999998</v>
      </c>
    </row>
    <row r="4726" spans="1:3" x14ac:dyDescent="0.35">
      <c r="A4726">
        <v>429.87599999999998</v>
      </c>
      <c r="B4726">
        <v>-87.263000000000005</v>
      </c>
      <c r="C4726">
        <v>3.5019999999999998</v>
      </c>
    </row>
    <row r="4727" spans="1:3" x14ac:dyDescent="0.35">
      <c r="A4727">
        <v>429.96199999999999</v>
      </c>
      <c r="B4727">
        <v>-87.301000000000002</v>
      </c>
      <c r="C4727">
        <v>3.504</v>
      </c>
    </row>
    <row r="4728" spans="1:3" x14ac:dyDescent="0.35">
      <c r="A4728">
        <v>430.06200000000001</v>
      </c>
      <c r="B4728">
        <v>-87.299000000000007</v>
      </c>
      <c r="C4728">
        <v>3.5030000000000001</v>
      </c>
    </row>
    <row r="4729" spans="1:3" x14ac:dyDescent="0.35">
      <c r="A4729">
        <v>430.16300000000001</v>
      </c>
      <c r="B4729">
        <v>-87.293999999999997</v>
      </c>
      <c r="C4729">
        <v>3.5030000000000001</v>
      </c>
    </row>
    <row r="4730" spans="1:3" x14ac:dyDescent="0.35">
      <c r="A4730">
        <v>430.26499999999999</v>
      </c>
      <c r="B4730">
        <v>-87.241</v>
      </c>
      <c r="C4730">
        <v>3.504</v>
      </c>
    </row>
    <row r="4731" spans="1:3" x14ac:dyDescent="0.35">
      <c r="A4731">
        <v>430.37200000000001</v>
      </c>
      <c r="B4731">
        <v>-87.207999999999998</v>
      </c>
      <c r="C4731">
        <v>3.504</v>
      </c>
    </row>
    <row r="4732" spans="1:3" x14ac:dyDescent="0.35">
      <c r="A4732">
        <v>430.48099999999999</v>
      </c>
      <c r="B4732">
        <v>-87.344999999999999</v>
      </c>
      <c r="C4732">
        <v>3.5030000000000001</v>
      </c>
    </row>
    <row r="4733" spans="1:3" x14ac:dyDescent="0.35">
      <c r="A4733">
        <v>430.56</v>
      </c>
      <c r="B4733">
        <v>-87.146000000000001</v>
      </c>
      <c r="C4733">
        <v>3.5019999999999998</v>
      </c>
    </row>
    <row r="4734" spans="1:3" x14ac:dyDescent="0.35">
      <c r="A4734">
        <v>430.661</v>
      </c>
      <c r="B4734">
        <v>-87.245999999999995</v>
      </c>
      <c r="C4734">
        <v>3.5019999999999998</v>
      </c>
    </row>
    <row r="4735" spans="1:3" x14ac:dyDescent="0.35">
      <c r="A4735">
        <v>430.76100000000002</v>
      </c>
      <c r="B4735">
        <v>-87.186999999999998</v>
      </c>
      <c r="C4735">
        <v>3.5019999999999998</v>
      </c>
    </row>
    <row r="4736" spans="1:3" x14ac:dyDescent="0.35">
      <c r="A4736">
        <v>430.86599999999999</v>
      </c>
      <c r="B4736">
        <v>-87.334999999999994</v>
      </c>
      <c r="C4736">
        <v>3.5030000000000001</v>
      </c>
    </row>
    <row r="4737" spans="1:3" x14ac:dyDescent="0.35">
      <c r="A4737">
        <v>430.96300000000002</v>
      </c>
      <c r="B4737">
        <v>-87.325999999999993</v>
      </c>
      <c r="C4737">
        <v>3.5030000000000001</v>
      </c>
    </row>
    <row r="4738" spans="1:3" x14ac:dyDescent="0.35">
      <c r="A4738">
        <v>431.06099999999998</v>
      </c>
      <c r="B4738">
        <v>-87.29</v>
      </c>
      <c r="C4738">
        <v>3.5030000000000001</v>
      </c>
    </row>
    <row r="4739" spans="1:3" x14ac:dyDescent="0.35">
      <c r="A4739">
        <v>431.16300000000001</v>
      </c>
      <c r="B4739">
        <v>-87.183999999999997</v>
      </c>
      <c r="C4739">
        <v>3.5030000000000001</v>
      </c>
    </row>
    <row r="4740" spans="1:3" x14ac:dyDescent="0.35">
      <c r="A4740">
        <v>431.26</v>
      </c>
      <c r="B4740">
        <v>-87.314999999999998</v>
      </c>
      <c r="C4740">
        <v>3.5019999999999998</v>
      </c>
    </row>
    <row r="4741" spans="1:3" x14ac:dyDescent="0.35">
      <c r="A4741">
        <v>431.36</v>
      </c>
      <c r="B4741">
        <v>-87.388999999999996</v>
      </c>
      <c r="C4741">
        <v>3.5009999999999999</v>
      </c>
    </row>
    <row r="4742" spans="1:3" x14ac:dyDescent="0.35">
      <c r="A4742">
        <v>431.46100000000001</v>
      </c>
      <c r="B4742">
        <v>-87.435000000000002</v>
      </c>
      <c r="C4742">
        <v>3.5009999999999999</v>
      </c>
    </row>
    <row r="4743" spans="1:3" x14ac:dyDescent="0.35">
      <c r="A4743">
        <v>431.56099999999998</v>
      </c>
      <c r="B4743">
        <v>-87.483999999999995</v>
      </c>
      <c r="C4743">
        <v>3.5009999999999999</v>
      </c>
    </row>
    <row r="4744" spans="1:3" x14ac:dyDescent="0.35">
      <c r="A4744">
        <v>431.70499999999998</v>
      </c>
      <c r="B4744">
        <v>-87.587000000000003</v>
      </c>
      <c r="C4744">
        <v>3.5009999999999999</v>
      </c>
    </row>
    <row r="4745" spans="1:3" x14ac:dyDescent="0.35">
      <c r="A4745">
        <v>431.77</v>
      </c>
      <c r="B4745">
        <v>-87.525000000000006</v>
      </c>
      <c r="C4745">
        <v>3.5019999999999998</v>
      </c>
    </row>
    <row r="4746" spans="1:3" x14ac:dyDescent="0.35">
      <c r="A4746">
        <v>431.89</v>
      </c>
      <c r="B4746">
        <v>-87.528000000000006</v>
      </c>
      <c r="C4746">
        <v>3.5</v>
      </c>
    </row>
    <row r="4747" spans="1:3" x14ac:dyDescent="0.35">
      <c r="A4747">
        <v>431.96899999999999</v>
      </c>
      <c r="B4747">
        <v>-87.44</v>
      </c>
      <c r="C4747">
        <v>3.5009999999999999</v>
      </c>
    </row>
    <row r="4748" spans="1:3" x14ac:dyDescent="0.35">
      <c r="A4748">
        <v>432.08600000000001</v>
      </c>
      <c r="B4748">
        <v>-87.534999999999997</v>
      </c>
      <c r="C4748">
        <v>3.5009999999999999</v>
      </c>
    </row>
    <row r="4749" spans="1:3" x14ac:dyDescent="0.35">
      <c r="A4749">
        <v>432.161</v>
      </c>
      <c r="B4749">
        <v>-87.477999999999994</v>
      </c>
      <c r="C4749">
        <v>3.5019999999999998</v>
      </c>
    </row>
    <row r="4750" spans="1:3" x14ac:dyDescent="0.35">
      <c r="A4750">
        <v>432.262</v>
      </c>
      <c r="B4750">
        <v>-87.42</v>
      </c>
      <c r="C4750">
        <v>3.5019999999999998</v>
      </c>
    </row>
    <row r="4751" spans="1:3" x14ac:dyDescent="0.35">
      <c r="A4751">
        <v>432.36</v>
      </c>
      <c r="B4751">
        <v>-87.549000000000007</v>
      </c>
      <c r="C4751">
        <v>3.5019999999999998</v>
      </c>
    </row>
    <row r="4752" spans="1:3" x14ac:dyDescent="0.35">
      <c r="A4752">
        <v>432.46100000000001</v>
      </c>
      <c r="B4752">
        <v>-87.647000000000006</v>
      </c>
      <c r="C4752">
        <v>3.5019999999999998</v>
      </c>
    </row>
    <row r="4753" spans="1:3" x14ac:dyDescent="0.35">
      <c r="A4753">
        <v>432.57</v>
      </c>
      <c r="B4753">
        <v>-87.55</v>
      </c>
      <c r="C4753">
        <v>3.5030000000000001</v>
      </c>
    </row>
    <row r="4754" spans="1:3" x14ac:dyDescent="0.35">
      <c r="A4754">
        <v>432.66199999999998</v>
      </c>
      <c r="B4754">
        <v>-87.537000000000006</v>
      </c>
      <c r="C4754">
        <v>3.5019999999999998</v>
      </c>
    </row>
    <row r="4755" spans="1:3" x14ac:dyDescent="0.35">
      <c r="A4755">
        <v>432.78300000000002</v>
      </c>
      <c r="B4755">
        <v>-87.55</v>
      </c>
      <c r="C4755">
        <v>3.5019999999999998</v>
      </c>
    </row>
    <row r="4756" spans="1:3" x14ac:dyDescent="0.35">
      <c r="A4756">
        <v>432.86200000000002</v>
      </c>
      <c r="B4756">
        <v>-87.602000000000004</v>
      </c>
      <c r="C4756">
        <v>3.4990000000000001</v>
      </c>
    </row>
    <row r="4757" spans="1:3" x14ac:dyDescent="0.35">
      <c r="A4757">
        <v>432.96199999999999</v>
      </c>
      <c r="B4757">
        <v>-87.456999999999994</v>
      </c>
      <c r="C4757">
        <v>3.5009999999999999</v>
      </c>
    </row>
    <row r="4758" spans="1:3" x14ac:dyDescent="0.35">
      <c r="A4758">
        <v>433.08199999999999</v>
      </c>
      <c r="B4758">
        <v>-87.66</v>
      </c>
      <c r="C4758">
        <v>3.5009999999999999</v>
      </c>
    </row>
    <row r="4759" spans="1:3" x14ac:dyDescent="0.35">
      <c r="A4759">
        <v>433.161</v>
      </c>
      <c r="B4759">
        <v>-87.611000000000004</v>
      </c>
      <c r="C4759">
        <v>3.5009999999999999</v>
      </c>
    </row>
    <row r="4760" spans="1:3" x14ac:dyDescent="0.35">
      <c r="A4760">
        <v>433.27600000000001</v>
      </c>
      <c r="B4760">
        <v>-87.454999999999998</v>
      </c>
      <c r="C4760">
        <v>3.5009999999999999</v>
      </c>
    </row>
    <row r="4761" spans="1:3" x14ac:dyDescent="0.35">
      <c r="A4761">
        <v>433.38200000000001</v>
      </c>
      <c r="B4761">
        <v>-87.682000000000002</v>
      </c>
      <c r="C4761">
        <v>3.5</v>
      </c>
    </row>
    <row r="4762" spans="1:3" x14ac:dyDescent="0.35">
      <c r="A4762">
        <v>433.47899999999998</v>
      </c>
      <c r="B4762">
        <v>-87.635000000000005</v>
      </c>
      <c r="C4762">
        <v>3.5</v>
      </c>
    </row>
    <row r="4763" spans="1:3" x14ac:dyDescent="0.35">
      <c r="A4763">
        <v>433.56</v>
      </c>
      <c r="B4763">
        <v>-87.792000000000002</v>
      </c>
      <c r="C4763">
        <v>3.5019999999999998</v>
      </c>
    </row>
    <row r="4764" spans="1:3" x14ac:dyDescent="0.35">
      <c r="A4764">
        <v>433.661</v>
      </c>
      <c r="B4764">
        <v>-87.713999999999999</v>
      </c>
      <c r="C4764">
        <v>3.4990000000000001</v>
      </c>
    </row>
    <row r="4765" spans="1:3" x14ac:dyDescent="0.35">
      <c r="A4765">
        <v>433.80099999999999</v>
      </c>
      <c r="B4765">
        <v>-87.712000000000003</v>
      </c>
      <c r="C4765">
        <v>3.5</v>
      </c>
    </row>
    <row r="4766" spans="1:3" x14ac:dyDescent="0.35">
      <c r="A4766">
        <v>433.86</v>
      </c>
      <c r="B4766">
        <v>-87.766000000000005</v>
      </c>
      <c r="C4766">
        <v>3.4990000000000001</v>
      </c>
    </row>
    <row r="4767" spans="1:3" x14ac:dyDescent="0.35">
      <c r="A4767">
        <v>433.96100000000001</v>
      </c>
      <c r="B4767">
        <v>-87.611999999999995</v>
      </c>
      <c r="C4767">
        <v>3.5</v>
      </c>
    </row>
    <row r="4768" spans="1:3" x14ac:dyDescent="0.35">
      <c r="A4768">
        <v>434.11099999999999</v>
      </c>
      <c r="B4768">
        <v>-87.722999999999999</v>
      </c>
      <c r="C4768">
        <v>3.5</v>
      </c>
    </row>
    <row r="4769" spans="1:3" x14ac:dyDescent="0.35">
      <c r="A4769">
        <v>434.18400000000003</v>
      </c>
      <c r="B4769">
        <v>-87.759</v>
      </c>
      <c r="C4769">
        <v>3.4990000000000001</v>
      </c>
    </row>
    <row r="4770" spans="1:3" x14ac:dyDescent="0.35">
      <c r="A4770">
        <v>434.262</v>
      </c>
      <c r="B4770">
        <v>-87.683999999999997</v>
      </c>
      <c r="C4770">
        <v>3.5</v>
      </c>
    </row>
    <row r="4771" spans="1:3" x14ac:dyDescent="0.35">
      <c r="A4771">
        <v>434.36900000000003</v>
      </c>
      <c r="B4771">
        <v>-87.742999999999995</v>
      </c>
      <c r="C4771">
        <v>3.4990000000000001</v>
      </c>
    </row>
    <row r="4772" spans="1:3" x14ac:dyDescent="0.35">
      <c r="A4772">
        <v>434.47800000000001</v>
      </c>
      <c r="B4772">
        <v>-87.739000000000004</v>
      </c>
      <c r="C4772">
        <v>3.4990000000000001</v>
      </c>
    </row>
    <row r="4773" spans="1:3" x14ac:dyDescent="0.35">
      <c r="A4773">
        <v>434.57400000000001</v>
      </c>
      <c r="B4773">
        <v>-87.861999999999995</v>
      </c>
      <c r="C4773">
        <v>3.4980000000000002</v>
      </c>
    </row>
    <row r="4774" spans="1:3" x14ac:dyDescent="0.35">
      <c r="A4774">
        <v>434.69400000000002</v>
      </c>
      <c r="B4774">
        <v>-87.834000000000003</v>
      </c>
      <c r="C4774">
        <v>3.5019999999999998</v>
      </c>
    </row>
    <row r="4775" spans="1:3" x14ac:dyDescent="0.35">
      <c r="A4775">
        <v>434.762</v>
      </c>
      <c r="B4775">
        <v>-87.888999999999996</v>
      </c>
      <c r="C4775">
        <v>3.4990000000000001</v>
      </c>
    </row>
    <row r="4776" spans="1:3" x14ac:dyDescent="0.35">
      <c r="A4776">
        <v>434.87099999999998</v>
      </c>
      <c r="B4776">
        <v>-87.93</v>
      </c>
      <c r="C4776">
        <v>3.4990000000000001</v>
      </c>
    </row>
    <row r="4777" spans="1:3" x14ac:dyDescent="0.35">
      <c r="A4777">
        <v>434.99</v>
      </c>
      <c r="B4777">
        <v>-88.052000000000007</v>
      </c>
      <c r="C4777">
        <v>3.4990000000000001</v>
      </c>
    </row>
    <row r="4778" spans="1:3" x14ac:dyDescent="0.35">
      <c r="A4778">
        <v>435.06099999999998</v>
      </c>
      <c r="B4778">
        <v>-87.837999999999994</v>
      </c>
      <c r="C4778">
        <v>3.4990000000000001</v>
      </c>
    </row>
    <row r="4779" spans="1:3" x14ac:dyDescent="0.35">
      <c r="A4779">
        <v>435.202</v>
      </c>
      <c r="B4779">
        <v>-87.956999999999994</v>
      </c>
      <c r="C4779">
        <v>3.4980000000000002</v>
      </c>
    </row>
    <row r="4780" spans="1:3" x14ac:dyDescent="0.35">
      <c r="A4780">
        <v>435.3</v>
      </c>
      <c r="B4780">
        <v>-87.936000000000007</v>
      </c>
      <c r="C4780">
        <v>3.4980000000000002</v>
      </c>
    </row>
    <row r="4781" spans="1:3" x14ac:dyDescent="0.35">
      <c r="A4781">
        <v>435.36099999999999</v>
      </c>
      <c r="B4781">
        <v>-87.897999999999996</v>
      </c>
      <c r="C4781">
        <v>3.4980000000000002</v>
      </c>
    </row>
    <row r="4782" spans="1:3" x14ac:dyDescent="0.35">
      <c r="A4782">
        <v>435.46</v>
      </c>
      <c r="B4782">
        <v>-87.988</v>
      </c>
      <c r="C4782">
        <v>3.4969999999999999</v>
      </c>
    </row>
    <row r="4783" spans="1:3" x14ac:dyDescent="0.35">
      <c r="A4783">
        <v>435.56099999999998</v>
      </c>
      <c r="B4783">
        <v>-88.013999999999996</v>
      </c>
      <c r="C4783">
        <v>3.4980000000000002</v>
      </c>
    </row>
    <row r="4784" spans="1:3" x14ac:dyDescent="0.35">
      <c r="A4784">
        <v>435.661</v>
      </c>
      <c r="B4784">
        <v>-87.975999999999999</v>
      </c>
      <c r="C4784">
        <v>3.4980000000000002</v>
      </c>
    </row>
    <row r="4785" spans="1:3" x14ac:dyDescent="0.35">
      <c r="A4785">
        <v>435.81200000000001</v>
      </c>
      <c r="B4785">
        <v>-88.117000000000004</v>
      </c>
      <c r="C4785">
        <v>3.4969999999999999</v>
      </c>
    </row>
    <row r="4786" spans="1:3" x14ac:dyDescent="0.35">
      <c r="A4786">
        <v>435.86099999999999</v>
      </c>
      <c r="B4786">
        <v>-88.096000000000004</v>
      </c>
      <c r="C4786">
        <v>3.496</v>
      </c>
    </row>
    <row r="4787" spans="1:3" x14ac:dyDescent="0.35">
      <c r="A4787">
        <v>435.96100000000001</v>
      </c>
      <c r="B4787">
        <v>-88.182000000000002</v>
      </c>
      <c r="C4787">
        <v>3.4969999999999999</v>
      </c>
    </row>
    <row r="4788" spans="1:3" x14ac:dyDescent="0.35">
      <c r="A4788">
        <v>436.101</v>
      </c>
      <c r="B4788">
        <v>-88.207999999999998</v>
      </c>
      <c r="C4788">
        <v>3.496</v>
      </c>
    </row>
    <row r="4789" spans="1:3" x14ac:dyDescent="0.35">
      <c r="A4789">
        <v>436.185</v>
      </c>
      <c r="B4789">
        <v>-88.257999999999996</v>
      </c>
      <c r="C4789">
        <v>3.496</v>
      </c>
    </row>
    <row r="4790" spans="1:3" x14ac:dyDescent="0.35">
      <c r="A4790">
        <v>436.26100000000002</v>
      </c>
      <c r="B4790">
        <v>-88.27</v>
      </c>
      <c r="C4790">
        <v>3.4940000000000002</v>
      </c>
    </row>
    <row r="4791" spans="1:3" x14ac:dyDescent="0.35">
      <c r="A4791">
        <v>436.36099999999999</v>
      </c>
      <c r="B4791">
        <v>-88.143000000000001</v>
      </c>
      <c r="C4791">
        <v>3.492</v>
      </c>
    </row>
    <row r="4792" spans="1:3" x14ac:dyDescent="0.35">
      <c r="A4792">
        <v>436.51100000000002</v>
      </c>
      <c r="B4792">
        <v>-88.171999999999997</v>
      </c>
      <c r="C4792">
        <v>3.4929999999999999</v>
      </c>
    </row>
    <row r="4793" spans="1:3" x14ac:dyDescent="0.35">
      <c r="A4793">
        <v>436.589</v>
      </c>
      <c r="B4793">
        <v>-88.305000000000007</v>
      </c>
      <c r="C4793">
        <v>3.496</v>
      </c>
    </row>
    <row r="4794" spans="1:3" x14ac:dyDescent="0.35">
      <c r="A4794">
        <v>436.69200000000001</v>
      </c>
      <c r="B4794">
        <v>-88.366</v>
      </c>
      <c r="C4794">
        <v>3.4980000000000002</v>
      </c>
    </row>
    <row r="4795" spans="1:3" x14ac:dyDescent="0.35">
      <c r="A4795">
        <v>436.92200000000003</v>
      </c>
      <c r="B4795">
        <v>-88.466999999999999</v>
      </c>
      <c r="C4795">
        <v>3.4969999999999999</v>
      </c>
    </row>
    <row r="4796" spans="1:3" x14ac:dyDescent="0.35">
      <c r="A4796">
        <v>436.97199999999998</v>
      </c>
      <c r="B4796">
        <v>-88.596000000000004</v>
      </c>
      <c r="C4796">
        <v>3.4980000000000002</v>
      </c>
    </row>
    <row r="4797" spans="1:3" x14ac:dyDescent="0.35">
      <c r="A4797">
        <v>437.03899999999999</v>
      </c>
      <c r="B4797">
        <v>-88.358999999999995</v>
      </c>
      <c r="C4797">
        <v>3.4969999999999999</v>
      </c>
    </row>
    <row r="4798" spans="1:3" x14ac:dyDescent="0.35">
      <c r="A4798">
        <v>437.12200000000001</v>
      </c>
      <c r="B4798">
        <v>-88.504999999999995</v>
      </c>
      <c r="C4798">
        <v>3.4969999999999999</v>
      </c>
    </row>
    <row r="4799" spans="1:3" x14ac:dyDescent="0.35">
      <c r="A4799">
        <v>437.17099999999999</v>
      </c>
      <c r="B4799">
        <v>-88.36</v>
      </c>
      <c r="C4799">
        <v>3.4969999999999999</v>
      </c>
    </row>
    <row r="4800" spans="1:3" x14ac:dyDescent="0.35">
      <c r="A4800">
        <v>437.262</v>
      </c>
      <c r="B4800">
        <v>-88.158000000000001</v>
      </c>
      <c r="C4800">
        <v>3.4969999999999999</v>
      </c>
    </row>
    <row r="4801" spans="1:3" x14ac:dyDescent="0.35">
      <c r="A4801">
        <v>437.37299999999999</v>
      </c>
      <c r="B4801">
        <v>-88.343999999999994</v>
      </c>
      <c r="C4801">
        <v>3.4950000000000001</v>
      </c>
    </row>
    <row r="4802" spans="1:3" x14ac:dyDescent="0.35">
      <c r="A4802">
        <v>437.47800000000001</v>
      </c>
      <c r="B4802">
        <v>-88.406000000000006</v>
      </c>
      <c r="C4802">
        <v>3.4969999999999999</v>
      </c>
    </row>
    <row r="4803" spans="1:3" x14ac:dyDescent="0.35">
      <c r="A4803">
        <v>437.58600000000001</v>
      </c>
      <c r="B4803">
        <v>-88.302999999999997</v>
      </c>
      <c r="C4803">
        <v>3.4980000000000002</v>
      </c>
    </row>
    <row r="4804" spans="1:3" x14ac:dyDescent="0.35">
      <c r="A4804">
        <v>437.69900000000001</v>
      </c>
      <c r="B4804">
        <v>-88.433000000000007</v>
      </c>
      <c r="C4804">
        <v>3.4980000000000002</v>
      </c>
    </row>
    <row r="4805" spans="1:3" x14ac:dyDescent="0.35">
      <c r="A4805">
        <v>437.77100000000002</v>
      </c>
      <c r="B4805">
        <v>-88.527000000000001</v>
      </c>
      <c r="C4805">
        <v>3.4969999999999999</v>
      </c>
    </row>
    <row r="4806" spans="1:3" x14ac:dyDescent="0.35">
      <c r="A4806">
        <v>437.86</v>
      </c>
      <c r="B4806">
        <v>-88.436999999999998</v>
      </c>
      <c r="C4806">
        <v>3.5</v>
      </c>
    </row>
    <row r="4807" spans="1:3" x14ac:dyDescent="0.35">
      <c r="A4807">
        <v>437.976</v>
      </c>
      <c r="B4807">
        <v>-88.338999999999999</v>
      </c>
      <c r="C4807">
        <v>3.4980000000000002</v>
      </c>
    </row>
    <row r="4808" spans="1:3" x14ac:dyDescent="0.35">
      <c r="A4808">
        <v>438.06200000000001</v>
      </c>
      <c r="B4808">
        <v>-88.441000000000003</v>
      </c>
      <c r="C4808">
        <v>3.4980000000000002</v>
      </c>
    </row>
    <row r="4809" spans="1:3" x14ac:dyDescent="0.35">
      <c r="A4809">
        <v>438.18</v>
      </c>
      <c r="B4809">
        <v>-88.393000000000001</v>
      </c>
      <c r="C4809">
        <v>3.4980000000000002</v>
      </c>
    </row>
    <row r="4810" spans="1:3" x14ac:dyDescent="0.35">
      <c r="A4810">
        <v>438.26100000000002</v>
      </c>
      <c r="B4810">
        <v>-88.284999999999997</v>
      </c>
      <c r="C4810">
        <v>3.4950000000000001</v>
      </c>
    </row>
    <row r="4811" spans="1:3" x14ac:dyDescent="0.35">
      <c r="A4811">
        <v>438.36099999999999</v>
      </c>
      <c r="B4811">
        <v>-88.402000000000001</v>
      </c>
      <c r="C4811">
        <v>3.4940000000000002</v>
      </c>
    </row>
    <row r="4812" spans="1:3" x14ac:dyDescent="0.35">
      <c r="A4812">
        <v>438.46100000000001</v>
      </c>
      <c r="B4812">
        <v>-88.558999999999997</v>
      </c>
      <c r="C4812">
        <v>3.4950000000000001</v>
      </c>
    </row>
    <row r="4813" spans="1:3" x14ac:dyDescent="0.35">
      <c r="A4813">
        <v>438.57799999999997</v>
      </c>
      <c r="B4813">
        <v>-88.447999999999993</v>
      </c>
      <c r="C4813">
        <v>3.4980000000000002</v>
      </c>
    </row>
    <row r="4814" spans="1:3" x14ac:dyDescent="0.35">
      <c r="A4814">
        <v>438.66</v>
      </c>
      <c r="B4814">
        <v>-88.391000000000005</v>
      </c>
      <c r="C4814">
        <v>3.4990000000000001</v>
      </c>
    </row>
    <row r="4815" spans="1:3" x14ac:dyDescent="0.35">
      <c r="A4815">
        <v>438.77100000000002</v>
      </c>
      <c r="B4815">
        <v>-88.326999999999998</v>
      </c>
      <c r="C4815">
        <v>3.5</v>
      </c>
    </row>
    <row r="4816" spans="1:3" x14ac:dyDescent="0.35">
      <c r="A4816">
        <v>438.86099999999999</v>
      </c>
      <c r="B4816">
        <v>-88.242999999999995</v>
      </c>
      <c r="C4816">
        <v>3.4990000000000001</v>
      </c>
    </row>
    <row r="4817" spans="1:3" x14ac:dyDescent="0.35">
      <c r="A4817">
        <v>438.96100000000001</v>
      </c>
      <c r="B4817">
        <v>-87.962000000000003</v>
      </c>
      <c r="C4817">
        <v>3.4990000000000001</v>
      </c>
    </row>
    <row r="4818" spans="1:3" x14ac:dyDescent="0.35">
      <c r="A4818">
        <v>439.06</v>
      </c>
      <c r="B4818">
        <v>-87.887</v>
      </c>
      <c r="C4818">
        <v>3.5</v>
      </c>
    </row>
    <row r="4819" spans="1:3" x14ac:dyDescent="0.35">
      <c r="A4819">
        <v>439.18200000000002</v>
      </c>
      <c r="B4819">
        <v>-87.97</v>
      </c>
      <c r="C4819">
        <v>3.4990000000000001</v>
      </c>
    </row>
    <row r="4820" spans="1:3" x14ac:dyDescent="0.35">
      <c r="A4820">
        <v>439.267</v>
      </c>
      <c r="B4820">
        <v>-87.674000000000007</v>
      </c>
      <c r="C4820">
        <v>3.5</v>
      </c>
    </row>
    <row r="4821" spans="1:3" x14ac:dyDescent="0.35">
      <c r="A4821">
        <v>439.387</v>
      </c>
      <c r="B4821">
        <v>-87.653999999999996</v>
      </c>
      <c r="C4821">
        <v>3.5009999999999999</v>
      </c>
    </row>
    <row r="4822" spans="1:3" x14ac:dyDescent="0.35">
      <c r="A4822">
        <v>439.46199999999999</v>
      </c>
      <c r="B4822">
        <v>-87.515000000000001</v>
      </c>
      <c r="C4822">
        <v>3.5009999999999999</v>
      </c>
    </row>
    <row r="4823" spans="1:3" x14ac:dyDescent="0.35">
      <c r="A4823">
        <v>439.56099999999998</v>
      </c>
      <c r="B4823">
        <v>-87.509</v>
      </c>
      <c r="C4823">
        <v>3.5009999999999999</v>
      </c>
    </row>
    <row r="4824" spans="1:3" x14ac:dyDescent="0.35">
      <c r="A4824">
        <v>439.68799999999999</v>
      </c>
      <c r="B4824">
        <v>-87.462000000000003</v>
      </c>
      <c r="C4824">
        <v>3.5009999999999999</v>
      </c>
    </row>
    <row r="4825" spans="1:3" x14ac:dyDescent="0.35">
      <c r="A4825">
        <v>439.76100000000002</v>
      </c>
      <c r="B4825">
        <v>-87.477999999999994</v>
      </c>
      <c r="C4825">
        <v>3.5009999999999999</v>
      </c>
    </row>
    <row r="4826" spans="1:3" x14ac:dyDescent="0.35">
      <c r="A4826">
        <v>439.86799999999999</v>
      </c>
      <c r="B4826">
        <v>-87.402000000000001</v>
      </c>
      <c r="C4826">
        <v>3.4990000000000001</v>
      </c>
    </row>
    <row r="4827" spans="1:3" x14ac:dyDescent="0.35">
      <c r="A4827">
        <v>439.96100000000001</v>
      </c>
      <c r="B4827">
        <v>-87.506</v>
      </c>
      <c r="C4827">
        <v>3.5</v>
      </c>
    </row>
    <row r="4828" spans="1:3" x14ac:dyDescent="0.35">
      <c r="A4828">
        <v>440.09300000000002</v>
      </c>
      <c r="B4828">
        <v>-87.265000000000001</v>
      </c>
      <c r="C4828">
        <v>3.5</v>
      </c>
    </row>
    <row r="4829" spans="1:3" x14ac:dyDescent="0.35">
      <c r="A4829">
        <v>440.18099999999998</v>
      </c>
      <c r="B4829">
        <v>-87.186000000000007</v>
      </c>
      <c r="C4829">
        <v>3.5</v>
      </c>
    </row>
    <row r="4830" spans="1:3" x14ac:dyDescent="0.35">
      <c r="A4830">
        <v>440.26100000000002</v>
      </c>
      <c r="B4830">
        <v>-87.128</v>
      </c>
      <c r="C4830">
        <v>3.5</v>
      </c>
    </row>
    <row r="4831" spans="1:3" x14ac:dyDescent="0.35">
      <c r="A4831">
        <v>440.36099999999999</v>
      </c>
      <c r="B4831">
        <v>-87.075999999999993</v>
      </c>
      <c r="C4831">
        <v>3.5</v>
      </c>
    </row>
    <row r="4832" spans="1:3" x14ac:dyDescent="0.35">
      <c r="A4832">
        <v>440.488</v>
      </c>
      <c r="B4832">
        <v>-86.917000000000002</v>
      </c>
      <c r="C4832">
        <v>3.5</v>
      </c>
    </row>
    <row r="4833" spans="1:3" x14ac:dyDescent="0.35">
      <c r="A4833">
        <v>440.56</v>
      </c>
      <c r="B4833">
        <v>-87.033000000000001</v>
      </c>
      <c r="C4833">
        <v>3.5009999999999999</v>
      </c>
    </row>
    <row r="4834" spans="1:3" x14ac:dyDescent="0.35">
      <c r="A4834">
        <v>440.67200000000003</v>
      </c>
      <c r="B4834">
        <v>-86.93</v>
      </c>
      <c r="C4834">
        <v>3.4990000000000001</v>
      </c>
    </row>
    <row r="4835" spans="1:3" x14ac:dyDescent="0.35">
      <c r="A4835">
        <v>440.75900000000001</v>
      </c>
      <c r="B4835">
        <v>-87.058000000000007</v>
      </c>
      <c r="C4835">
        <v>3.5019999999999998</v>
      </c>
    </row>
    <row r="4836" spans="1:3" x14ac:dyDescent="0.35">
      <c r="A4836">
        <v>440.90600000000001</v>
      </c>
      <c r="B4836">
        <v>-86.766000000000005</v>
      </c>
      <c r="C4836">
        <v>3.5030000000000001</v>
      </c>
    </row>
    <row r="4837" spans="1:3" x14ac:dyDescent="0.35">
      <c r="A4837">
        <v>440.97800000000001</v>
      </c>
      <c r="B4837">
        <v>-86.653999999999996</v>
      </c>
      <c r="C4837">
        <v>3.5</v>
      </c>
    </row>
    <row r="4838" spans="1:3" x14ac:dyDescent="0.35">
      <c r="A4838">
        <v>441.065</v>
      </c>
      <c r="B4838">
        <v>-86.85</v>
      </c>
      <c r="C4838">
        <v>3.5</v>
      </c>
    </row>
    <row r="4839" spans="1:3" x14ac:dyDescent="0.35">
      <c r="A4839">
        <v>441.20699999999999</v>
      </c>
      <c r="B4839">
        <v>-86.792000000000002</v>
      </c>
      <c r="C4839">
        <v>3.5</v>
      </c>
    </row>
    <row r="4840" spans="1:3" x14ac:dyDescent="0.35">
      <c r="A4840">
        <v>441.26100000000002</v>
      </c>
      <c r="B4840">
        <v>-86.656000000000006</v>
      </c>
      <c r="C4840">
        <v>3.5</v>
      </c>
    </row>
    <row r="4841" spans="1:3" x14ac:dyDescent="0.35">
      <c r="A4841">
        <v>441.36799999999999</v>
      </c>
      <c r="B4841">
        <v>-86.808999999999997</v>
      </c>
      <c r="C4841">
        <v>3.5</v>
      </c>
    </row>
    <row r="4842" spans="1:3" x14ac:dyDescent="0.35">
      <c r="A4842">
        <v>441.459</v>
      </c>
      <c r="B4842">
        <v>-86.537000000000006</v>
      </c>
      <c r="C4842">
        <v>3.5</v>
      </c>
    </row>
    <row r="4843" spans="1:3" x14ac:dyDescent="0.35">
      <c r="A4843">
        <v>441.577</v>
      </c>
      <c r="B4843">
        <v>-86.44</v>
      </c>
      <c r="C4843">
        <v>3.5</v>
      </c>
    </row>
    <row r="4844" spans="1:3" x14ac:dyDescent="0.35">
      <c r="A4844">
        <v>441.66500000000002</v>
      </c>
      <c r="B4844">
        <v>-86.617999999999995</v>
      </c>
      <c r="C4844">
        <v>3.4969999999999999</v>
      </c>
    </row>
    <row r="4845" spans="1:3" x14ac:dyDescent="0.35">
      <c r="A4845">
        <v>441.75900000000001</v>
      </c>
      <c r="B4845">
        <v>-86.54</v>
      </c>
      <c r="C4845">
        <v>3.5</v>
      </c>
    </row>
    <row r="4846" spans="1:3" x14ac:dyDescent="0.35">
      <c r="A4846">
        <v>441.9</v>
      </c>
      <c r="B4846">
        <v>-86.608999999999995</v>
      </c>
      <c r="C4846">
        <v>3.5009999999999999</v>
      </c>
    </row>
    <row r="4847" spans="1:3" x14ac:dyDescent="0.35">
      <c r="A4847">
        <v>441.96</v>
      </c>
      <c r="B4847">
        <v>-86.575999999999993</v>
      </c>
      <c r="C4847">
        <v>3.5009999999999999</v>
      </c>
    </row>
    <row r="4848" spans="1:3" x14ac:dyDescent="0.35">
      <c r="A4848">
        <v>442.06099999999998</v>
      </c>
      <c r="B4848">
        <v>-86.635999999999996</v>
      </c>
      <c r="C4848">
        <v>3.5</v>
      </c>
    </row>
    <row r="4849" spans="1:3" x14ac:dyDescent="0.35">
      <c r="A4849">
        <v>442.19</v>
      </c>
      <c r="B4849">
        <v>-86.548000000000002</v>
      </c>
      <c r="C4849">
        <v>3.5</v>
      </c>
    </row>
    <row r="4850" spans="1:3" x14ac:dyDescent="0.35">
      <c r="A4850">
        <v>442.26</v>
      </c>
      <c r="B4850">
        <v>-86.427000000000007</v>
      </c>
      <c r="C4850">
        <v>3.5</v>
      </c>
    </row>
    <row r="4851" spans="1:3" x14ac:dyDescent="0.35">
      <c r="A4851">
        <v>442.35899999999998</v>
      </c>
      <c r="B4851">
        <v>-86.337000000000003</v>
      </c>
      <c r="C4851">
        <v>3.5</v>
      </c>
    </row>
    <row r="4852" spans="1:3" x14ac:dyDescent="0.35">
      <c r="A4852">
        <v>442.46</v>
      </c>
      <c r="B4852">
        <v>-86.507000000000005</v>
      </c>
      <c r="C4852">
        <v>3.5</v>
      </c>
    </row>
    <row r="4853" spans="1:3" x14ac:dyDescent="0.35">
      <c r="A4853">
        <v>442.577</v>
      </c>
      <c r="B4853">
        <v>-86.381</v>
      </c>
      <c r="C4853">
        <v>3.5</v>
      </c>
    </row>
    <row r="4854" spans="1:3" x14ac:dyDescent="0.35">
      <c r="A4854">
        <v>442.66</v>
      </c>
      <c r="B4854">
        <v>-86.418000000000006</v>
      </c>
      <c r="C4854">
        <v>3.5009999999999999</v>
      </c>
    </row>
    <row r="4855" spans="1:3" x14ac:dyDescent="0.35">
      <c r="A4855">
        <v>442.81200000000001</v>
      </c>
      <c r="B4855">
        <v>-86.46</v>
      </c>
      <c r="C4855">
        <v>3.4980000000000002</v>
      </c>
    </row>
    <row r="4856" spans="1:3" x14ac:dyDescent="0.35">
      <c r="A4856">
        <v>442.87799999999999</v>
      </c>
      <c r="B4856">
        <v>-86.587000000000003</v>
      </c>
      <c r="C4856">
        <v>3.5</v>
      </c>
    </row>
    <row r="4857" spans="1:3" x14ac:dyDescent="0.35">
      <c r="A4857">
        <v>442.97800000000001</v>
      </c>
      <c r="B4857">
        <v>-86.397000000000006</v>
      </c>
      <c r="C4857">
        <v>3.5</v>
      </c>
    </row>
    <row r="4858" spans="1:3" x14ac:dyDescent="0.35">
      <c r="A4858">
        <v>443.13099999999997</v>
      </c>
      <c r="B4858">
        <v>-86.44</v>
      </c>
      <c r="C4858">
        <v>3.5</v>
      </c>
    </row>
    <row r="4859" spans="1:3" x14ac:dyDescent="0.35">
      <c r="A4859">
        <v>443.18200000000002</v>
      </c>
      <c r="B4859">
        <v>-86.338999999999999</v>
      </c>
      <c r="C4859">
        <v>3.5</v>
      </c>
    </row>
    <row r="4860" spans="1:3" x14ac:dyDescent="0.35">
      <c r="A4860">
        <v>443.26100000000002</v>
      </c>
      <c r="B4860">
        <v>-86.227999999999994</v>
      </c>
      <c r="C4860">
        <v>3.5</v>
      </c>
    </row>
    <row r="4861" spans="1:3" x14ac:dyDescent="0.35">
      <c r="A4861">
        <v>443.37900000000002</v>
      </c>
      <c r="B4861">
        <v>-86.31</v>
      </c>
      <c r="C4861">
        <v>3.5</v>
      </c>
    </row>
    <row r="4862" spans="1:3" x14ac:dyDescent="0.35">
      <c r="A4862">
        <v>443.46100000000001</v>
      </c>
      <c r="B4862">
        <v>-86.340999999999994</v>
      </c>
      <c r="C4862">
        <v>3.5</v>
      </c>
    </row>
    <row r="4863" spans="1:3" x14ac:dyDescent="0.35">
      <c r="A4863">
        <v>443.565</v>
      </c>
      <c r="B4863">
        <v>-86.105000000000004</v>
      </c>
      <c r="C4863">
        <v>3.5</v>
      </c>
    </row>
    <row r="4864" spans="1:3" x14ac:dyDescent="0.35">
      <c r="A4864">
        <v>443.68599999999998</v>
      </c>
      <c r="B4864">
        <v>-86.44</v>
      </c>
      <c r="C4864">
        <v>3.5</v>
      </c>
    </row>
    <row r="4865" spans="1:3" x14ac:dyDescent="0.35">
      <c r="A4865">
        <v>443.76499999999999</v>
      </c>
      <c r="B4865">
        <v>-86.361999999999995</v>
      </c>
      <c r="C4865">
        <v>3.4990000000000001</v>
      </c>
    </row>
    <row r="4866" spans="1:3" x14ac:dyDescent="0.35">
      <c r="A4866">
        <v>443.86099999999999</v>
      </c>
      <c r="B4866">
        <v>-86.278999999999996</v>
      </c>
      <c r="C4866">
        <v>3.5</v>
      </c>
    </row>
    <row r="4867" spans="1:3" x14ac:dyDescent="0.35">
      <c r="A4867">
        <v>443.96</v>
      </c>
      <c r="B4867">
        <v>-86.257999999999996</v>
      </c>
      <c r="C4867">
        <v>3.5</v>
      </c>
    </row>
    <row r="4868" spans="1:3" x14ac:dyDescent="0.35">
      <c r="A4868">
        <v>444.05900000000003</v>
      </c>
      <c r="B4868">
        <v>-86.234999999999999</v>
      </c>
      <c r="C4868">
        <v>3.5</v>
      </c>
    </row>
    <row r="4869" spans="1:3" x14ac:dyDescent="0.35">
      <c r="A4869">
        <v>444.18900000000002</v>
      </c>
      <c r="B4869">
        <v>-86.120999999999995</v>
      </c>
      <c r="C4869">
        <v>3.5</v>
      </c>
    </row>
    <row r="4870" spans="1:3" x14ac:dyDescent="0.35">
      <c r="A4870">
        <v>444.26</v>
      </c>
      <c r="B4870">
        <v>-86.093999999999994</v>
      </c>
      <c r="C4870">
        <v>3.5</v>
      </c>
    </row>
    <row r="4871" spans="1:3" x14ac:dyDescent="0.35">
      <c r="A4871">
        <v>444.36</v>
      </c>
      <c r="B4871">
        <v>-86.149000000000001</v>
      </c>
      <c r="C4871">
        <v>3.5</v>
      </c>
    </row>
    <row r="4872" spans="1:3" x14ac:dyDescent="0.35">
      <c r="A4872">
        <v>444.47800000000001</v>
      </c>
      <c r="B4872">
        <v>-86.051000000000002</v>
      </c>
      <c r="C4872">
        <v>3.5</v>
      </c>
    </row>
    <row r="4873" spans="1:3" x14ac:dyDescent="0.35">
      <c r="A4873">
        <v>444.59399999999999</v>
      </c>
      <c r="B4873">
        <v>-86.052999999999997</v>
      </c>
      <c r="C4873">
        <v>3.5</v>
      </c>
    </row>
    <row r="4874" spans="1:3" x14ac:dyDescent="0.35">
      <c r="A4874">
        <v>444.66800000000001</v>
      </c>
      <c r="B4874">
        <v>-86.132000000000005</v>
      </c>
      <c r="C4874">
        <v>3.5030000000000001</v>
      </c>
    </row>
    <row r="4875" spans="1:3" x14ac:dyDescent="0.35">
      <c r="A4875">
        <v>444.75900000000001</v>
      </c>
      <c r="B4875">
        <v>-86.034999999999997</v>
      </c>
      <c r="C4875">
        <v>3.5</v>
      </c>
    </row>
    <row r="4876" spans="1:3" x14ac:dyDescent="0.35">
      <c r="A4876">
        <v>444.86</v>
      </c>
      <c r="B4876">
        <v>-86.111999999999995</v>
      </c>
      <c r="C4876">
        <v>3.4990000000000001</v>
      </c>
    </row>
    <row r="4877" spans="1:3" x14ac:dyDescent="0.35">
      <c r="A4877">
        <v>444.96100000000001</v>
      </c>
      <c r="B4877">
        <v>-86.004999999999995</v>
      </c>
      <c r="C4877">
        <v>3.5</v>
      </c>
    </row>
    <row r="4878" spans="1:3" x14ac:dyDescent="0.35">
      <c r="A4878">
        <v>445.06099999999998</v>
      </c>
      <c r="B4878">
        <v>-86</v>
      </c>
      <c r="C4878">
        <v>3.5</v>
      </c>
    </row>
    <row r="4879" spans="1:3" x14ac:dyDescent="0.35">
      <c r="A4879">
        <v>445.18</v>
      </c>
      <c r="B4879">
        <v>-85.820999999999998</v>
      </c>
      <c r="C4879">
        <v>3.5</v>
      </c>
    </row>
    <row r="4880" spans="1:3" x14ac:dyDescent="0.35">
      <c r="A4880">
        <v>445.26</v>
      </c>
      <c r="B4880">
        <v>-85.927999999999997</v>
      </c>
      <c r="C4880">
        <v>3.5</v>
      </c>
    </row>
    <row r="4881" spans="1:3" x14ac:dyDescent="0.35">
      <c r="A4881">
        <v>445.38</v>
      </c>
      <c r="B4881">
        <v>-85.840999999999994</v>
      </c>
      <c r="C4881">
        <v>3.4990000000000001</v>
      </c>
    </row>
    <row r="4882" spans="1:3" x14ac:dyDescent="0.35">
      <c r="A4882">
        <v>445.459</v>
      </c>
      <c r="B4882">
        <v>-85.817999999999998</v>
      </c>
      <c r="C4882">
        <v>3.4990000000000001</v>
      </c>
    </row>
    <row r="4883" spans="1:3" x14ac:dyDescent="0.35">
      <c r="A4883">
        <v>445.59</v>
      </c>
      <c r="B4883">
        <v>-85.777000000000001</v>
      </c>
      <c r="C4883">
        <v>3.4990000000000001</v>
      </c>
    </row>
    <row r="4884" spans="1:3" x14ac:dyDescent="0.35">
      <c r="A4884">
        <v>445.66899999999998</v>
      </c>
      <c r="B4884">
        <v>-85.858000000000004</v>
      </c>
      <c r="C4884">
        <v>3.496</v>
      </c>
    </row>
    <row r="4885" spans="1:3" x14ac:dyDescent="0.35">
      <c r="A4885">
        <v>445.76</v>
      </c>
      <c r="B4885">
        <v>-86.036000000000001</v>
      </c>
      <c r="C4885">
        <v>3.5</v>
      </c>
    </row>
    <row r="4886" spans="1:3" x14ac:dyDescent="0.35">
      <c r="A4886">
        <v>445.86</v>
      </c>
      <c r="B4886">
        <v>-86.01</v>
      </c>
      <c r="C4886">
        <v>3.4990000000000001</v>
      </c>
    </row>
    <row r="4887" spans="1:3" x14ac:dyDescent="0.35">
      <c r="A4887">
        <v>445.96199999999999</v>
      </c>
      <c r="B4887">
        <v>-85.891999999999996</v>
      </c>
      <c r="C4887">
        <v>3.4980000000000002</v>
      </c>
    </row>
    <row r="4888" spans="1:3" x14ac:dyDescent="0.35">
      <c r="A4888">
        <v>446.06099999999998</v>
      </c>
      <c r="B4888">
        <v>-85.846000000000004</v>
      </c>
      <c r="C4888">
        <v>3.4980000000000002</v>
      </c>
    </row>
    <row r="4889" spans="1:3" x14ac:dyDescent="0.35">
      <c r="A4889">
        <v>446.18</v>
      </c>
      <c r="B4889">
        <v>-85.784000000000006</v>
      </c>
      <c r="C4889">
        <v>3.4980000000000002</v>
      </c>
    </row>
    <row r="4890" spans="1:3" x14ac:dyDescent="0.35">
      <c r="A4890">
        <v>446.26799999999997</v>
      </c>
      <c r="B4890">
        <v>-85.816000000000003</v>
      </c>
      <c r="C4890">
        <v>3.4980000000000002</v>
      </c>
    </row>
    <row r="4891" spans="1:3" x14ac:dyDescent="0.35">
      <c r="A4891">
        <v>446.37599999999998</v>
      </c>
      <c r="B4891">
        <v>-85.82</v>
      </c>
      <c r="C4891">
        <v>3.4969999999999999</v>
      </c>
    </row>
    <row r="4892" spans="1:3" x14ac:dyDescent="0.35">
      <c r="A4892">
        <v>446.46</v>
      </c>
      <c r="B4892">
        <v>-85.69</v>
      </c>
      <c r="C4892">
        <v>3.4969999999999999</v>
      </c>
    </row>
    <row r="4893" spans="1:3" x14ac:dyDescent="0.35">
      <c r="A4893">
        <v>446.60399999999998</v>
      </c>
      <c r="B4893">
        <v>-85.77</v>
      </c>
      <c r="C4893">
        <v>3.4969999999999999</v>
      </c>
    </row>
    <row r="4894" spans="1:3" x14ac:dyDescent="0.35">
      <c r="A4894">
        <v>446.70499999999998</v>
      </c>
      <c r="B4894">
        <v>-85.91</v>
      </c>
      <c r="C4894">
        <v>3.496</v>
      </c>
    </row>
    <row r="4895" spans="1:3" x14ac:dyDescent="0.35">
      <c r="A4895">
        <v>446.762</v>
      </c>
      <c r="B4895">
        <v>-85.876000000000005</v>
      </c>
      <c r="C4895">
        <v>3.4969999999999999</v>
      </c>
    </row>
    <row r="4896" spans="1:3" x14ac:dyDescent="0.35">
      <c r="A4896">
        <v>446.88099999999997</v>
      </c>
      <c r="B4896">
        <v>-85.823999999999998</v>
      </c>
      <c r="C4896">
        <v>3.4990000000000001</v>
      </c>
    </row>
    <row r="4897" spans="1:3" x14ac:dyDescent="0.35">
      <c r="A4897">
        <v>446.96300000000002</v>
      </c>
      <c r="B4897">
        <v>-85.757000000000005</v>
      </c>
      <c r="C4897">
        <v>3.4980000000000002</v>
      </c>
    </row>
    <row r="4898" spans="1:3" x14ac:dyDescent="0.35">
      <c r="A4898">
        <v>447.06099999999998</v>
      </c>
      <c r="B4898">
        <v>-85.524000000000001</v>
      </c>
      <c r="C4898">
        <v>3.4980000000000002</v>
      </c>
    </row>
    <row r="4899" spans="1:3" x14ac:dyDescent="0.35">
      <c r="A4899">
        <v>447.18299999999999</v>
      </c>
      <c r="B4899">
        <v>-85.703000000000003</v>
      </c>
      <c r="C4899">
        <v>3.4980000000000002</v>
      </c>
    </row>
    <row r="4900" spans="1:3" x14ac:dyDescent="0.35">
      <c r="A4900">
        <v>447.3</v>
      </c>
      <c r="B4900">
        <v>-85.686000000000007</v>
      </c>
      <c r="C4900">
        <v>3.4980000000000002</v>
      </c>
    </row>
    <row r="4901" spans="1:3" x14ac:dyDescent="0.35">
      <c r="A4901">
        <v>447.392</v>
      </c>
      <c r="B4901">
        <v>-85.825000000000003</v>
      </c>
      <c r="C4901">
        <v>3.4980000000000002</v>
      </c>
    </row>
    <row r="4902" spans="1:3" x14ac:dyDescent="0.35">
      <c r="A4902">
        <v>447.46300000000002</v>
      </c>
      <c r="B4902">
        <v>-85.7</v>
      </c>
      <c r="C4902">
        <v>3.4980000000000002</v>
      </c>
    </row>
    <row r="4903" spans="1:3" x14ac:dyDescent="0.35">
      <c r="A4903">
        <v>447.56700000000001</v>
      </c>
      <c r="B4903">
        <v>-85.843999999999994</v>
      </c>
      <c r="C4903">
        <v>3.4969999999999999</v>
      </c>
    </row>
    <row r="4904" spans="1:3" x14ac:dyDescent="0.35">
      <c r="A4904">
        <v>447.661</v>
      </c>
      <c r="B4904">
        <v>-85.995999999999995</v>
      </c>
      <c r="C4904">
        <v>3.496</v>
      </c>
    </row>
    <row r="4905" spans="1:3" x14ac:dyDescent="0.35">
      <c r="A4905">
        <v>447.78699999999998</v>
      </c>
      <c r="B4905">
        <v>-85.781000000000006</v>
      </c>
      <c r="C4905">
        <v>3.4980000000000002</v>
      </c>
    </row>
    <row r="4906" spans="1:3" x14ac:dyDescent="0.35">
      <c r="A4906">
        <v>447.86099999999999</v>
      </c>
      <c r="B4906">
        <v>-86.055000000000007</v>
      </c>
      <c r="C4906">
        <v>3.4969999999999999</v>
      </c>
    </row>
    <row r="4907" spans="1:3" x14ac:dyDescent="0.35">
      <c r="A4907">
        <v>448.048</v>
      </c>
      <c r="B4907">
        <v>-85.834000000000003</v>
      </c>
      <c r="C4907">
        <v>3.4990000000000001</v>
      </c>
    </row>
    <row r="4908" spans="1:3" x14ac:dyDescent="0.35">
      <c r="A4908">
        <v>448.11700000000002</v>
      </c>
      <c r="B4908">
        <v>-85.844999999999999</v>
      </c>
      <c r="C4908">
        <v>3.496</v>
      </c>
    </row>
    <row r="4909" spans="1:3" x14ac:dyDescent="0.35">
      <c r="A4909">
        <v>448.16899999999998</v>
      </c>
      <c r="B4909">
        <v>-85.867999999999995</v>
      </c>
      <c r="C4909">
        <v>3.496</v>
      </c>
    </row>
    <row r="4910" spans="1:3" x14ac:dyDescent="0.35">
      <c r="A4910">
        <v>448.286</v>
      </c>
      <c r="B4910">
        <v>-86.001999999999995</v>
      </c>
      <c r="C4910">
        <v>3.496</v>
      </c>
    </row>
    <row r="4911" spans="1:3" x14ac:dyDescent="0.35">
      <c r="A4911">
        <v>448.38099999999997</v>
      </c>
      <c r="B4911">
        <v>-85.802000000000007</v>
      </c>
      <c r="C4911">
        <v>3.496</v>
      </c>
    </row>
    <row r="4912" spans="1:3" x14ac:dyDescent="0.35">
      <c r="A4912">
        <v>448.46300000000002</v>
      </c>
      <c r="B4912">
        <v>-85.97</v>
      </c>
      <c r="C4912">
        <v>3.496</v>
      </c>
    </row>
    <row r="4913" spans="1:3" x14ac:dyDescent="0.35">
      <c r="A4913">
        <v>448.59100000000001</v>
      </c>
      <c r="B4913">
        <v>-85.93</v>
      </c>
      <c r="C4913">
        <v>3.496</v>
      </c>
    </row>
    <row r="4914" spans="1:3" x14ac:dyDescent="0.35">
      <c r="A4914">
        <v>448.70699999999999</v>
      </c>
      <c r="B4914">
        <v>-85.98</v>
      </c>
      <c r="C4914">
        <v>3.4950000000000001</v>
      </c>
    </row>
    <row r="4915" spans="1:3" x14ac:dyDescent="0.35">
      <c r="A4915">
        <v>448.762</v>
      </c>
      <c r="B4915">
        <v>-86.07</v>
      </c>
      <c r="C4915">
        <v>3.4940000000000002</v>
      </c>
    </row>
    <row r="4916" spans="1:3" x14ac:dyDescent="0.35">
      <c r="A4916">
        <v>448.88499999999999</v>
      </c>
      <c r="B4916">
        <v>-86.120999999999995</v>
      </c>
      <c r="C4916">
        <v>3.4950000000000001</v>
      </c>
    </row>
    <row r="4917" spans="1:3" x14ac:dyDescent="0.35">
      <c r="A4917">
        <v>449.01600000000002</v>
      </c>
      <c r="B4917">
        <v>-86.058999999999997</v>
      </c>
      <c r="C4917">
        <v>3.4980000000000002</v>
      </c>
    </row>
    <row r="4918" spans="1:3" x14ac:dyDescent="0.35">
      <c r="A4918">
        <v>449.06799999999998</v>
      </c>
      <c r="B4918">
        <v>-86.034000000000006</v>
      </c>
      <c r="C4918">
        <v>3.4980000000000002</v>
      </c>
    </row>
    <row r="4919" spans="1:3" x14ac:dyDescent="0.35">
      <c r="A4919">
        <v>449.17700000000002</v>
      </c>
      <c r="B4919">
        <v>-86.126000000000005</v>
      </c>
      <c r="C4919">
        <v>3.4969999999999999</v>
      </c>
    </row>
    <row r="4920" spans="1:3" x14ac:dyDescent="0.35">
      <c r="A4920">
        <v>449.28500000000003</v>
      </c>
      <c r="B4920">
        <v>-86.096999999999994</v>
      </c>
      <c r="C4920">
        <v>3.4969999999999999</v>
      </c>
    </row>
    <row r="4921" spans="1:3" x14ac:dyDescent="0.35">
      <c r="A4921">
        <v>449.36</v>
      </c>
      <c r="B4921">
        <v>-85.891999999999996</v>
      </c>
      <c r="C4921">
        <v>3.4969999999999999</v>
      </c>
    </row>
    <row r="4922" spans="1:3" x14ac:dyDescent="0.35">
      <c r="A4922">
        <v>449.46100000000001</v>
      </c>
      <c r="B4922">
        <v>-86.031999999999996</v>
      </c>
      <c r="C4922">
        <v>3.4980000000000002</v>
      </c>
    </row>
    <row r="4923" spans="1:3" x14ac:dyDescent="0.35">
      <c r="A4923">
        <v>449.56099999999998</v>
      </c>
      <c r="B4923">
        <v>-85.918999999999997</v>
      </c>
      <c r="C4923">
        <v>3.4969999999999999</v>
      </c>
    </row>
    <row r="4924" spans="1:3" x14ac:dyDescent="0.35">
      <c r="A4924">
        <v>449.69</v>
      </c>
      <c r="B4924">
        <v>-85.891999999999996</v>
      </c>
      <c r="C4924">
        <v>3.4980000000000002</v>
      </c>
    </row>
    <row r="4925" spans="1:3" x14ac:dyDescent="0.35">
      <c r="A4925">
        <v>449.76</v>
      </c>
      <c r="B4925">
        <v>-86.081999999999994</v>
      </c>
      <c r="C4925">
        <v>3.4969999999999999</v>
      </c>
    </row>
    <row r="4926" spans="1:3" x14ac:dyDescent="0.35">
      <c r="A4926">
        <v>449.86599999999999</v>
      </c>
      <c r="B4926">
        <v>-85.870999999999995</v>
      </c>
      <c r="C4926">
        <v>3.4969999999999999</v>
      </c>
    </row>
    <row r="4927" spans="1:3" x14ac:dyDescent="0.35">
      <c r="A4927">
        <v>449.96300000000002</v>
      </c>
      <c r="B4927">
        <v>-85.816999999999993</v>
      </c>
      <c r="C4927">
        <v>3.4940000000000002</v>
      </c>
    </row>
    <row r="4928" spans="1:3" x14ac:dyDescent="0.35">
      <c r="A4928">
        <v>450.06099999999998</v>
      </c>
      <c r="B4928">
        <v>-85.834000000000003</v>
      </c>
      <c r="C4928">
        <v>3.4969999999999999</v>
      </c>
    </row>
    <row r="4929" spans="1:3" x14ac:dyDescent="0.35">
      <c r="A4929">
        <v>450.16</v>
      </c>
      <c r="B4929">
        <v>-85.876999999999995</v>
      </c>
      <c r="C4929">
        <v>3.496</v>
      </c>
    </row>
    <row r="4930" spans="1:3" x14ac:dyDescent="0.35">
      <c r="A4930">
        <v>450.26</v>
      </c>
      <c r="B4930">
        <v>-85.872</v>
      </c>
      <c r="C4930">
        <v>3.496</v>
      </c>
    </row>
    <row r="4931" spans="1:3" x14ac:dyDescent="0.35">
      <c r="A4931">
        <v>450.39</v>
      </c>
      <c r="B4931">
        <v>-85.897000000000006</v>
      </c>
      <c r="C4931">
        <v>3.496</v>
      </c>
    </row>
    <row r="4932" spans="1:3" x14ac:dyDescent="0.35">
      <c r="A4932">
        <v>450.47500000000002</v>
      </c>
      <c r="B4932">
        <v>-85.881</v>
      </c>
      <c r="C4932">
        <v>3.4969999999999999</v>
      </c>
    </row>
    <row r="4933" spans="1:3" x14ac:dyDescent="0.35">
      <c r="A4933">
        <v>450.58199999999999</v>
      </c>
      <c r="B4933">
        <v>-85.923000000000002</v>
      </c>
      <c r="C4933">
        <v>3.496</v>
      </c>
    </row>
    <row r="4934" spans="1:3" x14ac:dyDescent="0.35">
      <c r="A4934">
        <v>450.661</v>
      </c>
      <c r="B4934">
        <v>-85.852000000000004</v>
      </c>
      <c r="C4934">
        <v>3.4969999999999999</v>
      </c>
    </row>
    <row r="4935" spans="1:3" x14ac:dyDescent="0.35">
      <c r="A4935">
        <v>450.76100000000002</v>
      </c>
      <c r="B4935">
        <v>-85.8</v>
      </c>
      <c r="C4935">
        <v>3.496</v>
      </c>
    </row>
    <row r="4936" spans="1:3" x14ac:dyDescent="0.35">
      <c r="A4936">
        <v>450.87</v>
      </c>
      <c r="B4936">
        <v>-85.784999999999997</v>
      </c>
      <c r="C4936">
        <v>3.496</v>
      </c>
    </row>
    <row r="4937" spans="1:3" x14ac:dyDescent="0.35">
      <c r="A4937">
        <v>450.96300000000002</v>
      </c>
      <c r="B4937">
        <v>-85.956000000000003</v>
      </c>
      <c r="C4937">
        <v>3.496</v>
      </c>
    </row>
    <row r="4938" spans="1:3" x14ac:dyDescent="0.35">
      <c r="A4938">
        <v>451.07499999999999</v>
      </c>
      <c r="B4938">
        <v>-85.843000000000004</v>
      </c>
      <c r="C4938">
        <v>3.496</v>
      </c>
    </row>
    <row r="4939" spans="1:3" x14ac:dyDescent="0.35">
      <c r="A4939">
        <v>451.19499999999999</v>
      </c>
      <c r="B4939">
        <v>-85.784999999999997</v>
      </c>
      <c r="C4939">
        <v>3.496</v>
      </c>
    </row>
    <row r="4940" spans="1:3" x14ac:dyDescent="0.35">
      <c r="A4940">
        <v>451.29700000000003</v>
      </c>
      <c r="B4940">
        <v>-85.72</v>
      </c>
      <c r="C4940">
        <v>3.496</v>
      </c>
    </row>
    <row r="4941" spans="1:3" x14ac:dyDescent="0.35">
      <c r="A4941">
        <v>451.36099999999999</v>
      </c>
      <c r="B4941">
        <v>-85.715999999999994</v>
      </c>
      <c r="C4941">
        <v>3.496</v>
      </c>
    </row>
    <row r="4942" spans="1:3" x14ac:dyDescent="0.35">
      <c r="A4942">
        <v>451.46300000000002</v>
      </c>
      <c r="B4942">
        <v>-85.748999999999995</v>
      </c>
      <c r="C4942">
        <v>3.496</v>
      </c>
    </row>
    <row r="4943" spans="1:3" x14ac:dyDescent="0.35">
      <c r="A4943">
        <v>451.56</v>
      </c>
      <c r="B4943">
        <v>-85.584000000000003</v>
      </c>
      <c r="C4943">
        <v>3.4950000000000001</v>
      </c>
    </row>
    <row r="4944" spans="1:3" x14ac:dyDescent="0.35">
      <c r="A4944">
        <v>451.661</v>
      </c>
      <c r="B4944">
        <v>-85.741</v>
      </c>
      <c r="C4944">
        <v>3.4950000000000001</v>
      </c>
    </row>
    <row r="4945" spans="1:3" x14ac:dyDescent="0.35">
      <c r="A4945">
        <v>451.76</v>
      </c>
      <c r="B4945">
        <v>-85.783000000000001</v>
      </c>
      <c r="C4945">
        <v>3.4940000000000002</v>
      </c>
    </row>
    <row r="4946" spans="1:3" x14ac:dyDescent="0.35">
      <c r="A4946">
        <v>451.86099999999999</v>
      </c>
      <c r="B4946">
        <v>-85.721999999999994</v>
      </c>
      <c r="C4946">
        <v>3.496</v>
      </c>
    </row>
    <row r="4947" spans="1:3" x14ac:dyDescent="0.35">
      <c r="A4947">
        <v>451.97399999999999</v>
      </c>
      <c r="B4947">
        <v>-85.876999999999995</v>
      </c>
      <c r="C4947">
        <v>3.492</v>
      </c>
    </row>
    <row r="4948" spans="1:3" x14ac:dyDescent="0.35">
      <c r="A4948">
        <v>452.06099999999998</v>
      </c>
      <c r="B4948">
        <v>-85.759</v>
      </c>
      <c r="C4948">
        <v>3.4950000000000001</v>
      </c>
    </row>
    <row r="4949" spans="1:3" x14ac:dyDescent="0.35">
      <c r="A4949">
        <v>452.161</v>
      </c>
      <c r="B4949">
        <v>-85.867000000000004</v>
      </c>
      <c r="C4949">
        <v>3.496</v>
      </c>
    </row>
    <row r="4950" spans="1:3" x14ac:dyDescent="0.35">
      <c r="A4950">
        <v>452.26</v>
      </c>
      <c r="B4950">
        <v>-85.778000000000006</v>
      </c>
      <c r="C4950">
        <v>3.496</v>
      </c>
    </row>
    <row r="4951" spans="1:3" x14ac:dyDescent="0.35">
      <c r="A4951">
        <v>452.36599999999999</v>
      </c>
      <c r="B4951">
        <v>-85.635999999999996</v>
      </c>
      <c r="C4951">
        <v>3.496</v>
      </c>
    </row>
    <row r="4952" spans="1:3" x14ac:dyDescent="0.35">
      <c r="A4952">
        <v>452.46899999999999</v>
      </c>
      <c r="B4952">
        <v>-85.896000000000001</v>
      </c>
      <c r="C4952">
        <v>3.496</v>
      </c>
    </row>
    <row r="4953" spans="1:3" x14ac:dyDescent="0.35">
      <c r="A4953">
        <v>452.56099999999998</v>
      </c>
      <c r="B4953">
        <v>-85.849000000000004</v>
      </c>
      <c r="C4953">
        <v>3.496</v>
      </c>
    </row>
    <row r="4954" spans="1:3" x14ac:dyDescent="0.35">
      <c r="A4954">
        <v>452.661</v>
      </c>
      <c r="B4954">
        <v>-85.891999999999996</v>
      </c>
      <c r="C4954">
        <v>3.496</v>
      </c>
    </row>
    <row r="4955" spans="1:3" x14ac:dyDescent="0.35">
      <c r="A4955">
        <v>452.76100000000002</v>
      </c>
      <c r="B4955">
        <v>-85.927999999999997</v>
      </c>
      <c r="C4955">
        <v>3.4950000000000001</v>
      </c>
    </row>
    <row r="4956" spans="1:3" x14ac:dyDescent="0.35">
      <c r="A4956">
        <v>452.87099999999998</v>
      </c>
      <c r="B4956">
        <v>-86.016000000000005</v>
      </c>
      <c r="C4956">
        <v>3.496</v>
      </c>
    </row>
    <row r="4957" spans="1:3" x14ac:dyDescent="0.35">
      <c r="A4957">
        <v>453.01100000000002</v>
      </c>
      <c r="B4957">
        <v>-85.974000000000004</v>
      </c>
      <c r="C4957">
        <v>3.4940000000000002</v>
      </c>
    </row>
    <row r="4958" spans="1:3" x14ac:dyDescent="0.35">
      <c r="A4958">
        <v>453.06200000000001</v>
      </c>
      <c r="B4958">
        <v>-85.954999999999998</v>
      </c>
      <c r="C4958">
        <v>3.496</v>
      </c>
    </row>
    <row r="4959" spans="1:3" x14ac:dyDescent="0.35">
      <c r="A4959">
        <v>453.16199999999998</v>
      </c>
      <c r="B4959">
        <v>-85.813000000000002</v>
      </c>
      <c r="C4959">
        <v>3.4940000000000002</v>
      </c>
    </row>
    <row r="4960" spans="1:3" x14ac:dyDescent="0.35">
      <c r="A4960">
        <v>453.28500000000003</v>
      </c>
      <c r="B4960">
        <v>-85.944999999999993</v>
      </c>
      <c r="C4960">
        <v>3.4950000000000001</v>
      </c>
    </row>
    <row r="4961" spans="1:3" x14ac:dyDescent="0.35">
      <c r="A4961">
        <v>453.36</v>
      </c>
      <c r="B4961">
        <v>-85.864999999999995</v>
      </c>
      <c r="C4961">
        <v>3.4950000000000001</v>
      </c>
    </row>
    <row r="4962" spans="1:3" x14ac:dyDescent="0.35">
      <c r="A4962">
        <v>453.46100000000001</v>
      </c>
      <c r="B4962">
        <v>-85.894999999999996</v>
      </c>
      <c r="C4962">
        <v>3.4950000000000001</v>
      </c>
    </row>
    <row r="4963" spans="1:3" x14ac:dyDescent="0.35">
      <c r="A4963">
        <v>453.56200000000001</v>
      </c>
      <c r="B4963">
        <v>-85.921000000000006</v>
      </c>
      <c r="C4963">
        <v>3.4950000000000001</v>
      </c>
    </row>
    <row r="4964" spans="1:3" x14ac:dyDescent="0.35">
      <c r="A4964">
        <v>453.66800000000001</v>
      </c>
      <c r="B4964">
        <v>-85.977000000000004</v>
      </c>
      <c r="C4964">
        <v>3.4950000000000001</v>
      </c>
    </row>
    <row r="4965" spans="1:3" x14ac:dyDescent="0.35">
      <c r="A4965">
        <v>453.76100000000002</v>
      </c>
      <c r="B4965">
        <v>-85.93</v>
      </c>
      <c r="C4965">
        <v>3.4950000000000001</v>
      </c>
    </row>
    <row r="4966" spans="1:3" x14ac:dyDescent="0.35">
      <c r="A4966">
        <v>453.86</v>
      </c>
      <c r="B4966">
        <v>-85.977000000000004</v>
      </c>
      <c r="C4966">
        <v>3.4950000000000001</v>
      </c>
    </row>
    <row r="4967" spans="1:3" x14ac:dyDescent="0.35">
      <c r="A4967">
        <v>453.97300000000001</v>
      </c>
      <c r="B4967">
        <v>-85.914000000000001</v>
      </c>
      <c r="C4967">
        <v>3.4929999999999999</v>
      </c>
    </row>
    <row r="4968" spans="1:3" x14ac:dyDescent="0.35">
      <c r="A4968">
        <v>454.07799999999997</v>
      </c>
      <c r="B4968">
        <v>-85.986000000000004</v>
      </c>
      <c r="C4968">
        <v>3.4940000000000002</v>
      </c>
    </row>
    <row r="4969" spans="1:3" x14ac:dyDescent="0.35">
      <c r="A4969">
        <v>454.21</v>
      </c>
      <c r="B4969">
        <v>-85.887</v>
      </c>
      <c r="C4969">
        <v>3.4940000000000002</v>
      </c>
    </row>
    <row r="4970" spans="1:3" x14ac:dyDescent="0.35">
      <c r="A4970">
        <v>454.31299999999999</v>
      </c>
      <c r="B4970">
        <v>-85.856999999999999</v>
      </c>
      <c r="C4970">
        <v>3.4940000000000002</v>
      </c>
    </row>
    <row r="4971" spans="1:3" x14ac:dyDescent="0.35">
      <c r="A4971">
        <v>454.363</v>
      </c>
      <c r="B4971">
        <v>-85.96</v>
      </c>
      <c r="C4971">
        <v>3.4940000000000002</v>
      </c>
    </row>
    <row r="4972" spans="1:3" x14ac:dyDescent="0.35">
      <c r="A4972">
        <v>454.48099999999999</v>
      </c>
      <c r="B4972">
        <v>-85.957999999999998</v>
      </c>
      <c r="C4972">
        <v>3.4940000000000002</v>
      </c>
    </row>
    <row r="4973" spans="1:3" x14ac:dyDescent="0.35">
      <c r="A4973">
        <v>454.57400000000001</v>
      </c>
      <c r="B4973">
        <v>-85.798000000000002</v>
      </c>
      <c r="C4973">
        <v>3.4940000000000002</v>
      </c>
    </row>
    <row r="4974" spans="1:3" x14ac:dyDescent="0.35">
      <c r="A4974">
        <v>454.67099999999999</v>
      </c>
      <c r="B4974">
        <v>-85.906000000000006</v>
      </c>
      <c r="C4974">
        <v>3.4940000000000002</v>
      </c>
    </row>
    <row r="4975" spans="1:3" x14ac:dyDescent="0.35">
      <c r="A4975">
        <v>454.78399999999999</v>
      </c>
      <c r="B4975">
        <v>-85.881</v>
      </c>
      <c r="C4975">
        <v>3.4940000000000002</v>
      </c>
    </row>
    <row r="4976" spans="1:3" x14ac:dyDescent="0.35">
      <c r="A4976">
        <v>454.86099999999999</v>
      </c>
      <c r="B4976">
        <v>-85.959000000000003</v>
      </c>
      <c r="C4976">
        <v>3.4929999999999999</v>
      </c>
    </row>
    <row r="4977" spans="1:3" x14ac:dyDescent="0.35">
      <c r="A4977">
        <v>454.96</v>
      </c>
      <c r="B4977">
        <v>-86.031999999999996</v>
      </c>
      <c r="C4977">
        <v>3.4929999999999999</v>
      </c>
    </row>
    <row r="4978" spans="1:3" x14ac:dyDescent="0.35">
      <c r="A4978">
        <v>455.072</v>
      </c>
      <c r="B4978">
        <v>-86.108999999999995</v>
      </c>
      <c r="C4978">
        <v>3.492</v>
      </c>
    </row>
    <row r="4979" spans="1:3" x14ac:dyDescent="0.35">
      <c r="A4979">
        <v>455.161</v>
      </c>
      <c r="B4979">
        <v>-86.119</v>
      </c>
      <c r="C4979">
        <v>3.4929999999999999</v>
      </c>
    </row>
    <row r="4980" spans="1:3" x14ac:dyDescent="0.35">
      <c r="A4980">
        <v>455.28100000000001</v>
      </c>
      <c r="B4980">
        <v>-86.228999999999999</v>
      </c>
      <c r="C4980">
        <v>3.492</v>
      </c>
    </row>
    <row r="4981" spans="1:3" x14ac:dyDescent="0.35">
      <c r="A4981">
        <v>455.39299999999997</v>
      </c>
      <c r="B4981">
        <v>-86.097999999999999</v>
      </c>
      <c r="C4981">
        <v>3.492</v>
      </c>
    </row>
    <row r="4982" spans="1:3" x14ac:dyDescent="0.35">
      <c r="A4982">
        <v>455.47899999999998</v>
      </c>
      <c r="B4982">
        <v>-85.995000000000005</v>
      </c>
      <c r="C4982">
        <v>3.492</v>
      </c>
    </row>
    <row r="4983" spans="1:3" x14ac:dyDescent="0.35">
      <c r="A4983">
        <v>455.56200000000001</v>
      </c>
      <c r="B4983">
        <v>-86.093999999999994</v>
      </c>
      <c r="C4983">
        <v>3.492</v>
      </c>
    </row>
    <row r="4984" spans="1:3" x14ac:dyDescent="0.35">
      <c r="A4984">
        <v>455.66199999999998</v>
      </c>
      <c r="B4984">
        <v>-86.03</v>
      </c>
      <c r="C4984">
        <v>3.4910000000000001</v>
      </c>
    </row>
    <row r="4985" spans="1:3" x14ac:dyDescent="0.35">
      <c r="A4985">
        <v>455.79700000000003</v>
      </c>
      <c r="B4985">
        <v>-86.094999999999999</v>
      </c>
      <c r="C4985">
        <v>3.4910000000000001</v>
      </c>
    </row>
    <row r="4986" spans="1:3" x14ac:dyDescent="0.35">
      <c r="A4986">
        <v>455.86900000000003</v>
      </c>
      <c r="B4986">
        <v>-86.197999999999993</v>
      </c>
      <c r="C4986">
        <v>3.4929999999999999</v>
      </c>
    </row>
    <row r="4987" spans="1:3" x14ac:dyDescent="0.35">
      <c r="A4987">
        <v>455.96100000000001</v>
      </c>
      <c r="B4987">
        <v>-86.287000000000006</v>
      </c>
      <c r="C4987">
        <v>3.4910000000000001</v>
      </c>
    </row>
    <row r="4988" spans="1:3" x14ac:dyDescent="0.35">
      <c r="A4988">
        <v>456.08100000000002</v>
      </c>
      <c r="B4988">
        <v>-86.27</v>
      </c>
      <c r="C4988">
        <v>3.4910000000000001</v>
      </c>
    </row>
    <row r="4989" spans="1:3" x14ac:dyDescent="0.35">
      <c r="A4989">
        <v>456.16</v>
      </c>
      <c r="B4989">
        <v>-86.284000000000006</v>
      </c>
      <c r="C4989">
        <v>3.4910000000000001</v>
      </c>
    </row>
    <row r="4990" spans="1:3" x14ac:dyDescent="0.35">
      <c r="A4990">
        <v>456.27800000000002</v>
      </c>
      <c r="B4990">
        <v>-86.328999999999994</v>
      </c>
      <c r="C4990">
        <v>3.4910000000000001</v>
      </c>
    </row>
    <row r="4991" spans="1:3" x14ac:dyDescent="0.35">
      <c r="A4991">
        <v>456.392</v>
      </c>
      <c r="B4991">
        <v>-86.319000000000003</v>
      </c>
      <c r="C4991">
        <v>3.4870000000000001</v>
      </c>
    </row>
    <row r="4992" spans="1:3" x14ac:dyDescent="0.35">
      <c r="A4992">
        <v>456.48200000000003</v>
      </c>
      <c r="B4992">
        <v>-86.369</v>
      </c>
      <c r="C4992">
        <v>3.4870000000000001</v>
      </c>
    </row>
    <row r="4993" spans="1:3" x14ac:dyDescent="0.35">
      <c r="A4993">
        <v>456.56299999999999</v>
      </c>
      <c r="B4993">
        <v>-86.35</v>
      </c>
      <c r="C4993">
        <v>3.4889999999999999</v>
      </c>
    </row>
    <row r="4994" spans="1:3" x14ac:dyDescent="0.35">
      <c r="A4994">
        <v>456.67899999999997</v>
      </c>
      <c r="B4994">
        <v>-86.501000000000005</v>
      </c>
      <c r="C4994">
        <v>3.4910000000000001</v>
      </c>
    </row>
    <row r="4995" spans="1:3" x14ac:dyDescent="0.35">
      <c r="A4995">
        <v>456.79199999999997</v>
      </c>
      <c r="B4995">
        <v>-86.625</v>
      </c>
      <c r="C4995">
        <v>3.4940000000000002</v>
      </c>
    </row>
    <row r="4996" spans="1:3" x14ac:dyDescent="0.35">
      <c r="A4996">
        <v>456.86099999999999</v>
      </c>
      <c r="B4996">
        <v>-86.465999999999994</v>
      </c>
      <c r="C4996">
        <v>3.49</v>
      </c>
    </row>
    <row r="4997" spans="1:3" x14ac:dyDescent="0.35">
      <c r="A4997">
        <v>456.98099999999999</v>
      </c>
      <c r="B4997">
        <v>-86.641999999999996</v>
      </c>
      <c r="C4997">
        <v>3.492</v>
      </c>
    </row>
    <row r="4998" spans="1:3" x14ac:dyDescent="0.35">
      <c r="A4998">
        <v>457.06599999999997</v>
      </c>
      <c r="B4998">
        <v>-86.659000000000006</v>
      </c>
      <c r="C4998">
        <v>3.4910000000000001</v>
      </c>
    </row>
    <row r="4999" spans="1:3" x14ac:dyDescent="0.35">
      <c r="A4999">
        <v>457.16199999999998</v>
      </c>
      <c r="B4999">
        <v>-86.634</v>
      </c>
      <c r="C4999">
        <v>3.492</v>
      </c>
    </row>
    <row r="5000" spans="1:3" x14ac:dyDescent="0.35">
      <c r="A5000">
        <v>457.26100000000002</v>
      </c>
      <c r="B5000">
        <v>-86.606999999999999</v>
      </c>
      <c r="C5000">
        <v>3.4929999999999999</v>
      </c>
    </row>
    <row r="5001" spans="1:3" x14ac:dyDescent="0.35">
      <c r="A5001">
        <v>457.37200000000001</v>
      </c>
      <c r="B5001">
        <v>-86.596999999999994</v>
      </c>
      <c r="C5001">
        <v>3.4929999999999999</v>
      </c>
    </row>
    <row r="5002" spans="1:3" x14ac:dyDescent="0.35">
      <c r="A5002">
        <v>457.46</v>
      </c>
      <c r="B5002">
        <v>-86.572999999999993</v>
      </c>
      <c r="C5002">
        <v>3.4929999999999999</v>
      </c>
    </row>
    <row r="5003" spans="1:3" x14ac:dyDescent="0.35">
      <c r="A5003">
        <v>457.577</v>
      </c>
      <c r="B5003">
        <v>-86.552999999999997</v>
      </c>
      <c r="C5003">
        <v>3.4929999999999999</v>
      </c>
    </row>
    <row r="5004" spans="1:3" x14ac:dyDescent="0.35">
      <c r="A5004">
        <v>457.67</v>
      </c>
      <c r="B5004">
        <v>-86.49</v>
      </c>
      <c r="C5004">
        <v>3.4929999999999999</v>
      </c>
    </row>
    <row r="5005" spans="1:3" x14ac:dyDescent="0.35">
      <c r="A5005">
        <v>457.77699999999999</v>
      </c>
      <c r="B5005">
        <v>-86.457999999999998</v>
      </c>
      <c r="C5005">
        <v>3.4929999999999999</v>
      </c>
    </row>
    <row r="5006" spans="1:3" x14ac:dyDescent="0.35">
      <c r="A5006">
        <v>457.88</v>
      </c>
      <c r="B5006">
        <v>-86.417000000000002</v>
      </c>
      <c r="C5006">
        <v>3.4940000000000002</v>
      </c>
    </row>
    <row r="5007" spans="1:3" x14ac:dyDescent="0.35">
      <c r="A5007">
        <v>457.96199999999999</v>
      </c>
      <c r="B5007">
        <v>-86.480999999999995</v>
      </c>
      <c r="C5007">
        <v>3.4929999999999999</v>
      </c>
    </row>
    <row r="5008" spans="1:3" x14ac:dyDescent="0.35">
      <c r="A5008">
        <v>458.08600000000001</v>
      </c>
      <c r="B5008">
        <v>-86.466999999999999</v>
      </c>
      <c r="C5008">
        <v>3.4910000000000001</v>
      </c>
    </row>
    <row r="5009" spans="1:3" x14ac:dyDescent="0.35">
      <c r="A5009">
        <v>458.16800000000001</v>
      </c>
      <c r="B5009">
        <v>-86.484999999999999</v>
      </c>
      <c r="C5009">
        <v>3.492</v>
      </c>
    </row>
    <row r="5010" spans="1:3" x14ac:dyDescent="0.35">
      <c r="A5010">
        <v>458.26100000000002</v>
      </c>
      <c r="B5010">
        <v>-86.498000000000005</v>
      </c>
      <c r="C5010">
        <v>3.492</v>
      </c>
    </row>
    <row r="5011" spans="1:3" x14ac:dyDescent="0.35">
      <c r="A5011">
        <v>458.40499999999997</v>
      </c>
      <c r="B5011">
        <v>-86.521000000000001</v>
      </c>
      <c r="C5011">
        <v>3.492</v>
      </c>
    </row>
    <row r="5012" spans="1:3" x14ac:dyDescent="0.35">
      <c r="A5012">
        <v>458.47399999999999</v>
      </c>
      <c r="B5012">
        <v>-86.540999999999997</v>
      </c>
      <c r="C5012">
        <v>3.492</v>
      </c>
    </row>
    <row r="5013" spans="1:3" x14ac:dyDescent="0.35">
      <c r="A5013">
        <v>458.565</v>
      </c>
      <c r="B5013">
        <v>-86.524000000000001</v>
      </c>
      <c r="C5013">
        <v>3.492</v>
      </c>
    </row>
    <row r="5014" spans="1:3" x14ac:dyDescent="0.35">
      <c r="A5014">
        <v>458.661</v>
      </c>
      <c r="B5014">
        <v>-86.558999999999997</v>
      </c>
      <c r="C5014">
        <v>3.492</v>
      </c>
    </row>
    <row r="5015" spans="1:3" x14ac:dyDescent="0.35">
      <c r="A5015">
        <v>458.76</v>
      </c>
      <c r="B5015">
        <v>-86.605000000000004</v>
      </c>
      <c r="C5015">
        <v>3.4929999999999999</v>
      </c>
    </row>
    <row r="5016" spans="1:3" x14ac:dyDescent="0.35">
      <c r="A5016">
        <v>458.86</v>
      </c>
      <c r="B5016">
        <v>-86.653000000000006</v>
      </c>
      <c r="C5016">
        <v>3.4940000000000002</v>
      </c>
    </row>
    <row r="5017" spans="1:3" x14ac:dyDescent="0.35">
      <c r="A5017">
        <v>458.98099999999999</v>
      </c>
      <c r="B5017">
        <v>-86.554000000000002</v>
      </c>
      <c r="C5017">
        <v>3.4889999999999999</v>
      </c>
    </row>
    <row r="5018" spans="1:3" x14ac:dyDescent="0.35">
      <c r="A5018">
        <v>459.07600000000002</v>
      </c>
      <c r="B5018">
        <v>-86.557000000000002</v>
      </c>
      <c r="C5018">
        <v>3.4910000000000001</v>
      </c>
    </row>
    <row r="5019" spans="1:3" x14ac:dyDescent="0.35">
      <c r="A5019">
        <v>459.16199999999998</v>
      </c>
      <c r="B5019">
        <v>-86.683000000000007</v>
      </c>
      <c r="C5019">
        <v>3.4910000000000001</v>
      </c>
    </row>
    <row r="5020" spans="1:3" x14ac:dyDescent="0.35">
      <c r="A5020">
        <v>459.262</v>
      </c>
      <c r="B5020">
        <v>-86.614000000000004</v>
      </c>
      <c r="C5020">
        <v>3.4910000000000001</v>
      </c>
    </row>
    <row r="5021" spans="1:3" x14ac:dyDescent="0.35">
      <c r="A5021">
        <v>459.36099999999999</v>
      </c>
      <c r="B5021">
        <v>-86.722999999999999</v>
      </c>
      <c r="C5021">
        <v>3.4910000000000001</v>
      </c>
    </row>
    <row r="5022" spans="1:3" x14ac:dyDescent="0.35">
      <c r="A5022">
        <v>459.46</v>
      </c>
      <c r="B5022">
        <v>-86.685000000000002</v>
      </c>
      <c r="C5022">
        <v>3.4910000000000001</v>
      </c>
    </row>
    <row r="5023" spans="1:3" x14ac:dyDescent="0.35">
      <c r="A5023">
        <v>459.59199999999998</v>
      </c>
      <c r="B5023">
        <v>-86.518000000000001</v>
      </c>
      <c r="C5023">
        <v>3.4910000000000001</v>
      </c>
    </row>
    <row r="5024" spans="1:3" x14ac:dyDescent="0.35">
      <c r="A5024">
        <v>459.67399999999998</v>
      </c>
      <c r="B5024">
        <v>-86.757000000000005</v>
      </c>
      <c r="C5024">
        <v>3.4910000000000001</v>
      </c>
    </row>
    <row r="5025" spans="1:3" x14ac:dyDescent="0.35">
      <c r="A5025">
        <v>459.76100000000002</v>
      </c>
      <c r="B5025">
        <v>-86.590999999999994</v>
      </c>
      <c r="C5025">
        <v>3.49</v>
      </c>
    </row>
    <row r="5026" spans="1:3" x14ac:dyDescent="0.35">
      <c r="A5026">
        <v>459.86</v>
      </c>
      <c r="B5026">
        <v>-86.620999999999995</v>
      </c>
      <c r="C5026">
        <v>3.492</v>
      </c>
    </row>
    <row r="5027" spans="1:3" x14ac:dyDescent="0.35">
      <c r="A5027">
        <v>459.96199999999999</v>
      </c>
      <c r="B5027">
        <v>-86.738</v>
      </c>
      <c r="C5027">
        <v>3.4889999999999999</v>
      </c>
    </row>
    <row r="5028" spans="1:3" x14ac:dyDescent="0.35">
      <c r="A5028">
        <v>460.06200000000001</v>
      </c>
      <c r="B5028">
        <v>-86.674000000000007</v>
      </c>
      <c r="C5028">
        <v>3.4889999999999999</v>
      </c>
    </row>
    <row r="5029" spans="1:3" x14ac:dyDescent="0.35">
      <c r="A5029">
        <v>460.17899999999997</v>
      </c>
      <c r="B5029">
        <v>-86.64</v>
      </c>
      <c r="C5029">
        <v>3.49</v>
      </c>
    </row>
    <row r="5030" spans="1:3" x14ac:dyDescent="0.35">
      <c r="A5030">
        <v>460.26</v>
      </c>
      <c r="B5030">
        <v>-86.793999999999997</v>
      </c>
      <c r="C5030">
        <v>3.49</v>
      </c>
    </row>
    <row r="5031" spans="1:3" x14ac:dyDescent="0.35">
      <c r="A5031">
        <v>460.375</v>
      </c>
      <c r="B5031">
        <v>-86.674000000000007</v>
      </c>
      <c r="C5031">
        <v>3.4889999999999999</v>
      </c>
    </row>
    <row r="5032" spans="1:3" x14ac:dyDescent="0.35">
      <c r="A5032">
        <v>460.47</v>
      </c>
      <c r="B5032">
        <v>-86.58</v>
      </c>
      <c r="C5032">
        <v>3.488</v>
      </c>
    </row>
    <row r="5033" spans="1:3" x14ac:dyDescent="0.35">
      <c r="A5033">
        <v>460.56</v>
      </c>
      <c r="B5033">
        <v>-86.736000000000004</v>
      </c>
      <c r="C5033">
        <v>3.4889999999999999</v>
      </c>
    </row>
    <row r="5034" spans="1:3" x14ac:dyDescent="0.35">
      <c r="A5034">
        <v>460.661</v>
      </c>
      <c r="B5034">
        <v>-86.858000000000004</v>
      </c>
      <c r="C5034">
        <v>3.488</v>
      </c>
    </row>
    <row r="5035" spans="1:3" x14ac:dyDescent="0.35">
      <c r="A5035">
        <v>460.77100000000002</v>
      </c>
      <c r="B5035">
        <v>-86.783000000000001</v>
      </c>
      <c r="C5035">
        <v>3.488</v>
      </c>
    </row>
    <row r="5036" spans="1:3" x14ac:dyDescent="0.35">
      <c r="A5036">
        <v>460.86099999999999</v>
      </c>
      <c r="B5036">
        <v>-86.835999999999999</v>
      </c>
      <c r="C5036">
        <v>3.4870000000000001</v>
      </c>
    </row>
    <row r="5037" spans="1:3" x14ac:dyDescent="0.35">
      <c r="A5037">
        <v>460.96100000000001</v>
      </c>
      <c r="B5037">
        <v>-86.817999999999998</v>
      </c>
      <c r="C5037">
        <v>3.4860000000000002</v>
      </c>
    </row>
    <row r="5038" spans="1:3" x14ac:dyDescent="0.35">
      <c r="A5038">
        <v>461.06799999999998</v>
      </c>
      <c r="B5038">
        <v>-86.849000000000004</v>
      </c>
      <c r="C5038">
        <v>3.4870000000000001</v>
      </c>
    </row>
    <row r="5039" spans="1:3" x14ac:dyDescent="0.35">
      <c r="A5039">
        <v>461.16500000000002</v>
      </c>
      <c r="B5039">
        <v>-86.846999999999994</v>
      </c>
      <c r="C5039">
        <v>3.488</v>
      </c>
    </row>
    <row r="5040" spans="1:3" x14ac:dyDescent="0.35">
      <c r="A5040">
        <v>461.26</v>
      </c>
      <c r="B5040">
        <v>-86.813000000000002</v>
      </c>
      <c r="C5040">
        <v>3.4870000000000001</v>
      </c>
    </row>
    <row r="5041" spans="1:3" x14ac:dyDescent="0.35">
      <c r="A5041">
        <v>461.36099999999999</v>
      </c>
      <c r="B5041">
        <v>-86.869</v>
      </c>
      <c r="C5041">
        <v>3.4870000000000001</v>
      </c>
    </row>
    <row r="5042" spans="1:3" x14ac:dyDescent="0.35">
      <c r="A5042">
        <v>461.483</v>
      </c>
      <c r="B5042">
        <v>-86.891999999999996</v>
      </c>
      <c r="C5042">
        <v>3.488</v>
      </c>
    </row>
    <row r="5043" spans="1:3" x14ac:dyDescent="0.35">
      <c r="A5043">
        <v>461.58</v>
      </c>
      <c r="B5043">
        <v>-87.119</v>
      </c>
      <c r="C5043">
        <v>3.488</v>
      </c>
    </row>
    <row r="5044" spans="1:3" x14ac:dyDescent="0.35">
      <c r="A5044">
        <v>461.66300000000001</v>
      </c>
      <c r="B5044">
        <v>-87.105999999999995</v>
      </c>
      <c r="C5044">
        <v>3.488</v>
      </c>
    </row>
    <row r="5045" spans="1:3" x14ac:dyDescent="0.35">
      <c r="A5045">
        <v>461.78</v>
      </c>
      <c r="B5045">
        <v>-87.055999999999997</v>
      </c>
      <c r="C5045">
        <v>3.4870000000000001</v>
      </c>
    </row>
    <row r="5046" spans="1:3" x14ac:dyDescent="0.35">
      <c r="A5046">
        <v>461.87299999999999</v>
      </c>
      <c r="B5046">
        <v>-87.043000000000006</v>
      </c>
      <c r="C5046">
        <v>3.4889999999999999</v>
      </c>
    </row>
    <row r="5047" spans="1:3" x14ac:dyDescent="0.35">
      <c r="A5047">
        <v>461.96499999999997</v>
      </c>
      <c r="B5047">
        <v>-87.111000000000004</v>
      </c>
      <c r="C5047">
        <v>3.4889999999999999</v>
      </c>
    </row>
    <row r="5048" spans="1:3" x14ac:dyDescent="0.35">
      <c r="A5048">
        <v>462.06</v>
      </c>
      <c r="B5048">
        <v>-87.176000000000002</v>
      </c>
      <c r="C5048">
        <v>3.488</v>
      </c>
    </row>
    <row r="5049" spans="1:3" x14ac:dyDescent="0.35">
      <c r="A5049">
        <v>462.17099999999999</v>
      </c>
      <c r="B5049">
        <v>-87.108999999999995</v>
      </c>
      <c r="C5049">
        <v>3.4870000000000001</v>
      </c>
    </row>
    <row r="5050" spans="1:3" x14ac:dyDescent="0.35">
      <c r="A5050">
        <v>462.28100000000001</v>
      </c>
      <c r="B5050">
        <v>-87.143000000000001</v>
      </c>
      <c r="C5050">
        <v>3.488</v>
      </c>
    </row>
    <row r="5051" spans="1:3" x14ac:dyDescent="0.35">
      <c r="A5051">
        <v>462.36099999999999</v>
      </c>
      <c r="B5051">
        <v>-87.02</v>
      </c>
      <c r="C5051">
        <v>3.488</v>
      </c>
    </row>
    <row r="5052" spans="1:3" x14ac:dyDescent="0.35">
      <c r="A5052">
        <v>462.48</v>
      </c>
      <c r="B5052">
        <v>-87.094999999999999</v>
      </c>
      <c r="C5052">
        <v>3.488</v>
      </c>
    </row>
    <row r="5053" spans="1:3" x14ac:dyDescent="0.35">
      <c r="A5053">
        <v>462.56</v>
      </c>
      <c r="B5053">
        <v>-87.212999999999994</v>
      </c>
      <c r="C5053">
        <v>3.488</v>
      </c>
    </row>
    <row r="5054" spans="1:3" x14ac:dyDescent="0.35">
      <c r="A5054">
        <v>462.68099999999998</v>
      </c>
      <c r="B5054">
        <v>-87.111999999999995</v>
      </c>
      <c r="C5054">
        <v>3.488</v>
      </c>
    </row>
    <row r="5055" spans="1:3" x14ac:dyDescent="0.35">
      <c r="A5055">
        <v>462.76100000000002</v>
      </c>
      <c r="B5055">
        <v>-87.073999999999998</v>
      </c>
      <c r="C5055">
        <v>3.488</v>
      </c>
    </row>
    <row r="5056" spans="1:3" x14ac:dyDescent="0.35">
      <c r="A5056">
        <v>462.86099999999999</v>
      </c>
      <c r="B5056">
        <v>-86.962000000000003</v>
      </c>
      <c r="C5056">
        <v>3.4910000000000001</v>
      </c>
    </row>
    <row r="5057" spans="1:3" x14ac:dyDescent="0.35">
      <c r="A5057">
        <v>462.96300000000002</v>
      </c>
      <c r="B5057">
        <v>-87.222999999999999</v>
      </c>
      <c r="C5057">
        <v>3.488</v>
      </c>
    </row>
    <row r="5058" spans="1:3" x14ac:dyDescent="0.35">
      <c r="A5058">
        <v>463.06099999999998</v>
      </c>
      <c r="B5058">
        <v>-87.135000000000005</v>
      </c>
      <c r="C5058">
        <v>3.484</v>
      </c>
    </row>
    <row r="5059" spans="1:3" x14ac:dyDescent="0.35">
      <c r="A5059">
        <v>463.178</v>
      </c>
      <c r="B5059">
        <v>-87.09</v>
      </c>
      <c r="C5059">
        <v>3.488</v>
      </c>
    </row>
    <row r="5060" spans="1:3" x14ac:dyDescent="0.35">
      <c r="A5060">
        <v>463.27199999999999</v>
      </c>
      <c r="B5060">
        <v>-87.21</v>
      </c>
      <c r="C5060">
        <v>3.4870000000000001</v>
      </c>
    </row>
    <row r="5061" spans="1:3" x14ac:dyDescent="0.35">
      <c r="A5061">
        <v>463.41</v>
      </c>
      <c r="B5061">
        <v>-87.087999999999994</v>
      </c>
      <c r="C5061">
        <v>3.4870000000000001</v>
      </c>
    </row>
    <row r="5062" spans="1:3" x14ac:dyDescent="0.35">
      <c r="A5062">
        <v>463.46300000000002</v>
      </c>
      <c r="B5062">
        <v>-87.102999999999994</v>
      </c>
      <c r="C5062">
        <v>3.4860000000000002</v>
      </c>
    </row>
    <row r="5063" spans="1:3" x14ac:dyDescent="0.35">
      <c r="A5063">
        <v>463.56299999999999</v>
      </c>
      <c r="B5063">
        <v>-87.159000000000006</v>
      </c>
      <c r="C5063">
        <v>3.4860000000000002</v>
      </c>
    </row>
    <row r="5064" spans="1:3" x14ac:dyDescent="0.35">
      <c r="A5064">
        <v>463.66500000000002</v>
      </c>
      <c r="B5064">
        <v>-87.063000000000002</v>
      </c>
      <c r="C5064">
        <v>3.4860000000000002</v>
      </c>
    </row>
    <row r="5065" spans="1:3" x14ac:dyDescent="0.35">
      <c r="A5065">
        <v>463.803</v>
      </c>
      <c r="B5065">
        <v>-87.209000000000003</v>
      </c>
      <c r="C5065">
        <v>3.4860000000000002</v>
      </c>
    </row>
    <row r="5066" spans="1:3" x14ac:dyDescent="0.35">
      <c r="A5066">
        <v>463.86200000000002</v>
      </c>
      <c r="B5066">
        <v>-87.247</v>
      </c>
      <c r="C5066">
        <v>3.4860000000000002</v>
      </c>
    </row>
    <row r="5067" spans="1:3" x14ac:dyDescent="0.35">
      <c r="A5067">
        <v>464.02300000000002</v>
      </c>
      <c r="B5067">
        <v>-87.183999999999997</v>
      </c>
      <c r="C5067">
        <v>3.4860000000000002</v>
      </c>
    </row>
    <row r="5068" spans="1:3" x14ac:dyDescent="0.35">
      <c r="A5068">
        <v>464.07299999999998</v>
      </c>
      <c r="B5068">
        <v>-87.210999999999999</v>
      </c>
      <c r="C5068">
        <v>3.4870000000000001</v>
      </c>
    </row>
    <row r="5069" spans="1:3" x14ac:dyDescent="0.35">
      <c r="A5069">
        <v>464.16399999999999</v>
      </c>
      <c r="B5069">
        <v>-87.072999999999993</v>
      </c>
      <c r="C5069">
        <v>3.4849999999999999</v>
      </c>
    </row>
    <row r="5070" spans="1:3" x14ac:dyDescent="0.35">
      <c r="A5070">
        <v>464.27199999999999</v>
      </c>
      <c r="B5070">
        <v>-87.135000000000005</v>
      </c>
      <c r="C5070">
        <v>3.4860000000000002</v>
      </c>
    </row>
    <row r="5071" spans="1:3" x14ac:dyDescent="0.35">
      <c r="A5071">
        <v>464.36099999999999</v>
      </c>
      <c r="B5071">
        <v>-87.388000000000005</v>
      </c>
      <c r="C5071">
        <v>3.4849999999999999</v>
      </c>
    </row>
    <row r="5072" spans="1:3" x14ac:dyDescent="0.35">
      <c r="A5072">
        <v>464.51299999999998</v>
      </c>
      <c r="B5072">
        <v>-87.334999999999994</v>
      </c>
      <c r="C5072">
        <v>3.4849999999999999</v>
      </c>
    </row>
    <row r="5073" spans="1:3" x14ac:dyDescent="0.35">
      <c r="A5073">
        <v>464.59500000000003</v>
      </c>
      <c r="B5073">
        <v>-87.322999999999993</v>
      </c>
      <c r="C5073">
        <v>3.4830000000000001</v>
      </c>
    </row>
    <row r="5074" spans="1:3" x14ac:dyDescent="0.35">
      <c r="A5074">
        <v>464.66800000000001</v>
      </c>
      <c r="B5074">
        <v>-87.266000000000005</v>
      </c>
      <c r="C5074">
        <v>3.4809999999999999</v>
      </c>
    </row>
    <row r="5075" spans="1:3" x14ac:dyDescent="0.35">
      <c r="A5075">
        <v>464.77</v>
      </c>
      <c r="B5075">
        <v>-87.388999999999996</v>
      </c>
      <c r="C5075">
        <v>3.4830000000000001</v>
      </c>
    </row>
    <row r="5076" spans="1:3" x14ac:dyDescent="0.35">
      <c r="A5076">
        <v>464.88799999999998</v>
      </c>
      <c r="B5076">
        <v>-87.369</v>
      </c>
      <c r="C5076">
        <v>3.4809999999999999</v>
      </c>
    </row>
    <row r="5077" spans="1:3" x14ac:dyDescent="0.35">
      <c r="A5077">
        <v>464.96199999999999</v>
      </c>
      <c r="B5077">
        <v>-87.32</v>
      </c>
      <c r="C5077">
        <v>3.4830000000000001</v>
      </c>
    </row>
    <row r="5078" spans="1:3" x14ac:dyDescent="0.35">
      <c r="A5078">
        <v>465.07100000000003</v>
      </c>
      <c r="B5078">
        <v>-87.47</v>
      </c>
      <c r="C5078">
        <v>3.484</v>
      </c>
    </row>
    <row r="5079" spans="1:3" x14ac:dyDescent="0.35">
      <c r="A5079">
        <v>465.20699999999999</v>
      </c>
      <c r="B5079">
        <v>-87.415999999999997</v>
      </c>
      <c r="C5079">
        <v>3.4830000000000001</v>
      </c>
    </row>
    <row r="5080" spans="1:3" x14ac:dyDescent="0.35">
      <c r="A5080">
        <v>465.30599999999998</v>
      </c>
      <c r="B5080">
        <v>-87.289000000000001</v>
      </c>
      <c r="C5080">
        <v>3.4830000000000001</v>
      </c>
    </row>
    <row r="5081" spans="1:3" x14ac:dyDescent="0.35">
      <c r="A5081">
        <v>465.37599999999998</v>
      </c>
      <c r="B5081">
        <v>-87.432000000000002</v>
      </c>
      <c r="C5081">
        <v>3.4830000000000001</v>
      </c>
    </row>
    <row r="5082" spans="1:3" x14ac:dyDescent="0.35">
      <c r="A5082">
        <v>465.46899999999999</v>
      </c>
      <c r="B5082">
        <v>-87.543000000000006</v>
      </c>
      <c r="C5082">
        <v>3.484</v>
      </c>
    </row>
    <row r="5083" spans="1:3" x14ac:dyDescent="0.35">
      <c r="A5083">
        <v>465.56200000000001</v>
      </c>
      <c r="B5083">
        <v>-87.465000000000003</v>
      </c>
      <c r="C5083">
        <v>3.484</v>
      </c>
    </row>
    <row r="5084" spans="1:3" x14ac:dyDescent="0.35">
      <c r="A5084">
        <v>465.66500000000002</v>
      </c>
      <c r="B5084">
        <v>-87.563000000000002</v>
      </c>
      <c r="C5084">
        <v>3.484</v>
      </c>
    </row>
    <row r="5085" spans="1:3" x14ac:dyDescent="0.35">
      <c r="A5085">
        <v>465.77800000000002</v>
      </c>
      <c r="B5085">
        <v>-87.536000000000001</v>
      </c>
      <c r="C5085">
        <v>3.4849999999999999</v>
      </c>
    </row>
    <row r="5086" spans="1:3" x14ac:dyDescent="0.35">
      <c r="A5086">
        <v>465.86099999999999</v>
      </c>
      <c r="B5086">
        <v>-87.602000000000004</v>
      </c>
      <c r="C5086">
        <v>3.4860000000000002</v>
      </c>
    </row>
    <row r="5087" spans="1:3" x14ac:dyDescent="0.35">
      <c r="A5087">
        <v>465.96300000000002</v>
      </c>
      <c r="B5087">
        <v>-87.555000000000007</v>
      </c>
      <c r="C5087">
        <v>3.4849999999999999</v>
      </c>
    </row>
    <row r="5088" spans="1:3" x14ac:dyDescent="0.35">
      <c r="A5088">
        <v>466.09899999999999</v>
      </c>
      <c r="B5088">
        <v>-87.551000000000002</v>
      </c>
      <c r="C5088">
        <v>3.4860000000000002</v>
      </c>
    </row>
    <row r="5089" spans="1:3" x14ac:dyDescent="0.35">
      <c r="A5089">
        <v>466.166</v>
      </c>
      <c r="B5089">
        <v>-87.561999999999998</v>
      </c>
      <c r="C5089">
        <v>3.484</v>
      </c>
    </row>
    <row r="5090" spans="1:3" x14ac:dyDescent="0.35">
      <c r="A5090">
        <v>466.279</v>
      </c>
      <c r="B5090">
        <v>-87.572000000000003</v>
      </c>
      <c r="C5090">
        <v>3.484</v>
      </c>
    </row>
    <row r="5091" spans="1:3" x14ac:dyDescent="0.35">
      <c r="A5091">
        <v>466.435</v>
      </c>
      <c r="B5091">
        <v>-87.629000000000005</v>
      </c>
      <c r="C5091">
        <v>3.484</v>
      </c>
    </row>
    <row r="5092" spans="1:3" x14ac:dyDescent="0.35">
      <c r="A5092">
        <v>466.48500000000001</v>
      </c>
      <c r="B5092">
        <v>-87.494</v>
      </c>
      <c r="C5092">
        <v>3.484</v>
      </c>
    </row>
    <row r="5093" spans="1:3" x14ac:dyDescent="0.35">
      <c r="A5093">
        <v>466.56099999999998</v>
      </c>
      <c r="B5093">
        <v>-87.620999999999995</v>
      </c>
      <c r="C5093">
        <v>3.484</v>
      </c>
    </row>
    <row r="5094" spans="1:3" x14ac:dyDescent="0.35">
      <c r="A5094">
        <v>466.673</v>
      </c>
      <c r="B5094">
        <v>-87.465999999999994</v>
      </c>
      <c r="C5094">
        <v>3.484</v>
      </c>
    </row>
    <row r="5095" spans="1:3" x14ac:dyDescent="0.35">
      <c r="A5095">
        <v>466.76100000000002</v>
      </c>
      <c r="B5095">
        <v>-87.516999999999996</v>
      </c>
      <c r="C5095">
        <v>3.4849999999999999</v>
      </c>
    </row>
    <row r="5096" spans="1:3" x14ac:dyDescent="0.35">
      <c r="A5096">
        <v>466.86200000000002</v>
      </c>
      <c r="B5096">
        <v>-87.555000000000007</v>
      </c>
      <c r="C5096">
        <v>3.4820000000000002</v>
      </c>
    </row>
    <row r="5097" spans="1:3" x14ac:dyDescent="0.35">
      <c r="A5097">
        <v>466.99299999999999</v>
      </c>
      <c r="B5097">
        <v>-87.527000000000001</v>
      </c>
      <c r="C5097">
        <v>3.4849999999999999</v>
      </c>
    </row>
    <row r="5098" spans="1:3" x14ac:dyDescent="0.35">
      <c r="A5098">
        <v>467.07900000000001</v>
      </c>
      <c r="B5098">
        <v>-87.606999999999999</v>
      </c>
      <c r="C5098">
        <v>3.4860000000000002</v>
      </c>
    </row>
    <row r="5099" spans="1:3" x14ac:dyDescent="0.35">
      <c r="A5099">
        <v>467.16500000000002</v>
      </c>
      <c r="B5099">
        <v>-87.546000000000006</v>
      </c>
      <c r="C5099">
        <v>3.484</v>
      </c>
    </row>
    <row r="5100" spans="1:3" x14ac:dyDescent="0.35">
      <c r="A5100">
        <v>467.26100000000002</v>
      </c>
      <c r="B5100">
        <v>-87.641999999999996</v>
      </c>
      <c r="C5100">
        <v>3.4849999999999999</v>
      </c>
    </row>
    <row r="5101" spans="1:3" x14ac:dyDescent="0.35">
      <c r="A5101">
        <v>467.36700000000002</v>
      </c>
      <c r="B5101">
        <v>-87.667000000000002</v>
      </c>
      <c r="C5101">
        <v>3.4849999999999999</v>
      </c>
    </row>
    <row r="5102" spans="1:3" x14ac:dyDescent="0.35">
      <c r="A5102">
        <v>467.50299999999999</v>
      </c>
      <c r="B5102">
        <v>-87.459000000000003</v>
      </c>
      <c r="C5102">
        <v>3.4849999999999999</v>
      </c>
    </row>
    <row r="5103" spans="1:3" x14ac:dyDescent="0.35">
      <c r="A5103">
        <v>467.56099999999998</v>
      </c>
      <c r="B5103">
        <v>-87.552999999999997</v>
      </c>
      <c r="C5103">
        <v>3.4849999999999999</v>
      </c>
    </row>
    <row r="5104" spans="1:3" x14ac:dyDescent="0.35">
      <c r="A5104">
        <v>467.66199999999998</v>
      </c>
      <c r="B5104">
        <v>-87.617999999999995</v>
      </c>
      <c r="C5104">
        <v>3.484</v>
      </c>
    </row>
    <row r="5105" spans="1:3" x14ac:dyDescent="0.35">
      <c r="A5105">
        <v>467.79700000000003</v>
      </c>
      <c r="B5105">
        <v>-87.572000000000003</v>
      </c>
      <c r="C5105">
        <v>3.484</v>
      </c>
    </row>
    <row r="5106" spans="1:3" x14ac:dyDescent="0.35">
      <c r="A5106">
        <v>467.87400000000002</v>
      </c>
      <c r="B5106">
        <v>-87.503</v>
      </c>
      <c r="C5106">
        <v>3.4849999999999999</v>
      </c>
    </row>
    <row r="5107" spans="1:3" x14ac:dyDescent="0.35">
      <c r="A5107">
        <v>467.96300000000002</v>
      </c>
      <c r="B5107">
        <v>-87.507999999999996</v>
      </c>
      <c r="C5107">
        <v>3.484</v>
      </c>
    </row>
    <row r="5108" spans="1:3" x14ac:dyDescent="0.35">
      <c r="A5108">
        <v>468.101</v>
      </c>
      <c r="B5108">
        <v>-87.551000000000002</v>
      </c>
      <c r="C5108">
        <v>3.4849999999999999</v>
      </c>
    </row>
    <row r="5109" spans="1:3" x14ac:dyDescent="0.35">
      <c r="A5109">
        <v>468.17700000000002</v>
      </c>
      <c r="B5109">
        <v>-87.614999999999995</v>
      </c>
      <c r="C5109">
        <v>3.4849999999999999</v>
      </c>
    </row>
    <row r="5110" spans="1:3" x14ac:dyDescent="0.35">
      <c r="A5110">
        <v>468.33699999999999</v>
      </c>
      <c r="B5110">
        <v>-87.546000000000006</v>
      </c>
      <c r="C5110">
        <v>3.484</v>
      </c>
    </row>
    <row r="5111" spans="1:3" x14ac:dyDescent="0.35">
      <c r="A5111">
        <v>468.387</v>
      </c>
      <c r="B5111">
        <v>-87.366</v>
      </c>
      <c r="C5111">
        <v>3.484</v>
      </c>
    </row>
    <row r="5112" spans="1:3" x14ac:dyDescent="0.35">
      <c r="A5112">
        <v>468.46199999999999</v>
      </c>
      <c r="B5112">
        <v>-87.522000000000006</v>
      </c>
      <c r="C5112">
        <v>3.484</v>
      </c>
    </row>
    <row r="5113" spans="1:3" x14ac:dyDescent="0.35">
      <c r="A5113">
        <v>468.57</v>
      </c>
      <c r="B5113">
        <v>-87.587000000000003</v>
      </c>
      <c r="C5113">
        <v>3.4830000000000001</v>
      </c>
    </row>
    <row r="5114" spans="1:3" x14ac:dyDescent="0.35">
      <c r="A5114">
        <v>468.66199999999998</v>
      </c>
      <c r="B5114">
        <v>-87.537999999999997</v>
      </c>
      <c r="C5114">
        <v>3.4830000000000001</v>
      </c>
    </row>
    <row r="5115" spans="1:3" x14ac:dyDescent="0.35">
      <c r="A5115">
        <v>468.76499999999999</v>
      </c>
      <c r="B5115">
        <v>-87.564999999999998</v>
      </c>
      <c r="C5115">
        <v>3.484</v>
      </c>
    </row>
    <row r="5116" spans="1:3" x14ac:dyDescent="0.35">
      <c r="A5116">
        <v>468.863</v>
      </c>
      <c r="B5116">
        <v>-87.575000000000003</v>
      </c>
      <c r="C5116">
        <v>3.4849999999999999</v>
      </c>
    </row>
    <row r="5117" spans="1:3" x14ac:dyDescent="0.35">
      <c r="A5117">
        <v>469.06200000000001</v>
      </c>
      <c r="B5117">
        <v>-87.527000000000001</v>
      </c>
      <c r="C5117">
        <v>3.4830000000000001</v>
      </c>
    </row>
    <row r="5118" spans="1:3" x14ac:dyDescent="0.35">
      <c r="A5118">
        <v>469.11200000000002</v>
      </c>
      <c r="B5118">
        <v>-87.457999999999998</v>
      </c>
      <c r="C5118">
        <v>3.484</v>
      </c>
    </row>
    <row r="5119" spans="1:3" x14ac:dyDescent="0.35">
      <c r="A5119">
        <v>469.16199999999998</v>
      </c>
      <c r="B5119">
        <v>-87.593999999999994</v>
      </c>
      <c r="C5119">
        <v>3.4820000000000002</v>
      </c>
    </row>
    <row r="5120" spans="1:3" x14ac:dyDescent="0.35">
      <c r="A5120">
        <v>469.26400000000001</v>
      </c>
      <c r="B5120">
        <v>-87.497</v>
      </c>
      <c r="C5120">
        <v>3.4830000000000001</v>
      </c>
    </row>
    <row r="5121" spans="1:3" x14ac:dyDescent="0.35">
      <c r="A5121">
        <v>469.37400000000002</v>
      </c>
      <c r="B5121">
        <v>-87.644000000000005</v>
      </c>
      <c r="C5121">
        <v>3.4830000000000001</v>
      </c>
    </row>
    <row r="5122" spans="1:3" x14ac:dyDescent="0.35">
      <c r="A5122">
        <v>469.46800000000002</v>
      </c>
      <c r="B5122">
        <v>-87.405000000000001</v>
      </c>
      <c r="C5122">
        <v>3.4830000000000001</v>
      </c>
    </row>
    <row r="5123" spans="1:3" x14ac:dyDescent="0.35">
      <c r="A5123">
        <v>469.56099999999998</v>
      </c>
      <c r="B5123">
        <v>-87.497</v>
      </c>
      <c r="C5123">
        <v>3.4830000000000001</v>
      </c>
    </row>
    <row r="5124" spans="1:3" x14ac:dyDescent="0.35">
      <c r="A5124">
        <v>469.66199999999998</v>
      </c>
      <c r="B5124">
        <v>-87.400999999999996</v>
      </c>
      <c r="C5124">
        <v>3.4820000000000002</v>
      </c>
    </row>
    <row r="5125" spans="1:3" x14ac:dyDescent="0.35">
      <c r="A5125">
        <v>469.78199999999998</v>
      </c>
      <c r="B5125">
        <v>-87.397999999999996</v>
      </c>
      <c r="C5125">
        <v>3.4830000000000001</v>
      </c>
    </row>
    <row r="5126" spans="1:3" x14ac:dyDescent="0.35">
      <c r="A5126">
        <v>469.88</v>
      </c>
      <c r="B5126">
        <v>-87.596999999999994</v>
      </c>
      <c r="C5126">
        <v>3.4820000000000002</v>
      </c>
    </row>
    <row r="5127" spans="1:3" x14ac:dyDescent="0.35">
      <c r="A5127">
        <v>469.97699999999998</v>
      </c>
      <c r="B5127">
        <v>-87.635000000000005</v>
      </c>
      <c r="C5127">
        <v>3.4820000000000002</v>
      </c>
    </row>
    <row r="5128" spans="1:3" x14ac:dyDescent="0.35">
      <c r="A5128">
        <v>470.06200000000001</v>
      </c>
      <c r="B5128">
        <v>-87.578000000000003</v>
      </c>
      <c r="C5128">
        <v>3.4820000000000002</v>
      </c>
    </row>
    <row r="5129" spans="1:3" x14ac:dyDescent="0.35">
      <c r="A5129">
        <v>470.161</v>
      </c>
      <c r="B5129">
        <v>-87.498000000000005</v>
      </c>
      <c r="C5129">
        <v>3.4830000000000001</v>
      </c>
    </row>
    <row r="5130" spans="1:3" x14ac:dyDescent="0.35">
      <c r="A5130">
        <v>470.286</v>
      </c>
      <c r="B5130">
        <v>-87.593000000000004</v>
      </c>
      <c r="C5130">
        <v>3.4820000000000002</v>
      </c>
    </row>
    <row r="5131" spans="1:3" x14ac:dyDescent="0.35">
      <c r="A5131">
        <v>470.36099999999999</v>
      </c>
      <c r="B5131">
        <v>-87.524000000000001</v>
      </c>
      <c r="C5131">
        <v>3.4820000000000002</v>
      </c>
    </row>
    <row r="5132" spans="1:3" x14ac:dyDescent="0.35">
      <c r="A5132">
        <v>470.46199999999999</v>
      </c>
      <c r="B5132">
        <v>-87.337000000000003</v>
      </c>
      <c r="C5132">
        <v>3.4820000000000002</v>
      </c>
    </row>
    <row r="5133" spans="1:3" x14ac:dyDescent="0.35">
      <c r="A5133">
        <v>470.584</v>
      </c>
      <c r="B5133">
        <v>-87.486000000000004</v>
      </c>
      <c r="C5133">
        <v>3.4809999999999999</v>
      </c>
    </row>
    <row r="5134" spans="1:3" x14ac:dyDescent="0.35">
      <c r="A5134">
        <v>470.66199999999998</v>
      </c>
      <c r="B5134">
        <v>-87.341999999999999</v>
      </c>
      <c r="C5134">
        <v>3.4809999999999999</v>
      </c>
    </row>
    <row r="5135" spans="1:3" x14ac:dyDescent="0.35">
      <c r="A5135">
        <v>470.791</v>
      </c>
      <c r="B5135">
        <v>-87.472999999999999</v>
      </c>
      <c r="C5135">
        <v>3.4820000000000002</v>
      </c>
    </row>
    <row r="5136" spans="1:3" x14ac:dyDescent="0.35">
      <c r="A5136">
        <v>470.935</v>
      </c>
      <c r="B5136">
        <v>-87.341999999999999</v>
      </c>
      <c r="C5136">
        <v>3.48</v>
      </c>
    </row>
    <row r="5137" spans="1:3" x14ac:dyDescent="0.35">
      <c r="A5137">
        <v>471.03</v>
      </c>
      <c r="B5137">
        <v>-87.391000000000005</v>
      </c>
      <c r="C5137">
        <v>3.4820000000000002</v>
      </c>
    </row>
    <row r="5138" spans="1:3" x14ac:dyDescent="0.35">
      <c r="A5138">
        <v>471.07900000000001</v>
      </c>
      <c r="B5138">
        <v>-87.542000000000002</v>
      </c>
      <c r="C5138">
        <v>3.4820000000000002</v>
      </c>
    </row>
    <row r="5139" spans="1:3" x14ac:dyDescent="0.35">
      <c r="A5139">
        <v>471.17899999999997</v>
      </c>
      <c r="B5139">
        <v>-87.457999999999998</v>
      </c>
      <c r="C5139">
        <v>3.4830000000000001</v>
      </c>
    </row>
    <row r="5140" spans="1:3" x14ac:dyDescent="0.35">
      <c r="A5140">
        <v>471.29199999999997</v>
      </c>
      <c r="B5140">
        <v>-87.313000000000002</v>
      </c>
      <c r="C5140">
        <v>3.4830000000000001</v>
      </c>
    </row>
    <row r="5141" spans="1:3" x14ac:dyDescent="0.35">
      <c r="A5141">
        <v>471.36099999999999</v>
      </c>
      <c r="B5141">
        <v>-87.337999999999994</v>
      </c>
      <c r="C5141">
        <v>3.4820000000000002</v>
      </c>
    </row>
    <row r="5142" spans="1:3" x14ac:dyDescent="0.35">
      <c r="A5142">
        <v>471.46699999999998</v>
      </c>
      <c r="B5142">
        <v>-87.406000000000006</v>
      </c>
      <c r="C5142">
        <v>3.4820000000000002</v>
      </c>
    </row>
    <row r="5143" spans="1:3" x14ac:dyDescent="0.35">
      <c r="A5143">
        <v>471.56099999999998</v>
      </c>
      <c r="B5143">
        <v>-87.221000000000004</v>
      </c>
      <c r="C5143">
        <v>3.4830000000000001</v>
      </c>
    </row>
    <row r="5144" spans="1:3" x14ac:dyDescent="0.35">
      <c r="A5144">
        <v>471.66199999999998</v>
      </c>
      <c r="B5144">
        <v>-87.224000000000004</v>
      </c>
      <c r="C5144">
        <v>3.4830000000000001</v>
      </c>
    </row>
    <row r="5145" spans="1:3" x14ac:dyDescent="0.35">
      <c r="A5145">
        <v>471.76299999999998</v>
      </c>
      <c r="B5145">
        <v>-87.251000000000005</v>
      </c>
      <c r="C5145">
        <v>3.4830000000000001</v>
      </c>
    </row>
    <row r="5146" spans="1:3" x14ac:dyDescent="0.35">
      <c r="A5146">
        <v>471.863</v>
      </c>
      <c r="B5146">
        <v>-87.277000000000001</v>
      </c>
      <c r="C5146">
        <v>3.4830000000000001</v>
      </c>
    </row>
    <row r="5147" spans="1:3" x14ac:dyDescent="0.35">
      <c r="A5147">
        <v>471.96300000000002</v>
      </c>
      <c r="B5147">
        <v>-87.355999999999995</v>
      </c>
      <c r="C5147">
        <v>3.4809999999999999</v>
      </c>
    </row>
    <row r="5148" spans="1:3" x14ac:dyDescent="0.35">
      <c r="A5148">
        <v>472.06200000000001</v>
      </c>
      <c r="B5148">
        <v>-87.346000000000004</v>
      </c>
      <c r="C5148">
        <v>3.4820000000000002</v>
      </c>
    </row>
    <row r="5149" spans="1:3" x14ac:dyDescent="0.35">
      <c r="A5149">
        <v>472.18599999999998</v>
      </c>
      <c r="B5149">
        <v>-87.320999999999998</v>
      </c>
      <c r="C5149">
        <v>3.4830000000000001</v>
      </c>
    </row>
    <row r="5150" spans="1:3" x14ac:dyDescent="0.35">
      <c r="A5150">
        <v>472.27699999999999</v>
      </c>
      <c r="B5150">
        <v>-87.200999999999993</v>
      </c>
      <c r="C5150">
        <v>3.4830000000000001</v>
      </c>
    </row>
    <row r="5151" spans="1:3" x14ac:dyDescent="0.35">
      <c r="A5151">
        <v>472.39600000000002</v>
      </c>
      <c r="B5151">
        <v>-87.268000000000001</v>
      </c>
      <c r="C5151">
        <v>3.4830000000000001</v>
      </c>
    </row>
    <row r="5152" spans="1:3" x14ac:dyDescent="0.35">
      <c r="A5152">
        <v>472.46199999999999</v>
      </c>
      <c r="B5152">
        <v>-87.34</v>
      </c>
      <c r="C5152">
        <v>3.4830000000000001</v>
      </c>
    </row>
    <row r="5153" spans="1:3" x14ac:dyDescent="0.35">
      <c r="A5153">
        <v>472.56299999999999</v>
      </c>
      <c r="B5153">
        <v>-87.168000000000006</v>
      </c>
      <c r="C5153">
        <v>3.4820000000000002</v>
      </c>
    </row>
    <row r="5154" spans="1:3" x14ac:dyDescent="0.35">
      <c r="A5154">
        <v>472.68299999999999</v>
      </c>
      <c r="B5154">
        <v>-87.117000000000004</v>
      </c>
      <c r="C5154">
        <v>3.4820000000000002</v>
      </c>
    </row>
    <row r="5155" spans="1:3" x14ac:dyDescent="0.35">
      <c r="A5155">
        <v>472.774</v>
      </c>
      <c r="B5155">
        <v>-87.241</v>
      </c>
      <c r="C5155">
        <v>3.4820000000000002</v>
      </c>
    </row>
    <row r="5156" spans="1:3" x14ac:dyDescent="0.35">
      <c r="A5156">
        <v>472.94299999999998</v>
      </c>
      <c r="B5156">
        <v>-87.314999999999998</v>
      </c>
      <c r="C5156">
        <v>3.484</v>
      </c>
    </row>
    <row r="5157" spans="1:3" x14ac:dyDescent="0.35">
      <c r="A5157">
        <v>473.01100000000002</v>
      </c>
      <c r="B5157">
        <v>-87.36</v>
      </c>
      <c r="C5157">
        <v>3.4820000000000002</v>
      </c>
    </row>
    <row r="5158" spans="1:3" x14ac:dyDescent="0.35">
      <c r="A5158">
        <v>473.06200000000001</v>
      </c>
      <c r="B5158">
        <v>-87.233000000000004</v>
      </c>
      <c r="C5158">
        <v>3.4820000000000002</v>
      </c>
    </row>
    <row r="5159" spans="1:3" x14ac:dyDescent="0.35">
      <c r="A5159">
        <v>473.16199999999998</v>
      </c>
      <c r="B5159">
        <v>-87.067999999999998</v>
      </c>
      <c r="C5159">
        <v>3.4820000000000002</v>
      </c>
    </row>
    <row r="5160" spans="1:3" x14ac:dyDescent="0.35">
      <c r="A5160">
        <v>473.26400000000001</v>
      </c>
      <c r="B5160">
        <v>-87.254999999999995</v>
      </c>
      <c r="C5160">
        <v>3.4809999999999999</v>
      </c>
    </row>
    <row r="5161" spans="1:3" x14ac:dyDescent="0.35">
      <c r="A5161">
        <v>473.37700000000001</v>
      </c>
      <c r="B5161">
        <v>-87.120999999999995</v>
      </c>
      <c r="C5161">
        <v>3.4809999999999999</v>
      </c>
    </row>
    <row r="5162" spans="1:3" x14ac:dyDescent="0.35">
      <c r="A5162">
        <v>473.47199999999998</v>
      </c>
      <c r="B5162">
        <v>-87.135000000000005</v>
      </c>
      <c r="C5162">
        <v>3.48</v>
      </c>
    </row>
    <row r="5163" spans="1:3" x14ac:dyDescent="0.35">
      <c r="A5163">
        <v>473.577</v>
      </c>
      <c r="B5163">
        <v>-87.09</v>
      </c>
      <c r="C5163">
        <v>3.48</v>
      </c>
    </row>
    <row r="5164" spans="1:3" x14ac:dyDescent="0.35">
      <c r="A5164">
        <v>473.67899999999997</v>
      </c>
      <c r="B5164">
        <v>-87.221000000000004</v>
      </c>
      <c r="C5164">
        <v>3.48</v>
      </c>
    </row>
    <row r="5165" spans="1:3" x14ac:dyDescent="0.35">
      <c r="A5165">
        <v>473.78500000000003</v>
      </c>
      <c r="B5165">
        <v>-87.238</v>
      </c>
      <c r="C5165">
        <v>3.4820000000000002</v>
      </c>
    </row>
    <row r="5166" spans="1:3" x14ac:dyDescent="0.35">
      <c r="A5166">
        <v>473.86099999999999</v>
      </c>
      <c r="B5166">
        <v>-87.180999999999997</v>
      </c>
      <c r="C5166">
        <v>3.4809999999999999</v>
      </c>
    </row>
    <row r="5167" spans="1:3" x14ac:dyDescent="0.35">
      <c r="A5167">
        <v>473.99200000000002</v>
      </c>
      <c r="B5167">
        <v>-87.114999999999995</v>
      </c>
      <c r="C5167">
        <v>3.4830000000000001</v>
      </c>
    </row>
    <row r="5168" spans="1:3" x14ac:dyDescent="0.35">
      <c r="A5168">
        <v>474.06200000000001</v>
      </c>
      <c r="B5168">
        <v>-87.238</v>
      </c>
      <c r="C5168">
        <v>3.4809999999999999</v>
      </c>
    </row>
    <row r="5169" spans="1:3" x14ac:dyDescent="0.35">
      <c r="A5169">
        <v>474.16199999999998</v>
      </c>
      <c r="B5169">
        <v>-87.13</v>
      </c>
      <c r="C5169">
        <v>3.484</v>
      </c>
    </row>
    <row r="5170" spans="1:3" x14ac:dyDescent="0.35">
      <c r="A5170">
        <v>474.31099999999998</v>
      </c>
      <c r="B5170">
        <v>-87.117000000000004</v>
      </c>
      <c r="C5170">
        <v>3.4830000000000001</v>
      </c>
    </row>
    <row r="5171" spans="1:3" x14ac:dyDescent="0.35">
      <c r="A5171">
        <v>474.37200000000001</v>
      </c>
      <c r="B5171">
        <v>-87.305999999999997</v>
      </c>
      <c r="C5171">
        <v>3.4820000000000002</v>
      </c>
    </row>
    <row r="5172" spans="1:3" x14ac:dyDescent="0.35">
      <c r="A5172">
        <v>474.48</v>
      </c>
      <c r="B5172">
        <v>-86.99</v>
      </c>
      <c r="C5172">
        <v>3.4820000000000002</v>
      </c>
    </row>
    <row r="5173" spans="1:3" x14ac:dyDescent="0.35">
      <c r="A5173">
        <v>474.6</v>
      </c>
      <c r="B5173">
        <v>-87.162000000000006</v>
      </c>
      <c r="C5173">
        <v>3.4820000000000002</v>
      </c>
    </row>
    <row r="5174" spans="1:3" x14ac:dyDescent="0.35">
      <c r="A5174">
        <v>474.72300000000001</v>
      </c>
      <c r="B5174">
        <v>-87.025000000000006</v>
      </c>
      <c r="C5174">
        <v>3.4820000000000002</v>
      </c>
    </row>
    <row r="5175" spans="1:3" x14ac:dyDescent="0.35">
      <c r="A5175">
        <v>474.77300000000002</v>
      </c>
      <c r="B5175">
        <v>-87.048000000000002</v>
      </c>
      <c r="C5175">
        <v>3.4809999999999999</v>
      </c>
    </row>
    <row r="5176" spans="1:3" x14ac:dyDescent="0.35">
      <c r="A5176">
        <v>474.90100000000001</v>
      </c>
      <c r="B5176">
        <v>-87.061999999999998</v>
      </c>
      <c r="C5176">
        <v>3.4820000000000002</v>
      </c>
    </row>
    <row r="5177" spans="1:3" x14ac:dyDescent="0.35">
      <c r="A5177">
        <v>474.96800000000002</v>
      </c>
      <c r="B5177">
        <v>-87.111000000000004</v>
      </c>
      <c r="C5177">
        <v>3.4820000000000002</v>
      </c>
    </row>
    <row r="5178" spans="1:3" x14ac:dyDescent="0.35">
      <c r="A5178">
        <v>475.06099999999998</v>
      </c>
      <c r="B5178">
        <v>-87.045000000000002</v>
      </c>
      <c r="C5178">
        <v>3.4820000000000002</v>
      </c>
    </row>
    <row r="5179" spans="1:3" x14ac:dyDescent="0.35">
      <c r="A5179">
        <v>475.17899999999997</v>
      </c>
      <c r="B5179">
        <v>-87.159000000000006</v>
      </c>
      <c r="C5179">
        <v>3.4790000000000001</v>
      </c>
    </row>
    <row r="5180" spans="1:3" x14ac:dyDescent="0.35">
      <c r="A5180">
        <v>475.262</v>
      </c>
      <c r="B5180">
        <v>-87.04</v>
      </c>
      <c r="C5180">
        <v>3.4809999999999999</v>
      </c>
    </row>
    <row r="5181" spans="1:3" x14ac:dyDescent="0.35">
      <c r="A5181">
        <v>475.375</v>
      </c>
      <c r="B5181">
        <v>-87.114000000000004</v>
      </c>
      <c r="C5181">
        <v>3.4809999999999999</v>
      </c>
    </row>
    <row r="5182" spans="1:3" x14ac:dyDescent="0.35">
      <c r="A5182">
        <v>475.46199999999999</v>
      </c>
      <c r="B5182">
        <v>-87.004999999999995</v>
      </c>
      <c r="C5182">
        <v>3.4809999999999999</v>
      </c>
    </row>
    <row r="5183" spans="1:3" x14ac:dyDescent="0.35">
      <c r="A5183">
        <v>475.58100000000002</v>
      </c>
      <c r="B5183">
        <v>-87.063000000000002</v>
      </c>
      <c r="C5183">
        <v>3.4809999999999999</v>
      </c>
    </row>
    <row r="5184" spans="1:3" x14ac:dyDescent="0.35">
      <c r="A5184">
        <v>475.661</v>
      </c>
      <c r="B5184">
        <v>-87.105000000000004</v>
      </c>
      <c r="C5184">
        <v>3.4809999999999999</v>
      </c>
    </row>
    <row r="5185" spans="1:3" x14ac:dyDescent="0.35">
      <c r="A5185">
        <v>475.79700000000003</v>
      </c>
      <c r="B5185">
        <v>-87.200999999999993</v>
      </c>
      <c r="C5185">
        <v>3.48</v>
      </c>
    </row>
    <row r="5186" spans="1:3" x14ac:dyDescent="0.35">
      <c r="A5186">
        <v>475.86700000000002</v>
      </c>
      <c r="B5186">
        <v>-87.070999999999998</v>
      </c>
      <c r="C5186">
        <v>3.4790000000000001</v>
      </c>
    </row>
    <row r="5187" spans="1:3" x14ac:dyDescent="0.35">
      <c r="A5187">
        <v>475.98099999999999</v>
      </c>
      <c r="B5187">
        <v>-87.054000000000002</v>
      </c>
      <c r="C5187">
        <v>3.4830000000000001</v>
      </c>
    </row>
    <row r="5188" spans="1:3" x14ac:dyDescent="0.35">
      <c r="A5188">
        <v>476.09899999999999</v>
      </c>
      <c r="B5188">
        <v>-87.043000000000006</v>
      </c>
      <c r="C5188">
        <v>3.48</v>
      </c>
    </row>
    <row r="5189" spans="1:3" x14ac:dyDescent="0.35">
      <c r="A5189">
        <v>476.18</v>
      </c>
      <c r="B5189">
        <v>-87.075000000000003</v>
      </c>
      <c r="C5189">
        <v>3.4820000000000002</v>
      </c>
    </row>
    <row r="5190" spans="1:3" x14ac:dyDescent="0.35">
      <c r="A5190">
        <v>476.27699999999999</v>
      </c>
      <c r="B5190">
        <v>-86.936000000000007</v>
      </c>
      <c r="C5190">
        <v>3.48</v>
      </c>
    </row>
    <row r="5191" spans="1:3" x14ac:dyDescent="0.35">
      <c r="A5191">
        <v>476.37200000000001</v>
      </c>
      <c r="B5191">
        <v>-86.923000000000002</v>
      </c>
      <c r="C5191">
        <v>3.48</v>
      </c>
    </row>
    <row r="5192" spans="1:3" x14ac:dyDescent="0.35">
      <c r="A5192">
        <v>476.50700000000001</v>
      </c>
      <c r="B5192">
        <v>-86.936000000000007</v>
      </c>
      <c r="C5192">
        <v>3.4790000000000001</v>
      </c>
    </row>
    <row r="5193" spans="1:3" x14ac:dyDescent="0.35">
      <c r="A5193">
        <v>476.56099999999998</v>
      </c>
      <c r="B5193">
        <v>-86.966999999999999</v>
      </c>
      <c r="C5193">
        <v>3.4790000000000001</v>
      </c>
    </row>
    <row r="5194" spans="1:3" x14ac:dyDescent="0.35">
      <c r="A5194">
        <v>476.70400000000001</v>
      </c>
      <c r="B5194">
        <v>-86.977000000000004</v>
      </c>
      <c r="C5194">
        <v>3.48</v>
      </c>
    </row>
    <row r="5195" spans="1:3" x14ac:dyDescent="0.35">
      <c r="A5195">
        <v>476.78100000000001</v>
      </c>
      <c r="B5195">
        <v>-87.153999999999996</v>
      </c>
      <c r="C5195">
        <v>3.48</v>
      </c>
    </row>
    <row r="5196" spans="1:3" x14ac:dyDescent="0.35">
      <c r="A5196">
        <v>476.91</v>
      </c>
      <c r="B5196">
        <v>-86.957999999999998</v>
      </c>
      <c r="C5196">
        <v>3.4809999999999999</v>
      </c>
    </row>
    <row r="5197" spans="1:3" x14ac:dyDescent="0.35">
      <c r="A5197">
        <v>476.97199999999998</v>
      </c>
      <c r="B5197">
        <v>-87.075000000000003</v>
      </c>
      <c r="C5197">
        <v>3.48</v>
      </c>
    </row>
    <row r="5198" spans="1:3" x14ac:dyDescent="0.35">
      <c r="A5198">
        <v>477.09199999999998</v>
      </c>
      <c r="B5198">
        <v>-86.960999999999999</v>
      </c>
      <c r="C5198">
        <v>3.48</v>
      </c>
    </row>
    <row r="5199" spans="1:3" x14ac:dyDescent="0.35">
      <c r="A5199">
        <v>477.16199999999998</v>
      </c>
      <c r="B5199">
        <v>-86.921000000000006</v>
      </c>
      <c r="C5199">
        <v>3.4809999999999999</v>
      </c>
    </row>
    <row r="5200" spans="1:3" x14ac:dyDescent="0.35">
      <c r="A5200">
        <v>477.26100000000002</v>
      </c>
      <c r="B5200">
        <v>-86.849000000000004</v>
      </c>
      <c r="C5200">
        <v>3.48</v>
      </c>
    </row>
    <row r="5201" spans="1:3" x14ac:dyDescent="0.35">
      <c r="A5201">
        <v>477.38400000000001</v>
      </c>
      <c r="B5201">
        <v>-86.905000000000001</v>
      </c>
      <c r="C5201">
        <v>3.48</v>
      </c>
    </row>
    <row r="5202" spans="1:3" x14ac:dyDescent="0.35">
      <c r="A5202">
        <v>477.46199999999999</v>
      </c>
      <c r="B5202">
        <v>-86.936000000000007</v>
      </c>
      <c r="C5202">
        <v>3.48</v>
      </c>
    </row>
    <row r="5203" spans="1:3" x14ac:dyDescent="0.35">
      <c r="A5203">
        <v>477.56099999999998</v>
      </c>
      <c r="B5203">
        <v>-86.853999999999999</v>
      </c>
      <c r="C5203">
        <v>3.48</v>
      </c>
    </row>
    <row r="5204" spans="1:3" x14ac:dyDescent="0.35">
      <c r="A5204">
        <v>477.66399999999999</v>
      </c>
      <c r="B5204">
        <v>-86.905000000000001</v>
      </c>
      <c r="C5204">
        <v>3.48</v>
      </c>
    </row>
    <row r="5205" spans="1:3" x14ac:dyDescent="0.35">
      <c r="A5205">
        <v>477.762</v>
      </c>
      <c r="B5205">
        <v>-86.876000000000005</v>
      </c>
      <c r="C5205">
        <v>3.4790000000000001</v>
      </c>
    </row>
    <row r="5206" spans="1:3" x14ac:dyDescent="0.35">
      <c r="A5206">
        <v>477.86399999999998</v>
      </c>
      <c r="B5206">
        <v>-86.959000000000003</v>
      </c>
      <c r="C5206">
        <v>3.4790000000000001</v>
      </c>
    </row>
    <row r="5207" spans="1:3" x14ac:dyDescent="0.35">
      <c r="A5207">
        <v>477.97300000000001</v>
      </c>
      <c r="B5207">
        <v>-87.063000000000002</v>
      </c>
      <c r="C5207">
        <v>3.4790000000000001</v>
      </c>
    </row>
    <row r="5208" spans="1:3" x14ac:dyDescent="0.35">
      <c r="A5208">
        <v>478.06099999999998</v>
      </c>
      <c r="B5208">
        <v>-86.968999999999994</v>
      </c>
      <c r="C5208">
        <v>3.4780000000000002</v>
      </c>
    </row>
    <row r="5209" spans="1:3" x14ac:dyDescent="0.35">
      <c r="A5209">
        <v>478.16800000000001</v>
      </c>
      <c r="B5209">
        <v>-87.027000000000001</v>
      </c>
      <c r="C5209">
        <v>3.48</v>
      </c>
    </row>
    <row r="5210" spans="1:3" x14ac:dyDescent="0.35">
      <c r="A5210">
        <v>478.26100000000002</v>
      </c>
      <c r="B5210">
        <v>-87.05</v>
      </c>
      <c r="C5210">
        <v>3.4790000000000001</v>
      </c>
    </row>
    <row r="5211" spans="1:3" x14ac:dyDescent="0.35">
      <c r="A5211">
        <v>478.37599999999998</v>
      </c>
      <c r="B5211">
        <v>-86.787999999999997</v>
      </c>
      <c r="C5211">
        <v>3.4790000000000001</v>
      </c>
    </row>
    <row r="5212" spans="1:3" x14ac:dyDescent="0.35">
      <c r="A5212">
        <v>478.471</v>
      </c>
      <c r="B5212">
        <v>-86.85</v>
      </c>
      <c r="C5212">
        <v>3.4790000000000001</v>
      </c>
    </row>
    <row r="5213" spans="1:3" x14ac:dyDescent="0.35">
      <c r="A5213">
        <v>478.56</v>
      </c>
      <c r="B5213">
        <v>-86.631</v>
      </c>
      <c r="C5213">
        <v>3.4790000000000001</v>
      </c>
    </row>
    <row r="5214" spans="1:3" x14ac:dyDescent="0.35">
      <c r="A5214">
        <v>478.66</v>
      </c>
      <c r="B5214">
        <v>-86.790999999999997</v>
      </c>
      <c r="C5214">
        <v>3.4780000000000002</v>
      </c>
    </row>
    <row r="5215" spans="1:3" x14ac:dyDescent="0.35">
      <c r="A5215">
        <v>478.76900000000001</v>
      </c>
      <c r="B5215">
        <v>-86.792000000000002</v>
      </c>
      <c r="C5215">
        <v>3.4790000000000001</v>
      </c>
    </row>
    <row r="5216" spans="1:3" x14ac:dyDescent="0.35">
      <c r="A5216">
        <v>478.87299999999999</v>
      </c>
      <c r="B5216">
        <v>-86.796000000000006</v>
      </c>
      <c r="C5216">
        <v>3.48</v>
      </c>
    </row>
    <row r="5217" spans="1:3" x14ac:dyDescent="0.35">
      <c r="A5217">
        <v>478.976</v>
      </c>
      <c r="B5217">
        <v>-86.76</v>
      </c>
      <c r="C5217">
        <v>3.48</v>
      </c>
    </row>
    <row r="5218" spans="1:3" x14ac:dyDescent="0.35">
      <c r="A5218">
        <v>479.06200000000001</v>
      </c>
      <c r="B5218">
        <v>-86.869</v>
      </c>
      <c r="C5218">
        <v>3.48</v>
      </c>
    </row>
    <row r="5219" spans="1:3" x14ac:dyDescent="0.35">
      <c r="A5219">
        <v>479.161</v>
      </c>
      <c r="B5219">
        <v>-86.801000000000002</v>
      </c>
      <c r="C5219">
        <v>3.4790000000000001</v>
      </c>
    </row>
    <row r="5220" spans="1:3" x14ac:dyDescent="0.35">
      <c r="A5220">
        <v>479.262</v>
      </c>
      <c r="B5220">
        <v>-86.903000000000006</v>
      </c>
      <c r="C5220">
        <v>3.4790000000000001</v>
      </c>
    </row>
    <row r="5221" spans="1:3" x14ac:dyDescent="0.35">
      <c r="A5221">
        <v>479.36599999999999</v>
      </c>
      <c r="B5221">
        <v>-86.78</v>
      </c>
      <c r="C5221">
        <v>3.4790000000000001</v>
      </c>
    </row>
    <row r="5222" spans="1:3" x14ac:dyDescent="0.35">
      <c r="A5222">
        <v>479.47399999999999</v>
      </c>
      <c r="B5222">
        <v>-86.850999999999999</v>
      </c>
      <c r="C5222">
        <v>3.4790000000000001</v>
      </c>
    </row>
    <row r="5223" spans="1:3" x14ac:dyDescent="0.35">
      <c r="A5223">
        <v>479.57499999999999</v>
      </c>
      <c r="B5223">
        <v>-86.831999999999994</v>
      </c>
      <c r="C5223">
        <v>3.4790000000000001</v>
      </c>
    </row>
    <row r="5224" spans="1:3" x14ac:dyDescent="0.35">
      <c r="A5224">
        <v>479.709</v>
      </c>
      <c r="B5224">
        <v>-86.757000000000005</v>
      </c>
      <c r="C5224">
        <v>3.4790000000000001</v>
      </c>
    </row>
    <row r="5225" spans="1:3" x14ac:dyDescent="0.35">
      <c r="A5225">
        <v>479.76100000000002</v>
      </c>
      <c r="B5225">
        <v>-86.674000000000007</v>
      </c>
      <c r="C5225">
        <v>3.4790000000000001</v>
      </c>
    </row>
    <row r="5226" spans="1:3" x14ac:dyDescent="0.35">
      <c r="A5226">
        <v>479.86599999999999</v>
      </c>
      <c r="B5226">
        <v>-86.715999999999994</v>
      </c>
      <c r="C5226">
        <v>3.4790000000000001</v>
      </c>
    </row>
    <row r="5227" spans="1:3" x14ac:dyDescent="0.35">
      <c r="A5227">
        <v>479.97500000000002</v>
      </c>
      <c r="B5227">
        <v>-86.733000000000004</v>
      </c>
      <c r="C5227">
        <v>3.4790000000000001</v>
      </c>
    </row>
    <row r="5228" spans="1:3" x14ac:dyDescent="0.35">
      <c r="A5228">
        <v>480.06099999999998</v>
      </c>
      <c r="B5228">
        <v>-86.691000000000003</v>
      </c>
      <c r="C5228">
        <v>3.4790000000000001</v>
      </c>
    </row>
    <row r="5229" spans="1:3" x14ac:dyDescent="0.35">
      <c r="A5229">
        <v>480.161</v>
      </c>
      <c r="B5229">
        <v>-86.932000000000002</v>
      </c>
      <c r="C5229">
        <v>3.4780000000000002</v>
      </c>
    </row>
    <row r="5230" spans="1:3" x14ac:dyDescent="0.35">
      <c r="A5230">
        <v>480.303</v>
      </c>
      <c r="B5230">
        <v>-86.74</v>
      </c>
      <c r="C5230">
        <v>3.4790000000000001</v>
      </c>
    </row>
    <row r="5231" spans="1:3" x14ac:dyDescent="0.35">
      <c r="A5231">
        <v>480.36099999999999</v>
      </c>
      <c r="B5231">
        <v>-86.918999999999997</v>
      </c>
      <c r="C5231">
        <v>3.4780000000000002</v>
      </c>
    </row>
    <row r="5232" spans="1:3" x14ac:dyDescent="0.35">
      <c r="A5232">
        <v>480.46199999999999</v>
      </c>
      <c r="B5232">
        <v>-86.704999999999998</v>
      </c>
      <c r="C5232">
        <v>3.4780000000000002</v>
      </c>
    </row>
    <row r="5233" spans="1:3" x14ac:dyDescent="0.35">
      <c r="A5233">
        <v>480.58499999999998</v>
      </c>
      <c r="B5233">
        <v>-86.849000000000004</v>
      </c>
      <c r="C5233">
        <v>3.4780000000000002</v>
      </c>
    </row>
    <row r="5234" spans="1:3" x14ac:dyDescent="0.35">
      <c r="A5234">
        <v>480.66</v>
      </c>
      <c r="B5234">
        <v>-86.817999999999998</v>
      </c>
      <c r="C5234">
        <v>3.4780000000000002</v>
      </c>
    </row>
    <row r="5235" spans="1:3" x14ac:dyDescent="0.35">
      <c r="A5235">
        <v>480.76</v>
      </c>
      <c r="B5235">
        <v>-86.849000000000004</v>
      </c>
      <c r="C5235">
        <v>3.4780000000000002</v>
      </c>
    </row>
    <row r="5236" spans="1:3" x14ac:dyDescent="0.35">
      <c r="A5236">
        <v>480.87099999999998</v>
      </c>
      <c r="B5236">
        <v>-86.867000000000004</v>
      </c>
      <c r="C5236">
        <v>3.4780000000000002</v>
      </c>
    </row>
    <row r="5237" spans="1:3" x14ac:dyDescent="0.35">
      <c r="A5237">
        <v>480.96499999999997</v>
      </c>
      <c r="B5237">
        <v>-86.948999999999998</v>
      </c>
      <c r="C5237">
        <v>3.476</v>
      </c>
    </row>
    <row r="5238" spans="1:3" x14ac:dyDescent="0.35">
      <c r="A5238">
        <v>481.077</v>
      </c>
      <c r="B5238">
        <v>-86.956000000000003</v>
      </c>
      <c r="C5238">
        <v>3.4769999999999999</v>
      </c>
    </row>
    <row r="5239" spans="1:3" x14ac:dyDescent="0.35">
      <c r="A5239">
        <v>481.16199999999998</v>
      </c>
      <c r="B5239">
        <v>-86.91</v>
      </c>
      <c r="C5239">
        <v>3.4769999999999999</v>
      </c>
    </row>
    <row r="5240" spans="1:3" x14ac:dyDescent="0.35">
      <c r="A5240">
        <v>481.262</v>
      </c>
      <c r="B5240">
        <v>-86.840999999999994</v>
      </c>
      <c r="C5240">
        <v>3.4790000000000001</v>
      </c>
    </row>
    <row r="5241" spans="1:3" x14ac:dyDescent="0.35">
      <c r="A5241">
        <v>481.37099999999998</v>
      </c>
      <c r="B5241">
        <v>-86.965000000000003</v>
      </c>
      <c r="C5241">
        <v>3.4769999999999999</v>
      </c>
    </row>
    <row r="5242" spans="1:3" x14ac:dyDescent="0.35">
      <c r="A5242">
        <v>481.46300000000002</v>
      </c>
      <c r="B5242">
        <v>-86.936999999999998</v>
      </c>
      <c r="C5242">
        <v>3.4769999999999999</v>
      </c>
    </row>
    <row r="5243" spans="1:3" x14ac:dyDescent="0.35">
      <c r="A5243">
        <v>481.56299999999999</v>
      </c>
      <c r="B5243">
        <v>-86.789000000000001</v>
      </c>
      <c r="C5243">
        <v>3.4750000000000001</v>
      </c>
    </row>
    <row r="5244" spans="1:3" x14ac:dyDescent="0.35">
      <c r="A5244">
        <v>481.66199999999998</v>
      </c>
      <c r="B5244">
        <v>-86.793999999999997</v>
      </c>
      <c r="C5244">
        <v>3.4740000000000002</v>
      </c>
    </row>
    <row r="5245" spans="1:3" x14ac:dyDescent="0.35">
      <c r="A5245">
        <v>481.76299999999998</v>
      </c>
      <c r="B5245">
        <v>-86.793999999999997</v>
      </c>
      <c r="C5245">
        <v>3.4740000000000002</v>
      </c>
    </row>
    <row r="5246" spans="1:3" x14ac:dyDescent="0.35">
      <c r="A5246">
        <v>481.86200000000002</v>
      </c>
      <c r="B5246">
        <v>-86.793999999999997</v>
      </c>
      <c r="C5246">
        <v>3.4740000000000002</v>
      </c>
    </row>
    <row r="5247" spans="1:3" x14ac:dyDescent="0.35">
      <c r="A5247">
        <v>481.96199999999999</v>
      </c>
      <c r="B5247">
        <v>-86.876999999999995</v>
      </c>
      <c r="C5247">
        <v>3.476</v>
      </c>
    </row>
    <row r="5248" spans="1:3" x14ac:dyDescent="0.35">
      <c r="A5248">
        <v>482.06200000000001</v>
      </c>
      <c r="B5248">
        <v>-86.953999999999994</v>
      </c>
      <c r="C5248">
        <v>3.4750000000000001</v>
      </c>
    </row>
    <row r="5249" spans="1:3" x14ac:dyDescent="0.35">
      <c r="A5249">
        <v>482.16300000000001</v>
      </c>
      <c r="B5249">
        <v>-87.043999999999997</v>
      </c>
      <c r="C5249">
        <v>3.4750000000000001</v>
      </c>
    </row>
    <row r="5250" spans="1:3" x14ac:dyDescent="0.35">
      <c r="A5250">
        <v>482.262</v>
      </c>
      <c r="B5250">
        <v>-87.021000000000001</v>
      </c>
      <c r="C5250">
        <v>3.4710000000000001</v>
      </c>
    </row>
    <row r="5251" spans="1:3" x14ac:dyDescent="0.35">
      <c r="A5251">
        <v>482.36099999999999</v>
      </c>
      <c r="B5251">
        <v>-87.137</v>
      </c>
      <c r="C5251">
        <v>3.4729999999999999</v>
      </c>
    </row>
    <row r="5252" spans="1:3" x14ac:dyDescent="0.35">
      <c r="A5252">
        <v>482.49099999999999</v>
      </c>
      <c r="B5252">
        <v>-87.168000000000006</v>
      </c>
      <c r="C5252">
        <v>3.4750000000000001</v>
      </c>
    </row>
    <row r="5253" spans="1:3" x14ac:dyDescent="0.35">
      <c r="A5253">
        <v>482.56299999999999</v>
      </c>
      <c r="B5253">
        <v>-87.263999999999996</v>
      </c>
      <c r="C5253">
        <v>3.4750000000000001</v>
      </c>
    </row>
    <row r="5254" spans="1:3" x14ac:dyDescent="0.35">
      <c r="A5254">
        <v>482.673</v>
      </c>
      <c r="B5254">
        <v>-87.197999999999993</v>
      </c>
      <c r="C5254">
        <v>3.4750000000000001</v>
      </c>
    </row>
    <row r="5255" spans="1:3" x14ac:dyDescent="0.35">
      <c r="A5255">
        <v>482.762</v>
      </c>
      <c r="B5255">
        <v>-87.119</v>
      </c>
      <c r="C5255">
        <v>3.4750000000000001</v>
      </c>
    </row>
    <row r="5256" spans="1:3" x14ac:dyDescent="0.35">
      <c r="A5256">
        <v>482.88299999999998</v>
      </c>
      <c r="B5256">
        <v>-87.146000000000001</v>
      </c>
      <c r="C5256">
        <v>3.4750000000000001</v>
      </c>
    </row>
    <row r="5257" spans="1:3" x14ac:dyDescent="0.35">
      <c r="A5257">
        <v>482.976</v>
      </c>
      <c r="B5257">
        <v>-87.19</v>
      </c>
      <c r="C5257">
        <v>3.4740000000000002</v>
      </c>
    </row>
    <row r="5258" spans="1:3" x14ac:dyDescent="0.35">
      <c r="A5258">
        <v>483.06200000000001</v>
      </c>
      <c r="B5258">
        <v>-87.346000000000004</v>
      </c>
      <c r="C5258">
        <v>3.476</v>
      </c>
    </row>
    <row r="5259" spans="1:3" x14ac:dyDescent="0.35">
      <c r="A5259">
        <v>483.16199999999998</v>
      </c>
      <c r="B5259">
        <v>-87.155000000000001</v>
      </c>
      <c r="C5259">
        <v>3.4750000000000001</v>
      </c>
    </row>
    <row r="5260" spans="1:3" x14ac:dyDescent="0.35">
      <c r="A5260">
        <v>483.262</v>
      </c>
      <c r="B5260">
        <v>-87.212000000000003</v>
      </c>
      <c r="C5260">
        <v>3.4750000000000001</v>
      </c>
    </row>
    <row r="5261" spans="1:3" x14ac:dyDescent="0.35">
      <c r="A5261">
        <v>483.37</v>
      </c>
      <c r="B5261">
        <v>-87.224999999999994</v>
      </c>
      <c r="C5261">
        <v>3.4740000000000002</v>
      </c>
    </row>
    <row r="5262" spans="1:3" x14ac:dyDescent="0.35">
      <c r="A5262">
        <v>483.48899999999998</v>
      </c>
      <c r="B5262">
        <v>-87.394999999999996</v>
      </c>
      <c r="C5262">
        <v>3.4740000000000002</v>
      </c>
    </row>
    <row r="5263" spans="1:3" x14ac:dyDescent="0.35">
      <c r="A5263">
        <v>483.56200000000001</v>
      </c>
      <c r="B5263">
        <v>-87.301000000000002</v>
      </c>
      <c r="C5263">
        <v>3.4740000000000002</v>
      </c>
    </row>
    <row r="5264" spans="1:3" x14ac:dyDescent="0.35">
      <c r="A5264">
        <v>483.66300000000001</v>
      </c>
      <c r="B5264">
        <v>-87.241</v>
      </c>
      <c r="C5264">
        <v>3.4750000000000001</v>
      </c>
    </row>
    <row r="5265" spans="1:3" x14ac:dyDescent="0.35">
      <c r="A5265">
        <v>483.76299999999998</v>
      </c>
      <c r="B5265">
        <v>-87.212999999999994</v>
      </c>
      <c r="C5265">
        <v>3.4750000000000001</v>
      </c>
    </row>
    <row r="5266" spans="1:3" x14ac:dyDescent="0.35">
      <c r="A5266">
        <v>483.87099999999998</v>
      </c>
      <c r="B5266">
        <v>-87.278000000000006</v>
      </c>
      <c r="C5266">
        <v>3.4750000000000001</v>
      </c>
    </row>
    <row r="5267" spans="1:3" x14ac:dyDescent="0.35">
      <c r="A5267">
        <v>483.96300000000002</v>
      </c>
      <c r="B5267">
        <v>-87.286000000000001</v>
      </c>
      <c r="C5267">
        <v>3.4740000000000002</v>
      </c>
    </row>
    <row r="5268" spans="1:3" x14ac:dyDescent="0.35">
      <c r="A5268">
        <v>484.06299999999999</v>
      </c>
      <c r="B5268">
        <v>-87.304000000000002</v>
      </c>
      <c r="C5268">
        <v>3.4740000000000002</v>
      </c>
    </row>
    <row r="5269" spans="1:3" x14ac:dyDescent="0.35">
      <c r="A5269">
        <v>484.161</v>
      </c>
      <c r="B5269">
        <v>-87.457999999999998</v>
      </c>
      <c r="C5269">
        <v>3.4729999999999999</v>
      </c>
    </row>
    <row r="5270" spans="1:3" x14ac:dyDescent="0.35">
      <c r="A5270">
        <v>484.262</v>
      </c>
      <c r="B5270">
        <v>-87.27</v>
      </c>
      <c r="C5270">
        <v>3.4740000000000002</v>
      </c>
    </row>
    <row r="5271" spans="1:3" x14ac:dyDescent="0.35">
      <c r="A5271">
        <v>484.36099999999999</v>
      </c>
      <c r="B5271">
        <v>-87.224000000000004</v>
      </c>
      <c r="C5271">
        <v>3.4740000000000002</v>
      </c>
    </row>
    <row r="5272" spans="1:3" x14ac:dyDescent="0.35">
      <c r="A5272">
        <v>484.464</v>
      </c>
      <c r="B5272">
        <v>-87.272000000000006</v>
      </c>
      <c r="C5272">
        <v>3.4750000000000001</v>
      </c>
    </row>
    <row r="5273" spans="1:3" x14ac:dyDescent="0.35">
      <c r="A5273">
        <v>484.56200000000001</v>
      </c>
      <c r="B5273">
        <v>-87.36</v>
      </c>
      <c r="C5273">
        <v>3.476</v>
      </c>
    </row>
    <row r="5274" spans="1:3" x14ac:dyDescent="0.35">
      <c r="A5274">
        <v>484.666</v>
      </c>
      <c r="B5274">
        <v>-87.332999999999998</v>
      </c>
      <c r="C5274">
        <v>3.476</v>
      </c>
    </row>
    <row r="5275" spans="1:3" x14ac:dyDescent="0.35">
      <c r="A5275">
        <v>484.762</v>
      </c>
      <c r="B5275">
        <v>-87.27</v>
      </c>
      <c r="C5275">
        <v>3.476</v>
      </c>
    </row>
    <row r="5276" spans="1:3" x14ac:dyDescent="0.35">
      <c r="A5276">
        <v>484.88600000000002</v>
      </c>
      <c r="B5276">
        <v>-87.331000000000003</v>
      </c>
      <c r="C5276">
        <v>3.4750000000000001</v>
      </c>
    </row>
    <row r="5277" spans="1:3" x14ac:dyDescent="0.35">
      <c r="A5277">
        <v>484.98500000000001</v>
      </c>
      <c r="B5277">
        <v>-87.274000000000001</v>
      </c>
      <c r="C5277">
        <v>3.4740000000000002</v>
      </c>
    </row>
    <row r="5278" spans="1:3" x14ac:dyDescent="0.35">
      <c r="A5278">
        <v>485.06200000000001</v>
      </c>
      <c r="B5278">
        <v>-87.393000000000001</v>
      </c>
      <c r="C5278">
        <v>3.4769999999999999</v>
      </c>
    </row>
    <row r="5279" spans="1:3" x14ac:dyDescent="0.35">
      <c r="A5279">
        <v>485.18900000000002</v>
      </c>
      <c r="B5279">
        <v>-87.328000000000003</v>
      </c>
      <c r="C5279">
        <v>3.476</v>
      </c>
    </row>
    <row r="5280" spans="1:3" x14ac:dyDescent="0.35">
      <c r="A5280">
        <v>485.262</v>
      </c>
      <c r="B5280">
        <v>-87.248000000000005</v>
      </c>
      <c r="C5280">
        <v>3.4769999999999999</v>
      </c>
    </row>
    <row r="5281" spans="1:3" x14ac:dyDescent="0.35">
      <c r="A5281">
        <v>485.38900000000001</v>
      </c>
      <c r="B5281">
        <v>-87.16</v>
      </c>
      <c r="C5281">
        <v>3.476</v>
      </c>
    </row>
    <row r="5282" spans="1:3" x14ac:dyDescent="0.35">
      <c r="A5282">
        <v>485.47800000000001</v>
      </c>
      <c r="B5282">
        <v>-87.165999999999997</v>
      </c>
      <c r="C5282">
        <v>3.476</v>
      </c>
    </row>
    <row r="5283" spans="1:3" x14ac:dyDescent="0.35">
      <c r="A5283">
        <v>485.56299999999999</v>
      </c>
      <c r="B5283">
        <v>-87.073999999999998</v>
      </c>
      <c r="C5283">
        <v>3.476</v>
      </c>
    </row>
    <row r="5284" spans="1:3" x14ac:dyDescent="0.35">
      <c r="A5284">
        <v>485.67099999999999</v>
      </c>
      <c r="B5284">
        <v>-87.182000000000002</v>
      </c>
      <c r="C5284">
        <v>3.4750000000000001</v>
      </c>
    </row>
    <row r="5285" spans="1:3" x14ac:dyDescent="0.35">
      <c r="A5285">
        <v>485.78199999999998</v>
      </c>
      <c r="B5285">
        <v>-87.138999999999996</v>
      </c>
      <c r="C5285">
        <v>3.476</v>
      </c>
    </row>
    <row r="5286" spans="1:3" x14ac:dyDescent="0.35">
      <c r="A5286">
        <v>485.86099999999999</v>
      </c>
      <c r="B5286">
        <v>-87.016000000000005</v>
      </c>
      <c r="C5286">
        <v>3.4750000000000001</v>
      </c>
    </row>
    <row r="5287" spans="1:3" x14ac:dyDescent="0.35">
      <c r="A5287">
        <v>486.00200000000001</v>
      </c>
      <c r="B5287">
        <v>-87.135000000000005</v>
      </c>
      <c r="C5287">
        <v>3.4750000000000001</v>
      </c>
    </row>
    <row r="5288" spans="1:3" x14ac:dyDescent="0.35">
      <c r="A5288">
        <v>486.06200000000001</v>
      </c>
      <c r="B5288">
        <v>-86.95</v>
      </c>
      <c r="C5288">
        <v>3.4750000000000001</v>
      </c>
    </row>
    <row r="5289" spans="1:3" x14ac:dyDescent="0.35">
      <c r="A5289">
        <v>486.161</v>
      </c>
      <c r="B5289">
        <v>-87.091999999999999</v>
      </c>
      <c r="C5289">
        <v>3.4750000000000001</v>
      </c>
    </row>
    <row r="5290" spans="1:3" x14ac:dyDescent="0.35">
      <c r="A5290">
        <v>486.27300000000002</v>
      </c>
      <c r="B5290">
        <v>-87.081000000000003</v>
      </c>
      <c r="C5290">
        <v>3.4769999999999999</v>
      </c>
    </row>
    <row r="5291" spans="1:3" x14ac:dyDescent="0.35">
      <c r="A5291">
        <v>486.39400000000001</v>
      </c>
      <c r="B5291">
        <v>-87.061000000000007</v>
      </c>
      <c r="C5291">
        <v>3.476</v>
      </c>
    </row>
    <row r="5292" spans="1:3" x14ac:dyDescent="0.35">
      <c r="A5292">
        <v>486.46800000000002</v>
      </c>
      <c r="B5292">
        <v>-87.055000000000007</v>
      </c>
      <c r="C5292">
        <v>3.476</v>
      </c>
    </row>
    <row r="5293" spans="1:3" x14ac:dyDescent="0.35">
      <c r="A5293">
        <v>486.59899999999999</v>
      </c>
      <c r="B5293">
        <v>-86.933999999999997</v>
      </c>
      <c r="C5293">
        <v>3.476</v>
      </c>
    </row>
    <row r="5294" spans="1:3" x14ac:dyDescent="0.35">
      <c r="A5294">
        <v>486.661</v>
      </c>
      <c r="B5294">
        <v>-86.93</v>
      </c>
      <c r="C5294">
        <v>3.4750000000000001</v>
      </c>
    </row>
    <row r="5295" spans="1:3" x14ac:dyDescent="0.35">
      <c r="A5295">
        <v>486.762</v>
      </c>
      <c r="B5295">
        <v>-86.905000000000001</v>
      </c>
      <c r="C5295">
        <v>3.4750000000000001</v>
      </c>
    </row>
    <row r="5296" spans="1:3" x14ac:dyDescent="0.35">
      <c r="A5296">
        <v>486.86200000000002</v>
      </c>
      <c r="B5296">
        <v>-86.914000000000001</v>
      </c>
      <c r="C5296">
        <v>3.476</v>
      </c>
    </row>
    <row r="5297" spans="1:3" x14ac:dyDescent="0.35">
      <c r="A5297">
        <v>486.96600000000001</v>
      </c>
      <c r="B5297">
        <v>-86.864999999999995</v>
      </c>
      <c r="C5297">
        <v>3.4750000000000001</v>
      </c>
    </row>
    <row r="5298" spans="1:3" x14ac:dyDescent="0.35">
      <c r="A5298">
        <v>487.06299999999999</v>
      </c>
      <c r="B5298">
        <v>-86.736000000000004</v>
      </c>
      <c r="C5298">
        <v>3.472</v>
      </c>
    </row>
    <row r="5299" spans="1:3" x14ac:dyDescent="0.35">
      <c r="A5299">
        <v>487.20400000000001</v>
      </c>
      <c r="B5299">
        <v>-86.813999999999993</v>
      </c>
      <c r="C5299">
        <v>3.4750000000000001</v>
      </c>
    </row>
    <row r="5300" spans="1:3" x14ac:dyDescent="0.35">
      <c r="A5300">
        <v>487.262</v>
      </c>
      <c r="B5300">
        <v>-86.644999999999996</v>
      </c>
      <c r="C5300">
        <v>3.4780000000000002</v>
      </c>
    </row>
    <row r="5301" spans="1:3" x14ac:dyDescent="0.35">
      <c r="A5301">
        <v>487.38200000000001</v>
      </c>
      <c r="B5301">
        <v>-86.617999999999995</v>
      </c>
      <c r="C5301">
        <v>3.4750000000000001</v>
      </c>
    </row>
    <row r="5302" spans="1:3" x14ac:dyDescent="0.35">
      <c r="A5302">
        <v>487.464</v>
      </c>
      <c r="B5302">
        <v>-86.718000000000004</v>
      </c>
      <c r="C5302">
        <v>3.4750000000000001</v>
      </c>
    </row>
    <row r="5303" spans="1:3" x14ac:dyDescent="0.35">
      <c r="A5303">
        <v>487.56099999999998</v>
      </c>
      <c r="B5303">
        <v>-86.543999999999997</v>
      </c>
      <c r="C5303">
        <v>3.4740000000000002</v>
      </c>
    </row>
    <row r="5304" spans="1:3" x14ac:dyDescent="0.35">
      <c r="A5304">
        <v>487.66199999999998</v>
      </c>
      <c r="B5304">
        <v>-86.623999999999995</v>
      </c>
      <c r="C5304">
        <v>3.4740000000000002</v>
      </c>
    </row>
    <row r="5305" spans="1:3" x14ac:dyDescent="0.35">
      <c r="A5305">
        <v>487.78100000000001</v>
      </c>
      <c r="B5305">
        <v>-86.534999999999997</v>
      </c>
      <c r="C5305">
        <v>3.4740000000000002</v>
      </c>
    </row>
    <row r="5306" spans="1:3" x14ac:dyDescent="0.35">
      <c r="A5306">
        <v>487.88099999999997</v>
      </c>
      <c r="B5306">
        <v>-86.671999999999997</v>
      </c>
      <c r="C5306">
        <v>3.4740000000000002</v>
      </c>
    </row>
    <row r="5307" spans="1:3" x14ac:dyDescent="0.35">
      <c r="A5307">
        <v>487.96300000000002</v>
      </c>
      <c r="B5307">
        <v>-86.634</v>
      </c>
      <c r="C5307">
        <v>3.4740000000000002</v>
      </c>
    </row>
    <row r="5308" spans="1:3" x14ac:dyDescent="0.35">
      <c r="A5308">
        <v>488.06299999999999</v>
      </c>
      <c r="B5308">
        <v>-86.572000000000003</v>
      </c>
      <c r="C5308">
        <v>3.4710000000000001</v>
      </c>
    </row>
    <row r="5309" spans="1:3" x14ac:dyDescent="0.35">
      <c r="A5309">
        <v>488.20499999999998</v>
      </c>
      <c r="B5309">
        <v>-86.603999999999999</v>
      </c>
      <c r="C5309">
        <v>3.4740000000000002</v>
      </c>
    </row>
    <row r="5310" spans="1:3" x14ac:dyDescent="0.35">
      <c r="A5310">
        <v>488.26400000000001</v>
      </c>
      <c r="B5310">
        <v>-86.677999999999997</v>
      </c>
      <c r="C5310">
        <v>3.4729999999999999</v>
      </c>
    </row>
    <row r="5311" spans="1:3" x14ac:dyDescent="0.35">
      <c r="A5311">
        <v>488.387</v>
      </c>
      <c r="B5311">
        <v>-86.403000000000006</v>
      </c>
      <c r="C5311">
        <v>3.4729999999999999</v>
      </c>
    </row>
    <row r="5312" spans="1:3" x14ac:dyDescent="0.35">
      <c r="A5312">
        <v>488.46199999999999</v>
      </c>
      <c r="B5312">
        <v>-86.334000000000003</v>
      </c>
      <c r="C5312">
        <v>3.4740000000000002</v>
      </c>
    </row>
    <row r="5313" spans="1:3" x14ac:dyDescent="0.35">
      <c r="A5313">
        <v>488.58499999999998</v>
      </c>
      <c r="B5313">
        <v>-86.421999999999997</v>
      </c>
      <c r="C5313">
        <v>3.4729999999999999</v>
      </c>
    </row>
    <row r="5314" spans="1:3" x14ac:dyDescent="0.35">
      <c r="A5314">
        <v>488.67099999999999</v>
      </c>
      <c r="B5314">
        <v>-86.613</v>
      </c>
      <c r="C5314">
        <v>3.4729999999999999</v>
      </c>
    </row>
    <row r="5315" spans="1:3" x14ac:dyDescent="0.35">
      <c r="A5315">
        <v>488.779</v>
      </c>
      <c r="B5315">
        <v>-86.522999999999996</v>
      </c>
      <c r="C5315">
        <v>3.4729999999999999</v>
      </c>
    </row>
    <row r="5316" spans="1:3" x14ac:dyDescent="0.35">
      <c r="A5316">
        <v>488.863</v>
      </c>
      <c r="B5316">
        <v>-86.578000000000003</v>
      </c>
      <c r="C5316">
        <v>3.472</v>
      </c>
    </row>
    <row r="5317" spans="1:3" x14ac:dyDescent="0.35">
      <c r="A5317">
        <v>488.96300000000002</v>
      </c>
      <c r="B5317">
        <v>-86.537999999999997</v>
      </c>
      <c r="C5317">
        <v>3.4729999999999999</v>
      </c>
    </row>
    <row r="5318" spans="1:3" x14ac:dyDescent="0.35">
      <c r="A5318">
        <v>489.10500000000002</v>
      </c>
      <c r="B5318">
        <v>-86.435000000000002</v>
      </c>
      <c r="C5318">
        <v>3.4750000000000001</v>
      </c>
    </row>
    <row r="5319" spans="1:3" x14ac:dyDescent="0.35">
      <c r="A5319">
        <v>489.16300000000001</v>
      </c>
      <c r="B5319">
        <v>-86.525999999999996</v>
      </c>
      <c r="C5319">
        <v>3.4729999999999999</v>
      </c>
    </row>
    <row r="5320" spans="1:3" x14ac:dyDescent="0.35">
      <c r="A5320">
        <v>489.274</v>
      </c>
      <c r="B5320">
        <v>-86.555000000000007</v>
      </c>
      <c r="C5320">
        <v>3.4740000000000002</v>
      </c>
    </row>
    <row r="5321" spans="1:3" x14ac:dyDescent="0.35">
      <c r="A5321">
        <v>489.36200000000002</v>
      </c>
      <c r="B5321">
        <v>-86.513000000000005</v>
      </c>
      <c r="C5321">
        <v>3.4729999999999999</v>
      </c>
    </row>
    <row r="5322" spans="1:3" x14ac:dyDescent="0.35">
      <c r="A5322">
        <v>489.47199999999998</v>
      </c>
      <c r="B5322">
        <v>-86.564999999999998</v>
      </c>
      <c r="C5322">
        <v>3.4729999999999999</v>
      </c>
    </row>
    <row r="5323" spans="1:3" x14ac:dyDescent="0.35">
      <c r="A5323">
        <v>489.56299999999999</v>
      </c>
      <c r="B5323">
        <v>-86.581999999999994</v>
      </c>
      <c r="C5323">
        <v>3.4729999999999999</v>
      </c>
    </row>
    <row r="5324" spans="1:3" x14ac:dyDescent="0.35">
      <c r="A5324">
        <v>489.66199999999998</v>
      </c>
      <c r="B5324">
        <v>-86.528999999999996</v>
      </c>
      <c r="C5324">
        <v>3.472</v>
      </c>
    </row>
    <row r="5325" spans="1:3" x14ac:dyDescent="0.35">
      <c r="A5325">
        <v>489.762</v>
      </c>
      <c r="B5325">
        <v>-86.460999999999999</v>
      </c>
      <c r="C5325">
        <v>3.472</v>
      </c>
    </row>
    <row r="5326" spans="1:3" x14ac:dyDescent="0.35">
      <c r="A5326">
        <v>489.88900000000001</v>
      </c>
      <c r="B5326">
        <v>-86.504000000000005</v>
      </c>
      <c r="C5326">
        <v>3.4710000000000001</v>
      </c>
    </row>
    <row r="5327" spans="1:3" x14ac:dyDescent="0.35">
      <c r="A5327">
        <v>489.964</v>
      </c>
      <c r="B5327">
        <v>-86.552999999999997</v>
      </c>
      <c r="C5327">
        <v>3.4710000000000001</v>
      </c>
    </row>
    <row r="5328" spans="1:3" x14ac:dyDescent="0.35">
      <c r="A5328">
        <v>490.06299999999999</v>
      </c>
      <c r="B5328">
        <v>-86.498000000000005</v>
      </c>
      <c r="C5328">
        <v>3.47</v>
      </c>
    </row>
    <row r="5329" spans="1:3" x14ac:dyDescent="0.35">
      <c r="A5329">
        <v>490.16199999999998</v>
      </c>
      <c r="B5329">
        <v>-86.728999999999999</v>
      </c>
      <c r="C5329">
        <v>3.47</v>
      </c>
    </row>
    <row r="5330" spans="1:3" x14ac:dyDescent="0.35">
      <c r="A5330">
        <v>490.29</v>
      </c>
      <c r="B5330">
        <v>-86.637</v>
      </c>
      <c r="C5330">
        <v>3.4689999999999999</v>
      </c>
    </row>
    <row r="5331" spans="1:3" x14ac:dyDescent="0.35">
      <c r="A5331">
        <v>490.36200000000002</v>
      </c>
      <c r="B5331">
        <v>-86.768000000000001</v>
      </c>
      <c r="C5331">
        <v>3.468</v>
      </c>
    </row>
    <row r="5332" spans="1:3" x14ac:dyDescent="0.35">
      <c r="A5332">
        <v>490.46300000000002</v>
      </c>
      <c r="B5332">
        <v>-86.74</v>
      </c>
      <c r="C5332">
        <v>3.468</v>
      </c>
    </row>
    <row r="5333" spans="1:3" x14ac:dyDescent="0.35">
      <c r="A5333">
        <v>490.58</v>
      </c>
      <c r="B5333">
        <v>-86.774000000000001</v>
      </c>
      <c r="C5333">
        <v>3.47</v>
      </c>
    </row>
    <row r="5334" spans="1:3" x14ac:dyDescent="0.35">
      <c r="A5334">
        <v>490.66199999999998</v>
      </c>
      <c r="B5334">
        <v>-86.852000000000004</v>
      </c>
      <c r="C5334">
        <v>3.47</v>
      </c>
    </row>
    <row r="5335" spans="1:3" x14ac:dyDescent="0.35">
      <c r="A5335">
        <v>490.762</v>
      </c>
      <c r="B5335">
        <v>-86.798000000000002</v>
      </c>
      <c r="C5335">
        <v>3.47</v>
      </c>
    </row>
    <row r="5336" spans="1:3" x14ac:dyDescent="0.35">
      <c r="A5336">
        <v>490.87900000000002</v>
      </c>
      <c r="B5336">
        <v>-86.947000000000003</v>
      </c>
      <c r="C5336">
        <v>3.47</v>
      </c>
    </row>
    <row r="5337" spans="1:3" x14ac:dyDescent="0.35">
      <c r="A5337">
        <v>490.964</v>
      </c>
      <c r="B5337">
        <v>-86.834000000000003</v>
      </c>
      <c r="C5337">
        <v>3.47</v>
      </c>
    </row>
    <row r="5338" spans="1:3" x14ac:dyDescent="0.35">
      <c r="A5338">
        <v>491.07799999999997</v>
      </c>
      <c r="B5338">
        <v>-87.019000000000005</v>
      </c>
      <c r="C5338">
        <v>3.4710000000000001</v>
      </c>
    </row>
    <row r="5339" spans="1:3" x14ac:dyDescent="0.35">
      <c r="A5339">
        <v>491.16800000000001</v>
      </c>
      <c r="B5339">
        <v>-86.926000000000002</v>
      </c>
      <c r="C5339">
        <v>3.468</v>
      </c>
    </row>
    <row r="5340" spans="1:3" x14ac:dyDescent="0.35">
      <c r="A5340">
        <v>491.26299999999998</v>
      </c>
      <c r="B5340">
        <v>-86.757999999999996</v>
      </c>
      <c r="C5340">
        <v>3.4689999999999999</v>
      </c>
    </row>
    <row r="5341" spans="1:3" x14ac:dyDescent="0.35">
      <c r="A5341">
        <v>491.36200000000002</v>
      </c>
      <c r="B5341">
        <v>-86.963999999999999</v>
      </c>
      <c r="C5341">
        <v>3.468</v>
      </c>
    </row>
    <row r="5342" spans="1:3" x14ac:dyDescent="0.35">
      <c r="A5342">
        <v>491.46199999999999</v>
      </c>
      <c r="B5342">
        <v>-86.87</v>
      </c>
      <c r="C5342">
        <v>3.4670000000000001</v>
      </c>
    </row>
    <row r="5343" spans="1:3" x14ac:dyDescent="0.35">
      <c r="A5343">
        <v>491.56400000000002</v>
      </c>
      <c r="B5343">
        <v>-87.075000000000003</v>
      </c>
      <c r="C5343">
        <v>3.468</v>
      </c>
    </row>
    <row r="5344" spans="1:3" x14ac:dyDescent="0.35">
      <c r="A5344">
        <v>491.68</v>
      </c>
      <c r="B5344">
        <v>-87.177000000000007</v>
      </c>
      <c r="C5344">
        <v>3.4670000000000001</v>
      </c>
    </row>
    <row r="5345" spans="1:3" x14ac:dyDescent="0.35">
      <c r="A5345">
        <v>491.762</v>
      </c>
      <c r="B5345">
        <v>-87.075999999999993</v>
      </c>
      <c r="C5345">
        <v>3.4670000000000001</v>
      </c>
    </row>
    <row r="5346" spans="1:3" x14ac:dyDescent="0.35">
      <c r="A5346">
        <v>491.88400000000001</v>
      </c>
      <c r="B5346">
        <v>-87.088999999999999</v>
      </c>
      <c r="C5346">
        <v>3.4670000000000001</v>
      </c>
    </row>
    <row r="5347" spans="1:3" x14ac:dyDescent="0.35">
      <c r="A5347">
        <v>491.96300000000002</v>
      </c>
      <c r="B5347">
        <v>-87.173000000000002</v>
      </c>
      <c r="C5347">
        <v>3.468</v>
      </c>
    </row>
    <row r="5348" spans="1:3" x14ac:dyDescent="0.35">
      <c r="A5348">
        <v>492.06400000000002</v>
      </c>
      <c r="B5348">
        <v>-87.103999999999999</v>
      </c>
      <c r="C5348">
        <v>3.4670000000000001</v>
      </c>
    </row>
    <row r="5349" spans="1:3" x14ac:dyDescent="0.35">
      <c r="A5349">
        <v>492.16300000000001</v>
      </c>
      <c r="B5349">
        <v>-86.986999999999995</v>
      </c>
      <c r="C5349">
        <v>3.4670000000000001</v>
      </c>
    </row>
    <row r="5350" spans="1:3" x14ac:dyDescent="0.35">
      <c r="A5350">
        <v>492.262</v>
      </c>
      <c r="B5350">
        <v>-87.093999999999994</v>
      </c>
      <c r="C5350">
        <v>3.4670000000000001</v>
      </c>
    </row>
    <row r="5351" spans="1:3" x14ac:dyDescent="0.35">
      <c r="A5351">
        <v>492.36200000000002</v>
      </c>
      <c r="B5351">
        <v>-87.061000000000007</v>
      </c>
      <c r="C5351">
        <v>3.4670000000000001</v>
      </c>
    </row>
    <row r="5352" spans="1:3" x14ac:dyDescent="0.35">
      <c r="A5352">
        <v>492.49400000000003</v>
      </c>
      <c r="B5352">
        <v>-87.120999999999995</v>
      </c>
      <c r="C5352">
        <v>3.468</v>
      </c>
    </row>
    <row r="5353" spans="1:3" x14ac:dyDescent="0.35">
      <c r="A5353">
        <v>492.565</v>
      </c>
      <c r="B5353">
        <v>-87.051000000000002</v>
      </c>
      <c r="C5353">
        <v>3.4670000000000001</v>
      </c>
    </row>
    <row r="5354" spans="1:3" x14ac:dyDescent="0.35">
      <c r="A5354">
        <v>492.678</v>
      </c>
      <c r="B5354">
        <v>-87.165999999999997</v>
      </c>
      <c r="C5354">
        <v>3.4670000000000001</v>
      </c>
    </row>
    <row r="5355" spans="1:3" x14ac:dyDescent="0.35">
      <c r="A5355">
        <v>492.76299999999998</v>
      </c>
      <c r="B5355">
        <v>-87.001999999999995</v>
      </c>
      <c r="C5355">
        <v>3.468</v>
      </c>
    </row>
    <row r="5356" spans="1:3" x14ac:dyDescent="0.35">
      <c r="A5356">
        <v>492.86900000000003</v>
      </c>
      <c r="B5356">
        <v>-86.995999999999995</v>
      </c>
      <c r="C5356">
        <v>3.468</v>
      </c>
    </row>
    <row r="5357" spans="1:3" x14ac:dyDescent="0.35">
      <c r="A5357">
        <v>492.99200000000002</v>
      </c>
      <c r="B5357">
        <v>-87.200999999999993</v>
      </c>
      <c r="C5357">
        <v>3.468</v>
      </c>
    </row>
    <row r="5358" spans="1:3" x14ac:dyDescent="0.35">
      <c r="A5358">
        <v>493.09300000000002</v>
      </c>
      <c r="B5358">
        <v>-87.200999999999993</v>
      </c>
      <c r="C5358">
        <v>3.4710000000000001</v>
      </c>
    </row>
    <row r="5359" spans="1:3" x14ac:dyDescent="0.35">
      <c r="A5359">
        <v>493.20499999999998</v>
      </c>
      <c r="B5359">
        <v>-87.287999999999997</v>
      </c>
      <c r="C5359">
        <v>3.4689999999999999</v>
      </c>
    </row>
    <row r="5360" spans="1:3" x14ac:dyDescent="0.35">
      <c r="A5360">
        <v>493.34899999999999</v>
      </c>
      <c r="B5360">
        <v>-87.215000000000003</v>
      </c>
      <c r="C5360">
        <v>3.4689999999999999</v>
      </c>
    </row>
    <row r="5361" spans="1:3" x14ac:dyDescent="0.35">
      <c r="A5361">
        <v>493.40600000000001</v>
      </c>
      <c r="B5361">
        <v>-87.12</v>
      </c>
      <c r="C5361">
        <v>3.4689999999999999</v>
      </c>
    </row>
    <row r="5362" spans="1:3" x14ac:dyDescent="0.35">
      <c r="A5362">
        <v>493.47399999999999</v>
      </c>
      <c r="B5362">
        <v>-87.046000000000006</v>
      </c>
      <c r="C5362">
        <v>3.468</v>
      </c>
    </row>
    <row r="5363" spans="1:3" x14ac:dyDescent="0.35">
      <c r="A5363">
        <v>493.56400000000002</v>
      </c>
      <c r="B5363">
        <v>-87.052000000000007</v>
      </c>
      <c r="C5363">
        <v>3.468</v>
      </c>
    </row>
    <row r="5364" spans="1:3" x14ac:dyDescent="0.35">
      <c r="A5364">
        <v>493.66300000000001</v>
      </c>
      <c r="B5364">
        <v>-87.055000000000007</v>
      </c>
      <c r="C5364">
        <v>3.4689999999999999</v>
      </c>
    </row>
    <row r="5365" spans="1:3" x14ac:dyDescent="0.35">
      <c r="A5365">
        <v>493.76100000000002</v>
      </c>
      <c r="B5365">
        <v>-87.123999999999995</v>
      </c>
      <c r="C5365">
        <v>3.4689999999999999</v>
      </c>
    </row>
    <row r="5366" spans="1:3" x14ac:dyDescent="0.35">
      <c r="A5366">
        <v>493.90600000000001</v>
      </c>
      <c r="B5366">
        <v>-86.984999999999999</v>
      </c>
      <c r="C5366">
        <v>3.4689999999999999</v>
      </c>
    </row>
    <row r="5367" spans="1:3" x14ac:dyDescent="0.35">
      <c r="A5367">
        <v>493.95800000000003</v>
      </c>
      <c r="B5367">
        <v>-86.954999999999998</v>
      </c>
      <c r="C5367">
        <v>3.4689999999999999</v>
      </c>
    </row>
    <row r="5368" spans="1:3" x14ac:dyDescent="0.35">
      <c r="A5368">
        <v>494.08100000000002</v>
      </c>
      <c r="B5368">
        <v>-86.82</v>
      </c>
      <c r="C5368">
        <v>3.4710000000000001</v>
      </c>
    </row>
    <row r="5369" spans="1:3" x14ac:dyDescent="0.35">
      <c r="A5369">
        <v>494.16300000000001</v>
      </c>
      <c r="B5369">
        <v>-86.99</v>
      </c>
      <c r="C5369">
        <v>3.4670000000000001</v>
      </c>
    </row>
    <row r="5370" spans="1:3" x14ac:dyDescent="0.35">
      <c r="A5370">
        <v>494.28100000000001</v>
      </c>
      <c r="B5370">
        <v>-86.968999999999994</v>
      </c>
      <c r="C5370">
        <v>3.4689999999999999</v>
      </c>
    </row>
    <row r="5371" spans="1:3" x14ac:dyDescent="0.35">
      <c r="A5371">
        <v>494.36700000000002</v>
      </c>
      <c r="B5371">
        <v>-87.013999999999996</v>
      </c>
      <c r="C5371">
        <v>3.468</v>
      </c>
    </row>
    <row r="5372" spans="1:3" x14ac:dyDescent="0.35">
      <c r="A5372">
        <v>494.46199999999999</v>
      </c>
      <c r="B5372">
        <v>-86.974999999999994</v>
      </c>
      <c r="C5372">
        <v>3.4670000000000001</v>
      </c>
    </row>
    <row r="5373" spans="1:3" x14ac:dyDescent="0.35">
      <c r="A5373">
        <v>494.608</v>
      </c>
      <c r="B5373">
        <v>-86.915999999999997</v>
      </c>
      <c r="C5373">
        <v>3.4670000000000001</v>
      </c>
    </row>
    <row r="5374" spans="1:3" x14ac:dyDescent="0.35">
      <c r="A5374">
        <v>494.66300000000001</v>
      </c>
      <c r="B5374">
        <v>-86.846999999999994</v>
      </c>
      <c r="C5374">
        <v>3.4670000000000001</v>
      </c>
    </row>
    <row r="5375" spans="1:3" x14ac:dyDescent="0.35">
      <c r="A5375">
        <v>494.79500000000002</v>
      </c>
      <c r="B5375">
        <v>-86.963999999999999</v>
      </c>
      <c r="C5375">
        <v>3.4660000000000002</v>
      </c>
    </row>
    <row r="5376" spans="1:3" x14ac:dyDescent="0.35">
      <c r="A5376">
        <v>494.863</v>
      </c>
      <c r="B5376">
        <v>-87.012</v>
      </c>
      <c r="C5376">
        <v>3.4649999999999999</v>
      </c>
    </row>
    <row r="5377" spans="1:3" x14ac:dyDescent="0.35">
      <c r="A5377">
        <v>494.98200000000003</v>
      </c>
      <c r="B5377">
        <v>-86.975999999999999</v>
      </c>
      <c r="C5377">
        <v>3.464</v>
      </c>
    </row>
    <row r="5378" spans="1:3" x14ac:dyDescent="0.35">
      <c r="A5378">
        <v>495.06299999999999</v>
      </c>
      <c r="B5378">
        <v>-87.063000000000002</v>
      </c>
      <c r="C5378">
        <v>3.4649999999999999</v>
      </c>
    </row>
    <row r="5379" spans="1:3" x14ac:dyDescent="0.35">
      <c r="A5379">
        <v>495.16199999999998</v>
      </c>
      <c r="B5379">
        <v>-87.114000000000004</v>
      </c>
      <c r="C5379">
        <v>3.4649999999999999</v>
      </c>
    </row>
    <row r="5380" spans="1:3" x14ac:dyDescent="0.35">
      <c r="A5380">
        <v>495.27</v>
      </c>
      <c r="B5380">
        <v>-87.120999999999995</v>
      </c>
      <c r="C5380">
        <v>3.4649999999999999</v>
      </c>
    </row>
    <row r="5381" spans="1:3" x14ac:dyDescent="0.35">
      <c r="A5381">
        <v>495.36399999999998</v>
      </c>
      <c r="B5381">
        <v>-87.233000000000004</v>
      </c>
      <c r="C5381">
        <v>3.4660000000000002</v>
      </c>
    </row>
    <row r="5382" spans="1:3" x14ac:dyDescent="0.35">
      <c r="A5382">
        <v>495.46199999999999</v>
      </c>
      <c r="B5382">
        <v>-87.028999999999996</v>
      </c>
      <c r="C5382">
        <v>3.4660000000000002</v>
      </c>
    </row>
    <row r="5383" spans="1:3" x14ac:dyDescent="0.35">
      <c r="A5383">
        <v>495.57</v>
      </c>
      <c r="B5383">
        <v>-87.141999999999996</v>
      </c>
      <c r="C5383">
        <v>3.4660000000000002</v>
      </c>
    </row>
    <row r="5384" spans="1:3" x14ac:dyDescent="0.35">
      <c r="A5384">
        <v>495.66199999999998</v>
      </c>
      <c r="B5384">
        <v>-87.179000000000002</v>
      </c>
      <c r="C5384">
        <v>3.4660000000000002</v>
      </c>
    </row>
    <row r="5385" spans="1:3" x14ac:dyDescent="0.35">
      <c r="A5385">
        <v>495.77100000000002</v>
      </c>
      <c r="B5385">
        <v>-87.152000000000001</v>
      </c>
      <c r="C5385">
        <v>3.4660000000000002</v>
      </c>
    </row>
    <row r="5386" spans="1:3" x14ac:dyDescent="0.35">
      <c r="A5386">
        <v>495.88900000000001</v>
      </c>
      <c r="B5386">
        <v>-87.281000000000006</v>
      </c>
      <c r="C5386">
        <v>3.4660000000000002</v>
      </c>
    </row>
    <row r="5387" spans="1:3" x14ac:dyDescent="0.35">
      <c r="A5387">
        <v>495.96300000000002</v>
      </c>
      <c r="B5387">
        <v>-87.099000000000004</v>
      </c>
      <c r="C5387">
        <v>3.4649999999999999</v>
      </c>
    </row>
    <row r="5388" spans="1:3" x14ac:dyDescent="0.35">
      <c r="A5388">
        <v>496.07100000000003</v>
      </c>
      <c r="B5388">
        <v>-87.272999999999996</v>
      </c>
      <c r="C5388">
        <v>3.4660000000000002</v>
      </c>
    </row>
    <row r="5389" spans="1:3" x14ac:dyDescent="0.35">
      <c r="A5389">
        <v>496.16300000000001</v>
      </c>
      <c r="B5389">
        <v>-87.316999999999993</v>
      </c>
      <c r="C5389">
        <v>3.4670000000000001</v>
      </c>
    </row>
    <row r="5390" spans="1:3" x14ac:dyDescent="0.35">
      <c r="A5390">
        <v>496.28500000000003</v>
      </c>
      <c r="B5390">
        <v>-87.28</v>
      </c>
      <c r="C5390">
        <v>3.468</v>
      </c>
    </row>
    <row r="5391" spans="1:3" x14ac:dyDescent="0.35">
      <c r="A5391">
        <v>496.392</v>
      </c>
      <c r="B5391">
        <v>-87.212000000000003</v>
      </c>
      <c r="C5391">
        <v>3.468</v>
      </c>
    </row>
    <row r="5392" spans="1:3" x14ac:dyDescent="0.35">
      <c r="A5392">
        <v>496.47300000000001</v>
      </c>
      <c r="B5392">
        <v>-87.256</v>
      </c>
      <c r="C5392">
        <v>3.468</v>
      </c>
    </row>
    <row r="5393" spans="1:3" x14ac:dyDescent="0.35">
      <c r="A5393">
        <v>496.56200000000001</v>
      </c>
      <c r="B5393">
        <v>-87.195999999999998</v>
      </c>
      <c r="C5393">
        <v>3.468</v>
      </c>
    </row>
    <row r="5394" spans="1:3" x14ac:dyDescent="0.35">
      <c r="A5394">
        <v>496.666</v>
      </c>
      <c r="B5394">
        <v>-87.165999999999997</v>
      </c>
      <c r="C5394">
        <v>3.468</v>
      </c>
    </row>
    <row r="5395" spans="1:3" x14ac:dyDescent="0.35">
      <c r="A5395">
        <v>496.762</v>
      </c>
      <c r="B5395">
        <v>-87.001000000000005</v>
      </c>
      <c r="C5395">
        <v>3.468</v>
      </c>
    </row>
    <row r="5396" spans="1:3" x14ac:dyDescent="0.35">
      <c r="A5396">
        <v>496.86200000000002</v>
      </c>
      <c r="B5396">
        <v>-86.933999999999997</v>
      </c>
      <c r="C5396">
        <v>3.468</v>
      </c>
    </row>
    <row r="5397" spans="1:3" x14ac:dyDescent="0.35">
      <c r="A5397">
        <v>496.96199999999999</v>
      </c>
      <c r="B5397">
        <v>-87.131</v>
      </c>
      <c r="C5397">
        <v>3.4689999999999999</v>
      </c>
    </row>
    <row r="5398" spans="1:3" x14ac:dyDescent="0.35">
      <c r="A5398">
        <v>497.06200000000001</v>
      </c>
      <c r="B5398">
        <v>-87.073999999999998</v>
      </c>
      <c r="C5398">
        <v>3.468</v>
      </c>
    </row>
    <row r="5399" spans="1:3" x14ac:dyDescent="0.35">
      <c r="A5399">
        <v>497.16399999999999</v>
      </c>
      <c r="B5399">
        <v>-86.980999999999995</v>
      </c>
      <c r="C5399">
        <v>3.468</v>
      </c>
    </row>
    <row r="5400" spans="1:3" x14ac:dyDescent="0.35">
      <c r="A5400">
        <v>497.262</v>
      </c>
      <c r="B5400">
        <v>-86.914000000000001</v>
      </c>
      <c r="C5400">
        <v>3.4670000000000001</v>
      </c>
    </row>
    <row r="5401" spans="1:3" x14ac:dyDescent="0.35">
      <c r="A5401">
        <v>497.38499999999999</v>
      </c>
      <c r="B5401">
        <v>-86.867999999999995</v>
      </c>
      <c r="C5401">
        <v>3.468</v>
      </c>
    </row>
    <row r="5402" spans="1:3" x14ac:dyDescent="0.35">
      <c r="A5402">
        <v>497.46100000000001</v>
      </c>
      <c r="B5402">
        <v>-86.951999999999998</v>
      </c>
      <c r="C5402">
        <v>3.468</v>
      </c>
    </row>
    <row r="5403" spans="1:3" x14ac:dyDescent="0.35">
      <c r="A5403">
        <v>497.56299999999999</v>
      </c>
      <c r="B5403">
        <v>-86.834000000000003</v>
      </c>
      <c r="C5403">
        <v>3.468</v>
      </c>
    </row>
    <row r="5404" spans="1:3" x14ac:dyDescent="0.35">
      <c r="A5404">
        <v>497.68900000000002</v>
      </c>
      <c r="B5404">
        <v>-86.688000000000002</v>
      </c>
      <c r="C5404">
        <v>3.468</v>
      </c>
    </row>
    <row r="5405" spans="1:3" x14ac:dyDescent="0.35">
      <c r="A5405">
        <v>497.80599999999998</v>
      </c>
      <c r="B5405">
        <v>-86.873000000000005</v>
      </c>
      <c r="C5405">
        <v>3.468</v>
      </c>
    </row>
    <row r="5406" spans="1:3" x14ac:dyDescent="0.35">
      <c r="A5406">
        <v>497.86200000000002</v>
      </c>
      <c r="B5406">
        <v>-86.771000000000001</v>
      </c>
      <c r="C5406">
        <v>3.468</v>
      </c>
    </row>
    <row r="5407" spans="1:3" x14ac:dyDescent="0.35">
      <c r="A5407">
        <v>497.96899999999999</v>
      </c>
      <c r="B5407">
        <v>-86.713999999999999</v>
      </c>
      <c r="C5407">
        <v>3.4670000000000001</v>
      </c>
    </row>
    <row r="5408" spans="1:3" x14ac:dyDescent="0.35">
      <c r="A5408">
        <v>498.089</v>
      </c>
      <c r="B5408">
        <v>-86.707999999999998</v>
      </c>
      <c r="C5408">
        <v>3.4670000000000001</v>
      </c>
    </row>
    <row r="5409" spans="1:3" x14ac:dyDescent="0.35">
      <c r="A5409">
        <v>498.16899999999998</v>
      </c>
      <c r="B5409">
        <v>-86.846000000000004</v>
      </c>
      <c r="C5409">
        <v>3.4670000000000001</v>
      </c>
    </row>
    <row r="5410" spans="1:3" x14ac:dyDescent="0.35">
      <c r="A5410">
        <v>498.26299999999998</v>
      </c>
      <c r="B5410">
        <v>-86.754000000000005</v>
      </c>
      <c r="C5410">
        <v>3.468</v>
      </c>
    </row>
    <row r="5411" spans="1:3" x14ac:dyDescent="0.35">
      <c r="A5411">
        <v>498.36399999999998</v>
      </c>
      <c r="B5411">
        <v>-86.706000000000003</v>
      </c>
      <c r="C5411">
        <v>3.4710000000000001</v>
      </c>
    </row>
    <row r="5412" spans="1:3" x14ac:dyDescent="0.35">
      <c r="A5412">
        <v>498.46300000000002</v>
      </c>
      <c r="B5412">
        <v>-86.766000000000005</v>
      </c>
      <c r="C5412">
        <v>3.468</v>
      </c>
    </row>
    <row r="5413" spans="1:3" x14ac:dyDescent="0.35">
      <c r="A5413">
        <v>498.62099999999998</v>
      </c>
      <c r="B5413">
        <v>-86.811000000000007</v>
      </c>
      <c r="C5413">
        <v>3.4670000000000001</v>
      </c>
    </row>
    <row r="5414" spans="1:3" x14ac:dyDescent="0.35">
      <c r="A5414">
        <v>498.71</v>
      </c>
      <c r="B5414">
        <v>-86.754000000000005</v>
      </c>
      <c r="C5414">
        <v>3.4670000000000001</v>
      </c>
    </row>
    <row r="5415" spans="1:3" x14ac:dyDescent="0.35">
      <c r="A5415">
        <v>498.76400000000001</v>
      </c>
      <c r="B5415">
        <v>-86.575999999999993</v>
      </c>
      <c r="C5415">
        <v>3.4670000000000001</v>
      </c>
    </row>
    <row r="5416" spans="1:3" x14ac:dyDescent="0.35">
      <c r="A5416">
        <v>498.863</v>
      </c>
      <c r="B5416">
        <v>-86.629000000000005</v>
      </c>
      <c r="C5416">
        <v>3.4670000000000001</v>
      </c>
    </row>
    <row r="5417" spans="1:3" x14ac:dyDescent="0.35">
      <c r="A5417">
        <v>498.97899999999998</v>
      </c>
      <c r="B5417">
        <v>-86.712999999999994</v>
      </c>
      <c r="C5417">
        <v>3.4670000000000001</v>
      </c>
    </row>
    <row r="5418" spans="1:3" x14ac:dyDescent="0.35">
      <c r="A5418">
        <v>499.084</v>
      </c>
      <c r="B5418">
        <v>-86.66</v>
      </c>
      <c r="C5418">
        <v>3.4670000000000001</v>
      </c>
    </row>
    <row r="5419" spans="1:3" x14ac:dyDescent="0.35">
      <c r="A5419">
        <v>499.17</v>
      </c>
      <c r="B5419">
        <v>-86.709000000000003</v>
      </c>
      <c r="C5419">
        <v>3.4649999999999999</v>
      </c>
    </row>
    <row r="5420" spans="1:3" x14ac:dyDescent="0.35">
      <c r="A5420">
        <v>499.26299999999998</v>
      </c>
      <c r="B5420">
        <v>-86.597999999999999</v>
      </c>
      <c r="C5420">
        <v>3.4670000000000001</v>
      </c>
    </row>
    <row r="5421" spans="1:3" x14ac:dyDescent="0.35">
      <c r="A5421">
        <v>499.363</v>
      </c>
      <c r="B5421">
        <v>-86.566999999999993</v>
      </c>
      <c r="C5421">
        <v>3.4660000000000002</v>
      </c>
    </row>
    <row r="5422" spans="1:3" x14ac:dyDescent="0.35">
      <c r="A5422">
        <v>499.47899999999998</v>
      </c>
      <c r="B5422">
        <v>-86.731999999999999</v>
      </c>
      <c r="C5422">
        <v>3.4660000000000002</v>
      </c>
    </row>
    <row r="5423" spans="1:3" x14ac:dyDescent="0.35">
      <c r="A5423">
        <v>499.56299999999999</v>
      </c>
      <c r="B5423">
        <v>-86.688999999999993</v>
      </c>
      <c r="C5423">
        <v>3.4660000000000002</v>
      </c>
    </row>
    <row r="5424" spans="1:3" x14ac:dyDescent="0.35">
      <c r="A5424">
        <v>499.66899999999998</v>
      </c>
      <c r="B5424">
        <v>-86.552999999999997</v>
      </c>
      <c r="C5424">
        <v>3.4660000000000002</v>
      </c>
    </row>
    <row r="5425" spans="1:3" x14ac:dyDescent="0.35">
      <c r="A5425">
        <v>499.78899999999999</v>
      </c>
      <c r="B5425">
        <v>-86.450999999999993</v>
      </c>
      <c r="C5425">
        <v>3.4660000000000002</v>
      </c>
    </row>
    <row r="5426" spans="1:3" x14ac:dyDescent="0.35">
      <c r="A5426">
        <v>499.863</v>
      </c>
      <c r="B5426">
        <v>-86.566000000000003</v>
      </c>
      <c r="C5426">
        <v>3.4649999999999999</v>
      </c>
    </row>
    <row r="5427" spans="1:3" x14ac:dyDescent="0.35">
      <c r="A5427">
        <v>499.98500000000001</v>
      </c>
      <c r="B5427">
        <v>-86.590999999999994</v>
      </c>
      <c r="C5427">
        <v>3.4649999999999999</v>
      </c>
    </row>
    <row r="5428" spans="1:3" x14ac:dyDescent="0.35">
      <c r="A5428">
        <v>500.06299999999999</v>
      </c>
      <c r="B5428">
        <v>-86.513999999999996</v>
      </c>
      <c r="C5428">
        <v>3.4649999999999999</v>
      </c>
    </row>
    <row r="5429" spans="1:3" x14ac:dyDescent="0.35">
      <c r="A5429">
        <v>500.17200000000003</v>
      </c>
      <c r="B5429">
        <v>-86.753</v>
      </c>
      <c r="C5429">
        <v>3.4649999999999999</v>
      </c>
    </row>
    <row r="5430" spans="1:3" x14ac:dyDescent="0.35">
      <c r="A5430">
        <v>500.27800000000002</v>
      </c>
      <c r="B5430">
        <v>-86.706999999999994</v>
      </c>
      <c r="C5430">
        <v>3.4609999999999999</v>
      </c>
    </row>
    <row r="5431" spans="1:3" x14ac:dyDescent="0.35">
      <c r="A5431">
        <v>500.363</v>
      </c>
      <c r="B5431">
        <v>-86.813999999999993</v>
      </c>
      <c r="C5431">
        <v>3.4580000000000002</v>
      </c>
    </row>
    <row r="5432" spans="1:3" x14ac:dyDescent="0.35">
      <c r="A5432">
        <v>500.464</v>
      </c>
      <c r="B5432">
        <v>-86.867000000000004</v>
      </c>
      <c r="C5432">
        <v>3.4590000000000001</v>
      </c>
    </row>
    <row r="5433" spans="1:3" x14ac:dyDescent="0.35">
      <c r="A5433">
        <v>500.56400000000002</v>
      </c>
      <c r="B5433">
        <v>-86.863</v>
      </c>
      <c r="C5433">
        <v>3.4609999999999999</v>
      </c>
    </row>
    <row r="5434" spans="1:3" x14ac:dyDescent="0.35">
      <c r="A5434">
        <v>500.66699999999997</v>
      </c>
      <c r="B5434">
        <v>-86.789000000000001</v>
      </c>
      <c r="C5434">
        <v>3.4620000000000002</v>
      </c>
    </row>
    <row r="5435" spans="1:3" x14ac:dyDescent="0.35">
      <c r="A5435">
        <v>500.76299999999998</v>
      </c>
      <c r="B5435">
        <v>-86.93</v>
      </c>
      <c r="C5435">
        <v>3.4620000000000002</v>
      </c>
    </row>
    <row r="5436" spans="1:3" x14ac:dyDescent="0.35">
      <c r="A5436">
        <v>500.86399999999998</v>
      </c>
      <c r="B5436">
        <v>-86.822999999999993</v>
      </c>
      <c r="C5436">
        <v>3.4620000000000002</v>
      </c>
    </row>
    <row r="5437" spans="1:3" x14ac:dyDescent="0.35">
      <c r="A5437">
        <v>500.964</v>
      </c>
      <c r="B5437">
        <v>-86.855999999999995</v>
      </c>
      <c r="C5437">
        <v>3.4620000000000002</v>
      </c>
    </row>
    <row r="5438" spans="1:3" x14ac:dyDescent="0.35">
      <c r="A5438">
        <v>501.06400000000002</v>
      </c>
      <c r="B5438">
        <v>-86.811000000000007</v>
      </c>
      <c r="C5438">
        <v>3.4630000000000001</v>
      </c>
    </row>
    <row r="5439" spans="1:3" x14ac:dyDescent="0.35">
      <c r="A5439">
        <v>501.173</v>
      </c>
      <c r="B5439">
        <v>-86.903000000000006</v>
      </c>
      <c r="C5439">
        <v>3.4590000000000001</v>
      </c>
    </row>
    <row r="5440" spans="1:3" x14ac:dyDescent="0.35">
      <c r="A5440">
        <v>501.26400000000001</v>
      </c>
      <c r="B5440">
        <v>-86.816000000000003</v>
      </c>
      <c r="C5440">
        <v>3.4620000000000002</v>
      </c>
    </row>
    <row r="5441" spans="1:3" x14ac:dyDescent="0.35">
      <c r="A5441">
        <v>501.36399999999998</v>
      </c>
      <c r="B5441">
        <v>-87.075999999999993</v>
      </c>
      <c r="C5441">
        <v>3.4630000000000001</v>
      </c>
    </row>
    <row r="5442" spans="1:3" x14ac:dyDescent="0.35">
      <c r="A5442">
        <v>501.48599999999999</v>
      </c>
      <c r="B5442">
        <v>-86.978999999999999</v>
      </c>
      <c r="C5442">
        <v>3.4609999999999999</v>
      </c>
    </row>
    <row r="5443" spans="1:3" x14ac:dyDescent="0.35">
      <c r="A5443">
        <v>501.577</v>
      </c>
      <c r="B5443">
        <v>-86.896000000000001</v>
      </c>
      <c r="C5443">
        <v>3.4620000000000002</v>
      </c>
    </row>
    <row r="5444" spans="1:3" x14ac:dyDescent="0.35">
      <c r="A5444">
        <v>501.67599999999999</v>
      </c>
      <c r="B5444">
        <v>-86.906000000000006</v>
      </c>
      <c r="C5444">
        <v>3.4620000000000002</v>
      </c>
    </row>
    <row r="5445" spans="1:3" x14ac:dyDescent="0.35">
      <c r="A5445">
        <v>501.76299999999998</v>
      </c>
      <c r="B5445">
        <v>-86.956000000000003</v>
      </c>
      <c r="C5445">
        <v>3.4609999999999999</v>
      </c>
    </row>
    <row r="5446" spans="1:3" x14ac:dyDescent="0.35">
      <c r="A5446">
        <v>501.86399999999998</v>
      </c>
      <c r="B5446">
        <v>-86.918999999999997</v>
      </c>
      <c r="C5446">
        <v>3.4590000000000001</v>
      </c>
    </row>
    <row r="5447" spans="1:3" x14ac:dyDescent="0.35">
      <c r="A5447">
        <v>501.96499999999997</v>
      </c>
      <c r="B5447">
        <v>-86.962999999999994</v>
      </c>
      <c r="C5447">
        <v>3.4580000000000002</v>
      </c>
    </row>
    <row r="5448" spans="1:3" x14ac:dyDescent="0.35">
      <c r="A5448">
        <v>502.07900000000001</v>
      </c>
      <c r="B5448">
        <v>-87.043000000000006</v>
      </c>
      <c r="C5448">
        <v>3.46</v>
      </c>
    </row>
    <row r="5449" spans="1:3" x14ac:dyDescent="0.35">
      <c r="A5449">
        <v>502.16399999999999</v>
      </c>
      <c r="B5449">
        <v>-87.152000000000001</v>
      </c>
      <c r="C5449">
        <v>3.4580000000000002</v>
      </c>
    </row>
    <row r="5450" spans="1:3" x14ac:dyDescent="0.35">
      <c r="A5450">
        <v>502.29700000000003</v>
      </c>
      <c r="B5450">
        <v>-87.177999999999997</v>
      </c>
      <c r="C5450">
        <v>3.4569999999999999</v>
      </c>
    </row>
    <row r="5451" spans="1:3" x14ac:dyDescent="0.35">
      <c r="A5451">
        <v>502.363</v>
      </c>
      <c r="B5451">
        <v>-87.260999999999996</v>
      </c>
      <c r="C5451">
        <v>3.4569999999999999</v>
      </c>
    </row>
    <row r="5452" spans="1:3" x14ac:dyDescent="0.35">
      <c r="A5452">
        <v>502.46300000000002</v>
      </c>
      <c r="B5452">
        <v>-87.338999999999999</v>
      </c>
      <c r="C5452">
        <v>3.4540000000000002</v>
      </c>
    </row>
    <row r="5453" spans="1:3" x14ac:dyDescent="0.35">
      <c r="A5453">
        <v>502.57299999999998</v>
      </c>
      <c r="B5453">
        <v>-87.424000000000007</v>
      </c>
      <c r="C5453">
        <v>3.4540000000000002</v>
      </c>
    </row>
    <row r="5454" spans="1:3" x14ac:dyDescent="0.35">
      <c r="A5454">
        <v>502.66300000000001</v>
      </c>
      <c r="B5454">
        <v>-87.584000000000003</v>
      </c>
      <c r="C5454">
        <v>3.456</v>
      </c>
    </row>
    <row r="5455" spans="1:3" x14ac:dyDescent="0.35">
      <c r="A5455">
        <v>502.80099999999999</v>
      </c>
      <c r="B5455">
        <v>-87.626000000000005</v>
      </c>
      <c r="C5455">
        <v>3.4550000000000001</v>
      </c>
    </row>
    <row r="5456" spans="1:3" x14ac:dyDescent="0.35">
      <c r="A5456">
        <v>502.863</v>
      </c>
      <c r="B5456">
        <v>-87.462999999999994</v>
      </c>
      <c r="C5456">
        <v>3.4590000000000001</v>
      </c>
    </row>
    <row r="5457" spans="1:3" x14ac:dyDescent="0.35">
      <c r="A5457">
        <v>502.96300000000002</v>
      </c>
      <c r="B5457">
        <v>-87.411000000000001</v>
      </c>
      <c r="C5457">
        <v>3.4590000000000001</v>
      </c>
    </row>
    <row r="5458" spans="1:3" x14ac:dyDescent="0.35">
      <c r="A5458">
        <v>503.09500000000003</v>
      </c>
      <c r="B5458">
        <v>-87.415999999999997</v>
      </c>
      <c r="C5458">
        <v>3.4630000000000001</v>
      </c>
    </row>
    <row r="5459" spans="1:3" x14ac:dyDescent="0.35">
      <c r="A5459">
        <v>503.17899999999997</v>
      </c>
      <c r="B5459">
        <v>-87.4</v>
      </c>
      <c r="C5459">
        <v>3.4620000000000002</v>
      </c>
    </row>
    <row r="5460" spans="1:3" x14ac:dyDescent="0.35">
      <c r="A5460">
        <v>503.26299999999998</v>
      </c>
      <c r="B5460">
        <v>-87.081000000000003</v>
      </c>
      <c r="C5460">
        <v>3.4609999999999999</v>
      </c>
    </row>
    <row r="5461" spans="1:3" x14ac:dyDescent="0.35">
      <c r="A5461">
        <v>503.36399999999998</v>
      </c>
      <c r="B5461">
        <v>-87.091999999999999</v>
      </c>
      <c r="C5461">
        <v>3.4609999999999999</v>
      </c>
    </row>
    <row r="5462" spans="1:3" x14ac:dyDescent="0.35">
      <c r="A5462">
        <v>503.47699999999998</v>
      </c>
      <c r="B5462">
        <v>-86.855000000000004</v>
      </c>
      <c r="C5462">
        <v>3.4630000000000001</v>
      </c>
    </row>
    <row r="5463" spans="1:3" x14ac:dyDescent="0.35">
      <c r="A5463">
        <v>503.56200000000001</v>
      </c>
      <c r="B5463">
        <v>-86.957999999999998</v>
      </c>
      <c r="C5463">
        <v>3.464</v>
      </c>
    </row>
    <row r="5464" spans="1:3" x14ac:dyDescent="0.35">
      <c r="A5464">
        <v>503.66300000000001</v>
      </c>
      <c r="B5464">
        <v>-86.741</v>
      </c>
      <c r="C5464">
        <v>3.464</v>
      </c>
    </row>
    <row r="5465" spans="1:3" x14ac:dyDescent="0.35">
      <c r="A5465">
        <v>503.76499999999999</v>
      </c>
      <c r="B5465">
        <v>-86.727000000000004</v>
      </c>
      <c r="C5465">
        <v>3.464</v>
      </c>
    </row>
    <row r="5466" spans="1:3" x14ac:dyDescent="0.35">
      <c r="A5466">
        <v>503.88200000000001</v>
      </c>
      <c r="B5466">
        <v>-86.563999999999993</v>
      </c>
      <c r="C5466">
        <v>3.4649999999999999</v>
      </c>
    </row>
    <row r="5467" spans="1:3" x14ac:dyDescent="0.35">
      <c r="A5467">
        <v>503.964</v>
      </c>
      <c r="B5467">
        <v>-86.356999999999999</v>
      </c>
      <c r="C5467">
        <v>3.4660000000000002</v>
      </c>
    </row>
    <row r="5468" spans="1:3" x14ac:dyDescent="0.35">
      <c r="A5468">
        <v>504.06400000000002</v>
      </c>
      <c r="B5468">
        <v>-86.058999999999997</v>
      </c>
      <c r="C5468">
        <v>3.4660000000000002</v>
      </c>
    </row>
    <row r="5469" spans="1:3" x14ac:dyDescent="0.35">
      <c r="A5469">
        <v>504.16399999999999</v>
      </c>
      <c r="B5469">
        <v>-86.192999999999998</v>
      </c>
      <c r="C5469">
        <v>3.4670000000000001</v>
      </c>
    </row>
    <row r="5470" spans="1:3" x14ac:dyDescent="0.35">
      <c r="A5470">
        <v>504.279</v>
      </c>
      <c r="B5470">
        <v>-86.091999999999999</v>
      </c>
      <c r="C5470">
        <v>3.468</v>
      </c>
    </row>
    <row r="5471" spans="1:3" x14ac:dyDescent="0.35">
      <c r="A5471">
        <v>504.36399999999998</v>
      </c>
      <c r="B5471">
        <v>-85.884</v>
      </c>
      <c r="C5471">
        <v>3.4670000000000001</v>
      </c>
    </row>
    <row r="5472" spans="1:3" x14ac:dyDescent="0.35">
      <c r="A5472">
        <v>504.48200000000003</v>
      </c>
      <c r="B5472">
        <v>-85.695999999999998</v>
      </c>
      <c r="C5472">
        <v>3.468</v>
      </c>
    </row>
    <row r="5473" spans="1:3" x14ac:dyDescent="0.35">
      <c r="A5473">
        <v>504.56400000000002</v>
      </c>
      <c r="B5473">
        <v>-85.67</v>
      </c>
      <c r="C5473">
        <v>3.4670000000000001</v>
      </c>
    </row>
    <row r="5474" spans="1:3" x14ac:dyDescent="0.35">
      <c r="A5474">
        <v>504.66899999999998</v>
      </c>
      <c r="B5474">
        <v>-85.528000000000006</v>
      </c>
      <c r="C5474">
        <v>3.468</v>
      </c>
    </row>
    <row r="5475" spans="1:3" x14ac:dyDescent="0.35">
      <c r="A5475">
        <v>504.767</v>
      </c>
      <c r="B5475">
        <v>-85.355999999999995</v>
      </c>
      <c r="C5475">
        <v>3.468</v>
      </c>
    </row>
    <row r="5476" spans="1:3" x14ac:dyDescent="0.35">
      <c r="A5476">
        <v>504.86399999999998</v>
      </c>
      <c r="B5476">
        <v>-85.311000000000007</v>
      </c>
      <c r="C5476">
        <v>3.4670000000000001</v>
      </c>
    </row>
    <row r="5477" spans="1:3" x14ac:dyDescent="0.35">
      <c r="A5477">
        <v>504.96300000000002</v>
      </c>
      <c r="B5477">
        <v>-85.284999999999997</v>
      </c>
      <c r="C5477">
        <v>3.4660000000000002</v>
      </c>
    </row>
    <row r="5478" spans="1:3" x14ac:dyDescent="0.35">
      <c r="A5478">
        <v>505.07799999999997</v>
      </c>
      <c r="B5478">
        <v>-85.21</v>
      </c>
      <c r="C5478">
        <v>3.4670000000000001</v>
      </c>
    </row>
    <row r="5479" spans="1:3" x14ac:dyDescent="0.35">
      <c r="A5479">
        <v>505.16300000000001</v>
      </c>
      <c r="B5479">
        <v>-85.17</v>
      </c>
      <c r="C5479">
        <v>3.4649999999999999</v>
      </c>
    </row>
    <row r="5480" spans="1:3" x14ac:dyDescent="0.35">
      <c r="A5480">
        <v>505.26499999999999</v>
      </c>
      <c r="B5480">
        <v>-85.174000000000007</v>
      </c>
      <c r="C5480">
        <v>3.468</v>
      </c>
    </row>
    <row r="5481" spans="1:3" x14ac:dyDescent="0.35">
      <c r="A5481">
        <v>505.37099999999998</v>
      </c>
      <c r="B5481">
        <v>-84.984999999999999</v>
      </c>
      <c r="C5481">
        <v>3.4660000000000002</v>
      </c>
    </row>
    <row r="5482" spans="1:3" x14ac:dyDescent="0.35">
      <c r="A5482">
        <v>505.48700000000002</v>
      </c>
      <c r="B5482">
        <v>-84.903999999999996</v>
      </c>
      <c r="C5482">
        <v>3.4670000000000001</v>
      </c>
    </row>
    <row r="5483" spans="1:3" x14ac:dyDescent="0.35">
      <c r="A5483">
        <v>505.58199999999999</v>
      </c>
      <c r="B5483">
        <v>-84.864999999999995</v>
      </c>
      <c r="C5483">
        <v>3.4660000000000002</v>
      </c>
    </row>
    <row r="5484" spans="1:3" x14ac:dyDescent="0.35">
      <c r="A5484">
        <v>505.66199999999998</v>
      </c>
      <c r="B5484">
        <v>-84.918999999999997</v>
      </c>
      <c r="C5484">
        <v>3.4649999999999999</v>
      </c>
    </row>
    <row r="5485" spans="1:3" x14ac:dyDescent="0.35">
      <c r="A5485">
        <v>505.76600000000002</v>
      </c>
      <c r="B5485">
        <v>-85.046999999999997</v>
      </c>
      <c r="C5485">
        <v>3.464</v>
      </c>
    </row>
    <row r="5486" spans="1:3" x14ac:dyDescent="0.35">
      <c r="A5486">
        <v>505.86399999999998</v>
      </c>
      <c r="B5486">
        <v>-84.882999999999996</v>
      </c>
      <c r="C5486">
        <v>3.4660000000000002</v>
      </c>
    </row>
    <row r="5487" spans="1:3" x14ac:dyDescent="0.35">
      <c r="A5487">
        <v>505.96199999999999</v>
      </c>
      <c r="B5487">
        <v>-84.751999999999995</v>
      </c>
      <c r="C5487">
        <v>3.4670000000000001</v>
      </c>
    </row>
    <row r="5488" spans="1:3" x14ac:dyDescent="0.35">
      <c r="A5488">
        <v>506.06200000000001</v>
      </c>
      <c r="B5488">
        <v>-84.734999999999999</v>
      </c>
      <c r="C5488">
        <v>3.468</v>
      </c>
    </row>
    <row r="5489" spans="1:3" x14ac:dyDescent="0.35">
      <c r="A5489">
        <v>506.16199999999998</v>
      </c>
      <c r="B5489">
        <v>-84.533000000000001</v>
      </c>
      <c r="C5489">
        <v>3.4710000000000001</v>
      </c>
    </row>
    <row r="5490" spans="1:3" x14ac:dyDescent="0.35">
      <c r="A5490">
        <v>506.26400000000001</v>
      </c>
      <c r="B5490">
        <v>-84.516000000000005</v>
      </c>
      <c r="C5490">
        <v>3.4670000000000001</v>
      </c>
    </row>
    <row r="5491" spans="1:3" x14ac:dyDescent="0.35">
      <c r="A5491">
        <v>506.37900000000002</v>
      </c>
      <c r="B5491">
        <v>-84.262</v>
      </c>
      <c r="C5491">
        <v>3.468</v>
      </c>
    </row>
    <row r="5492" spans="1:3" x14ac:dyDescent="0.35">
      <c r="A5492">
        <v>506.46100000000001</v>
      </c>
      <c r="B5492">
        <v>-84.347999999999999</v>
      </c>
      <c r="C5492">
        <v>3.4670000000000001</v>
      </c>
    </row>
    <row r="5493" spans="1:3" x14ac:dyDescent="0.35">
      <c r="A5493">
        <v>506.56200000000001</v>
      </c>
      <c r="B5493">
        <v>-84.198999999999998</v>
      </c>
      <c r="C5493">
        <v>3.468</v>
      </c>
    </row>
    <row r="5494" spans="1:3" x14ac:dyDescent="0.35">
      <c r="A5494">
        <v>506.68099999999998</v>
      </c>
      <c r="B5494">
        <v>-84.025000000000006</v>
      </c>
      <c r="C5494">
        <v>3.468</v>
      </c>
    </row>
    <row r="5495" spans="1:3" x14ac:dyDescent="0.35">
      <c r="A5495">
        <v>506.779</v>
      </c>
      <c r="B5495">
        <v>-84.096999999999994</v>
      </c>
      <c r="C5495">
        <v>3.468</v>
      </c>
    </row>
    <row r="5496" spans="1:3" x14ac:dyDescent="0.35">
      <c r="A5496">
        <v>506.86200000000002</v>
      </c>
      <c r="B5496">
        <v>-83.975999999999999</v>
      </c>
      <c r="C5496">
        <v>3.468</v>
      </c>
    </row>
    <row r="5497" spans="1:3" x14ac:dyDescent="0.35">
      <c r="A5497">
        <v>506.97</v>
      </c>
      <c r="B5497">
        <v>-83.938000000000002</v>
      </c>
      <c r="C5497">
        <v>3.468</v>
      </c>
    </row>
    <row r="5498" spans="1:3" x14ac:dyDescent="0.35">
      <c r="A5498">
        <v>507.11500000000001</v>
      </c>
      <c r="B5498">
        <v>-83.724000000000004</v>
      </c>
      <c r="C5498">
        <v>3.468</v>
      </c>
    </row>
    <row r="5499" spans="1:3" x14ac:dyDescent="0.35">
      <c r="A5499">
        <v>507.166</v>
      </c>
      <c r="B5499">
        <v>-83.819000000000003</v>
      </c>
      <c r="C5499">
        <v>3.4689999999999999</v>
      </c>
    </row>
    <row r="5500" spans="1:3" x14ac:dyDescent="0.35">
      <c r="A5500">
        <v>507.262</v>
      </c>
      <c r="B5500">
        <v>-83.811000000000007</v>
      </c>
      <c r="C5500">
        <v>3.47</v>
      </c>
    </row>
    <row r="5501" spans="1:3" x14ac:dyDescent="0.35">
      <c r="A5501">
        <v>507.39699999999999</v>
      </c>
      <c r="B5501">
        <v>-83.932000000000002</v>
      </c>
      <c r="C5501">
        <v>3.4689999999999999</v>
      </c>
    </row>
    <row r="5502" spans="1:3" x14ac:dyDescent="0.35">
      <c r="A5502">
        <v>507.512</v>
      </c>
      <c r="B5502">
        <v>-83.635000000000005</v>
      </c>
      <c r="C5502">
        <v>3.47</v>
      </c>
    </row>
    <row r="5503" spans="1:3" x14ac:dyDescent="0.35">
      <c r="A5503">
        <v>507.58499999999998</v>
      </c>
      <c r="B5503">
        <v>-83.683999999999997</v>
      </c>
      <c r="C5503">
        <v>3.468</v>
      </c>
    </row>
    <row r="5504" spans="1:3" x14ac:dyDescent="0.35">
      <c r="A5504">
        <v>507.66699999999997</v>
      </c>
      <c r="B5504">
        <v>-83.393000000000001</v>
      </c>
      <c r="C5504">
        <v>3.468</v>
      </c>
    </row>
    <row r="5505" spans="1:3" x14ac:dyDescent="0.35">
      <c r="A5505">
        <v>507.77800000000002</v>
      </c>
      <c r="B5505">
        <v>-83.495999999999995</v>
      </c>
      <c r="C5505">
        <v>3.468</v>
      </c>
    </row>
    <row r="5506" spans="1:3" x14ac:dyDescent="0.35">
      <c r="A5506">
        <v>507.87200000000001</v>
      </c>
      <c r="B5506">
        <v>-83.641999999999996</v>
      </c>
      <c r="C5506">
        <v>3.468</v>
      </c>
    </row>
    <row r="5507" spans="1:3" x14ac:dyDescent="0.35">
      <c r="A5507">
        <v>507.983</v>
      </c>
      <c r="B5507">
        <v>-83.534999999999997</v>
      </c>
      <c r="C5507">
        <v>3.468</v>
      </c>
    </row>
    <row r="5508" spans="1:3" x14ac:dyDescent="0.35">
      <c r="A5508">
        <v>508.06299999999999</v>
      </c>
      <c r="B5508">
        <v>-83.375</v>
      </c>
      <c r="C5508">
        <v>3.4689999999999999</v>
      </c>
    </row>
    <row r="5509" spans="1:3" x14ac:dyDescent="0.35">
      <c r="A5509">
        <v>508.16300000000001</v>
      </c>
      <c r="B5509">
        <v>-83.491</v>
      </c>
      <c r="C5509">
        <v>3.468</v>
      </c>
    </row>
    <row r="5510" spans="1:3" x14ac:dyDescent="0.35">
      <c r="A5510">
        <v>508.27600000000001</v>
      </c>
      <c r="B5510">
        <v>-83.495999999999995</v>
      </c>
      <c r="C5510">
        <v>3.4689999999999999</v>
      </c>
    </row>
    <row r="5511" spans="1:3" x14ac:dyDescent="0.35">
      <c r="A5511">
        <v>508.387</v>
      </c>
      <c r="B5511">
        <v>-83.376999999999995</v>
      </c>
      <c r="C5511">
        <v>3.4670000000000001</v>
      </c>
    </row>
    <row r="5512" spans="1:3" x14ac:dyDescent="0.35">
      <c r="A5512">
        <v>508.46300000000002</v>
      </c>
      <c r="B5512">
        <v>-83.331000000000003</v>
      </c>
      <c r="C5512">
        <v>3.4689999999999999</v>
      </c>
    </row>
    <row r="5513" spans="1:3" x14ac:dyDescent="0.35">
      <c r="A5513">
        <v>508.57799999999997</v>
      </c>
      <c r="B5513">
        <v>-83.167000000000002</v>
      </c>
      <c r="C5513">
        <v>3.468</v>
      </c>
    </row>
    <row r="5514" spans="1:3" x14ac:dyDescent="0.35">
      <c r="A5514">
        <v>508.66199999999998</v>
      </c>
      <c r="B5514">
        <v>-83.138000000000005</v>
      </c>
      <c r="C5514">
        <v>3.4670000000000001</v>
      </c>
    </row>
    <row r="5515" spans="1:3" x14ac:dyDescent="0.35">
      <c r="A5515">
        <v>508.77199999999999</v>
      </c>
      <c r="B5515">
        <v>-83.177000000000007</v>
      </c>
      <c r="C5515">
        <v>3.468</v>
      </c>
    </row>
    <row r="5516" spans="1:3" x14ac:dyDescent="0.35">
      <c r="A5516">
        <v>508.863</v>
      </c>
      <c r="B5516">
        <v>-83.132999999999996</v>
      </c>
      <c r="C5516">
        <v>3.468</v>
      </c>
    </row>
    <row r="5517" spans="1:3" x14ac:dyDescent="0.35">
      <c r="A5517">
        <v>508.97800000000001</v>
      </c>
      <c r="B5517">
        <v>-83.043000000000006</v>
      </c>
      <c r="C5517">
        <v>3.4670000000000001</v>
      </c>
    </row>
    <row r="5518" spans="1:3" x14ac:dyDescent="0.35">
      <c r="A5518">
        <v>509.08300000000003</v>
      </c>
      <c r="B5518">
        <v>-82.926000000000002</v>
      </c>
      <c r="C5518">
        <v>3.4670000000000001</v>
      </c>
    </row>
    <row r="5519" spans="1:3" x14ac:dyDescent="0.35">
      <c r="A5519">
        <v>509.16500000000002</v>
      </c>
      <c r="B5519">
        <v>-82.992000000000004</v>
      </c>
      <c r="C5519">
        <v>3.468</v>
      </c>
    </row>
    <row r="5520" spans="1:3" x14ac:dyDescent="0.35">
      <c r="A5520">
        <v>509.30900000000003</v>
      </c>
      <c r="B5520">
        <v>-83.156000000000006</v>
      </c>
      <c r="C5520">
        <v>3.468</v>
      </c>
    </row>
    <row r="5521" spans="1:3" x14ac:dyDescent="0.35">
      <c r="A5521">
        <v>509.36200000000002</v>
      </c>
      <c r="B5521">
        <v>-82.887</v>
      </c>
      <c r="C5521">
        <v>3.468</v>
      </c>
    </row>
    <row r="5522" spans="1:3" x14ac:dyDescent="0.35">
      <c r="A5522">
        <v>509.46300000000002</v>
      </c>
      <c r="B5522">
        <v>-83.025000000000006</v>
      </c>
      <c r="C5522">
        <v>3.4689999999999999</v>
      </c>
    </row>
    <row r="5523" spans="1:3" x14ac:dyDescent="0.35">
      <c r="A5523">
        <v>509.56299999999999</v>
      </c>
      <c r="B5523">
        <v>-82.825999999999993</v>
      </c>
      <c r="C5523">
        <v>3.468</v>
      </c>
    </row>
    <row r="5524" spans="1:3" x14ac:dyDescent="0.35">
      <c r="A5524">
        <v>509.66199999999998</v>
      </c>
      <c r="B5524">
        <v>-82.795000000000002</v>
      </c>
      <c r="C5524">
        <v>3.468</v>
      </c>
    </row>
    <row r="5525" spans="1:3" x14ac:dyDescent="0.35">
      <c r="A5525">
        <v>509.76299999999998</v>
      </c>
      <c r="B5525">
        <v>-82.727000000000004</v>
      </c>
      <c r="C5525">
        <v>3.468</v>
      </c>
    </row>
    <row r="5526" spans="1:3" x14ac:dyDescent="0.35">
      <c r="A5526">
        <v>509.863</v>
      </c>
      <c r="B5526">
        <v>-82.597999999999999</v>
      </c>
      <c r="C5526">
        <v>3.4670000000000001</v>
      </c>
    </row>
    <row r="5527" spans="1:3" x14ac:dyDescent="0.35">
      <c r="A5527">
        <v>509.964</v>
      </c>
      <c r="B5527">
        <v>-82.593000000000004</v>
      </c>
      <c r="C5527">
        <v>3.4670000000000001</v>
      </c>
    </row>
    <row r="5528" spans="1:3" x14ac:dyDescent="0.35">
      <c r="A5528">
        <v>510.06200000000001</v>
      </c>
      <c r="B5528">
        <v>-82.531999999999996</v>
      </c>
      <c r="C5528">
        <v>3.4670000000000001</v>
      </c>
    </row>
    <row r="5529" spans="1:3" x14ac:dyDescent="0.35">
      <c r="A5529">
        <v>510.17599999999999</v>
      </c>
      <c r="B5529">
        <v>-82.471999999999994</v>
      </c>
      <c r="C5529">
        <v>3.4670000000000001</v>
      </c>
    </row>
    <row r="5530" spans="1:3" x14ac:dyDescent="0.35">
      <c r="A5530">
        <v>510.27699999999999</v>
      </c>
      <c r="B5530">
        <v>-82.483999999999995</v>
      </c>
      <c r="C5530">
        <v>3.4660000000000002</v>
      </c>
    </row>
    <row r="5531" spans="1:3" x14ac:dyDescent="0.35">
      <c r="A5531">
        <v>510.36900000000003</v>
      </c>
      <c r="B5531">
        <v>-82.486000000000004</v>
      </c>
      <c r="C5531">
        <v>3.4649999999999999</v>
      </c>
    </row>
    <row r="5532" spans="1:3" x14ac:dyDescent="0.35">
      <c r="A5532">
        <v>510.46300000000002</v>
      </c>
      <c r="B5532">
        <v>-82.628</v>
      </c>
      <c r="C5532">
        <v>3.4670000000000001</v>
      </c>
    </row>
    <row r="5533" spans="1:3" x14ac:dyDescent="0.35">
      <c r="A5533">
        <v>510.57400000000001</v>
      </c>
      <c r="B5533">
        <v>-82.551000000000002</v>
      </c>
      <c r="C5533">
        <v>3.4649999999999999</v>
      </c>
    </row>
    <row r="5534" spans="1:3" x14ac:dyDescent="0.35">
      <c r="A5534">
        <v>510.69200000000001</v>
      </c>
      <c r="B5534">
        <v>-82.7</v>
      </c>
      <c r="C5534">
        <v>3.4660000000000002</v>
      </c>
    </row>
    <row r="5535" spans="1:3" x14ac:dyDescent="0.35">
      <c r="A5535">
        <v>510.762</v>
      </c>
      <c r="B5535">
        <v>-82.701999999999998</v>
      </c>
      <c r="C5535">
        <v>3.4660000000000002</v>
      </c>
    </row>
    <row r="5536" spans="1:3" x14ac:dyDescent="0.35">
      <c r="A5536">
        <v>510.88200000000001</v>
      </c>
      <c r="B5536">
        <v>-82.683000000000007</v>
      </c>
      <c r="C5536">
        <v>3.4649999999999999</v>
      </c>
    </row>
    <row r="5537" spans="1:3" x14ac:dyDescent="0.35">
      <c r="A5537">
        <v>510.96300000000002</v>
      </c>
      <c r="B5537">
        <v>-82.656000000000006</v>
      </c>
      <c r="C5537">
        <v>3.4649999999999999</v>
      </c>
    </row>
    <row r="5538" spans="1:3" x14ac:dyDescent="0.35">
      <c r="A5538">
        <v>511.089</v>
      </c>
      <c r="B5538">
        <v>-82.6</v>
      </c>
      <c r="C5538">
        <v>3.4649999999999999</v>
      </c>
    </row>
    <row r="5539" spans="1:3" x14ac:dyDescent="0.35">
      <c r="A5539">
        <v>511.17</v>
      </c>
      <c r="B5539">
        <v>-82.555999999999997</v>
      </c>
      <c r="C5539">
        <v>3.4660000000000002</v>
      </c>
    </row>
    <row r="5540" spans="1:3" x14ac:dyDescent="0.35">
      <c r="A5540">
        <v>511.29399999999998</v>
      </c>
      <c r="B5540">
        <v>-82.710999999999999</v>
      </c>
      <c r="C5540">
        <v>3.468</v>
      </c>
    </row>
    <row r="5541" spans="1:3" x14ac:dyDescent="0.35">
      <c r="A5541">
        <v>511.428</v>
      </c>
      <c r="B5541">
        <v>-82.731999999999999</v>
      </c>
      <c r="C5541">
        <v>3.4660000000000002</v>
      </c>
    </row>
    <row r="5542" spans="1:3" x14ac:dyDescent="0.35">
      <c r="A5542">
        <v>511.48200000000003</v>
      </c>
      <c r="B5542">
        <v>-82.64</v>
      </c>
      <c r="C5542">
        <v>3.4670000000000001</v>
      </c>
    </row>
    <row r="5543" spans="1:3" x14ac:dyDescent="0.35">
      <c r="A5543">
        <v>511.56200000000001</v>
      </c>
      <c r="B5543">
        <v>-82.765000000000001</v>
      </c>
      <c r="C5543">
        <v>3.4649999999999999</v>
      </c>
    </row>
    <row r="5544" spans="1:3" x14ac:dyDescent="0.35">
      <c r="A5544">
        <v>511.66199999999998</v>
      </c>
      <c r="B5544">
        <v>-82.671999999999997</v>
      </c>
      <c r="C5544">
        <v>3.4649999999999999</v>
      </c>
    </row>
    <row r="5545" spans="1:3" x14ac:dyDescent="0.35">
      <c r="A5545">
        <v>511.78</v>
      </c>
      <c r="B5545">
        <v>-82.796999999999997</v>
      </c>
      <c r="C5545">
        <v>3.4649999999999999</v>
      </c>
    </row>
    <row r="5546" spans="1:3" x14ac:dyDescent="0.35">
      <c r="A5546">
        <v>511.875</v>
      </c>
      <c r="B5546">
        <v>-82.695999999999998</v>
      </c>
      <c r="C5546">
        <v>3.4649999999999999</v>
      </c>
    </row>
    <row r="5547" spans="1:3" x14ac:dyDescent="0.35">
      <c r="A5547">
        <v>511.97500000000002</v>
      </c>
      <c r="B5547">
        <v>-82.534999999999997</v>
      </c>
      <c r="C5547">
        <v>3.4649999999999999</v>
      </c>
    </row>
    <row r="5548" spans="1:3" x14ac:dyDescent="0.35">
      <c r="A5548">
        <v>512.10199999999998</v>
      </c>
      <c r="B5548">
        <v>-82.602000000000004</v>
      </c>
      <c r="C5548">
        <v>3.464</v>
      </c>
    </row>
    <row r="5549" spans="1:3" x14ac:dyDescent="0.35">
      <c r="A5549">
        <v>512.20100000000002</v>
      </c>
      <c r="B5549">
        <v>-82.522000000000006</v>
      </c>
      <c r="C5549">
        <v>3.464</v>
      </c>
    </row>
    <row r="5550" spans="1:3" x14ac:dyDescent="0.35">
      <c r="A5550">
        <v>512.28200000000004</v>
      </c>
      <c r="B5550">
        <v>-82.561000000000007</v>
      </c>
      <c r="C5550">
        <v>3.464</v>
      </c>
    </row>
    <row r="5551" spans="1:3" x14ac:dyDescent="0.35">
      <c r="A5551">
        <v>512.36400000000003</v>
      </c>
      <c r="B5551">
        <v>-82.724000000000004</v>
      </c>
      <c r="C5551">
        <v>3.464</v>
      </c>
    </row>
    <row r="5552" spans="1:3" x14ac:dyDescent="0.35">
      <c r="A5552">
        <v>512.46299999999997</v>
      </c>
      <c r="B5552">
        <v>-82.778999999999996</v>
      </c>
      <c r="C5552">
        <v>3.4649999999999999</v>
      </c>
    </row>
    <row r="5553" spans="1:3" x14ac:dyDescent="0.35">
      <c r="A5553">
        <v>512.56299999999999</v>
      </c>
      <c r="B5553">
        <v>-82.635999999999996</v>
      </c>
      <c r="C5553">
        <v>3.4630000000000001</v>
      </c>
    </row>
    <row r="5554" spans="1:3" x14ac:dyDescent="0.35">
      <c r="A5554">
        <v>512.69000000000005</v>
      </c>
      <c r="B5554">
        <v>-82.582999999999998</v>
      </c>
      <c r="C5554">
        <v>3.4630000000000001</v>
      </c>
    </row>
    <row r="5555" spans="1:3" x14ac:dyDescent="0.35">
      <c r="A5555">
        <v>512.76300000000003</v>
      </c>
      <c r="B5555">
        <v>-82.572999999999993</v>
      </c>
      <c r="C5555">
        <v>3.4630000000000001</v>
      </c>
    </row>
    <row r="5556" spans="1:3" x14ac:dyDescent="0.35">
      <c r="A5556">
        <v>512.928</v>
      </c>
      <c r="B5556">
        <v>-82.468999999999994</v>
      </c>
      <c r="C5556">
        <v>3.4630000000000001</v>
      </c>
    </row>
    <row r="5557" spans="1:3" x14ac:dyDescent="0.35">
      <c r="A5557">
        <v>512.98199999999997</v>
      </c>
      <c r="B5557">
        <v>-82.551000000000002</v>
      </c>
      <c r="C5557">
        <v>3.4630000000000001</v>
      </c>
    </row>
    <row r="5558" spans="1:3" x14ac:dyDescent="0.35">
      <c r="A5558">
        <v>513.07600000000002</v>
      </c>
      <c r="B5558">
        <v>-82.551000000000002</v>
      </c>
      <c r="C5558">
        <v>3.4630000000000001</v>
      </c>
    </row>
    <row r="5559" spans="1:3" x14ac:dyDescent="0.35">
      <c r="A5559">
        <v>513.17100000000005</v>
      </c>
      <c r="B5559">
        <v>-82.572000000000003</v>
      </c>
      <c r="C5559">
        <v>3.464</v>
      </c>
    </row>
    <row r="5560" spans="1:3" x14ac:dyDescent="0.35">
      <c r="A5560">
        <v>513.279</v>
      </c>
      <c r="B5560">
        <v>-82.477999999999994</v>
      </c>
      <c r="C5560">
        <v>3.46</v>
      </c>
    </row>
    <row r="5561" spans="1:3" x14ac:dyDescent="0.35">
      <c r="A5561">
        <v>513.37599999999998</v>
      </c>
      <c r="B5561">
        <v>-82.695999999999998</v>
      </c>
      <c r="C5561">
        <v>3.4620000000000002</v>
      </c>
    </row>
    <row r="5562" spans="1:3" x14ac:dyDescent="0.35">
      <c r="A5562">
        <v>513.46199999999999</v>
      </c>
      <c r="B5562">
        <v>-82.602000000000004</v>
      </c>
      <c r="C5562">
        <v>3.4630000000000001</v>
      </c>
    </row>
    <row r="5563" spans="1:3" x14ac:dyDescent="0.35">
      <c r="A5563">
        <v>513.56299999999999</v>
      </c>
      <c r="B5563">
        <v>-82.475999999999999</v>
      </c>
      <c r="C5563">
        <v>3.4630000000000001</v>
      </c>
    </row>
    <row r="5564" spans="1:3" x14ac:dyDescent="0.35">
      <c r="A5564">
        <v>513.66200000000003</v>
      </c>
      <c r="B5564">
        <v>-82.537999999999997</v>
      </c>
      <c r="C5564">
        <v>3.4630000000000001</v>
      </c>
    </row>
    <row r="5565" spans="1:3" x14ac:dyDescent="0.35">
      <c r="A5565">
        <v>513.76199999999994</v>
      </c>
      <c r="B5565">
        <v>-82.5</v>
      </c>
      <c r="C5565">
        <v>3.4620000000000002</v>
      </c>
    </row>
    <row r="5566" spans="1:3" x14ac:dyDescent="0.35">
      <c r="A5566">
        <v>513.89400000000001</v>
      </c>
      <c r="B5566">
        <v>-82.582999999999998</v>
      </c>
      <c r="C5566">
        <v>3.4620000000000002</v>
      </c>
    </row>
    <row r="5567" spans="1:3" x14ac:dyDescent="0.35">
      <c r="A5567">
        <v>513.96299999999997</v>
      </c>
      <c r="B5567">
        <v>-82.623999999999995</v>
      </c>
      <c r="C5567">
        <v>3.4609999999999999</v>
      </c>
    </row>
    <row r="5568" spans="1:3" x14ac:dyDescent="0.35">
      <c r="A5568">
        <v>514.072</v>
      </c>
      <c r="B5568">
        <v>-82.597999999999999</v>
      </c>
      <c r="C5568">
        <v>3.4609999999999999</v>
      </c>
    </row>
    <row r="5569" spans="1:3" x14ac:dyDescent="0.35">
      <c r="A5569">
        <v>514.16200000000003</v>
      </c>
      <c r="B5569">
        <v>-82.793999999999997</v>
      </c>
      <c r="C5569">
        <v>3.4620000000000002</v>
      </c>
    </row>
    <row r="5570" spans="1:3" x14ac:dyDescent="0.35">
      <c r="A5570">
        <v>514.26199999999994</v>
      </c>
      <c r="B5570">
        <v>-82.802999999999997</v>
      </c>
      <c r="C5570">
        <v>3.4609999999999999</v>
      </c>
    </row>
    <row r="5571" spans="1:3" x14ac:dyDescent="0.35">
      <c r="A5571">
        <v>514.37800000000004</v>
      </c>
      <c r="B5571">
        <v>-82.733999999999995</v>
      </c>
      <c r="C5571">
        <v>3.4620000000000002</v>
      </c>
    </row>
    <row r="5572" spans="1:3" x14ac:dyDescent="0.35">
      <c r="A5572">
        <v>514.46199999999999</v>
      </c>
      <c r="B5572">
        <v>-82.769000000000005</v>
      </c>
      <c r="C5572">
        <v>3.46</v>
      </c>
    </row>
    <row r="5573" spans="1:3" x14ac:dyDescent="0.35">
      <c r="A5573">
        <v>514.56200000000001</v>
      </c>
      <c r="B5573">
        <v>-82.820999999999998</v>
      </c>
      <c r="C5573">
        <v>3.46</v>
      </c>
    </row>
    <row r="5574" spans="1:3" x14ac:dyDescent="0.35">
      <c r="A5574">
        <v>514.66300000000001</v>
      </c>
      <c r="B5574">
        <v>-82.831000000000003</v>
      </c>
      <c r="C5574">
        <v>3.4609999999999999</v>
      </c>
    </row>
    <row r="5575" spans="1:3" x14ac:dyDescent="0.35">
      <c r="A5575">
        <v>514.79999999999995</v>
      </c>
      <c r="B5575">
        <v>-82.84</v>
      </c>
      <c r="C5575">
        <v>3.46</v>
      </c>
    </row>
    <row r="5576" spans="1:3" x14ac:dyDescent="0.35">
      <c r="A5576">
        <v>514.87699999999995</v>
      </c>
      <c r="B5576">
        <v>-83.013000000000005</v>
      </c>
      <c r="C5576">
        <v>3.4590000000000001</v>
      </c>
    </row>
    <row r="5577" spans="1:3" x14ac:dyDescent="0.35">
      <c r="A5577">
        <v>514.96400000000006</v>
      </c>
      <c r="B5577">
        <v>-82.974000000000004</v>
      </c>
      <c r="C5577">
        <v>3.4609999999999999</v>
      </c>
    </row>
    <row r="5578" spans="1:3" x14ac:dyDescent="0.35">
      <c r="A5578">
        <v>515.06200000000001</v>
      </c>
      <c r="B5578">
        <v>-82.783000000000001</v>
      </c>
      <c r="C5578">
        <v>3.4609999999999999</v>
      </c>
    </row>
    <row r="5579" spans="1:3" x14ac:dyDescent="0.35">
      <c r="A5579">
        <v>515.16200000000003</v>
      </c>
      <c r="B5579">
        <v>-82.887</v>
      </c>
      <c r="C5579">
        <v>3.4620000000000002</v>
      </c>
    </row>
    <row r="5580" spans="1:3" x14ac:dyDescent="0.35">
      <c r="A5580">
        <v>515.26199999999994</v>
      </c>
      <c r="B5580">
        <v>-82.876000000000005</v>
      </c>
      <c r="C5580">
        <v>3.4649999999999999</v>
      </c>
    </row>
    <row r="5581" spans="1:3" x14ac:dyDescent="0.35">
      <c r="A5581">
        <v>515.36599999999999</v>
      </c>
      <c r="B5581">
        <v>-82.914000000000001</v>
      </c>
      <c r="C5581">
        <v>3.4630000000000001</v>
      </c>
    </row>
    <row r="5582" spans="1:3" x14ac:dyDescent="0.35">
      <c r="A5582">
        <v>515.48500000000001</v>
      </c>
      <c r="B5582">
        <v>-82.808999999999997</v>
      </c>
      <c r="C5582">
        <v>3.4620000000000002</v>
      </c>
    </row>
    <row r="5583" spans="1:3" x14ac:dyDescent="0.35">
      <c r="A5583">
        <v>515.58199999999999</v>
      </c>
      <c r="B5583">
        <v>-82.795000000000002</v>
      </c>
      <c r="C5583">
        <v>3.4609999999999999</v>
      </c>
    </row>
    <row r="5584" spans="1:3" x14ac:dyDescent="0.35">
      <c r="A5584">
        <v>515.67100000000005</v>
      </c>
      <c r="B5584">
        <v>-82.706000000000003</v>
      </c>
      <c r="C5584">
        <v>3.4620000000000002</v>
      </c>
    </row>
    <row r="5585" spans="1:3" x14ac:dyDescent="0.35">
      <c r="A5585">
        <v>515.76300000000003</v>
      </c>
      <c r="B5585">
        <v>-82.849000000000004</v>
      </c>
      <c r="C5585">
        <v>3.4620000000000002</v>
      </c>
    </row>
    <row r="5586" spans="1:3" x14ac:dyDescent="0.35">
      <c r="A5586">
        <v>515.87300000000005</v>
      </c>
      <c r="B5586">
        <v>-82.748999999999995</v>
      </c>
      <c r="C5586">
        <v>3.4620000000000002</v>
      </c>
    </row>
    <row r="5587" spans="1:3" x14ac:dyDescent="0.35">
      <c r="A5587">
        <v>515.97400000000005</v>
      </c>
      <c r="B5587">
        <v>-82.662999999999997</v>
      </c>
      <c r="C5587">
        <v>3.4620000000000002</v>
      </c>
    </row>
    <row r="5588" spans="1:3" x14ac:dyDescent="0.35">
      <c r="A5588">
        <v>516.06399999999996</v>
      </c>
      <c r="B5588">
        <v>-82.831999999999994</v>
      </c>
      <c r="C5588">
        <v>3.4620000000000002</v>
      </c>
    </row>
    <row r="5589" spans="1:3" x14ac:dyDescent="0.35">
      <c r="A5589">
        <v>516.17499999999995</v>
      </c>
      <c r="B5589">
        <v>-82.656000000000006</v>
      </c>
      <c r="C5589">
        <v>3.4620000000000002</v>
      </c>
    </row>
    <row r="5590" spans="1:3" x14ac:dyDescent="0.35">
      <c r="A5590">
        <v>516.26400000000001</v>
      </c>
      <c r="B5590">
        <v>-82.781999999999996</v>
      </c>
      <c r="C5590">
        <v>3.4660000000000002</v>
      </c>
    </row>
    <row r="5591" spans="1:3" x14ac:dyDescent="0.35">
      <c r="A5591">
        <v>516.36400000000003</v>
      </c>
      <c r="B5591">
        <v>-82.771000000000001</v>
      </c>
      <c r="C5591">
        <v>3.4609999999999999</v>
      </c>
    </row>
    <row r="5592" spans="1:3" x14ac:dyDescent="0.35">
      <c r="A5592">
        <v>516.49</v>
      </c>
      <c r="B5592">
        <v>-82.665000000000006</v>
      </c>
      <c r="C5592">
        <v>3.4609999999999999</v>
      </c>
    </row>
    <row r="5593" spans="1:3" x14ac:dyDescent="0.35">
      <c r="A5593">
        <v>516.56299999999999</v>
      </c>
      <c r="B5593">
        <v>-82.613</v>
      </c>
      <c r="C5593">
        <v>3.4609999999999999</v>
      </c>
    </row>
    <row r="5594" spans="1:3" x14ac:dyDescent="0.35">
      <c r="A5594">
        <v>516.67700000000002</v>
      </c>
      <c r="B5594">
        <v>-82.572000000000003</v>
      </c>
      <c r="C5594">
        <v>3.4609999999999999</v>
      </c>
    </row>
    <row r="5595" spans="1:3" x14ac:dyDescent="0.35">
      <c r="A5595">
        <v>516.82399999999996</v>
      </c>
      <c r="B5595">
        <v>-82.561000000000007</v>
      </c>
      <c r="C5595">
        <v>3.4609999999999999</v>
      </c>
    </row>
    <row r="5596" spans="1:3" x14ac:dyDescent="0.35">
      <c r="A5596">
        <v>516.88</v>
      </c>
      <c r="B5596">
        <v>-82.450999999999993</v>
      </c>
      <c r="C5596">
        <v>3.4609999999999999</v>
      </c>
    </row>
    <row r="5597" spans="1:3" x14ac:dyDescent="0.35">
      <c r="A5597">
        <v>516.98500000000001</v>
      </c>
      <c r="B5597">
        <v>-82.650999999999996</v>
      </c>
      <c r="C5597">
        <v>3.4609999999999999</v>
      </c>
    </row>
    <row r="5598" spans="1:3" x14ac:dyDescent="0.35">
      <c r="A5598">
        <v>517.06299999999999</v>
      </c>
      <c r="B5598">
        <v>-82.474000000000004</v>
      </c>
      <c r="C5598">
        <v>3.4609999999999999</v>
      </c>
    </row>
    <row r="5599" spans="1:3" x14ac:dyDescent="0.35">
      <c r="A5599">
        <v>517.16300000000001</v>
      </c>
      <c r="B5599">
        <v>-82.698999999999998</v>
      </c>
      <c r="C5599">
        <v>3.4609999999999999</v>
      </c>
    </row>
    <row r="5600" spans="1:3" x14ac:dyDescent="0.35">
      <c r="A5600">
        <v>517.26300000000003</v>
      </c>
      <c r="B5600">
        <v>-82.590999999999994</v>
      </c>
      <c r="C5600">
        <v>3.46</v>
      </c>
    </row>
    <row r="5601" spans="1:3" x14ac:dyDescent="0.35">
      <c r="A5601">
        <v>517.39</v>
      </c>
      <c r="B5601">
        <v>-82.78</v>
      </c>
      <c r="C5601">
        <v>3.46</v>
      </c>
    </row>
    <row r="5602" spans="1:3" x14ac:dyDescent="0.35">
      <c r="A5602">
        <v>517.48099999999999</v>
      </c>
      <c r="B5602">
        <v>-82.683000000000007</v>
      </c>
      <c r="C5602">
        <v>3.456</v>
      </c>
    </row>
    <row r="5603" spans="1:3" x14ac:dyDescent="0.35">
      <c r="A5603">
        <v>517.56200000000001</v>
      </c>
      <c r="B5603">
        <v>-82.747</v>
      </c>
      <c r="C5603">
        <v>3.4569999999999999</v>
      </c>
    </row>
    <row r="5604" spans="1:3" x14ac:dyDescent="0.35">
      <c r="A5604">
        <v>517.66399999999999</v>
      </c>
      <c r="B5604">
        <v>-82.718999999999994</v>
      </c>
      <c r="C5604">
        <v>3.4550000000000001</v>
      </c>
    </row>
    <row r="5605" spans="1:3" x14ac:dyDescent="0.35">
      <c r="A5605">
        <v>517.76400000000001</v>
      </c>
      <c r="B5605">
        <v>-82.73</v>
      </c>
      <c r="C5605">
        <v>3.4550000000000001</v>
      </c>
    </row>
    <row r="5606" spans="1:3" x14ac:dyDescent="0.35">
      <c r="A5606">
        <v>517.86199999999997</v>
      </c>
      <c r="B5606">
        <v>-82.683000000000007</v>
      </c>
      <c r="C5606">
        <v>3.4569999999999999</v>
      </c>
    </row>
    <row r="5607" spans="1:3" x14ac:dyDescent="0.35">
      <c r="A5607">
        <v>517.97900000000004</v>
      </c>
      <c r="B5607">
        <v>-82.796999999999997</v>
      </c>
      <c r="C5607">
        <v>3.4580000000000002</v>
      </c>
    </row>
    <row r="5608" spans="1:3" x14ac:dyDescent="0.35">
      <c r="A5608">
        <v>518.06299999999999</v>
      </c>
      <c r="B5608">
        <v>-82.561999999999998</v>
      </c>
      <c r="C5608">
        <v>3.4580000000000002</v>
      </c>
    </row>
    <row r="5609" spans="1:3" x14ac:dyDescent="0.35">
      <c r="A5609">
        <v>518.18899999999996</v>
      </c>
      <c r="B5609">
        <v>-82.825000000000003</v>
      </c>
      <c r="C5609">
        <v>3.4580000000000002</v>
      </c>
    </row>
    <row r="5610" spans="1:3" x14ac:dyDescent="0.35">
      <c r="A5610">
        <v>518.26400000000001</v>
      </c>
      <c r="B5610">
        <v>-82.808000000000007</v>
      </c>
      <c r="C5610">
        <v>3.456</v>
      </c>
    </row>
    <row r="5611" spans="1:3" x14ac:dyDescent="0.35">
      <c r="A5611">
        <v>518.36400000000003</v>
      </c>
      <c r="B5611">
        <v>-82.915999999999997</v>
      </c>
      <c r="C5611">
        <v>3.4540000000000002</v>
      </c>
    </row>
    <row r="5612" spans="1:3" x14ac:dyDescent="0.35">
      <c r="A5612">
        <v>518.46500000000003</v>
      </c>
      <c r="B5612">
        <v>-82.959000000000003</v>
      </c>
      <c r="C5612">
        <v>3.4580000000000002</v>
      </c>
    </row>
    <row r="5613" spans="1:3" x14ac:dyDescent="0.35">
      <c r="A5613">
        <v>518.58600000000001</v>
      </c>
      <c r="B5613">
        <v>-82.867999999999995</v>
      </c>
      <c r="C5613">
        <v>3.46</v>
      </c>
    </row>
    <row r="5614" spans="1:3" x14ac:dyDescent="0.35">
      <c r="A5614">
        <v>518.66399999999999</v>
      </c>
      <c r="B5614">
        <v>-82.885000000000005</v>
      </c>
      <c r="C5614">
        <v>3.46</v>
      </c>
    </row>
    <row r="5615" spans="1:3" x14ac:dyDescent="0.35">
      <c r="A5615">
        <v>518.76300000000003</v>
      </c>
      <c r="B5615">
        <v>-82.88</v>
      </c>
      <c r="C5615">
        <v>3.4609999999999999</v>
      </c>
    </row>
    <row r="5616" spans="1:3" x14ac:dyDescent="0.35">
      <c r="A5616">
        <v>518.87900000000002</v>
      </c>
      <c r="B5616">
        <v>-82.870999999999995</v>
      </c>
      <c r="C5616">
        <v>3.4609999999999999</v>
      </c>
    </row>
    <row r="5617" spans="1:3" x14ac:dyDescent="0.35">
      <c r="A5617">
        <v>518.96299999999997</v>
      </c>
      <c r="B5617">
        <v>-82.837000000000003</v>
      </c>
      <c r="C5617">
        <v>3.4609999999999999</v>
      </c>
    </row>
    <row r="5618" spans="1:3" x14ac:dyDescent="0.35">
      <c r="A5618">
        <v>519.06299999999999</v>
      </c>
      <c r="B5618">
        <v>-82.664000000000001</v>
      </c>
      <c r="C5618">
        <v>3.4609999999999999</v>
      </c>
    </row>
    <row r="5619" spans="1:3" x14ac:dyDescent="0.35">
      <c r="A5619">
        <v>519.16300000000001</v>
      </c>
      <c r="B5619">
        <v>-82.781999999999996</v>
      </c>
      <c r="C5619">
        <v>3.4609999999999999</v>
      </c>
    </row>
    <row r="5620" spans="1:3" x14ac:dyDescent="0.35">
      <c r="A5620">
        <v>519.274</v>
      </c>
      <c r="B5620">
        <v>-82.784000000000006</v>
      </c>
      <c r="C5620">
        <v>3.4620000000000002</v>
      </c>
    </row>
    <row r="5621" spans="1:3" x14ac:dyDescent="0.35">
      <c r="A5621">
        <v>519.36400000000003</v>
      </c>
      <c r="B5621">
        <v>-82.929000000000002</v>
      </c>
      <c r="C5621">
        <v>3.4630000000000001</v>
      </c>
    </row>
    <row r="5622" spans="1:3" x14ac:dyDescent="0.35">
      <c r="A5622">
        <v>519.46600000000001</v>
      </c>
      <c r="B5622">
        <v>-82.917000000000002</v>
      </c>
      <c r="C5622">
        <v>3.4609999999999999</v>
      </c>
    </row>
    <row r="5623" spans="1:3" x14ac:dyDescent="0.35">
      <c r="A5623">
        <v>519.61500000000001</v>
      </c>
      <c r="B5623">
        <v>-82.956999999999994</v>
      </c>
      <c r="C5623">
        <v>3.46</v>
      </c>
    </row>
    <row r="5624" spans="1:3" x14ac:dyDescent="0.35">
      <c r="A5624">
        <v>519.68100000000004</v>
      </c>
      <c r="B5624">
        <v>-82.825000000000003</v>
      </c>
      <c r="C5624">
        <v>3.46</v>
      </c>
    </row>
    <row r="5625" spans="1:3" x14ac:dyDescent="0.35">
      <c r="A5625">
        <v>519.76300000000003</v>
      </c>
      <c r="B5625">
        <v>-82.83</v>
      </c>
      <c r="C5625">
        <v>3.46</v>
      </c>
    </row>
    <row r="5626" spans="1:3" x14ac:dyDescent="0.35">
      <c r="A5626">
        <v>519.86300000000006</v>
      </c>
      <c r="B5626">
        <v>-82.796000000000006</v>
      </c>
      <c r="C5626">
        <v>3.4609999999999999</v>
      </c>
    </row>
    <row r="5627" spans="1:3" x14ac:dyDescent="0.35">
      <c r="A5627">
        <v>519.96400000000006</v>
      </c>
      <c r="B5627">
        <v>-82.472999999999999</v>
      </c>
      <c r="C5627">
        <v>3.4609999999999999</v>
      </c>
    </row>
    <row r="5628" spans="1:3" x14ac:dyDescent="0.35">
      <c r="A5628">
        <v>520.06399999999996</v>
      </c>
      <c r="B5628">
        <v>-82.543999999999997</v>
      </c>
      <c r="C5628">
        <v>3.4609999999999999</v>
      </c>
    </row>
    <row r="5629" spans="1:3" x14ac:dyDescent="0.35">
      <c r="A5629">
        <v>520.18499999999995</v>
      </c>
      <c r="B5629">
        <v>-82.453000000000003</v>
      </c>
      <c r="C5629">
        <v>3.4609999999999999</v>
      </c>
    </row>
    <row r="5630" spans="1:3" x14ac:dyDescent="0.35">
      <c r="A5630">
        <v>520.30799999999999</v>
      </c>
      <c r="B5630">
        <v>-82.370999999999995</v>
      </c>
      <c r="C5630">
        <v>3.4609999999999999</v>
      </c>
    </row>
    <row r="5631" spans="1:3" x14ac:dyDescent="0.35">
      <c r="A5631">
        <v>520.4</v>
      </c>
      <c r="B5631">
        <v>-82.552000000000007</v>
      </c>
      <c r="C5631">
        <v>3.464</v>
      </c>
    </row>
    <row r="5632" spans="1:3" x14ac:dyDescent="0.35">
      <c r="A5632">
        <v>520.51300000000003</v>
      </c>
      <c r="B5632">
        <v>-82.507000000000005</v>
      </c>
      <c r="C5632">
        <v>3.46</v>
      </c>
    </row>
    <row r="5633" spans="1:3" x14ac:dyDescent="0.35">
      <c r="A5633">
        <v>520.58900000000006</v>
      </c>
      <c r="B5633">
        <v>-82.486000000000004</v>
      </c>
      <c r="C5633">
        <v>3.46</v>
      </c>
    </row>
    <row r="5634" spans="1:3" x14ac:dyDescent="0.35">
      <c r="A5634">
        <v>520.66300000000001</v>
      </c>
      <c r="B5634">
        <v>-82.497</v>
      </c>
      <c r="C5634">
        <v>3.46</v>
      </c>
    </row>
    <row r="5635" spans="1:3" x14ac:dyDescent="0.35">
      <c r="A5635">
        <v>520.76400000000001</v>
      </c>
      <c r="B5635">
        <v>-82.572999999999993</v>
      </c>
      <c r="C5635">
        <v>3.46</v>
      </c>
    </row>
    <row r="5636" spans="1:3" x14ac:dyDescent="0.35">
      <c r="A5636">
        <v>520.86400000000003</v>
      </c>
      <c r="B5636">
        <v>-82.412000000000006</v>
      </c>
      <c r="C5636">
        <v>3.46</v>
      </c>
    </row>
    <row r="5637" spans="1:3" x14ac:dyDescent="0.35">
      <c r="A5637">
        <v>520.98</v>
      </c>
      <c r="B5637">
        <v>-82.412999999999997</v>
      </c>
      <c r="C5637">
        <v>3.46</v>
      </c>
    </row>
    <row r="5638" spans="1:3" x14ac:dyDescent="0.35">
      <c r="A5638">
        <v>521.06399999999996</v>
      </c>
      <c r="B5638">
        <v>-82.64</v>
      </c>
      <c r="C5638">
        <v>3.46</v>
      </c>
    </row>
    <row r="5639" spans="1:3" x14ac:dyDescent="0.35">
      <c r="A5639">
        <v>521.17100000000005</v>
      </c>
      <c r="B5639">
        <v>-82.350999999999999</v>
      </c>
      <c r="C5639">
        <v>3.46</v>
      </c>
    </row>
    <row r="5640" spans="1:3" x14ac:dyDescent="0.35">
      <c r="A5640">
        <v>521.27</v>
      </c>
      <c r="B5640">
        <v>-82.472999999999999</v>
      </c>
      <c r="C5640">
        <v>3.4609999999999999</v>
      </c>
    </row>
    <row r="5641" spans="1:3" x14ac:dyDescent="0.35">
      <c r="A5641">
        <v>521.36300000000006</v>
      </c>
      <c r="B5641">
        <v>-82.457999999999998</v>
      </c>
      <c r="C5641">
        <v>3.46</v>
      </c>
    </row>
    <row r="5642" spans="1:3" x14ac:dyDescent="0.35">
      <c r="A5642">
        <v>521.46400000000006</v>
      </c>
      <c r="B5642">
        <v>-82.545000000000002</v>
      </c>
      <c r="C5642">
        <v>3.46</v>
      </c>
    </row>
    <row r="5643" spans="1:3" x14ac:dyDescent="0.35">
      <c r="A5643">
        <v>521.56399999999996</v>
      </c>
      <c r="B5643">
        <v>-82.513000000000005</v>
      </c>
      <c r="C5643">
        <v>3.4580000000000002</v>
      </c>
    </row>
    <row r="5644" spans="1:3" x14ac:dyDescent="0.35">
      <c r="A5644">
        <v>521.68600000000004</v>
      </c>
      <c r="B5644">
        <v>-82.495999999999995</v>
      </c>
      <c r="C5644">
        <v>3.4590000000000001</v>
      </c>
    </row>
    <row r="5645" spans="1:3" x14ac:dyDescent="0.35">
      <c r="A5645">
        <v>521.76300000000003</v>
      </c>
      <c r="B5645">
        <v>-82.533000000000001</v>
      </c>
      <c r="C5645">
        <v>3.4580000000000002</v>
      </c>
    </row>
    <row r="5646" spans="1:3" x14ac:dyDescent="0.35">
      <c r="A5646">
        <v>521.86300000000006</v>
      </c>
      <c r="B5646">
        <v>-82.387</v>
      </c>
      <c r="C5646">
        <v>3.4580000000000002</v>
      </c>
    </row>
    <row r="5647" spans="1:3" x14ac:dyDescent="0.35">
      <c r="A5647">
        <v>521.96600000000001</v>
      </c>
      <c r="B5647">
        <v>-82.424000000000007</v>
      </c>
      <c r="C5647">
        <v>3.46</v>
      </c>
    </row>
    <row r="5648" spans="1:3" x14ac:dyDescent="0.35">
      <c r="A5648">
        <v>522.06399999999996</v>
      </c>
      <c r="B5648">
        <v>-82.319000000000003</v>
      </c>
      <c r="C5648">
        <v>3.46</v>
      </c>
    </row>
    <row r="5649" spans="1:3" x14ac:dyDescent="0.35">
      <c r="A5649">
        <v>522.23199999999997</v>
      </c>
      <c r="B5649">
        <v>-82.563999999999993</v>
      </c>
      <c r="C5649">
        <v>3.46</v>
      </c>
    </row>
    <row r="5650" spans="1:3" x14ac:dyDescent="0.35">
      <c r="A5650">
        <v>522.28200000000004</v>
      </c>
      <c r="B5650">
        <v>-82.471000000000004</v>
      </c>
      <c r="C5650">
        <v>3.46</v>
      </c>
    </row>
    <row r="5651" spans="1:3" x14ac:dyDescent="0.35">
      <c r="A5651">
        <v>522.36400000000003</v>
      </c>
      <c r="B5651">
        <v>-82.34</v>
      </c>
      <c r="C5651">
        <v>3.4620000000000002</v>
      </c>
    </row>
    <row r="5652" spans="1:3" x14ac:dyDescent="0.35">
      <c r="A5652">
        <v>522.46600000000001</v>
      </c>
      <c r="B5652">
        <v>-82.364000000000004</v>
      </c>
      <c r="C5652">
        <v>3.4590000000000001</v>
      </c>
    </row>
    <row r="5653" spans="1:3" x14ac:dyDescent="0.35">
      <c r="A5653">
        <v>522.56399999999996</v>
      </c>
      <c r="B5653">
        <v>-82.52</v>
      </c>
      <c r="C5653">
        <v>3.4609999999999999</v>
      </c>
    </row>
    <row r="5654" spans="1:3" x14ac:dyDescent="0.35">
      <c r="A5654">
        <v>522.66600000000005</v>
      </c>
      <c r="B5654">
        <v>-82.445999999999998</v>
      </c>
      <c r="C5654">
        <v>3.4590000000000001</v>
      </c>
    </row>
    <row r="5655" spans="1:3" x14ac:dyDescent="0.35">
      <c r="A5655">
        <v>522.78399999999999</v>
      </c>
      <c r="B5655">
        <v>-82.38</v>
      </c>
      <c r="C5655">
        <v>3.4580000000000002</v>
      </c>
    </row>
    <row r="5656" spans="1:3" x14ac:dyDescent="0.35">
      <c r="A5656">
        <v>522.86400000000003</v>
      </c>
      <c r="B5656">
        <v>-82.41</v>
      </c>
      <c r="C5656">
        <v>3.4569999999999999</v>
      </c>
    </row>
    <row r="5657" spans="1:3" x14ac:dyDescent="0.35">
      <c r="A5657">
        <v>522.96699999999998</v>
      </c>
      <c r="B5657">
        <v>-82.314999999999998</v>
      </c>
      <c r="C5657">
        <v>3.4580000000000002</v>
      </c>
    </row>
    <row r="5658" spans="1:3" x14ac:dyDescent="0.35">
      <c r="A5658">
        <v>523.06299999999999</v>
      </c>
      <c r="B5658">
        <v>-82.265000000000001</v>
      </c>
      <c r="C5658">
        <v>3.4590000000000001</v>
      </c>
    </row>
    <row r="5659" spans="1:3" x14ac:dyDescent="0.35">
      <c r="A5659">
        <v>523.16800000000001</v>
      </c>
      <c r="B5659">
        <v>-82.248000000000005</v>
      </c>
      <c r="C5659">
        <v>3.46</v>
      </c>
    </row>
    <row r="5660" spans="1:3" x14ac:dyDescent="0.35">
      <c r="A5660">
        <v>523.26300000000003</v>
      </c>
      <c r="B5660">
        <v>-82.126999999999995</v>
      </c>
      <c r="C5660">
        <v>3.46</v>
      </c>
    </row>
    <row r="5661" spans="1:3" x14ac:dyDescent="0.35">
      <c r="A5661">
        <v>523.40700000000004</v>
      </c>
      <c r="B5661">
        <v>-82.141000000000005</v>
      </c>
      <c r="C5661">
        <v>3.4569999999999999</v>
      </c>
    </row>
    <row r="5662" spans="1:3" x14ac:dyDescent="0.35">
      <c r="A5662">
        <v>523.46799999999996</v>
      </c>
      <c r="B5662">
        <v>-82.132000000000005</v>
      </c>
      <c r="C5662">
        <v>3.4590000000000001</v>
      </c>
    </row>
    <row r="5663" spans="1:3" x14ac:dyDescent="0.35">
      <c r="A5663">
        <v>523.56399999999996</v>
      </c>
      <c r="B5663">
        <v>-82.11</v>
      </c>
      <c r="C5663">
        <v>3.4620000000000002</v>
      </c>
    </row>
    <row r="5664" spans="1:3" x14ac:dyDescent="0.35">
      <c r="A5664">
        <v>523.66300000000001</v>
      </c>
      <c r="B5664">
        <v>-82.063000000000002</v>
      </c>
      <c r="C5664">
        <v>3.4590000000000001</v>
      </c>
    </row>
    <row r="5665" spans="1:3" x14ac:dyDescent="0.35">
      <c r="A5665">
        <v>523.779</v>
      </c>
      <c r="B5665">
        <v>-82.043999999999997</v>
      </c>
      <c r="C5665">
        <v>3.46</v>
      </c>
    </row>
    <row r="5666" spans="1:3" x14ac:dyDescent="0.35">
      <c r="A5666">
        <v>523.91300000000001</v>
      </c>
      <c r="B5666">
        <v>-82.131</v>
      </c>
      <c r="C5666">
        <v>3.4590000000000001</v>
      </c>
    </row>
    <row r="5667" spans="1:3" x14ac:dyDescent="0.35">
      <c r="A5667">
        <v>523.96600000000001</v>
      </c>
      <c r="B5667">
        <v>-82.010999999999996</v>
      </c>
      <c r="C5667">
        <v>3.4590000000000001</v>
      </c>
    </row>
    <row r="5668" spans="1:3" x14ac:dyDescent="0.35">
      <c r="A5668">
        <v>524.07899999999995</v>
      </c>
      <c r="B5668">
        <v>-82.180999999999997</v>
      </c>
      <c r="C5668">
        <v>3.4590000000000001</v>
      </c>
    </row>
    <row r="5669" spans="1:3" x14ac:dyDescent="0.35">
      <c r="A5669">
        <v>524.19299999999998</v>
      </c>
      <c r="B5669">
        <v>-82.248000000000005</v>
      </c>
      <c r="C5669">
        <v>3.4590000000000001</v>
      </c>
    </row>
    <row r="5670" spans="1:3" x14ac:dyDescent="0.35">
      <c r="A5670">
        <v>524.26300000000003</v>
      </c>
      <c r="B5670">
        <v>-82.153999999999996</v>
      </c>
      <c r="C5670">
        <v>3.4590000000000001</v>
      </c>
    </row>
    <row r="5671" spans="1:3" x14ac:dyDescent="0.35">
      <c r="A5671">
        <v>524.36300000000006</v>
      </c>
      <c r="B5671">
        <v>-82.203999999999994</v>
      </c>
      <c r="C5671">
        <v>3.46</v>
      </c>
    </row>
    <row r="5672" spans="1:3" x14ac:dyDescent="0.35">
      <c r="A5672">
        <v>524.46400000000006</v>
      </c>
      <c r="B5672">
        <v>-82.094999999999999</v>
      </c>
      <c r="C5672">
        <v>3.4590000000000001</v>
      </c>
    </row>
    <row r="5673" spans="1:3" x14ac:dyDescent="0.35">
      <c r="A5673">
        <v>524.58399999999995</v>
      </c>
      <c r="B5673">
        <v>-82.117000000000004</v>
      </c>
      <c r="C5673">
        <v>3.46</v>
      </c>
    </row>
    <row r="5674" spans="1:3" x14ac:dyDescent="0.35">
      <c r="A5674">
        <v>524.68399999999997</v>
      </c>
      <c r="B5674">
        <v>-82.122</v>
      </c>
      <c r="C5674">
        <v>3.4590000000000001</v>
      </c>
    </row>
    <row r="5675" spans="1:3" x14ac:dyDescent="0.35">
      <c r="A5675">
        <v>524.76300000000003</v>
      </c>
      <c r="B5675">
        <v>-82.07</v>
      </c>
      <c r="C5675">
        <v>3.4590000000000001</v>
      </c>
    </row>
    <row r="5676" spans="1:3" x14ac:dyDescent="0.35">
      <c r="A5676">
        <v>524.86400000000003</v>
      </c>
      <c r="B5676">
        <v>-81.974999999999994</v>
      </c>
      <c r="C5676">
        <v>3.4580000000000002</v>
      </c>
    </row>
    <row r="5677" spans="1:3" x14ac:dyDescent="0.35">
      <c r="A5677">
        <v>524.98500000000001</v>
      </c>
      <c r="B5677">
        <v>-82.006</v>
      </c>
      <c r="C5677">
        <v>3.4569999999999999</v>
      </c>
    </row>
    <row r="5678" spans="1:3" x14ac:dyDescent="0.35">
      <c r="A5678">
        <v>525.06600000000003</v>
      </c>
      <c r="B5678">
        <v>-81.912000000000006</v>
      </c>
      <c r="C5678">
        <v>3.456</v>
      </c>
    </row>
    <row r="5679" spans="1:3" x14ac:dyDescent="0.35">
      <c r="A5679">
        <v>525.17100000000005</v>
      </c>
      <c r="B5679">
        <v>-82.06</v>
      </c>
      <c r="C5679">
        <v>3.4540000000000002</v>
      </c>
    </row>
    <row r="5680" spans="1:3" x14ac:dyDescent="0.35">
      <c r="A5680">
        <v>525.26300000000003</v>
      </c>
      <c r="B5680">
        <v>-82.046999999999997</v>
      </c>
      <c r="C5680">
        <v>3.4550000000000001</v>
      </c>
    </row>
    <row r="5681" spans="1:3" x14ac:dyDescent="0.35">
      <c r="A5681">
        <v>525.36300000000006</v>
      </c>
      <c r="B5681">
        <v>-82.358000000000004</v>
      </c>
      <c r="C5681">
        <v>3.4569999999999999</v>
      </c>
    </row>
    <row r="5682" spans="1:3" x14ac:dyDescent="0.35">
      <c r="A5682">
        <v>525.46299999999997</v>
      </c>
      <c r="B5682">
        <v>-82.213999999999999</v>
      </c>
      <c r="C5682">
        <v>3.4550000000000001</v>
      </c>
    </row>
    <row r="5683" spans="1:3" x14ac:dyDescent="0.35">
      <c r="A5683">
        <v>525.577</v>
      </c>
      <c r="B5683">
        <v>-82.242000000000004</v>
      </c>
      <c r="C5683">
        <v>3.4550000000000001</v>
      </c>
    </row>
    <row r="5684" spans="1:3" x14ac:dyDescent="0.35">
      <c r="A5684">
        <v>525.66300000000001</v>
      </c>
      <c r="B5684">
        <v>-82.373999999999995</v>
      </c>
      <c r="C5684">
        <v>3.4550000000000001</v>
      </c>
    </row>
    <row r="5685" spans="1:3" x14ac:dyDescent="0.35">
      <c r="A5685">
        <v>525.76400000000001</v>
      </c>
      <c r="B5685">
        <v>-82.311000000000007</v>
      </c>
      <c r="C5685">
        <v>3.4550000000000001</v>
      </c>
    </row>
    <row r="5686" spans="1:3" x14ac:dyDescent="0.35">
      <c r="A5686">
        <v>525.86300000000006</v>
      </c>
      <c r="B5686">
        <v>-82.409000000000006</v>
      </c>
      <c r="C5686">
        <v>3.4550000000000001</v>
      </c>
    </row>
    <row r="5687" spans="1:3" x14ac:dyDescent="0.35">
      <c r="A5687">
        <v>525.96400000000006</v>
      </c>
      <c r="B5687">
        <v>-82.308999999999997</v>
      </c>
      <c r="C5687">
        <v>3.4540000000000002</v>
      </c>
    </row>
    <row r="5688" spans="1:3" x14ac:dyDescent="0.35">
      <c r="A5688">
        <v>526.07500000000005</v>
      </c>
      <c r="B5688">
        <v>-82.566999999999993</v>
      </c>
      <c r="C5688">
        <v>3.4550000000000001</v>
      </c>
    </row>
    <row r="5689" spans="1:3" x14ac:dyDescent="0.35">
      <c r="A5689">
        <v>526.16399999999999</v>
      </c>
      <c r="B5689">
        <v>-82.528999999999996</v>
      </c>
      <c r="C5689">
        <v>3.4550000000000001</v>
      </c>
    </row>
    <row r="5690" spans="1:3" x14ac:dyDescent="0.35">
      <c r="A5690">
        <v>526.28</v>
      </c>
      <c r="B5690">
        <v>-82.605000000000004</v>
      </c>
      <c r="C5690">
        <v>3.456</v>
      </c>
    </row>
    <row r="5691" spans="1:3" x14ac:dyDescent="0.35">
      <c r="A5691">
        <v>526.41200000000003</v>
      </c>
      <c r="B5691">
        <v>-82.512</v>
      </c>
      <c r="C5691">
        <v>3.4590000000000001</v>
      </c>
    </row>
    <row r="5692" spans="1:3" x14ac:dyDescent="0.35">
      <c r="A5692">
        <v>526.46400000000006</v>
      </c>
      <c r="B5692">
        <v>-82.596000000000004</v>
      </c>
      <c r="C5692">
        <v>3.456</v>
      </c>
    </row>
    <row r="5693" spans="1:3" x14ac:dyDescent="0.35">
      <c r="A5693">
        <v>526.58799999999997</v>
      </c>
      <c r="B5693">
        <v>-82.641999999999996</v>
      </c>
      <c r="C5693">
        <v>3.456</v>
      </c>
    </row>
    <row r="5694" spans="1:3" x14ac:dyDescent="0.35">
      <c r="A5694">
        <v>526.66399999999999</v>
      </c>
      <c r="B5694">
        <v>-82.629000000000005</v>
      </c>
      <c r="C5694">
        <v>3.4550000000000001</v>
      </c>
    </row>
    <row r="5695" spans="1:3" x14ac:dyDescent="0.35">
      <c r="A5695">
        <v>526.76400000000001</v>
      </c>
      <c r="B5695">
        <v>-82.534000000000006</v>
      </c>
      <c r="C5695">
        <v>3.4550000000000001</v>
      </c>
    </row>
    <row r="5696" spans="1:3" x14ac:dyDescent="0.35">
      <c r="A5696">
        <v>526.86300000000006</v>
      </c>
      <c r="B5696">
        <v>-82.512</v>
      </c>
      <c r="C5696">
        <v>3.456</v>
      </c>
    </row>
    <row r="5697" spans="1:3" x14ac:dyDescent="0.35">
      <c r="A5697">
        <v>526.97199999999998</v>
      </c>
      <c r="B5697">
        <v>-82.578999999999994</v>
      </c>
      <c r="C5697">
        <v>3.4550000000000001</v>
      </c>
    </row>
    <row r="5698" spans="1:3" x14ac:dyDescent="0.35">
      <c r="A5698">
        <v>527.08199999999999</v>
      </c>
      <c r="B5698">
        <v>-82.516999999999996</v>
      </c>
      <c r="C5698">
        <v>3.4550000000000001</v>
      </c>
    </row>
    <row r="5699" spans="1:3" x14ac:dyDescent="0.35">
      <c r="A5699">
        <v>527.23500000000001</v>
      </c>
      <c r="B5699">
        <v>-82.600999999999999</v>
      </c>
      <c r="C5699">
        <v>3.456</v>
      </c>
    </row>
    <row r="5700" spans="1:3" x14ac:dyDescent="0.35">
      <c r="A5700">
        <v>527.303</v>
      </c>
      <c r="B5700">
        <v>-82.763000000000005</v>
      </c>
      <c r="C5700">
        <v>3.456</v>
      </c>
    </row>
    <row r="5701" spans="1:3" x14ac:dyDescent="0.35">
      <c r="A5701">
        <v>527.42600000000004</v>
      </c>
      <c r="B5701">
        <v>-82.676000000000002</v>
      </c>
      <c r="C5701">
        <v>3.4540000000000002</v>
      </c>
    </row>
    <row r="5702" spans="1:3" x14ac:dyDescent="0.35">
      <c r="A5702">
        <v>527.476</v>
      </c>
      <c r="B5702">
        <v>-82.611999999999995</v>
      </c>
      <c r="C5702">
        <v>3.456</v>
      </c>
    </row>
    <row r="5703" spans="1:3" x14ac:dyDescent="0.35">
      <c r="A5703">
        <v>527.56600000000003</v>
      </c>
      <c r="B5703">
        <v>-82.698999999999998</v>
      </c>
      <c r="C5703">
        <v>3.4540000000000002</v>
      </c>
    </row>
    <row r="5704" spans="1:3" x14ac:dyDescent="0.35">
      <c r="A5704">
        <v>527.66499999999996</v>
      </c>
      <c r="B5704">
        <v>-82.73</v>
      </c>
      <c r="C5704">
        <v>3.456</v>
      </c>
    </row>
    <row r="5705" spans="1:3" x14ac:dyDescent="0.35">
      <c r="A5705">
        <v>527.78800000000001</v>
      </c>
      <c r="B5705">
        <v>-82.587999999999994</v>
      </c>
      <c r="C5705">
        <v>3.4540000000000002</v>
      </c>
    </row>
    <row r="5706" spans="1:3" x14ac:dyDescent="0.35">
      <c r="A5706">
        <v>527.86400000000003</v>
      </c>
      <c r="B5706">
        <v>-82.542000000000002</v>
      </c>
      <c r="C5706">
        <v>3.4540000000000002</v>
      </c>
    </row>
    <row r="5707" spans="1:3" x14ac:dyDescent="0.35">
      <c r="A5707">
        <v>527.96500000000003</v>
      </c>
      <c r="B5707">
        <v>-82.495000000000005</v>
      </c>
      <c r="C5707">
        <v>3.4540000000000002</v>
      </c>
    </row>
    <row r="5708" spans="1:3" x14ac:dyDescent="0.35">
      <c r="A5708">
        <v>528.072</v>
      </c>
      <c r="B5708">
        <v>-82.495999999999995</v>
      </c>
      <c r="C5708">
        <v>3.4540000000000002</v>
      </c>
    </row>
    <row r="5709" spans="1:3" x14ac:dyDescent="0.35">
      <c r="A5709">
        <v>528.17499999999995</v>
      </c>
      <c r="B5709">
        <v>-82.625</v>
      </c>
      <c r="C5709">
        <v>3.4540000000000002</v>
      </c>
    </row>
    <row r="5710" spans="1:3" x14ac:dyDescent="0.35">
      <c r="A5710">
        <v>528.28800000000001</v>
      </c>
      <c r="B5710">
        <v>-82.646000000000001</v>
      </c>
      <c r="C5710">
        <v>3.4540000000000002</v>
      </c>
    </row>
    <row r="5711" spans="1:3" x14ac:dyDescent="0.35">
      <c r="A5711">
        <v>528.36400000000003</v>
      </c>
      <c r="B5711">
        <v>-82.597999999999999</v>
      </c>
      <c r="C5711">
        <v>3.4529999999999998</v>
      </c>
    </row>
    <row r="5712" spans="1:3" x14ac:dyDescent="0.35">
      <c r="A5712">
        <v>528.49099999999999</v>
      </c>
      <c r="B5712">
        <v>-82.68</v>
      </c>
      <c r="C5712">
        <v>3.4529999999999998</v>
      </c>
    </row>
    <row r="5713" spans="1:3" x14ac:dyDescent="0.35">
      <c r="A5713">
        <v>528.56600000000003</v>
      </c>
      <c r="B5713">
        <v>-82.801000000000002</v>
      </c>
      <c r="C5713">
        <v>3.4550000000000001</v>
      </c>
    </row>
    <row r="5714" spans="1:3" x14ac:dyDescent="0.35">
      <c r="A5714">
        <v>528.68100000000004</v>
      </c>
      <c r="B5714">
        <v>-82.721000000000004</v>
      </c>
      <c r="C5714">
        <v>3.4529999999999998</v>
      </c>
    </row>
    <row r="5715" spans="1:3" x14ac:dyDescent="0.35">
      <c r="A5715">
        <v>528.76300000000003</v>
      </c>
      <c r="B5715">
        <v>-82.700999999999993</v>
      </c>
      <c r="C5715">
        <v>3.452</v>
      </c>
    </row>
    <row r="5716" spans="1:3" x14ac:dyDescent="0.35">
      <c r="A5716">
        <v>528.90599999999995</v>
      </c>
      <c r="B5716">
        <v>-82.747</v>
      </c>
      <c r="C5716">
        <v>3.452</v>
      </c>
    </row>
    <row r="5717" spans="1:3" x14ac:dyDescent="0.35">
      <c r="A5717">
        <v>528.96400000000006</v>
      </c>
      <c r="B5717">
        <v>-82.838999999999999</v>
      </c>
      <c r="C5717">
        <v>3.4529999999999998</v>
      </c>
    </row>
    <row r="5718" spans="1:3" x14ac:dyDescent="0.35">
      <c r="A5718">
        <v>529.101</v>
      </c>
      <c r="B5718">
        <v>-82.652000000000001</v>
      </c>
      <c r="C5718">
        <v>3.452</v>
      </c>
    </row>
    <row r="5719" spans="1:3" x14ac:dyDescent="0.35">
      <c r="A5719">
        <v>529.16399999999999</v>
      </c>
      <c r="B5719">
        <v>-83.037000000000006</v>
      </c>
      <c r="C5719">
        <v>3.452</v>
      </c>
    </row>
    <row r="5720" spans="1:3" x14ac:dyDescent="0.35">
      <c r="A5720">
        <v>529.29899999999998</v>
      </c>
      <c r="B5720">
        <v>-83.001000000000005</v>
      </c>
      <c r="C5720">
        <v>3.452</v>
      </c>
    </row>
    <row r="5721" spans="1:3" x14ac:dyDescent="0.35">
      <c r="A5721">
        <v>529.37199999999996</v>
      </c>
      <c r="B5721">
        <v>-82.947000000000003</v>
      </c>
      <c r="C5721">
        <v>3.45</v>
      </c>
    </row>
    <row r="5722" spans="1:3" x14ac:dyDescent="0.35">
      <c r="A5722">
        <v>529.46400000000006</v>
      </c>
      <c r="B5722">
        <v>-83.215999999999994</v>
      </c>
      <c r="C5722">
        <v>3.4510000000000001</v>
      </c>
    </row>
    <row r="5723" spans="1:3" x14ac:dyDescent="0.35">
      <c r="A5723">
        <v>529.57799999999997</v>
      </c>
      <c r="B5723">
        <v>-83.114000000000004</v>
      </c>
      <c r="C5723">
        <v>3.45</v>
      </c>
    </row>
    <row r="5724" spans="1:3" x14ac:dyDescent="0.35">
      <c r="A5724">
        <v>529.67700000000002</v>
      </c>
      <c r="B5724">
        <v>-83.034000000000006</v>
      </c>
      <c r="C5724">
        <v>3.4510000000000001</v>
      </c>
    </row>
    <row r="5725" spans="1:3" x14ac:dyDescent="0.35">
      <c r="A5725">
        <v>529.81899999999996</v>
      </c>
      <c r="B5725">
        <v>-83.197999999999993</v>
      </c>
      <c r="C5725">
        <v>3.4510000000000001</v>
      </c>
    </row>
    <row r="5726" spans="1:3" x14ac:dyDescent="0.35">
      <c r="A5726">
        <v>529.86900000000003</v>
      </c>
      <c r="B5726">
        <v>-83.11</v>
      </c>
      <c r="C5726">
        <v>3.4510000000000001</v>
      </c>
    </row>
    <row r="5727" spans="1:3" x14ac:dyDescent="0.35">
      <c r="A5727">
        <v>529.96299999999997</v>
      </c>
      <c r="B5727">
        <v>-83.213999999999999</v>
      </c>
      <c r="C5727">
        <v>3.4510000000000001</v>
      </c>
    </row>
    <row r="5728" spans="1:3" x14ac:dyDescent="0.35">
      <c r="A5728">
        <v>530.06700000000001</v>
      </c>
      <c r="B5728">
        <v>-83.397000000000006</v>
      </c>
      <c r="C5728">
        <v>3.45</v>
      </c>
    </row>
    <row r="5729" spans="1:3" x14ac:dyDescent="0.35">
      <c r="A5729">
        <v>530.18299999999999</v>
      </c>
      <c r="B5729">
        <v>-83.325999999999993</v>
      </c>
      <c r="C5729">
        <v>3.45</v>
      </c>
    </row>
    <row r="5730" spans="1:3" x14ac:dyDescent="0.35">
      <c r="A5730">
        <v>530.26400000000001</v>
      </c>
      <c r="B5730">
        <v>-83.186000000000007</v>
      </c>
      <c r="C5730">
        <v>3.45</v>
      </c>
    </row>
    <row r="5731" spans="1:3" x14ac:dyDescent="0.35">
      <c r="A5731">
        <v>530.38900000000001</v>
      </c>
      <c r="B5731">
        <v>-83.21</v>
      </c>
      <c r="C5731">
        <v>3.45</v>
      </c>
    </row>
    <row r="5732" spans="1:3" x14ac:dyDescent="0.35">
      <c r="A5732">
        <v>530.46299999999997</v>
      </c>
      <c r="B5732">
        <v>-83.183999999999997</v>
      </c>
      <c r="C5732">
        <v>3.45</v>
      </c>
    </row>
    <row r="5733" spans="1:3" x14ac:dyDescent="0.35">
      <c r="A5733">
        <v>530.56399999999996</v>
      </c>
      <c r="B5733">
        <v>-83.417000000000002</v>
      </c>
      <c r="C5733">
        <v>3.4489999999999998</v>
      </c>
    </row>
    <row r="5734" spans="1:3" x14ac:dyDescent="0.35">
      <c r="A5734">
        <v>530.66300000000001</v>
      </c>
      <c r="B5734">
        <v>-83.373000000000005</v>
      </c>
      <c r="C5734">
        <v>3.448</v>
      </c>
    </row>
    <row r="5735" spans="1:3" x14ac:dyDescent="0.35">
      <c r="A5735">
        <v>530.78700000000003</v>
      </c>
      <c r="B5735">
        <v>-83.325000000000003</v>
      </c>
      <c r="C5735">
        <v>3.4489999999999998</v>
      </c>
    </row>
    <row r="5736" spans="1:3" x14ac:dyDescent="0.35">
      <c r="A5736">
        <v>530.89300000000003</v>
      </c>
      <c r="B5736">
        <v>-83.242999999999995</v>
      </c>
      <c r="C5736">
        <v>3.45</v>
      </c>
    </row>
    <row r="5737" spans="1:3" x14ac:dyDescent="0.35">
      <c r="A5737">
        <v>530.98299999999995</v>
      </c>
      <c r="B5737">
        <v>-83.430999999999997</v>
      </c>
      <c r="C5737">
        <v>3.45</v>
      </c>
    </row>
    <row r="5738" spans="1:3" x14ac:dyDescent="0.35">
      <c r="A5738">
        <v>531.09400000000005</v>
      </c>
      <c r="B5738">
        <v>-83.498000000000005</v>
      </c>
      <c r="C5738">
        <v>3.45</v>
      </c>
    </row>
    <row r="5739" spans="1:3" x14ac:dyDescent="0.35">
      <c r="A5739">
        <v>531.16399999999999</v>
      </c>
      <c r="B5739">
        <v>-83.456999999999994</v>
      </c>
      <c r="C5739">
        <v>3.45</v>
      </c>
    </row>
    <row r="5740" spans="1:3" x14ac:dyDescent="0.35">
      <c r="A5740">
        <v>531.26400000000001</v>
      </c>
      <c r="B5740">
        <v>-83.441999999999993</v>
      </c>
      <c r="C5740">
        <v>3.45</v>
      </c>
    </row>
    <row r="5741" spans="1:3" x14ac:dyDescent="0.35">
      <c r="A5741">
        <v>531.39099999999996</v>
      </c>
      <c r="B5741">
        <v>-83.57</v>
      </c>
      <c r="C5741">
        <v>3.4510000000000001</v>
      </c>
    </row>
    <row r="5742" spans="1:3" x14ac:dyDescent="0.35">
      <c r="A5742">
        <v>531.49</v>
      </c>
      <c r="B5742">
        <v>-83.382999999999996</v>
      </c>
      <c r="C5742">
        <v>3.4489999999999998</v>
      </c>
    </row>
    <row r="5743" spans="1:3" x14ac:dyDescent="0.35">
      <c r="A5743">
        <v>531.58699999999999</v>
      </c>
      <c r="B5743">
        <v>-83.468999999999994</v>
      </c>
      <c r="C5743">
        <v>3.4489999999999998</v>
      </c>
    </row>
    <row r="5744" spans="1:3" x14ac:dyDescent="0.35">
      <c r="A5744">
        <v>531.70299999999997</v>
      </c>
      <c r="B5744">
        <v>-83.424999999999997</v>
      </c>
      <c r="C5744">
        <v>3.45</v>
      </c>
    </row>
    <row r="5745" spans="1:3" x14ac:dyDescent="0.35">
      <c r="A5745">
        <v>531.78099999999995</v>
      </c>
      <c r="B5745">
        <v>-83.516999999999996</v>
      </c>
      <c r="C5745">
        <v>3.4489999999999998</v>
      </c>
    </row>
    <row r="5746" spans="1:3" x14ac:dyDescent="0.35">
      <c r="A5746">
        <v>531.88400000000001</v>
      </c>
      <c r="B5746">
        <v>-83.486000000000004</v>
      </c>
      <c r="C5746">
        <v>3.4489999999999998</v>
      </c>
    </row>
    <row r="5747" spans="1:3" x14ac:dyDescent="0.35">
      <c r="A5747">
        <v>532.005</v>
      </c>
      <c r="B5747">
        <v>-83.45</v>
      </c>
      <c r="C5747">
        <v>3.4489999999999998</v>
      </c>
    </row>
    <row r="5748" spans="1:3" x14ac:dyDescent="0.35">
      <c r="A5748">
        <v>532.06299999999999</v>
      </c>
      <c r="B5748">
        <v>-83.537999999999997</v>
      </c>
      <c r="C5748">
        <v>3.4489999999999998</v>
      </c>
    </row>
    <row r="5749" spans="1:3" x14ac:dyDescent="0.35">
      <c r="A5749">
        <v>532.16499999999996</v>
      </c>
      <c r="B5749">
        <v>-83.558000000000007</v>
      </c>
      <c r="C5749">
        <v>3.4489999999999998</v>
      </c>
    </row>
    <row r="5750" spans="1:3" x14ac:dyDescent="0.35">
      <c r="A5750">
        <v>532.26400000000001</v>
      </c>
      <c r="B5750">
        <v>-83.572999999999993</v>
      </c>
      <c r="C5750">
        <v>3.4489999999999998</v>
      </c>
    </row>
    <row r="5751" spans="1:3" x14ac:dyDescent="0.35">
      <c r="A5751">
        <v>532.36400000000003</v>
      </c>
      <c r="B5751">
        <v>-83.688000000000002</v>
      </c>
      <c r="C5751">
        <v>3.4489999999999998</v>
      </c>
    </row>
    <row r="5752" spans="1:3" x14ac:dyDescent="0.35">
      <c r="A5752">
        <v>532.48800000000006</v>
      </c>
      <c r="B5752">
        <v>-83.593999999999994</v>
      </c>
      <c r="C5752">
        <v>3.45</v>
      </c>
    </row>
    <row r="5753" spans="1:3" x14ac:dyDescent="0.35">
      <c r="A5753">
        <v>532.61099999999999</v>
      </c>
      <c r="B5753">
        <v>-83.551000000000002</v>
      </c>
      <c r="C5753">
        <v>3.4489999999999998</v>
      </c>
    </row>
    <row r="5754" spans="1:3" x14ac:dyDescent="0.35">
      <c r="A5754">
        <v>532.66999999999996</v>
      </c>
      <c r="B5754">
        <v>-83.587999999999994</v>
      </c>
      <c r="C5754">
        <v>3.4489999999999998</v>
      </c>
    </row>
    <row r="5755" spans="1:3" x14ac:dyDescent="0.35">
      <c r="A5755">
        <v>532.77099999999996</v>
      </c>
      <c r="B5755">
        <v>-83.522000000000006</v>
      </c>
      <c r="C5755">
        <v>3.448</v>
      </c>
    </row>
    <row r="5756" spans="1:3" x14ac:dyDescent="0.35">
      <c r="A5756">
        <v>532.87099999999998</v>
      </c>
      <c r="B5756">
        <v>-83.617999999999995</v>
      </c>
      <c r="C5756">
        <v>3.448</v>
      </c>
    </row>
    <row r="5757" spans="1:3" x14ac:dyDescent="0.35">
      <c r="A5757">
        <v>532.96299999999997</v>
      </c>
      <c r="B5757">
        <v>-83.573999999999998</v>
      </c>
      <c r="C5757">
        <v>3.448</v>
      </c>
    </row>
    <row r="5758" spans="1:3" x14ac:dyDescent="0.35">
      <c r="A5758">
        <v>533.07500000000005</v>
      </c>
      <c r="B5758">
        <v>-83.61</v>
      </c>
      <c r="C5758">
        <v>3.448</v>
      </c>
    </row>
    <row r="5759" spans="1:3" x14ac:dyDescent="0.35">
      <c r="A5759">
        <v>533.16600000000005</v>
      </c>
      <c r="B5759">
        <v>-83.68</v>
      </c>
      <c r="C5759">
        <v>3.448</v>
      </c>
    </row>
    <row r="5760" spans="1:3" x14ac:dyDescent="0.35">
      <c r="A5760">
        <v>533.26499999999999</v>
      </c>
      <c r="B5760">
        <v>-83.667000000000002</v>
      </c>
      <c r="C5760">
        <v>3.448</v>
      </c>
    </row>
    <row r="5761" spans="1:3" x14ac:dyDescent="0.35">
      <c r="A5761">
        <v>533.38</v>
      </c>
      <c r="B5761">
        <v>-83.765000000000001</v>
      </c>
      <c r="C5761">
        <v>3.448</v>
      </c>
    </row>
    <row r="5762" spans="1:3" x14ac:dyDescent="0.35">
      <c r="A5762">
        <v>533.51099999999997</v>
      </c>
      <c r="B5762">
        <v>-83.587999999999994</v>
      </c>
      <c r="C5762">
        <v>3.4470000000000001</v>
      </c>
    </row>
    <row r="5763" spans="1:3" x14ac:dyDescent="0.35">
      <c r="A5763">
        <v>533.56500000000005</v>
      </c>
      <c r="B5763">
        <v>-83.611000000000004</v>
      </c>
      <c r="C5763">
        <v>3.4470000000000001</v>
      </c>
    </row>
    <row r="5764" spans="1:3" x14ac:dyDescent="0.35">
      <c r="A5764">
        <v>533.66700000000003</v>
      </c>
      <c r="B5764">
        <v>-83.724999999999994</v>
      </c>
      <c r="C5764">
        <v>3.448</v>
      </c>
    </row>
    <row r="5765" spans="1:3" x14ac:dyDescent="0.35">
      <c r="A5765">
        <v>533.76400000000001</v>
      </c>
      <c r="B5765">
        <v>-83.581000000000003</v>
      </c>
      <c r="C5765">
        <v>3.448</v>
      </c>
    </row>
    <row r="5766" spans="1:3" x14ac:dyDescent="0.35">
      <c r="A5766">
        <v>533.90099999999995</v>
      </c>
      <c r="B5766">
        <v>-83.721000000000004</v>
      </c>
      <c r="C5766">
        <v>3.4470000000000001</v>
      </c>
    </row>
    <row r="5767" spans="1:3" x14ac:dyDescent="0.35">
      <c r="A5767">
        <v>533.97500000000002</v>
      </c>
      <c r="B5767">
        <v>-83.524000000000001</v>
      </c>
      <c r="C5767">
        <v>3.4470000000000001</v>
      </c>
    </row>
    <row r="5768" spans="1:3" x14ac:dyDescent="0.35">
      <c r="A5768">
        <v>534.06399999999996</v>
      </c>
      <c r="B5768">
        <v>-83.622</v>
      </c>
      <c r="C5768">
        <v>3.4470000000000001</v>
      </c>
    </row>
    <row r="5769" spans="1:3" x14ac:dyDescent="0.35">
      <c r="A5769">
        <v>534.16700000000003</v>
      </c>
      <c r="B5769">
        <v>-83.652000000000001</v>
      </c>
      <c r="C5769">
        <v>3.4470000000000001</v>
      </c>
    </row>
    <row r="5770" spans="1:3" x14ac:dyDescent="0.35">
      <c r="A5770">
        <v>534.26400000000001</v>
      </c>
      <c r="B5770">
        <v>-83.63</v>
      </c>
      <c r="C5770">
        <v>3.4470000000000001</v>
      </c>
    </row>
    <row r="5771" spans="1:3" x14ac:dyDescent="0.35">
      <c r="A5771">
        <v>534.39099999999996</v>
      </c>
      <c r="B5771">
        <v>-83.686999999999998</v>
      </c>
      <c r="C5771">
        <v>3.4470000000000001</v>
      </c>
    </row>
    <row r="5772" spans="1:3" x14ac:dyDescent="0.35">
      <c r="A5772">
        <v>534.46500000000003</v>
      </c>
      <c r="B5772">
        <v>-83.674000000000007</v>
      </c>
      <c r="C5772">
        <v>3.448</v>
      </c>
    </row>
    <row r="5773" spans="1:3" x14ac:dyDescent="0.35">
      <c r="A5773">
        <v>534.56500000000005</v>
      </c>
      <c r="B5773">
        <v>-83.652000000000001</v>
      </c>
      <c r="C5773">
        <v>3.4470000000000001</v>
      </c>
    </row>
    <row r="5774" spans="1:3" x14ac:dyDescent="0.35">
      <c r="A5774">
        <v>534.69299999999998</v>
      </c>
      <c r="B5774">
        <v>-83.694000000000003</v>
      </c>
      <c r="C5774">
        <v>3.444</v>
      </c>
    </row>
    <row r="5775" spans="1:3" x14ac:dyDescent="0.35">
      <c r="A5775">
        <v>534.76400000000001</v>
      </c>
      <c r="B5775">
        <v>-83.941999999999993</v>
      </c>
      <c r="C5775">
        <v>3.4460000000000002</v>
      </c>
    </row>
    <row r="5776" spans="1:3" x14ac:dyDescent="0.35">
      <c r="A5776">
        <v>534.86400000000003</v>
      </c>
      <c r="B5776">
        <v>-83.864000000000004</v>
      </c>
      <c r="C5776">
        <v>3.4460000000000002</v>
      </c>
    </row>
    <row r="5777" spans="1:3" x14ac:dyDescent="0.35">
      <c r="A5777">
        <v>534.98400000000004</v>
      </c>
      <c r="B5777">
        <v>-83.974000000000004</v>
      </c>
      <c r="C5777">
        <v>3.4460000000000002</v>
      </c>
    </row>
    <row r="5778" spans="1:3" x14ac:dyDescent="0.35">
      <c r="A5778">
        <v>535.06500000000005</v>
      </c>
      <c r="B5778">
        <v>-83.793000000000006</v>
      </c>
      <c r="C5778">
        <v>3.4460000000000002</v>
      </c>
    </row>
    <row r="5779" spans="1:3" x14ac:dyDescent="0.35">
      <c r="A5779">
        <v>535.20000000000005</v>
      </c>
      <c r="B5779">
        <v>-83.915999999999997</v>
      </c>
      <c r="C5779">
        <v>3.4470000000000001</v>
      </c>
    </row>
    <row r="5780" spans="1:3" x14ac:dyDescent="0.35">
      <c r="A5780">
        <v>535.28399999999999</v>
      </c>
      <c r="B5780">
        <v>-83.953000000000003</v>
      </c>
      <c r="C5780">
        <v>3.4470000000000001</v>
      </c>
    </row>
    <row r="5781" spans="1:3" x14ac:dyDescent="0.35">
      <c r="A5781">
        <v>535.36400000000003</v>
      </c>
      <c r="B5781">
        <v>-83.896000000000001</v>
      </c>
      <c r="C5781">
        <v>3.4470000000000001</v>
      </c>
    </row>
    <row r="5782" spans="1:3" x14ac:dyDescent="0.35">
      <c r="A5782">
        <v>535.46400000000006</v>
      </c>
      <c r="B5782">
        <v>-84.001999999999995</v>
      </c>
      <c r="C5782">
        <v>3.4460000000000002</v>
      </c>
    </row>
    <row r="5783" spans="1:3" x14ac:dyDescent="0.35">
      <c r="A5783">
        <v>535.57899999999995</v>
      </c>
      <c r="B5783">
        <v>-83.98</v>
      </c>
      <c r="C5783">
        <v>3.4460000000000002</v>
      </c>
    </row>
    <row r="5784" spans="1:3" x14ac:dyDescent="0.35">
      <c r="A5784">
        <v>535.69000000000005</v>
      </c>
      <c r="B5784">
        <v>-83.947000000000003</v>
      </c>
      <c r="C5784">
        <v>3.4449999999999998</v>
      </c>
    </row>
    <row r="5785" spans="1:3" x14ac:dyDescent="0.35">
      <c r="A5785">
        <v>535.76499999999999</v>
      </c>
      <c r="B5785">
        <v>-83.926000000000002</v>
      </c>
      <c r="C5785">
        <v>3.4449999999999998</v>
      </c>
    </row>
    <row r="5786" spans="1:3" x14ac:dyDescent="0.35">
      <c r="A5786">
        <v>535.87099999999998</v>
      </c>
      <c r="B5786">
        <v>-84.021000000000001</v>
      </c>
      <c r="C5786">
        <v>3.444</v>
      </c>
    </row>
    <row r="5787" spans="1:3" x14ac:dyDescent="0.35">
      <c r="A5787">
        <v>535.99</v>
      </c>
      <c r="B5787">
        <v>-84.102999999999994</v>
      </c>
      <c r="C5787">
        <v>3.4449999999999998</v>
      </c>
    </row>
    <row r="5788" spans="1:3" x14ac:dyDescent="0.35">
      <c r="A5788">
        <v>536.06500000000005</v>
      </c>
      <c r="B5788">
        <v>-84.186999999999998</v>
      </c>
      <c r="C5788">
        <v>3.4449999999999998</v>
      </c>
    </row>
    <row r="5789" spans="1:3" x14ac:dyDescent="0.35">
      <c r="A5789">
        <v>536.16700000000003</v>
      </c>
      <c r="B5789">
        <v>-84.316999999999993</v>
      </c>
      <c r="C5789">
        <v>3.4449999999999998</v>
      </c>
    </row>
    <row r="5790" spans="1:3" x14ac:dyDescent="0.35">
      <c r="A5790">
        <v>536.26499999999999</v>
      </c>
      <c r="B5790">
        <v>-84.168000000000006</v>
      </c>
      <c r="C5790">
        <v>3.444</v>
      </c>
    </row>
    <row r="5791" spans="1:3" x14ac:dyDescent="0.35">
      <c r="A5791">
        <v>536.38300000000004</v>
      </c>
      <c r="B5791">
        <v>-84.019000000000005</v>
      </c>
      <c r="C5791">
        <v>3.4449999999999998</v>
      </c>
    </row>
    <row r="5792" spans="1:3" x14ac:dyDescent="0.35">
      <c r="A5792">
        <v>536.46500000000003</v>
      </c>
      <c r="B5792">
        <v>-84.21</v>
      </c>
      <c r="C5792">
        <v>3.444</v>
      </c>
    </row>
    <row r="5793" spans="1:3" x14ac:dyDescent="0.35">
      <c r="A5793">
        <v>536.56500000000005</v>
      </c>
      <c r="B5793">
        <v>-84.259</v>
      </c>
      <c r="C5793">
        <v>3.4449999999999998</v>
      </c>
    </row>
    <row r="5794" spans="1:3" x14ac:dyDescent="0.35">
      <c r="A5794">
        <v>536.67100000000005</v>
      </c>
      <c r="B5794">
        <v>-84.17</v>
      </c>
      <c r="C5794">
        <v>3.444</v>
      </c>
    </row>
    <row r="5795" spans="1:3" x14ac:dyDescent="0.35">
      <c r="A5795">
        <v>536.78800000000001</v>
      </c>
      <c r="B5795">
        <v>-84.191000000000003</v>
      </c>
      <c r="C5795">
        <v>3.444</v>
      </c>
    </row>
    <row r="5796" spans="1:3" x14ac:dyDescent="0.35">
      <c r="A5796">
        <v>536.86500000000001</v>
      </c>
      <c r="B5796">
        <v>-84.188000000000002</v>
      </c>
      <c r="C5796">
        <v>3.444</v>
      </c>
    </row>
    <row r="5797" spans="1:3" x14ac:dyDescent="0.35">
      <c r="A5797">
        <v>536.96500000000003</v>
      </c>
      <c r="B5797">
        <v>-84.117000000000004</v>
      </c>
      <c r="C5797">
        <v>3.444</v>
      </c>
    </row>
    <row r="5798" spans="1:3" x14ac:dyDescent="0.35">
      <c r="A5798">
        <v>537.06500000000005</v>
      </c>
      <c r="B5798">
        <v>-84.24</v>
      </c>
      <c r="C5798">
        <v>3.444</v>
      </c>
    </row>
    <row r="5799" spans="1:3" x14ac:dyDescent="0.35">
      <c r="A5799">
        <v>537.21500000000003</v>
      </c>
      <c r="B5799">
        <v>-84.034999999999997</v>
      </c>
      <c r="C5799">
        <v>3.444</v>
      </c>
    </row>
    <row r="5800" spans="1:3" x14ac:dyDescent="0.35">
      <c r="A5800">
        <v>537.28800000000001</v>
      </c>
      <c r="B5800">
        <v>-84.022000000000006</v>
      </c>
      <c r="C5800">
        <v>3.444</v>
      </c>
    </row>
    <row r="5801" spans="1:3" x14ac:dyDescent="0.35">
      <c r="A5801">
        <v>537.36400000000003</v>
      </c>
      <c r="B5801">
        <v>-84.094999999999999</v>
      </c>
      <c r="C5801">
        <v>3.444</v>
      </c>
    </row>
    <row r="5802" spans="1:3" x14ac:dyDescent="0.35">
      <c r="A5802">
        <v>537.47900000000004</v>
      </c>
      <c r="B5802">
        <v>-84.194999999999993</v>
      </c>
      <c r="C5802">
        <v>3.4449999999999998</v>
      </c>
    </row>
    <row r="5803" spans="1:3" x14ac:dyDescent="0.35">
      <c r="A5803">
        <v>537.58299999999997</v>
      </c>
      <c r="B5803">
        <v>-84.153000000000006</v>
      </c>
      <c r="C5803">
        <v>3.4420000000000002</v>
      </c>
    </row>
    <row r="5804" spans="1:3" x14ac:dyDescent="0.35">
      <c r="A5804">
        <v>537.66800000000001</v>
      </c>
      <c r="B5804">
        <v>-84.32</v>
      </c>
      <c r="C5804">
        <v>3.4420000000000002</v>
      </c>
    </row>
    <row r="5805" spans="1:3" x14ac:dyDescent="0.35">
      <c r="A5805">
        <v>537.76400000000001</v>
      </c>
      <c r="B5805">
        <v>-84.253</v>
      </c>
      <c r="C5805">
        <v>3.444</v>
      </c>
    </row>
    <row r="5806" spans="1:3" x14ac:dyDescent="0.35">
      <c r="A5806">
        <v>537.88400000000001</v>
      </c>
      <c r="B5806">
        <v>-84.278000000000006</v>
      </c>
      <c r="C5806">
        <v>3.4430000000000001</v>
      </c>
    </row>
    <row r="5807" spans="1:3" x14ac:dyDescent="0.35">
      <c r="A5807">
        <v>537.96400000000006</v>
      </c>
      <c r="B5807">
        <v>-84.328000000000003</v>
      </c>
      <c r="C5807">
        <v>3.4430000000000001</v>
      </c>
    </row>
    <row r="5808" spans="1:3" x14ac:dyDescent="0.35">
      <c r="A5808">
        <v>538.11699999999996</v>
      </c>
      <c r="B5808">
        <v>-84.36</v>
      </c>
      <c r="C5808">
        <v>3.4409999999999998</v>
      </c>
    </row>
    <row r="5809" spans="1:3" x14ac:dyDescent="0.35">
      <c r="A5809">
        <v>538.18399999999997</v>
      </c>
      <c r="B5809">
        <v>-84.331000000000003</v>
      </c>
      <c r="C5809">
        <v>3.4380000000000002</v>
      </c>
    </row>
    <row r="5810" spans="1:3" x14ac:dyDescent="0.35">
      <c r="A5810">
        <v>538.30200000000002</v>
      </c>
      <c r="B5810">
        <v>-84.391999999999996</v>
      </c>
      <c r="C5810">
        <v>3.4340000000000002</v>
      </c>
    </row>
    <row r="5811" spans="1:3" x14ac:dyDescent="0.35">
      <c r="A5811">
        <v>538.38499999999999</v>
      </c>
      <c r="B5811">
        <v>-84.215999999999994</v>
      </c>
      <c r="C5811">
        <v>3.4359999999999999</v>
      </c>
    </row>
    <row r="5812" spans="1:3" x14ac:dyDescent="0.35">
      <c r="A5812">
        <v>538.46400000000006</v>
      </c>
      <c r="B5812">
        <v>-84.454999999999998</v>
      </c>
      <c r="C5812">
        <v>3.44</v>
      </c>
    </row>
    <row r="5813" spans="1:3" x14ac:dyDescent="0.35">
      <c r="A5813">
        <v>538.56299999999999</v>
      </c>
      <c r="B5813">
        <v>-84.497</v>
      </c>
      <c r="C5813">
        <v>3.4369999999999998</v>
      </c>
    </row>
    <row r="5814" spans="1:3" x14ac:dyDescent="0.35">
      <c r="A5814">
        <v>538.673</v>
      </c>
      <c r="B5814">
        <v>-84.5</v>
      </c>
      <c r="C5814">
        <v>3.4380000000000002</v>
      </c>
    </row>
    <row r="5815" spans="1:3" x14ac:dyDescent="0.35">
      <c r="A5815">
        <v>538.78</v>
      </c>
      <c r="B5815">
        <v>-84.453999999999994</v>
      </c>
      <c r="C5815">
        <v>3.4369999999999998</v>
      </c>
    </row>
    <row r="5816" spans="1:3" x14ac:dyDescent="0.35">
      <c r="A5816">
        <v>538.87800000000004</v>
      </c>
      <c r="B5816">
        <v>-84.611000000000004</v>
      </c>
      <c r="C5816">
        <v>3.4369999999999998</v>
      </c>
    </row>
    <row r="5817" spans="1:3" x14ac:dyDescent="0.35">
      <c r="A5817">
        <v>538.96400000000006</v>
      </c>
      <c r="B5817">
        <v>-84.566999999999993</v>
      </c>
      <c r="C5817">
        <v>3.4369999999999998</v>
      </c>
    </row>
    <row r="5818" spans="1:3" x14ac:dyDescent="0.35">
      <c r="A5818">
        <v>539.06399999999996</v>
      </c>
      <c r="B5818">
        <v>-84.66</v>
      </c>
      <c r="C5818">
        <v>3.4369999999999998</v>
      </c>
    </row>
    <row r="5819" spans="1:3" x14ac:dyDescent="0.35">
      <c r="A5819">
        <v>539.18600000000004</v>
      </c>
      <c r="B5819">
        <v>-84.563000000000002</v>
      </c>
      <c r="C5819">
        <v>3.4369999999999998</v>
      </c>
    </row>
    <row r="5820" spans="1:3" x14ac:dyDescent="0.35">
      <c r="A5820">
        <v>539.28099999999995</v>
      </c>
      <c r="B5820">
        <v>-84.817999999999998</v>
      </c>
      <c r="C5820">
        <v>3.4369999999999998</v>
      </c>
    </row>
    <row r="5821" spans="1:3" x14ac:dyDescent="0.35">
      <c r="A5821">
        <v>539.37900000000002</v>
      </c>
      <c r="B5821">
        <v>-84.837999999999994</v>
      </c>
      <c r="C5821">
        <v>3.4369999999999998</v>
      </c>
    </row>
    <row r="5822" spans="1:3" x14ac:dyDescent="0.35">
      <c r="A5822">
        <v>539.46400000000006</v>
      </c>
      <c r="B5822">
        <v>-84.903000000000006</v>
      </c>
      <c r="C5822">
        <v>3.4350000000000001</v>
      </c>
    </row>
    <row r="5823" spans="1:3" x14ac:dyDescent="0.35">
      <c r="A5823">
        <v>539.62900000000002</v>
      </c>
      <c r="B5823">
        <v>-84.900999999999996</v>
      </c>
      <c r="C5823">
        <v>3.4350000000000001</v>
      </c>
    </row>
    <row r="5824" spans="1:3" x14ac:dyDescent="0.35">
      <c r="A5824">
        <v>539.68399999999997</v>
      </c>
      <c r="B5824">
        <v>-84.727999999999994</v>
      </c>
      <c r="C5824">
        <v>3.4359999999999999</v>
      </c>
    </row>
    <row r="5825" spans="1:3" x14ac:dyDescent="0.35">
      <c r="A5825">
        <v>539.76900000000001</v>
      </c>
      <c r="B5825">
        <v>-84.766999999999996</v>
      </c>
      <c r="C5825">
        <v>3.4350000000000001</v>
      </c>
    </row>
    <row r="5826" spans="1:3" x14ac:dyDescent="0.35">
      <c r="A5826">
        <v>539.86300000000006</v>
      </c>
      <c r="B5826">
        <v>-84.95</v>
      </c>
      <c r="C5826">
        <v>3.4350000000000001</v>
      </c>
    </row>
    <row r="5827" spans="1:3" x14ac:dyDescent="0.35">
      <c r="A5827">
        <v>539.96400000000006</v>
      </c>
      <c r="B5827">
        <v>-84.936000000000007</v>
      </c>
      <c r="C5827">
        <v>3.4350000000000001</v>
      </c>
    </row>
    <row r="5828" spans="1:3" x14ac:dyDescent="0.35">
      <c r="A5828">
        <v>540.06299999999999</v>
      </c>
      <c r="B5828">
        <v>-85.031000000000006</v>
      </c>
      <c r="C5828">
        <v>3.4350000000000001</v>
      </c>
    </row>
    <row r="5829" spans="1:3" x14ac:dyDescent="0.35">
      <c r="A5829">
        <v>540.19899999999996</v>
      </c>
      <c r="B5829">
        <v>-84.95</v>
      </c>
      <c r="C5829">
        <v>3.4350000000000001</v>
      </c>
    </row>
    <row r="5830" spans="1:3" x14ac:dyDescent="0.35">
      <c r="A5830">
        <v>540.29999999999995</v>
      </c>
      <c r="B5830">
        <v>-85.096999999999994</v>
      </c>
      <c r="C5830">
        <v>3.4350000000000001</v>
      </c>
    </row>
    <row r="5831" spans="1:3" x14ac:dyDescent="0.35">
      <c r="A5831">
        <v>540.37900000000002</v>
      </c>
      <c r="B5831">
        <v>-85.221000000000004</v>
      </c>
      <c r="C5831">
        <v>3.4350000000000001</v>
      </c>
    </row>
    <row r="5832" spans="1:3" x14ac:dyDescent="0.35">
      <c r="A5832">
        <v>540.476</v>
      </c>
      <c r="B5832">
        <v>-85.206000000000003</v>
      </c>
      <c r="C5832">
        <v>3.4359999999999999</v>
      </c>
    </row>
    <row r="5833" spans="1:3" x14ac:dyDescent="0.35">
      <c r="A5833">
        <v>540.57500000000005</v>
      </c>
      <c r="B5833">
        <v>-85.347999999999999</v>
      </c>
      <c r="C5833">
        <v>3.4340000000000002</v>
      </c>
    </row>
    <row r="5834" spans="1:3" x14ac:dyDescent="0.35">
      <c r="A5834">
        <v>540.76700000000005</v>
      </c>
      <c r="B5834">
        <v>-85.212999999999994</v>
      </c>
      <c r="C5834">
        <v>3.4359999999999999</v>
      </c>
    </row>
    <row r="5835" spans="1:3" x14ac:dyDescent="0.35">
      <c r="A5835">
        <v>540.82299999999998</v>
      </c>
      <c r="B5835">
        <v>-85.141000000000005</v>
      </c>
      <c r="C5835">
        <v>3.4350000000000001</v>
      </c>
    </row>
    <row r="5836" spans="1:3" x14ac:dyDescent="0.35">
      <c r="A5836">
        <v>540.87300000000005</v>
      </c>
      <c r="B5836">
        <v>-85.19</v>
      </c>
      <c r="C5836">
        <v>3.4350000000000001</v>
      </c>
    </row>
    <row r="5837" spans="1:3" x14ac:dyDescent="0.35">
      <c r="A5837">
        <v>540.96299999999997</v>
      </c>
      <c r="B5837">
        <v>-85.197000000000003</v>
      </c>
      <c r="C5837">
        <v>3.4350000000000001</v>
      </c>
    </row>
    <row r="5838" spans="1:3" x14ac:dyDescent="0.35">
      <c r="A5838">
        <v>541.06299999999999</v>
      </c>
      <c r="B5838">
        <v>-85.37</v>
      </c>
      <c r="C5838">
        <v>3.4350000000000001</v>
      </c>
    </row>
    <row r="5839" spans="1:3" x14ac:dyDescent="0.35">
      <c r="A5839">
        <v>541.16300000000001</v>
      </c>
      <c r="B5839">
        <v>-85.281999999999996</v>
      </c>
      <c r="C5839">
        <v>3.4340000000000002</v>
      </c>
    </row>
    <row r="5840" spans="1:3" x14ac:dyDescent="0.35">
      <c r="A5840">
        <v>541.26700000000005</v>
      </c>
      <c r="B5840">
        <v>-85.331000000000003</v>
      </c>
      <c r="C5840">
        <v>3.4340000000000002</v>
      </c>
    </row>
    <row r="5841" spans="1:3" x14ac:dyDescent="0.35">
      <c r="A5841">
        <v>541.36300000000006</v>
      </c>
      <c r="B5841">
        <v>-85.465999999999994</v>
      </c>
      <c r="C5841">
        <v>3.4340000000000002</v>
      </c>
    </row>
    <row r="5842" spans="1:3" x14ac:dyDescent="0.35">
      <c r="A5842">
        <v>541.46400000000006</v>
      </c>
      <c r="B5842">
        <v>-85.448999999999998</v>
      </c>
      <c r="C5842">
        <v>3.4340000000000002</v>
      </c>
    </row>
    <row r="5843" spans="1:3" x14ac:dyDescent="0.35">
      <c r="A5843">
        <v>541.61500000000001</v>
      </c>
      <c r="B5843">
        <v>-85.596000000000004</v>
      </c>
      <c r="C5843">
        <v>3.4350000000000001</v>
      </c>
    </row>
    <row r="5844" spans="1:3" x14ac:dyDescent="0.35">
      <c r="A5844">
        <v>541.67899999999997</v>
      </c>
      <c r="B5844">
        <v>-85.531000000000006</v>
      </c>
      <c r="C5844">
        <v>3.4359999999999999</v>
      </c>
    </row>
    <row r="5845" spans="1:3" x14ac:dyDescent="0.35">
      <c r="A5845">
        <v>541.79100000000005</v>
      </c>
      <c r="B5845">
        <v>-85.426000000000002</v>
      </c>
      <c r="C5845">
        <v>3.4369999999999998</v>
      </c>
    </row>
    <row r="5846" spans="1:3" x14ac:dyDescent="0.35">
      <c r="A5846">
        <v>541.87900000000002</v>
      </c>
      <c r="B5846">
        <v>-85.456999999999994</v>
      </c>
      <c r="C5846">
        <v>3.4369999999999998</v>
      </c>
    </row>
    <row r="5847" spans="1:3" x14ac:dyDescent="0.35">
      <c r="A5847">
        <v>541.96400000000006</v>
      </c>
      <c r="B5847">
        <v>-85.552999999999997</v>
      </c>
      <c r="C5847">
        <v>3.4369999999999998</v>
      </c>
    </row>
    <row r="5848" spans="1:3" x14ac:dyDescent="0.35">
      <c r="A5848">
        <v>542.06899999999996</v>
      </c>
      <c r="B5848">
        <v>-85.543999999999997</v>
      </c>
      <c r="C5848">
        <v>3.4380000000000002</v>
      </c>
    </row>
    <row r="5849" spans="1:3" x14ac:dyDescent="0.35">
      <c r="A5849">
        <v>542.16300000000001</v>
      </c>
      <c r="B5849">
        <v>-85.408000000000001</v>
      </c>
      <c r="C5849">
        <v>3.4380000000000002</v>
      </c>
    </row>
    <row r="5850" spans="1:3" x14ac:dyDescent="0.35">
      <c r="A5850">
        <v>542.27800000000002</v>
      </c>
      <c r="B5850">
        <v>-85.358999999999995</v>
      </c>
      <c r="C5850">
        <v>3.4390000000000001</v>
      </c>
    </row>
    <row r="5851" spans="1:3" x14ac:dyDescent="0.35">
      <c r="A5851">
        <v>542.37199999999996</v>
      </c>
      <c r="B5851">
        <v>-85.343999999999994</v>
      </c>
      <c r="C5851">
        <v>3.4390000000000001</v>
      </c>
    </row>
    <row r="5852" spans="1:3" x14ac:dyDescent="0.35">
      <c r="A5852">
        <v>542.46400000000006</v>
      </c>
      <c r="B5852">
        <v>-85.396000000000001</v>
      </c>
      <c r="C5852">
        <v>3.4390000000000001</v>
      </c>
    </row>
    <row r="5853" spans="1:3" x14ac:dyDescent="0.35">
      <c r="A5853">
        <v>542.57799999999997</v>
      </c>
      <c r="B5853">
        <v>-85.495000000000005</v>
      </c>
      <c r="C5853">
        <v>3.4369999999999998</v>
      </c>
    </row>
    <row r="5854" spans="1:3" x14ac:dyDescent="0.35">
      <c r="A5854">
        <v>542.70000000000005</v>
      </c>
      <c r="B5854">
        <v>-85.427999999999997</v>
      </c>
      <c r="C5854">
        <v>3.4390000000000001</v>
      </c>
    </row>
    <row r="5855" spans="1:3" x14ac:dyDescent="0.35">
      <c r="A5855">
        <v>542.77599999999995</v>
      </c>
      <c r="B5855">
        <v>-85.337000000000003</v>
      </c>
      <c r="C5855">
        <v>3.44</v>
      </c>
    </row>
    <row r="5856" spans="1:3" x14ac:dyDescent="0.35">
      <c r="A5856">
        <v>542.86300000000006</v>
      </c>
      <c r="B5856">
        <v>-85.18</v>
      </c>
      <c r="C5856">
        <v>3.4380000000000002</v>
      </c>
    </row>
    <row r="5857" spans="1:3" x14ac:dyDescent="0.35">
      <c r="A5857">
        <v>542.98599999999999</v>
      </c>
      <c r="B5857">
        <v>-85.17</v>
      </c>
      <c r="C5857">
        <v>3.4380000000000002</v>
      </c>
    </row>
    <row r="5858" spans="1:3" x14ac:dyDescent="0.35">
      <c r="A5858">
        <v>543.06399999999996</v>
      </c>
      <c r="B5858">
        <v>-85.241</v>
      </c>
      <c r="C5858">
        <v>3.4380000000000002</v>
      </c>
    </row>
    <row r="5859" spans="1:3" x14ac:dyDescent="0.35">
      <c r="A5859">
        <v>543.16499999999996</v>
      </c>
      <c r="B5859">
        <v>-85.481999999999999</v>
      </c>
      <c r="C5859">
        <v>3.4380000000000002</v>
      </c>
    </row>
    <row r="5860" spans="1:3" x14ac:dyDescent="0.35">
      <c r="A5860">
        <v>543.26599999999996</v>
      </c>
      <c r="B5860">
        <v>-85.14</v>
      </c>
      <c r="C5860">
        <v>3.4380000000000002</v>
      </c>
    </row>
    <row r="5861" spans="1:3" x14ac:dyDescent="0.35">
      <c r="A5861">
        <v>543.38800000000003</v>
      </c>
      <c r="B5861">
        <v>-85.09</v>
      </c>
      <c r="C5861">
        <v>3.4369999999999998</v>
      </c>
    </row>
    <row r="5862" spans="1:3" x14ac:dyDescent="0.35">
      <c r="A5862">
        <v>543.46199999999999</v>
      </c>
      <c r="B5862">
        <v>-85.082999999999998</v>
      </c>
      <c r="C5862">
        <v>3.4390000000000001</v>
      </c>
    </row>
    <row r="5863" spans="1:3" x14ac:dyDescent="0.35">
      <c r="A5863">
        <v>543.56299999999999</v>
      </c>
      <c r="B5863">
        <v>-85.061999999999998</v>
      </c>
      <c r="C5863">
        <v>3.4359999999999999</v>
      </c>
    </row>
    <row r="5864" spans="1:3" x14ac:dyDescent="0.35">
      <c r="A5864">
        <v>543.68499999999995</v>
      </c>
      <c r="B5864">
        <v>-85.132999999999996</v>
      </c>
      <c r="C5864">
        <v>3.4359999999999999</v>
      </c>
    </row>
    <row r="5865" spans="1:3" x14ac:dyDescent="0.35">
      <c r="A5865">
        <v>543.78</v>
      </c>
      <c r="B5865">
        <v>-85.174000000000007</v>
      </c>
      <c r="C5865">
        <v>3.4359999999999999</v>
      </c>
    </row>
    <row r="5866" spans="1:3" x14ac:dyDescent="0.35">
      <c r="A5866">
        <v>543.87400000000002</v>
      </c>
      <c r="B5866">
        <v>-85.093000000000004</v>
      </c>
      <c r="C5866">
        <v>3.4369999999999998</v>
      </c>
    </row>
    <row r="5867" spans="1:3" x14ac:dyDescent="0.35">
      <c r="A5867">
        <v>543.98299999999995</v>
      </c>
      <c r="B5867">
        <v>-85.135999999999996</v>
      </c>
      <c r="C5867">
        <v>3.4359999999999999</v>
      </c>
    </row>
    <row r="5868" spans="1:3" x14ac:dyDescent="0.35">
      <c r="A5868">
        <v>544.06399999999996</v>
      </c>
      <c r="B5868">
        <v>-85.138999999999996</v>
      </c>
      <c r="C5868">
        <v>3.4359999999999999</v>
      </c>
    </row>
    <row r="5869" spans="1:3" x14ac:dyDescent="0.35">
      <c r="A5869">
        <v>544.178</v>
      </c>
      <c r="B5869">
        <v>-85.230999999999995</v>
      </c>
      <c r="C5869">
        <v>3.4359999999999999</v>
      </c>
    </row>
    <row r="5870" spans="1:3" x14ac:dyDescent="0.35">
      <c r="A5870">
        <v>544.26599999999996</v>
      </c>
      <c r="B5870">
        <v>-85.173000000000002</v>
      </c>
      <c r="C5870">
        <v>3.4359999999999999</v>
      </c>
    </row>
    <row r="5871" spans="1:3" x14ac:dyDescent="0.35">
      <c r="A5871">
        <v>544.36300000000006</v>
      </c>
      <c r="B5871">
        <v>-85.146000000000001</v>
      </c>
      <c r="C5871">
        <v>3.4359999999999999</v>
      </c>
    </row>
    <row r="5872" spans="1:3" x14ac:dyDescent="0.35">
      <c r="A5872">
        <v>544.46299999999997</v>
      </c>
      <c r="B5872">
        <v>-85.253</v>
      </c>
      <c r="C5872">
        <v>3.4359999999999999</v>
      </c>
    </row>
    <row r="5873" spans="1:3" x14ac:dyDescent="0.35">
      <c r="A5873">
        <v>544.56299999999999</v>
      </c>
      <c r="B5873">
        <v>-85.266000000000005</v>
      </c>
      <c r="C5873">
        <v>3.4350000000000001</v>
      </c>
    </row>
    <row r="5874" spans="1:3" x14ac:dyDescent="0.35">
      <c r="A5874">
        <v>544.673</v>
      </c>
      <c r="B5874">
        <v>-85.21</v>
      </c>
      <c r="C5874">
        <v>3.4350000000000001</v>
      </c>
    </row>
    <row r="5875" spans="1:3" x14ac:dyDescent="0.35">
      <c r="A5875">
        <v>544.81200000000001</v>
      </c>
      <c r="B5875">
        <v>-85.233000000000004</v>
      </c>
      <c r="C5875">
        <v>3.4350000000000001</v>
      </c>
    </row>
    <row r="5876" spans="1:3" x14ac:dyDescent="0.35">
      <c r="A5876">
        <v>544.86900000000003</v>
      </c>
      <c r="B5876">
        <v>-85.293000000000006</v>
      </c>
      <c r="C5876">
        <v>3.4340000000000002</v>
      </c>
    </row>
    <row r="5877" spans="1:3" x14ac:dyDescent="0.35">
      <c r="A5877">
        <v>545.01800000000003</v>
      </c>
      <c r="B5877">
        <v>-85.174999999999997</v>
      </c>
      <c r="C5877">
        <v>3.4340000000000002</v>
      </c>
    </row>
    <row r="5878" spans="1:3" x14ac:dyDescent="0.35">
      <c r="A5878">
        <v>545.07000000000005</v>
      </c>
      <c r="B5878">
        <v>-85.286000000000001</v>
      </c>
      <c r="C5878">
        <v>3.4340000000000002</v>
      </c>
    </row>
    <row r="5879" spans="1:3" x14ac:dyDescent="0.35">
      <c r="A5879">
        <v>545.16600000000005</v>
      </c>
      <c r="B5879">
        <v>-85.36</v>
      </c>
      <c r="C5879">
        <v>3.4329999999999998</v>
      </c>
    </row>
    <row r="5880" spans="1:3" x14ac:dyDescent="0.35">
      <c r="A5880">
        <v>545.26400000000001</v>
      </c>
      <c r="B5880">
        <v>-85.355000000000004</v>
      </c>
      <c r="C5880">
        <v>3.4329999999999998</v>
      </c>
    </row>
    <row r="5881" spans="1:3" x14ac:dyDescent="0.35">
      <c r="A5881">
        <v>545.37699999999995</v>
      </c>
      <c r="B5881">
        <v>-85.375</v>
      </c>
      <c r="C5881">
        <v>3.4329999999999998</v>
      </c>
    </row>
    <row r="5882" spans="1:3" x14ac:dyDescent="0.35">
      <c r="A5882">
        <v>545.46299999999997</v>
      </c>
      <c r="B5882">
        <v>-85.528999999999996</v>
      </c>
      <c r="C5882">
        <v>3.4340000000000002</v>
      </c>
    </row>
    <row r="5883" spans="1:3" x14ac:dyDescent="0.35">
      <c r="A5883">
        <v>545.572</v>
      </c>
      <c r="B5883">
        <v>-85.497</v>
      </c>
      <c r="C5883">
        <v>3.4340000000000002</v>
      </c>
    </row>
    <row r="5884" spans="1:3" x14ac:dyDescent="0.35">
      <c r="A5884">
        <v>545.66399999999999</v>
      </c>
      <c r="B5884">
        <v>-85.738</v>
      </c>
      <c r="C5884">
        <v>3.4329999999999998</v>
      </c>
    </row>
    <row r="5885" spans="1:3" x14ac:dyDescent="0.35">
      <c r="A5885">
        <v>545.76400000000001</v>
      </c>
      <c r="B5885">
        <v>-85.584000000000003</v>
      </c>
      <c r="C5885">
        <v>3.4319999999999999</v>
      </c>
    </row>
    <row r="5886" spans="1:3" x14ac:dyDescent="0.35">
      <c r="A5886">
        <v>545.91200000000003</v>
      </c>
      <c r="B5886">
        <v>-85.703999999999994</v>
      </c>
      <c r="C5886">
        <v>3.431</v>
      </c>
    </row>
    <row r="5887" spans="1:3" x14ac:dyDescent="0.35">
      <c r="A5887">
        <v>545.96400000000006</v>
      </c>
      <c r="B5887">
        <v>-85.751999999999995</v>
      </c>
      <c r="C5887">
        <v>3.43</v>
      </c>
    </row>
    <row r="5888" spans="1:3" x14ac:dyDescent="0.35">
      <c r="A5888">
        <v>546.10299999999995</v>
      </c>
      <c r="B5888">
        <v>-85.569000000000003</v>
      </c>
      <c r="C5888">
        <v>3.43</v>
      </c>
    </row>
    <row r="5889" spans="1:3" x14ac:dyDescent="0.35">
      <c r="A5889">
        <v>546.18299999999999</v>
      </c>
      <c r="B5889">
        <v>-85.653999999999996</v>
      </c>
      <c r="C5889">
        <v>3.4289999999999998</v>
      </c>
    </row>
    <row r="5890" spans="1:3" x14ac:dyDescent="0.35">
      <c r="A5890">
        <v>546.26400000000001</v>
      </c>
      <c r="B5890">
        <v>-85.834999999999994</v>
      </c>
      <c r="C5890">
        <v>3.4289999999999998</v>
      </c>
    </row>
    <row r="5891" spans="1:3" x14ac:dyDescent="0.35">
      <c r="A5891">
        <v>546.36500000000001</v>
      </c>
      <c r="B5891">
        <v>-85.676000000000002</v>
      </c>
      <c r="C5891">
        <v>3.4279999999999999</v>
      </c>
    </row>
    <row r="5892" spans="1:3" x14ac:dyDescent="0.35">
      <c r="A5892">
        <v>546.46299999999997</v>
      </c>
      <c r="B5892">
        <v>-85.938000000000002</v>
      </c>
      <c r="C5892">
        <v>3.4279999999999999</v>
      </c>
    </row>
    <row r="5893" spans="1:3" x14ac:dyDescent="0.35">
      <c r="A5893">
        <v>546.63900000000001</v>
      </c>
      <c r="B5893">
        <v>-86.075999999999993</v>
      </c>
      <c r="C5893">
        <v>3.4279999999999999</v>
      </c>
    </row>
    <row r="5894" spans="1:3" x14ac:dyDescent="0.35">
      <c r="A5894">
        <v>546.69399999999996</v>
      </c>
      <c r="B5894">
        <v>-86.14</v>
      </c>
      <c r="C5894">
        <v>3.427</v>
      </c>
    </row>
    <row r="5895" spans="1:3" x14ac:dyDescent="0.35">
      <c r="A5895">
        <v>546.76400000000001</v>
      </c>
      <c r="B5895">
        <v>-86.152000000000001</v>
      </c>
      <c r="C5895">
        <v>3.427</v>
      </c>
    </row>
    <row r="5896" spans="1:3" x14ac:dyDescent="0.35">
      <c r="A5896">
        <v>546.88099999999997</v>
      </c>
      <c r="B5896">
        <v>-86.331000000000003</v>
      </c>
      <c r="C5896">
        <v>3.4260000000000002</v>
      </c>
    </row>
    <row r="5897" spans="1:3" x14ac:dyDescent="0.35">
      <c r="A5897">
        <v>546.96299999999997</v>
      </c>
      <c r="B5897">
        <v>-86.382000000000005</v>
      </c>
      <c r="C5897">
        <v>3.4260000000000002</v>
      </c>
    </row>
    <row r="5898" spans="1:3" x14ac:dyDescent="0.35">
      <c r="A5898">
        <v>547.06399999999996</v>
      </c>
      <c r="B5898">
        <v>-86.385000000000005</v>
      </c>
      <c r="C5898">
        <v>3.4249999999999998</v>
      </c>
    </row>
    <row r="5899" spans="1:3" x14ac:dyDescent="0.35">
      <c r="A5899">
        <v>547.16700000000003</v>
      </c>
      <c r="B5899">
        <v>-86.382000000000005</v>
      </c>
      <c r="C5899">
        <v>3.4209999999999998</v>
      </c>
    </row>
    <row r="5900" spans="1:3" x14ac:dyDescent="0.35">
      <c r="A5900">
        <v>547.26400000000001</v>
      </c>
      <c r="B5900">
        <v>-86.509</v>
      </c>
      <c r="C5900">
        <v>3.4249999999999998</v>
      </c>
    </row>
    <row r="5901" spans="1:3" x14ac:dyDescent="0.35">
      <c r="A5901">
        <v>547.36599999999999</v>
      </c>
      <c r="B5901">
        <v>-86.694000000000003</v>
      </c>
      <c r="C5901">
        <v>3.4260000000000002</v>
      </c>
    </row>
    <row r="5902" spans="1:3" x14ac:dyDescent="0.35">
      <c r="A5902">
        <v>547.52599999999995</v>
      </c>
      <c r="B5902">
        <v>-86.399000000000001</v>
      </c>
      <c r="C5902">
        <v>3.4279999999999999</v>
      </c>
    </row>
    <row r="5903" spans="1:3" x14ac:dyDescent="0.35">
      <c r="A5903">
        <v>547.61</v>
      </c>
      <c r="B5903">
        <v>-86.533000000000001</v>
      </c>
      <c r="C5903">
        <v>3.4279999999999999</v>
      </c>
    </row>
    <row r="5904" spans="1:3" x14ac:dyDescent="0.35">
      <c r="A5904">
        <v>547.67399999999998</v>
      </c>
      <c r="B5904">
        <v>-86.534999999999997</v>
      </c>
      <c r="C5904">
        <v>3.4289999999999998</v>
      </c>
    </row>
    <row r="5905" spans="1:3" x14ac:dyDescent="0.35">
      <c r="A5905">
        <v>547.76300000000003</v>
      </c>
      <c r="B5905">
        <v>-86.355000000000004</v>
      </c>
      <c r="C5905">
        <v>3.427</v>
      </c>
    </row>
    <row r="5906" spans="1:3" x14ac:dyDescent="0.35">
      <c r="A5906">
        <v>547.87699999999995</v>
      </c>
      <c r="B5906">
        <v>-86.516999999999996</v>
      </c>
      <c r="C5906">
        <v>3.427</v>
      </c>
    </row>
    <row r="5907" spans="1:3" x14ac:dyDescent="0.35">
      <c r="A5907">
        <v>547.97199999999998</v>
      </c>
      <c r="B5907">
        <v>-86.385999999999996</v>
      </c>
      <c r="C5907">
        <v>3.4279999999999999</v>
      </c>
    </row>
    <row r="5908" spans="1:3" x14ac:dyDescent="0.35">
      <c r="A5908">
        <v>548.08900000000006</v>
      </c>
      <c r="B5908">
        <v>-86.44</v>
      </c>
      <c r="C5908">
        <v>3.427</v>
      </c>
    </row>
    <row r="5909" spans="1:3" x14ac:dyDescent="0.35">
      <c r="A5909">
        <v>548.173</v>
      </c>
      <c r="B5909">
        <v>-86.509</v>
      </c>
      <c r="C5909">
        <v>3.427</v>
      </c>
    </row>
    <row r="5910" spans="1:3" x14ac:dyDescent="0.35">
      <c r="A5910">
        <v>548.27300000000002</v>
      </c>
      <c r="B5910">
        <v>-86.486000000000004</v>
      </c>
      <c r="C5910">
        <v>3.427</v>
      </c>
    </row>
    <row r="5911" spans="1:3" x14ac:dyDescent="0.35">
      <c r="A5911">
        <v>548.39800000000002</v>
      </c>
      <c r="B5911">
        <v>-86.370999999999995</v>
      </c>
      <c r="C5911">
        <v>3.427</v>
      </c>
    </row>
    <row r="5912" spans="1:3" x14ac:dyDescent="0.35">
      <c r="A5912">
        <v>548.46500000000003</v>
      </c>
      <c r="B5912">
        <v>-86.468999999999994</v>
      </c>
      <c r="C5912">
        <v>3.4279999999999999</v>
      </c>
    </row>
    <row r="5913" spans="1:3" x14ac:dyDescent="0.35">
      <c r="A5913">
        <v>548.56299999999999</v>
      </c>
      <c r="B5913">
        <v>-86.370999999999995</v>
      </c>
      <c r="C5913">
        <v>3.427</v>
      </c>
    </row>
    <row r="5914" spans="1:3" x14ac:dyDescent="0.35">
      <c r="A5914">
        <v>548.66300000000001</v>
      </c>
      <c r="B5914">
        <v>-86.466999999999999</v>
      </c>
      <c r="C5914">
        <v>3.4279999999999999</v>
      </c>
    </row>
    <row r="5915" spans="1:3" x14ac:dyDescent="0.35">
      <c r="A5915">
        <v>548.76199999999994</v>
      </c>
      <c r="B5915">
        <v>-86.367999999999995</v>
      </c>
      <c r="C5915">
        <v>3.4279999999999999</v>
      </c>
    </row>
    <row r="5916" spans="1:3" x14ac:dyDescent="0.35">
      <c r="A5916">
        <v>548.87699999999995</v>
      </c>
      <c r="B5916">
        <v>-86.21</v>
      </c>
      <c r="C5916">
        <v>3.427</v>
      </c>
    </row>
    <row r="5917" spans="1:3" x14ac:dyDescent="0.35">
      <c r="A5917">
        <v>548.971</v>
      </c>
      <c r="B5917">
        <v>-86.206000000000003</v>
      </c>
      <c r="C5917">
        <v>3.4279999999999999</v>
      </c>
    </row>
    <row r="5918" spans="1:3" x14ac:dyDescent="0.35">
      <c r="A5918">
        <v>549.06299999999999</v>
      </c>
      <c r="B5918">
        <v>-86.335999999999999</v>
      </c>
      <c r="C5918">
        <v>3.4279999999999999</v>
      </c>
    </row>
    <row r="5919" spans="1:3" x14ac:dyDescent="0.35">
      <c r="A5919">
        <v>549.17100000000005</v>
      </c>
      <c r="B5919">
        <v>-86.167000000000002</v>
      </c>
      <c r="C5919">
        <v>3.4279999999999999</v>
      </c>
    </row>
    <row r="5920" spans="1:3" x14ac:dyDescent="0.35">
      <c r="A5920">
        <v>549.26499999999999</v>
      </c>
      <c r="B5920">
        <v>-86.313999999999993</v>
      </c>
      <c r="C5920">
        <v>3.4279999999999999</v>
      </c>
    </row>
    <row r="5921" spans="1:3" x14ac:dyDescent="0.35">
      <c r="A5921">
        <v>549.36400000000003</v>
      </c>
      <c r="B5921">
        <v>-86.13</v>
      </c>
      <c r="C5921">
        <v>3.427</v>
      </c>
    </row>
    <row r="5922" spans="1:3" x14ac:dyDescent="0.35">
      <c r="A5922">
        <v>549.47500000000002</v>
      </c>
      <c r="B5922">
        <v>-86.245999999999995</v>
      </c>
      <c r="C5922">
        <v>3.427</v>
      </c>
    </row>
    <row r="5923" spans="1:3" x14ac:dyDescent="0.35">
      <c r="A5923">
        <v>549.56399999999996</v>
      </c>
      <c r="B5923">
        <v>-86.152000000000001</v>
      </c>
      <c r="C5923">
        <v>3.4279999999999999</v>
      </c>
    </row>
    <row r="5924" spans="1:3" x14ac:dyDescent="0.35">
      <c r="A5924">
        <v>549.66499999999996</v>
      </c>
      <c r="B5924">
        <v>-86.119</v>
      </c>
      <c r="C5924">
        <v>3.427</v>
      </c>
    </row>
    <row r="5925" spans="1:3" x14ac:dyDescent="0.35">
      <c r="A5925">
        <v>549.76400000000001</v>
      </c>
      <c r="B5925">
        <v>-86.201999999999998</v>
      </c>
      <c r="C5925">
        <v>3.427</v>
      </c>
    </row>
    <row r="5926" spans="1:3" x14ac:dyDescent="0.35">
      <c r="A5926">
        <v>549.86500000000001</v>
      </c>
      <c r="B5926">
        <v>-86.263000000000005</v>
      </c>
      <c r="C5926">
        <v>3.4289999999999998</v>
      </c>
    </row>
    <row r="5927" spans="1:3" x14ac:dyDescent="0.35">
      <c r="A5927">
        <v>549.98500000000001</v>
      </c>
      <c r="B5927">
        <v>-86.119</v>
      </c>
      <c r="C5927">
        <v>3.4289999999999998</v>
      </c>
    </row>
    <row r="5928" spans="1:3" x14ac:dyDescent="0.35">
      <c r="A5928">
        <v>550.06299999999999</v>
      </c>
      <c r="B5928">
        <v>-86.149000000000001</v>
      </c>
      <c r="C5928">
        <v>3.4289999999999998</v>
      </c>
    </row>
    <row r="5929" spans="1:3" x14ac:dyDescent="0.35">
      <c r="A5929">
        <v>550.17499999999995</v>
      </c>
      <c r="B5929">
        <v>-85.912000000000006</v>
      </c>
      <c r="C5929">
        <v>3.4289999999999998</v>
      </c>
    </row>
    <row r="5930" spans="1:3" x14ac:dyDescent="0.35">
      <c r="A5930">
        <v>550.303</v>
      </c>
      <c r="B5930">
        <v>-86.084999999999994</v>
      </c>
      <c r="C5930">
        <v>3.4279999999999999</v>
      </c>
    </row>
    <row r="5931" spans="1:3" x14ac:dyDescent="0.35">
      <c r="A5931">
        <v>550.36400000000003</v>
      </c>
      <c r="B5931">
        <v>-86.114999999999995</v>
      </c>
      <c r="C5931">
        <v>3.4279999999999999</v>
      </c>
    </row>
    <row r="5932" spans="1:3" x14ac:dyDescent="0.35">
      <c r="A5932">
        <v>550.46400000000006</v>
      </c>
      <c r="B5932">
        <v>-86.036000000000001</v>
      </c>
      <c r="C5932">
        <v>3.4279999999999999</v>
      </c>
    </row>
    <row r="5933" spans="1:3" x14ac:dyDescent="0.35">
      <c r="A5933">
        <v>550.58900000000006</v>
      </c>
      <c r="B5933">
        <v>-86.028000000000006</v>
      </c>
      <c r="C5933">
        <v>3.4289999999999998</v>
      </c>
    </row>
    <row r="5934" spans="1:3" x14ac:dyDescent="0.35">
      <c r="A5934">
        <v>550.66899999999998</v>
      </c>
      <c r="B5934">
        <v>-86.125</v>
      </c>
      <c r="C5934">
        <v>3.4289999999999998</v>
      </c>
    </row>
    <row r="5935" spans="1:3" x14ac:dyDescent="0.35">
      <c r="A5935">
        <v>550.80799999999999</v>
      </c>
      <c r="B5935">
        <v>-86.066000000000003</v>
      </c>
      <c r="C5935">
        <v>3.427</v>
      </c>
    </row>
    <row r="5936" spans="1:3" x14ac:dyDescent="0.35">
      <c r="A5936">
        <v>550.86699999999996</v>
      </c>
      <c r="B5936">
        <v>-85.915999999999997</v>
      </c>
      <c r="C5936">
        <v>3.427</v>
      </c>
    </row>
    <row r="5937" spans="1:3" x14ac:dyDescent="0.35">
      <c r="A5937">
        <v>550.96500000000003</v>
      </c>
      <c r="B5937">
        <v>-85.918000000000006</v>
      </c>
      <c r="C5937">
        <v>3.427</v>
      </c>
    </row>
    <row r="5938" spans="1:3" x14ac:dyDescent="0.35">
      <c r="A5938">
        <v>551.06600000000003</v>
      </c>
      <c r="B5938">
        <v>-85.838999999999999</v>
      </c>
      <c r="C5938">
        <v>3.427</v>
      </c>
    </row>
    <row r="5939" spans="1:3" x14ac:dyDescent="0.35">
      <c r="A5939">
        <v>551.20000000000005</v>
      </c>
      <c r="B5939">
        <v>-85.834999999999994</v>
      </c>
      <c r="C5939">
        <v>3.427</v>
      </c>
    </row>
    <row r="5940" spans="1:3" x14ac:dyDescent="0.35">
      <c r="A5940">
        <v>551.26599999999996</v>
      </c>
      <c r="B5940">
        <v>-85.956999999999994</v>
      </c>
      <c r="C5940">
        <v>3.4279999999999999</v>
      </c>
    </row>
    <row r="5941" spans="1:3" x14ac:dyDescent="0.35">
      <c r="A5941">
        <v>551.37900000000002</v>
      </c>
      <c r="B5941">
        <v>-85.789000000000001</v>
      </c>
      <c r="C5941">
        <v>3.427</v>
      </c>
    </row>
    <row r="5942" spans="1:3" x14ac:dyDescent="0.35">
      <c r="A5942">
        <v>551.51199999999994</v>
      </c>
      <c r="B5942">
        <v>-85.835999999999999</v>
      </c>
      <c r="C5942">
        <v>3.427</v>
      </c>
    </row>
    <row r="5943" spans="1:3" x14ac:dyDescent="0.35">
      <c r="A5943">
        <v>551.57000000000005</v>
      </c>
      <c r="B5943">
        <v>-85.837999999999994</v>
      </c>
      <c r="C5943">
        <v>3.4249999999999998</v>
      </c>
    </row>
    <row r="5944" spans="1:3" x14ac:dyDescent="0.35">
      <c r="A5944">
        <v>551.66499999999996</v>
      </c>
      <c r="B5944">
        <v>-85.97</v>
      </c>
      <c r="C5944">
        <v>3.4260000000000002</v>
      </c>
    </row>
    <row r="5945" spans="1:3" x14ac:dyDescent="0.35">
      <c r="A5945">
        <v>551.76499999999999</v>
      </c>
      <c r="B5945">
        <v>-85.822999999999993</v>
      </c>
      <c r="C5945">
        <v>3.427</v>
      </c>
    </row>
    <row r="5946" spans="1:3" x14ac:dyDescent="0.35">
      <c r="A5946">
        <v>551.87800000000004</v>
      </c>
      <c r="B5946">
        <v>-85.656000000000006</v>
      </c>
      <c r="C5946">
        <v>3.4249999999999998</v>
      </c>
    </row>
    <row r="5947" spans="1:3" x14ac:dyDescent="0.35">
      <c r="A5947">
        <v>551.98</v>
      </c>
      <c r="B5947">
        <v>-85.74</v>
      </c>
      <c r="C5947">
        <v>3.427</v>
      </c>
    </row>
    <row r="5948" spans="1:3" x14ac:dyDescent="0.35">
      <c r="A5948">
        <v>552.08000000000004</v>
      </c>
      <c r="B5948">
        <v>-85.671000000000006</v>
      </c>
      <c r="C5948">
        <v>3.4249999999999998</v>
      </c>
    </row>
    <row r="5949" spans="1:3" x14ac:dyDescent="0.35">
      <c r="A5949">
        <v>552.17100000000005</v>
      </c>
      <c r="B5949">
        <v>-85.799000000000007</v>
      </c>
      <c r="C5949">
        <v>3.4249999999999998</v>
      </c>
    </row>
    <row r="5950" spans="1:3" x14ac:dyDescent="0.35">
      <c r="A5950">
        <v>552.28</v>
      </c>
      <c r="B5950">
        <v>-85.826999999999998</v>
      </c>
      <c r="C5950">
        <v>3.4239999999999999</v>
      </c>
    </row>
    <row r="5951" spans="1:3" x14ac:dyDescent="0.35">
      <c r="A5951">
        <v>552.38300000000004</v>
      </c>
      <c r="B5951">
        <v>-85.694999999999993</v>
      </c>
      <c r="C5951">
        <v>3.4239999999999999</v>
      </c>
    </row>
    <row r="5952" spans="1:3" x14ac:dyDescent="0.35">
      <c r="A5952">
        <v>552.48099999999999</v>
      </c>
      <c r="B5952">
        <v>-85.775999999999996</v>
      </c>
      <c r="C5952">
        <v>3.4249999999999998</v>
      </c>
    </row>
    <row r="5953" spans="1:3" x14ac:dyDescent="0.35">
      <c r="A5953">
        <v>552.56399999999996</v>
      </c>
      <c r="B5953">
        <v>-85.742000000000004</v>
      </c>
      <c r="C5953">
        <v>3.4239999999999999</v>
      </c>
    </row>
    <row r="5954" spans="1:3" x14ac:dyDescent="0.35">
      <c r="A5954">
        <v>552.68899999999996</v>
      </c>
      <c r="B5954">
        <v>-85.757999999999996</v>
      </c>
      <c r="C5954">
        <v>3.4239999999999999</v>
      </c>
    </row>
    <row r="5955" spans="1:3" x14ac:dyDescent="0.35">
      <c r="A5955">
        <v>552.76400000000001</v>
      </c>
      <c r="B5955">
        <v>-85.899000000000001</v>
      </c>
      <c r="C5955">
        <v>3.423</v>
      </c>
    </row>
    <row r="5956" spans="1:3" x14ac:dyDescent="0.35">
      <c r="A5956">
        <v>552.86400000000003</v>
      </c>
      <c r="B5956">
        <v>-85.778000000000006</v>
      </c>
      <c r="C5956">
        <v>3.4239999999999999</v>
      </c>
    </row>
    <row r="5957" spans="1:3" x14ac:dyDescent="0.35">
      <c r="A5957">
        <v>552.96500000000003</v>
      </c>
      <c r="B5957">
        <v>-86.034000000000006</v>
      </c>
      <c r="C5957">
        <v>3.4239999999999999</v>
      </c>
    </row>
    <row r="5958" spans="1:3" x14ac:dyDescent="0.35">
      <c r="A5958">
        <v>553.06399999999996</v>
      </c>
      <c r="B5958">
        <v>-85.962000000000003</v>
      </c>
      <c r="C5958">
        <v>3.4239999999999999</v>
      </c>
    </row>
    <row r="5959" spans="1:3" x14ac:dyDescent="0.35">
      <c r="A5959">
        <v>553.16899999999998</v>
      </c>
      <c r="B5959">
        <v>-85.938000000000002</v>
      </c>
      <c r="C5959">
        <v>3.4239999999999999</v>
      </c>
    </row>
    <row r="5960" spans="1:3" x14ac:dyDescent="0.35">
      <c r="A5960">
        <v>553.29300000000001</v>
      </c>
      <c r="B5960">
        <v>-86.034000000000006</v>
      </c>
      <c r="C5960">
        <v>3.4239999999999999</v>
      </c>
    </row>
    <row r="5961" spans="1:3" x14ac:dyDescent="0.35">
      <c r="A5961">
        <v>553.36400000000003</v>
      </c>
      <c r="B5961">
        <v>-85.924999999999997</v>
      </c>
      <c r="C5961">
        <v>3.423</v>
      </c>
    </row>
    <row r="5962" spans="1:3" x14ac:dyDescent="0.35">
      <c r="A5962">
        <v>553.47799999999995</v>
      </c>
      <c r="B5962">
        <v>-86.034999999999997</v>
      </c>
      <c r="C5962">
        <v>3.423</v>
      </c>
    </row>
    <row r="5963" spans="1:3" x14ac:dyDescent="0.35">
      <c r="A5963">
        <v>553.56399999999996</v>
      </c>
      <c r="B5963">
        <v>-86.004999999999995</v>
      </c>
      <c r="C5963">
        <v>3.423</v>
      </c>
    </row>
    <row r="5964" spans="1:3" x14ac:dyDescent="0.35">
      <c r="A5964">
        <v>553.69899999999996</v>
      </c>
      <c r="B5964">
        <v>-86.025999999999996</v>
      </c>
      <c r="C5964">
        <v>3.419</v>
      </c>
    </row>
    <row r="5965" spans="1:3" x14ac:dyDescent="0.35">
      <c r="A5965">
        <v>553.79499999999996</v>
      </c>
      <c r="B5965">
        <v>-85.971999999999994</v>
      </c>
      <c r="C5965">
        <v>3.4180000000000001</v>
      </c>
    </row>
    <row r="5966" spans="1:3" x14ac:dyDescent="0.35">
      <c r="A5966">
        <v>553.86500000000001</v>
      </c>
      <c r="B5966">
        <v>-85.95</v>
      </c>
      <c r="C5966">
        <v>3.4169999999999998</v>
      </c>
    </row>
    <row r="5967" spans="1:3" x14ac:dyDescent="0.35">
      <c r="A5967">
        <v>553.97900000000004</v>
      </c>
      <c r="B5967">
        <v>-86.177999999999997</v>
      </c>
      <c r="C5967">
        <v>3.419</v>
      </c>
    </row>
    <row r="5968" spans="1:3" x14ac:dyDescent="0.35">
      <c r="A5968">
        <v>554.06500000000005</v>
      </c>
      <c r="B5968">
        <v>-86.278000000000006</v>
      </c>
      <c r="C5968">
        <v>3.419</v>
      </c>
    </row>
    <row r="5969" spans="1:3" x14ac:dyDescent="0.35">
      <c r="A5969">
        <v>554.16499999999996</v>
      </c>
      <c r="B5969">
        <v>-86.134</v>
      </c>
      <c r="C5969">
        <v>3.42</v>
      </c>
    </row>
    <row r="5970" spans="1:3" x14ac:dyDescent="0.35">
      <c r="A5970">
        <v>554.26499999999999</v>
      </c>
      <c r="B5970">
        <v>-86.245999999999995</v>
      </c>
      <c r="C5970">
        <v>3.4209999999999998</v>
      </c>
    </row>
    <row r="5971" spans="1:3" x14ac:dyDescent="0.35">
      <c r="A5971">
        <v>554.36500000000001</v>
      </c>
      <c r="B5971">
        <v>-86.212999999999994</v>
      </c>
      <c r="C5971">
        <v>3.4239999999999999</v>
      </c>
    </row>
    <row r="5972" spans="1:3" x14ac:dyDescent="0.35">
      <c r="A5972">
        <v>554.46600000000001</v>
      </c>
      <c r="B5972">
        <v>-86.126999999999995</v>
      </c>
      <c r="C5972">
        <v>3.4249999999999998</v>
      </c>
    </row>
    <row r="5973" spans="1:3" x14ac:dyDescent="0.35">
      <c r="A5973">
        <v>554.56500000000005</v>
      </c>
      <c r="B5973">
        <v>-86.188999999999993</v>
      </c>
      <c r="C5973">
        <v>3.4249999999999998</v>
      </c>
    </row>
    <row r="5974" spans="1:3" x14ac:dyDescent="0.35">
      <c r="A5974">
        <v>554.68100000000004</v>
      </c>
      <c r="B5974">
        <v>-86.132999999999996</v>
      </c>
      <c r="C5974">
        <v>3.4239999999999999</v>
      </c>
    </row>
    <row r="5975" spans="1:3" x14ac:dyDescent="0.35">
      <c r="A5975">
        <v>554.80200000000002</v>
      </c>
      <c r="B5975">
        <v>-86.018000000000001</v>
      </c>
      <c r="C5975">
        <v>3.4249999999999998</v>
      </c>
    </row>
    <row r="5976" spans="1:3" x14ac:dyDescent="0.35">
      <c r="A5976">
        <v>554.93100000000004</v>
      </c>
      <c r="B5976">
        <v>-85.938000000000002</v>
      </c>
      <c r="C5976">
        <v>3.4249999999999998</v>
      </c>
    </row>
    <row r="5977" spans="1:3" x14ac:dyDescent="0.35">
      <c r="A5977">
        <v>555.01599999999996</v>
      </c>
      <c r="B5977">
        <v>-85.891999999999996</v>
      </c>
      <c r="C5977">
        <v>3.4249999999999998</v>
      </c>
    </row>
    <row r="5978" spans="1:3" x14ac:dyDescent="0.35">
      <c r="A5978">
        <v>555.06700000000001</v>
      </c>
      <c r="B5978">
        <v>-85.7</v>
      </c>
      <c r="C5978">
        <v>3.4249999999999998</v>
      </c>
    </row>
    <row r="5979" spans="1:3" x14ac:dyDescent="0.35">
      <c r="A5979">
        <v>555.16499999999996</v>
      </c>
      <c r="B5979">
        <v>-85.728999999999999</v>
      </c>
      <c r="C5979">
        <v>3.4249999999999998</v>
      </c>
    </row>
    <row r="5980" spans="1:3" x14ac:dyDescent="0.35">
      <c r="A5980">
        <v>555.29700000000003</v>
      </c>
      <c r="B5980">
        <v>-85.691000000000003</v>
      </c>
      <c r="C5980">
        <v>3.4260000000000002</v>
      </c>
    </row>
    <row r="5981" spans="1:3" x14ac:dyDescent="0.35">
      <c r="A5981">
        <v>555.36400000000003</v>
      </c>
      <c r="B5981">
        <v>-85.555000000000007</v>
      </c>
      <c r="C5981">
        <v>3.4260000000000002</v>
      </c>
    </row>
    <row r="5982" spans="1:3" x14ac:dyDescent="0.35">
      <c r="A5982">
        <v>555.49</v>
      </c>
      <c r="B5982">
        <v>-85.388999999999996</v>
      </c>
      <c r="C5982">
        <v>3.4260000000000002</v>
      </c>
    </row>
    <row r="5983" spans="1:3" x14ac:dyDescent="0.35">
      <c r="A5983">
        <v>555.58299999999997</v>
      </c>
      <c r="B5983">
        <v>-85.367999999999995</v>
      </c>
      <c r="C5983">
        <v>3.4260000000000002</v>
      </c>
    </row>
    <row r="5984" spans="1:3" x14ac:dyDescent="0.35">
      <c r="A5984">
        <v>555.66399999999999</v>
      </c>
      <c r="B5984">
        <v>-85.418000000000006</v>
      </c>
      <c r="C5984">
        <v>3.427</v>
      </c>
    </row>
    <row r="5985" spans="1:3" x14ac:dyDescent="0.35">
      <c r="A5985">
        <v>555.77700000000004</v>
      </c>
      <c r="B5985">
        <v>-85.34</v>
      </c>
      <c r="C5985">
        <v>3.4260000000000002</v>
      </c>
    </row>
    <row r="5986" spans="1:3" x14ac:dyDescent="0.35">
      <c r="A5986">
        <v>555.86500000000001</v>
      </c>
      <c r="B5986">
        <v>-85.460999999999999</v>
      </c>
      <c r="C5986">
        <v>3.4260000000000002</v>
      </c>
    </row>
    <row r="5987" spans="1:3" x14ac:dyDescent="0.35">
      <c r="A5987">
        <v>556</v>
      </c>
      <c r="B5987">
        <v>-85.293000000000006</v>
      </c>
      <c r="C5987">
        <v>3.427</v>
      </c>
    </row>
    <row r="5988" spans="1:3" x14ac:dyDescent="0.35">
      <c r="A5988">
        <v>556.07299999999998</v>
      </c>
      <c r="B5988">
        <v>-85.350999999999999</v>
      </c>
      <c r="C5988">
        <v>3.4279999999999999</v>
      </c>
    </row>
    <row r="5989" spans="1:3" x14ac:dyDescent="0.35">
      <c r="A5989">
        <v>556.16499999999996</v>
      </c>
      <c r="B5989">
        <v>-85.305999999999997</v>
      </c>
      <c r="C5989">
        <v>3.4279999999999999</v>
      </c>
    </row>
    <row r="5990" spans="1:3" x14ac:dyDescent="0.35">
      <c r="A5990">
        <v>556.26400000000001</v>
      </c>
      <c r="B5990">
        <v>-85.114000000000004</v>
      </c>
      <c r="C5990">
        <v>3.4279999999999999</v>
      </c>
    </row>
    <row r="5991" spans="1:3" x14ac:dyDescent="0.35">
      <c r="A5991">
        <v>556.49800000000005</v>
      </c>
      <c r="B5991">
        <v>-85.025999999999996</v>
      </c>
      <c r="C5991">
        <v>3.427</v>
      </c>
    </row>
    <row r="5992" spans="1:3" x14ac:dyDescent="0.35">
      <c r="A5992">
        <v>556.77200000000005</v>
      </c>
      <c r="B5992">
        <v>-85.097999999999999</v>
      </c>
      <c r="C5992">
        <v>3.4279999999999999</v>
      </c>
    </row>
    <row r="5993" spans="1:3" x14ac:dyDescent="0.35">
      <c r="A5993">
        <v>556.87599999999998</v>
      </c>
      <c r="B5993">
        <v>-84.924000000000007</v>
      </c>
      <c r="C5993">
        <v>3.4279999999999999</v>
      </c>
    </row>
    <row r="5994" spans="1:3" x14ac:dyDescent="0.35">
      <c r="A5994">
        <v>557.05399999999997</v>
      </c>
      <c r="B5994">
        <v>-84.796999999999997</v>
      </c>
      <c r="C5994">
        <v>3.4249999999999998</v>
      </c>
    </row>
    <row r="5995" spans="1:3" x14ac:dyDescent="0.35">
      <c r="A5995">
        <v>557.10500000000002</v>
      </c>
      <c r="B5995">
        <v>-84.941000000000003</v>
      </c>
      <c r="C5995">
        <v>3.4279999999999999</v>
      </c>
    </row>
    <row r="5996" spans="1:3" x14ac:dyDescent="0.35">
      <c r="A5996">
        <v>557.16499999999996</v>
      </c>
      <c r="B5996">
        <v>-84.841999999999999</v>
      </c>
      <c r="C5996">
        <v>3.427</v>
      </c>
    </row>
    <row r="5997" spans="1:3" x14ac:dyDescent="0.35">
      <c r="A5997">
        <v>557.23299999999995</v>
      </c>
      <c r="B5997">
        <v>-84.522000000000006</v>
      </c>
      <c r="C5997">
        <v>3.4279999999999999</v>
      </c>
    </row>
    <row r="5998" spans="1:3" x14ac:dyDescent="0.35">
      <c r="A5998">
        <v>557.28300000000002</v>
      </c>
      <c r="B5998">
        <v>-84.581999999999994</v>
      </c>
      <c r="C5998">
        <v>3.427</v>
      </c>
    </row>
    <row r="5999" spans="1:3" x14ac:dyDescent="0.35">
      <c r="A5999">
        <v>557.33299999999997</v>
      </c>
      <c r="B5999">
        <v>-84.650999999999996</v>
      </c>
      <c r="C5999">
        <v>3.4260000000000002</v>
      </c>
    </row>
    <row r="6000" spans="1:3" x14ac:dyDescent="0.35">
      <c r="A6000">
        <v>557.38300000000004</v>
      </c>
      <c r="B6000">
        <v>-84.531000000000006</v>
      </c>
      <c r="C6000">
        <v>3.4239999999999999</v>
      </c>
    </row>
    <row r="6001" spans="1:3" x14ac:dyDescent="0.35">
      <c r="A6001">
        <v>557.43299999999999</v>
      </c>
      <c r="B6001">
        <v>-84.608000000000004</v>
      </c>
      <c r="C6001">
        <v>3.423</v>
      </c>
    </row>
    <row r="6002" spans="1:3" x14ac:dyDescent="0.35">
      <c r="A6002">
        <v>557.54</v>
      </c>
      <c r="B6002">
        <v>-84.527000000000001</v>
      </c>
      <c r="C6002">
        <v>3.4239999999999999</v>
      </c>
    </row>
    <row r="6003" spans="1:3" x14ac:dyDescent="0.35">
      <c r="A6003">
        <v>557.58900000000006</v>
      </c>
      <c r="B6003">
        <v>-84.528999999999996</v>
      </c>
      <c r="C6003">
        <v>3.4249999999999998</v>
      </c>
    </row>
    <row r="6004" spans="1:3" x14ac:dyDescent="0.35">
      <c r="A6004">
        <v>557.66499999999996</v>
      </c>
      <c r="B6004">
        <v>-84.551000000000002</v>
      </c>
      <c r="C6004">
        <v>3.427</v>
      </c>
    </row>
    <row r="6005" spans="1:3" x14ac:dyDescent="0.35">
      <c r="A6005">
        <v>557.76400000000001</v>
      </c>
      <c r="B6005">
        <v>-84.617999999999995</v>
      </c>
      <c r="C6005">
        <v>3.4249999999999998</v>
      </c>
    </row>
    <row r="6006" spans="1:3" x14ac:dyDescent="0.35">
      <c r="A6006">
        <v>557.91</v>
      </c>
      <c r="B6006">
        <v>-84.564999999999998</v>
      </c>
      <c r="C6006">
        <v>3.4260000000000002</v>
      </c>
    </row>
    <row r="6007" spans="1:3" x14ac:dyDescent="0.35">
      <c r="A6007">
        <v>557.96799999999996</v>
      </c>
      <c r="B6007">
        <v>-84.549000000000007</v>
      </c>
      <c r="C6007">
        <v>3.4239999999999999</v>
      </c>
    </row>
    <row r="6008" spans="1:3" x14ac:dyDescent="0.35">
      <c r="A6008">
        <v>558.06500000000005</v>
      </c>
      <c r="B6008">
        <v>-84.631</v>
      </c>
      <c r="C6008">
        <v>3.4239999999999999</v>
      </c>
    </row>
    <row r="6009" spans="1:3" x14ac:dyDescent="0.35">
      <c r="A6009">
        <v>558.20100000000002</v>
      </c>
      <c r="B6009">
        <v>-84.531000000000006</v>
      </c>
      <c r="C6009">
        <v>3.4239999999999999</v>
      </c>
    </row>
    <row r="6010" spans="1:3" x14ac:dyDescent="0.35">
      <c r="A6010">
        <v>558.26499999999999</v>
      </c>
      <c r="B6010">
        <v>-84.349000000000004</v>
      </c>
      <c r="C6010">
        <v>3.4239999999999999</v>
      </c>
    </row>
    <row r="6011" spans="1:3" x14ac:dyDescent="0.35">
      <c r="A6011">
        <v>558.37099999999998</v>
      </c>
      <c r="B6011">
        <v>-84.516000000000005</v>
      </c>
      <c r="C6011">
        <v>3.4239999999999999</v>
      </c>
    </row>
    <row r="6012" spans="1:3" x14ac:dyDescent="0.35">
      <c r="A6012">
        <v>558.47</v>
      </c>
      <c r="B6012">
        <v>-84.415000000000006</v>
      </c>
      <c r="C6012">
        <v>3.4239999999999999</v>
      </c>
    </row>
    <row r="6013" spans="1:3" x14ac:dyDescent="0.35">
      <c r="A6013">
        <v>558.56399999999996</v>
      </c>
      <c r="B6013">
        <v>-84.575000000000003</v>
      </c>
      <c r="C6013">
        <v>3.4239999999999999</v>
      </c>
    </row>
    <row r="6014" spans="1:3" x14ac:dyDescent="0.35">
      <c r="A6014">
        <v>558.66499999999996</v>
      </c>
      <c r="B6014">
        <v>-84.531000000000006</v>
      </c>
      <c r="C6014">
        <v>3.4239999999999999</v>
      </c>
    </row>
    <row r="6015" spans="1:3" x14ac:dyDescent="0.35">
      <c r="A6015">
        <v>558.774</v>
      </c>
      <c r="B6015">
        <v>-84.510999999999996</v>
      </c>
      <c r="C6015">
        <v>3.4239999999999999</v>
      </c>
    </row>
    <row r="6016" spans="1:3" x14ac:dyDescent="0.35">
      <c r="A6016">
        <v>558.86400000000003</v>
      </c>
      <c r="B6016">
        <v>-84.66</v>
      </c>
      <c r="C6016">
        <v>3.4239999999999999</v>
      </c>
    </row>
    <row r="6017" spans="1:3" x14ac:dyDescent="0.35">
      <c r="A6017">
        <v>558.97900000000004</v>
      </c>
      <c r="B6017">
        <v>-84.593999999999994</v>
      </c>
      <c r="C6017">
        <v>3.4239999999999999</v>
      </c>
    </row>
    <row r="6018" spans="1:3" x14ac:dyDescent="0.35">
      <c r="A6018">
        <v>559.06399999999996</v>
      </c>
      <c r="B6018">
        <v>-84.433000000000007</v>
      </c>
      <c r="C6018">
        <v>3.4239999999999999</v>
      </c>
    </row>
    <row r="6019" spans="1:3" x14ac:dyDescent="0.35">
      <c r="A6019">
        <v>559.226</v>
      </c>
      <c r="B6019">
        <v>-84.411000000000001</v>
      </c>
      <c r="C6019">
        <v>3.4239999999999999</v>
      </c>
    </row>
    <row r="6020" spans="1:3" x14ac:dyDescent="0.35">
      <c r="A6020">
        <v>559.29999999999995</v>
      </c>
      <c r="B6020">
        <v>-84.453000000000003</v>
      </c>
      <c r="C6020">
        <v>3.423</v>
      </c>
    </row>
    <row r="6021" spans="1:3" x14ac:dyDescent="0.35">
      <c r="A6021">
        <v>559.36400000000003</v>
      </c>
      <c r="B6021">
        <v>-84.435000000000002</v>
      </c>
      <c r="C6021">
        <v>3.423</v>
      </c>
    </row>
    <row r="6022" spans="1:3" x14ac:dyDescent="0.35">
      <c r="A6022">
        <v>559.46400000000006</v>
      </c>
      <c r="B6022">
        <v>-84.271000000000001</v>
      </c>
      <c r="C6022">
        <v>3.423</v>
      </c>
    </row>
    <row r="6023" spans="1:3" x14ac:dyDescent="0.35">
      <c r="A6023">
        <v>559.56700000000001</v>
      </c>
      <c r="B6023">
        <v>-84.313000000000002</v>
      </c>
      <c r="C6023">
        <v>3.423</v>
      </c>
    </row>
    <row r="6024" spans="1:3" x14ac:dyDescent="0.35">
      <c r="A6024">
        <v>559.66399999999999</v>
      </c>
      <c r="B6024">
        <v>-84.381</v>
      </c>
      <c r="C6024">
        <v>3.423</v>
      </c>
    </row>
    <row r="6025" spans="1:3" x14ac:dyDescent="0.35">
      <c r="A6025">
        <v>559.76499999999999</v>
      </c>
      <c r="B6025">
        <v>-84.317999999999998</v>
      </c>
      <c r="C6025">
        <v>3.423</v>
      </c>
    </row>
    <row r="6026" spans="1:3" x14ac:dyDescent="0.35">
      <c r="A6026">
        <v>559.86500000000001</v>
      </c>
      <c r="B6026">
        <v>-84.388999999999996</v>
      </c>
      <c r="C6026">
        <v>3.4209999999999998</v>
      </c>
    </row>
    <row r="6027" spans="1:3" x14ac:dyDescent="0.35">
      <c r="A6027">
        <v>559.97900000000004</v>
      </c>
      <c r="B6027">
        <v>-84.265000000000001</v>
      </c>
      <c r="C6027">
        <v>3.423</v>
      </c>
    </row>
    <row r="6028" spans="1:3" x14ac:dyDescent="0.35">
      <c r="A6028">
        <v>560.06399999999996</v>
      </c>
      <c r="B6028">
        <v>-84.209000000000003</v>
      </c>
      <c r="C6028">
        <v>3.423</v>
      </c>
    </row>
    <row r="6029" spans="1:3" x14ac:dyDescent="0.35">
      <c r="A6029">
        <v>560.16399999999999</v>
      </c>
      <c r="B6029">
        <v>-84.180999999999997</v>
      </c>
      <c r="C6029">
        <v>3.4220000000000002</v>
      </c>
    </row>
    <row r="6030" spans="1:3" x14ac:dyDescent="0.35">
      <c r="A6030">
        <v>560.26499999999999</v>
      </c>
      <c r="B6030">
        <v>-84.168000000000006</v>
      </c>
      <c r="C6030">
        <v>3.4220000000000002</v>
      </c>
    </row>
    <row r="6031" spans="1:3" x14ac:dyDescent="0.35">
      <c r="A6031">
        <v>560.38199999999995</v>
      </c>
      <c r="B6031">
        <v>-84.203999999999994</v>
      </c>
      <c r="C6031">
        <v>3.4220000000000002</v>
      </c>
    </row>
    <row r="6032" spans="1:3" x14ac:dyDescent="0.35">
      <c r="A6032">
        <v>560.46500000000003</v>
      </c>
      <c r="B6032">
        <v>-84.25</v>
      </c>
      <c r="C6032">
        <v>3.4220000000000002</v>
      </c>
    </row>
    <row r="6033" spans="1:3" x14ac:dyDescent="0.35">
      <c r="A6033">
        <v>560.56500000000005</v>
      </c>
      <c r="B6033">
        <v>-84.316000000000003</v>
      </c>
      <c r="C6033">
        <v>3.4220000000000002</v>
      </c>
    </row>
    <row r="6034" spans="1:3" x14ac:dyDescent="0.35">
      <c r="A6034">
        <v>560.66499999999996</v>
      </c>
      <c r="B6034">
        <v>-84.233000000000004</v>
      </c>
      <c r="C6034">
        <v>3.4209999999999998</v>
      </c>
    </row>
    <row r="6035" spans="1:3" x14ac:dyDescent="0.35">
      <c r="A6035">
        <v>560.78399999999999</v>
      </c>
      <c r="B6035">
        <v>-84.296999999999997</v>
      </c>
      <c r="C6035">
        <v>3.4220000000000002</v>
      </c>
    </row>
    <row r="6036" spans="1:3" x14ac:dyDescent="0.35">
      <c r="A6036">
        <v>560.89400000000001</v>
      </c>
      <c r="B6036">
        <v>-84.427999999999997</v>
      </c>
      <c r="C6036">
        <v>3.4209999999999998</v>
      </c>
    </row>
    <row r="6037" spans="1:3" x14ac:dyDescent="0.35">
      <c r="A6037">
        <v>560.96500000000003</v>
      </c>
      <c r="B6037">
        <v>-84.251999999999995</v>
      </c>
      <c r="C6037">
        <v>3.4209999999999998</v>
      </c>
    </row>
    <row r="6038" spans="1:3" x14ac:dyDescent="0.35">
      <c r="A6038">
        <v>561.06600000000003</v>
      </c>
      <c r="B6038">
        <v>-84.302000000000007</v>
      </c>
      <c r="C6038">
        <v>3.4209999999999998</v>
      </c>
    </row>
    <row r="6039" spans="1:3" x14ac:dyDescent="0.35">
      <c r="A6039">
        <v>561.17899999999997</v>
      </c>
      <c r="B6039">
        <v>-84.281999999999996</v>
      </c>
      <c r="C6039">
        <v>3.4209999999999998</v>
      </c>
    </row>
    <row r="6040" spans="1:3" x14ac:dyDescent="0.35">
      <c r="A6040">
        <v>561.26499999999999</v>
      </c>
      <c r="B6040">
        <v>-84.234999999999999</v>
      </c>
      <c r="C6040">
        <v>3.4209999999999998</v>
      </c>
    </row>
    <row r="6041" spans="1:3" x14ac:dyDescent="0.35">
      <c r="A6041">
        <v>561.36500000000001</v>
      </c>
      <c r="B6041">
        <v>-84.278000000000006</v>
      </c>
      <c r="C6041">
        <v>3.42</v>
      </c>
    </row>
    <row r="6042" spans="1:3" x14ac:dyDescent="0.35">
      <c r="A6042">
        <v>561.46400000000006</v>
      </c>
      <c r="B6042">
        <v>-84.183999999999997</v>
      </c>
      <c r="C6042">
        <v>3.42</v>
      </c>
    </row>
    <row r="6043" spans="1:3" x14ac:dyDescent="0.35">
      <c r="A6043">
        <v>561.56500000000005</v>
      </c>
      <c r="B6043">
        <v>-84.144000000000005</v>
      </c>
      <c r="C6043">
        <v>3.42</v>
      </c>
    </row>
    <row r="6044" spans="1:3" x14ac:dyDescent="0.35">
      <c r="A6044">
        <v>561.66399999999999</v>
      </c>
      <c r="B6044">
        <v>-84.221000000000004</v>
      </c>
      <c r="C6044">
        <v>3.423</v>
      </c>
    </row>
    <row r="6045" spans="1:3" x14ac:dyDescent="0.35">
      <c r="A6045">
        <v>561.79499999999996</v>
      </c>
      <c r="B6045">
        <v>-84.19</v>
      </c>
      <c r="C6045">
        <v>3.42</v>
      </c>
    </row>
    <row r="6046" spans="1:3" x14ac:dyDescent="0.35">
      <c r="A6046">
        <v>561.86400000000003</v>
      </c>
      <c r="B6046">
        <v>-84.286000000000001</v>
      </c>
      <c r="C6046">
        <v>3.419</v>
      </c>
    </row>
    <row r="6047" spans="1:3" x14ac:dyDescent="0.35">
      <c r="A6047">
        <v>561.97799999999995</v>
      </c>
      <c r="B6047">
        <v>-84.302000000000007</v>
      </c>
      <c r="C6047">
        <v>3.4180000000000001</v>
      </c>
    </row>
    <row r="6048" spans="1:3" x14ac:dyDescent="0.35">
      <c r="A6048">
        <v>562.06600000000003</v>
      </c>
      <c r="B6048">
        <v>-84.292000000000002</v>
      </c>
      <c r="C6048">
        <v>3.4180000000000001</v>
      </c>
    </row>
    <row r="6049" spans="1:3" x14ac:dyDescent="0.35">
      <c r="A6049">
        <v>562.19100000000003</v>
      </c>
      <c r="B6049">
        <v>-84.323999999999998</v>
      </c>
      <c r="C6049">
        <v>3.419</v>
      </c>
    </row>
    <row r="6050" spans="1:3" x14ac:dyDescent="0.35">
      <c r="A6050">
        <v>562.26499999999999</v>
      </c>
      <c r="B6050">
        <v>-84.22</v>
      </c>
      <c r="C6050">
        <v>3.42</v>
      </c>
    </row>
    <row r="6051" spans="1:3" x14ac:dyDescent="0.35">
      <c r="A6051">
        <v>562.36500000000001</v>
      </c>
      <c r="B6051">
        <v>-84.27</v>
      </c>
      <c r="C6051">
        <v>3.4209999999999998</v>
      </c>
    </row>
    <row r="6052" spans="1:3" x14ac:dyDescent="0.35">
      <c r="A6052">
        <v>562.476</v>
      </c>
      <c r="B6052">
        <v>-84.224999999999994</v>
      </c>
      <c r="C6052">
        <v>3.4220000000000002</v>
      </c>
    </row>
    <row r="6053" spans="1:3" x14ac:dyDescent="0.35">
      <c r="A6053">
        <v>562.59100000000001</v>
      </c>
      <c r="B6053">
        <v>-84.045000000000002</v>
      </c>
      <c r="C6053">
        <v>3.4209999999999998</v>
      </c>
    </row>
    <row r="6054" spans="1:3" x14ac:dyDescent="0.35">
      <c r="A6054">
        <v>562.68600000000004</v>
      </c>
      <c r="B6054">
        <v>-84.111999999999995</v>
      </c>
      <c r="C6054">
        <v>3.4209999999999998</v>
      </c>
    </row>
    <row r="6055" spans="1:3" x14ac:dyDescent="0.35">
      <c r="A6055">
        <v>562.76400000000001</v>
      </c>
      <c r="B6055">
        <v>-84.072000000000003</v>
      </c>
      <c r="C6055">
        <v>3.423</v>
      </c>
    </row>
    <row r="6056" spans="1:3" x14ac:dyDescent="0.35">
      <c r="A6056">
        <v>562.90700000000004</v>
      </c>
      <c r="B6056">
        <v>-84.055000000000007</v>
      </c>
      <c r="C6056">
        <v>3.4220000000000002</v>
      </c>
    </row>
    <row r="6057" spans="1:3" x14ac:dyDescent="0.35">
      <c r="A6057">
        <v>562.96500000000003</v>
      </c>
      <c r="B6057">
        <v>-83.887</v>
      </c>
      <c r="C6057">
        <v>3.42</v>
      </c>
    </row>
    <row r="6058" spans="1:3" x14ac:dyDescent="0.35">
      <c r="A6058">
        <v>563.06600000000003</v>
      </c>
      <c r="B6058">
        <v>-83.822000000000003</v>
      </c>
      <c r="C6058">
        <v>3.4209999999999998</v>
      </c>
    </row>
    <row r="6059" spans="1:3" x14ac:dyDescent="0.35">
      <c r="A6059">
        <v>563.18799999999999</v>
      </c>
      <c r="B6059">
        <v>-83.649000000000001</v>
      </c>
      <c r="C6059">
        <v>3.42</v>
      </c>
    </row>
    <row r="6060" spans="1:3" x14ac:dyDescent="0.35">
      <c r="A6060">
        <v>563.29899999999998</v>
      </c>
      <c r="B6060">
        <v>-83.540999999999997</v>
      </c>
      <c r="C6060">
        <v>3.42</v>
      </c>
    </row>
    <row r="6061" spans="1:3" x14ac:dyDescent="0.35">
      <c r="A6061">
        <v>563.37800000000004</v>
      </c>
      <c r="B6061">
        <v>-83.593000000000004</v>
      </c>
      <c r="C6061">
        <v>3.42</v>
      </c>
    </row>
    <row r="6062" spans="1:3" x14ac:dyDescent="0.35">
      <c r="A6062">
        <v>563.46400000000006</v>
      </c>
      <c r="B6062">
        <v>-83.432000000000002</v>
      </c>
      <c r="C6062">
        <v>3.42</v>
      </c>
    </row>
    <row r="6063" spans="1:3" x14ac:dyDescent="0.35">
      <c r="A6063">
        <v>563.58100000000002</v>
      </c>
      <c r="B6063">
        <v>-83.483999999999995</v>
      </c>
      <c r="C6063">
        <v>3.4220000000000002</v>
      </c>
    </row>
    <row r="6064" spans="1:3" x14ac:dyDescent="0.35">
      <c r="A6064">
        <v>563.68100000000004</v>
      </c>
      <c r="B6064">
        <v>-83.414000000000001</v>
      </c>
      <c r="C6064">
        <v>3.4209999999999998</v>
      </c>
    </row>
    <row r="6065" spans="1:3" x14ac:dyDescent="0.35">
      <c r="A6065">
        <v>563.79100000000005</v>
      </c>
      <c r="B6065">
        <v>-83.337999999999994</v>
      </c>
      <c r="C6065">
        <v>3.423</v>
      </c>
    </row>
    <row r="6066" spans="1:3" x14ac:dyDescent="0.35">
      <c r="A6066">
        <v>563.86400000000003</v>
      </c>
      <c r="B6066">
        <v>-83.343000000000004</v>
      </c>
      <c r="C6066">
        <v>3.423</v>
      </c>
    </row>
    <row r="6067" spans="1:3" x14ac:dyDescent="0.35">
      <c r="A6067">
        <v>563.96500000000003</v>
      </c>
      <c r="B6067">
        <v>-83.259</v>
      </c>
      <c r="C6067">
        <v>3.4220000000000002</v>
      </c>
    </row>
    <row r="6068" spans="1:3" x14ac:dyDescent="0.35">
      <c r="A6068">
        <v>564.06700000000001</v>
      </c>
      <c r="B6068">
        <v>-83.067999999999998</v>
      </c>
      <c r="C6068">
        <v>3.4220000000000002</v>
      </c>
    </row>
    <row r="6069" spans="1:3" x14ac:dyDescent="0.35">
      <c r="A6069">
        <v>564.18700000000001</v>
      </c>
      <c r="B6069">
        <v>-83.128</v>
      </c>
      <c r="C6069">
        <v>3.423</v>
      </c>
    </row>
    <row r="6070" spans="1:3" x14ac:dyDescent="0.35">
      <c r="A6070">
        <v>564.26400000000001</v>
      </c>
      <c r="B6070">
        <v>-83.046000000000006</v>
      </c>
      <c r="C6070">
        <v>3.4239999999999999</v>
      </c>
    </row>
    <row r="6071" spans="1:3" x14ac:dyDescent="0.35">
      <c r="A6071">
        <v>564.37400000000002</v>
      </c>
      <c r="B6071">
        <v>-82.933000000000007</v>
      </c>
      <c r="C6071">
        <v>3.423</v>
      </c>
    </row>
    <row r="6072" spans="1:3" x14ac:dyDescent="0.35">
      <c r="A6072">
        <v>564.46400000000006</v>
      </c>
      <c r="B6072">
        <v>-82.852999999999994</v>
      </c>
      <c r="C6072">
        <v>3.423</v>
      </c>
    </row>
    <row r="6073" spans="1:3" x14ac:dyDescent="0.35">
      <c r="A6073">
        <v>564.58199999999999</v>
      </c>
      <c r="B6073">
        <v>-82.801000000000002</v>
      </c>
      <c r="C6073">
        <v>3.423</v>
      </c>
    </row>
    <row r="6074" spans="1:3" x14ac:dyDescent="0.35">
      <c r="A6074">
        <v>564.66499999999996</v>
      </c>
      <c r="B6074">
        <v>-82.747</v>
      </c>
      <c r="C6074">
        <v>3.423</v>
      </c>
    </row>
    <row r="6075" spans="1:3" x14ac:dyDescent="0.35">
      <c r="A6075">
        <v>564.76499999999999</v>
      </c>
      <c r="B6075">
        <v>-82.772999999999996</v>
      </c>
      <c r="C6075">
        <v>3.4249999999999998</v>
      </c>
    </row>
    <row r="6076" spans="1:3" x14ac:dyDescent="0.35">
      <c r="A6076">
        <v>564.87800000000004</v>
      </c>
      <c r="B6076">
        <v>-82.733999999999995</v>
      </c>
      <c r="C6076">
        <v>3.4239999999999999</v>
      </c>
    </row>
    <row r="6077" spans="1:3" x14ac:dyDescent="0.35">
      <c r="A6077">
        <v>565.02700000000004</v>
      </c>
      <c r="B6077">
        <v>-82.816999999999993</v>
      </c>
      <c r="C6077">
        <v>3.423</v>
      </c>
    </row>
    <row r="6078" spans="1:3" x14ac:dyDescent="0.35">
      <c r="A6078">
        <v>565.09799999999996</v>
      </c>
      <c r="B6078">
        <v>-82.619</v>
      </c>
      <c r="C6078">
        <v>3.4239999999999999</v>
      </c>
    </row>
    <row r="6079" spans="1:3" x14ac:dyDescent="0.35">
      <c r="A6079">
        <v>565.20000000000005</v>
      </c>
      <c r="B6079">
        <v>-82.62</v>
      </c>
      <c r="C6079">
        <v>3.4239999999999999</v>
      </c>
    </row>
    <row r="6080" spans="1:3" x14ac:dyDescent="0.35">
      <c r="A6080">
        <v>565.26499999999999</v>
      </c>
      <c r="B6080">
        <v>-82.572000000000003</v>
      </c>
      <c r="C6080">
        <v>3.4239999999999999</v>
      </c>
    </row>
    <row r="6081" spans="1:3" x14ac:dyDescent="0.35">
      <c r="A6081">
        <v>565.36500000000001</v>
      </c>
      <c r="B6081">
        <v>-82.385999999999996</v>
      </c>
      <c r="C6081">
        <v>3.4239999999999999</v>
      </c>
    </row>
    <row r="6082" spans="1:3" x14ac:dyDescent="0.35">
      <c r="A6082">
        <v>565.48599999999999</v>
      </c>
      <c r="B6082">
        <v>-82.430999999999997</v>
      </c>
      <c r="C6082">
        <v>3.423</v>
      </c>
    </row>
    <row r="6083" spans="1:3" x14ac:dyDescent="0.35">
      <c r="A6083">
        <v>565.61099999999999</v>
      </c>
      <c r="B6083">
        <v>-82.369</v>
      </c>
      <c r="C6083">
        <v>3.4239999999999999</v>
      </c>
    </row>
    <row r="6084" spans="1:3" x14ac:dyDescent="0.35">
      <c r="A6084">
        <v>565.66399999999999</v>
      </c>
      <c r="B6084">
        <v>-82.245999999999995</v>
      </c>
      <c r="C6084">
        <v>3.4220000000000002</v>
      </c>
    </row>
    <row r="6085" spans="1:3" x14ac:dyDescent="0.35">
      <c r="A6085">
        <v>565.77099999999996</v>
      </c>
      <c r="B6085">
        <v>-82.198999999999998</v>
      </c>
      <c r="C6085">
        <v>3.423</v>
      </c>
    </row>
    <row r="6086" spans="1:3" x14ac:dyDescent="0.35">
      <c r="A6086">
        <v>565.87</v>
      </c>
      <c r="B6086">
        <v>-82.174999999999997</v>
      </c>
      <c r="C6086">
        <v>3.4220000000000002</v>
      </c>
    </row>
    <row r="6087" spans="1:3" x14ac:dyDescent="0.35">
      <c r="A6087">
        <v>565.99699999999996</v>
      </c>
      <c r="B6087">
        <v>-82.165999999999997</v>
      </c>
      <c r="C6087">
        <v>3.4220000000000002</v>
      </c>
    </row>
    <row r="6088" spans="1:3" x14ac:dyDescent="0.35">
      <c r="A6088">
        <v>566.06799999999998</v>
      </c>
      <c r="B6088">
        <v>-81.998999999999995</v>
      </c>
      <c r="C6088">
        <v>3.4209999999999998</v>
      </c>
    </row>
    <row r="6089" spans="1:3" x14ac:dyDescent="0.35">
      <c r="A6089">
        <v>566.19899999999996</v>
      </c>
      <c r="B6089">
        <v>-82.128</v>
      </c>
      <c r="C6089">
        <v>3.4209999999999998</v>
      </c>
    </row>
    <row r="6090" spans="1:3" x14ac:dyDescent="0.35">
      <c r="A6090">
        <v>566.26400000000001</v>
      </c>
      <c r="B6090">
        <v>-81.989000000000004</v>
      </c>
      <c r="C6090">
        <v>3.4220000000000002</v>
      </c>
    </row>
    <row r="6091" spans="1:3" x14ac:dyDescent="0.35">
      <c r="A6091">
        <v>566.37800000000004</v>
      </c>
      <c r="B6091">
        <v>-82.087999999999994</v>
      </c>
      <c r="C6091">
        <v>3.4220000000000002</v>
      </c>
    </row>
    <row r="6092" spans="1:3" x14ac:dyDescent="0.35">
      <c r="A6092">
        <v>566.46400000000006</v>
      </c>
      <c r="B6092">
        <v>-81.897999999999996</v>
      </c>
      <c r="C6092">
        <v>3.4220000000000002</v>
      </c>
    </row>
    <row r="6093" spans="1:3" x14ac:dyDescent="0.35">
      <c r="A6093">
        <v>566.56500000000005</v>
      </c>
      <c r="B6093">
        <v>-81.917000000000002</v>
      </c>
      <c r="C6093">
        <v>3.4220000000000002</v>
      </c>
    </row>
    <row r="6094" spans="1:3" x14ac:dyDescent="0.35">
      <c r="A6094">
        <v>566.70699999999999</v>
      </c>
      <c r="B6094">
        <v>-81.879000000000005</v>
      </c>
      <c r="C6094">
        <v>3.42</v>
      </c>
    </row>
    <row r="6095" spans="1:3" x14ac:dyDescent="0.35">
      <c r="A6095">
        <v>566.77300000000002</v>
      </c>
      <c r="B6095">
        <v>-82.046000000000006</v>
      </c>
      <c r="C6095">
        <v>3.423</v>
      </c>
    </row>
    <row r="6096" spans="1:3" x14ac:dyDescent="0.35">
      <c r="A6096">
        <v>566.86500000000001</v>
      </c>
      <c r="B6096">
        <v>-82.015000000000001</v>
      </c>
      <c r="C6096">
        <v>3.42</v>
      </c>
    </row>
    <row r="6097" spans="1:3" x14ac:dyDescent="0.35">
      <c r="A6097">
        <v>566.96900000000005</v>
      </c>
      <c r="B6097">
        <v>-82.042000000000002</v>
      </c>
      <c r="C6097">
        <v>3.42</v>
      </c>
    </row>
    <row r="6098" spans="1:3" x14ac:dyDescent="0.35">
      <c r="A6098">
        <v>567.072</v>
      </c>
      <c r="B6098">
        <v>-81.962999999999994</v>
      </c>
      <c r="C6098">
        <v>3.4209999999999998</v>
      </c>
    </row>
    <row r="6099" spans="1:3" x14ac:dyDescent="0.35">
      <c r="A6099">
        <v>567.21100000000001</v>
      </c>
      <c r="B6099">
        <v>-81.918999999999997</v>
      </c>
      <c r="C6099">
        <v>3.4209999999999998</v>
      </c>
    </row>
    <row r="6100" spans="1:3" x14ac:dyDescent="0.35">
      <c r="A6100">
        <v>567.274</v>
      </c>
      <c r="B6100">
        <v>-81.896000000000001</v>
      </c>
      <c r="C6100">
        <v>3.4209999999999998</v>
      </c>
    </row>
    <row r="6101" spans="1:3" x14ac:dyDescent="0.35">
      <c r="A6101">
        <v>567.37599999999998</v>
      </c>
      <c r="B6101">
        <v>-81.918000000000006</v>
      </c>
      <c r="C6101">
        <v>3.4209999999999998</v>
      </c>
    </row>
    <row r="6102" spans="1:3" x14ac:dyDescent="0.35">
      <c r="A6102">
        <v>567.46400000000006</v>
      </c>
      <c r="B6102">
        <v>-81.924000000000007</v>
      </c>
      <c r="C6102">
        <v>3.4220000000000002</v>
      </c>
    </row>
    <row r="6103" spans="1:3" x14ac:dyDescent="0.35">
      <c r="A6103">
        <v>567.56799999999998</v>
      </c>
      <c r="B6103">
        <v>-81.965999999999994</v>
      </c>
      <c r="C6103">
        <v>3.4220000000000002</v>
      </c>
    </row>
    <row r="6104" spans="1:3" x14ac:dyDescent="0.35">
      <c r="A6104">
        <v>567.678</v>
      </c>
      <c r="B6104">
        <v>-81.792000000000002</v>
      </c>
      <c r="C6104">
        <v>3.4220000000000002</v>
      </c>
    </row>
    <row r="6105" spans="1:3" x14ac:dyDescent="0.35">
      <c r="A6105">
        <v>567.79</v>
      </c>
      <c r="B6105">
        <v>-81.784999999999997</v>
      </c>
      <c r="C6105">
        <v>3.4239999999999999</v>
      </c>
    </row>
    <row r="6106" spans="1:3" x14ac:dyDescent="0.35">
      <c r="A6106">
        <v>567.87900000000002</v>
      </c>
      <c r="B6106">
        <v>-81.769000000000005</v>
      </c>
      <c r="C6106">
        <v>3.4220000000000002</v>
      </c>
    </row>
    <row r="6107" spans="1:3" x14ac:dyDescent="0.35">
      <c r="A6107">
        <v>567.96600000000001</v>
      </c>
      <c r="B6107">
        <v>-81.73</v>
      </c>
      <c r="C6107">
        <v>3.4239999999999999</v>
      </c>
    </row>
    <row r="6108" spans="1:3" x14ac:dyDescent="0.35">
      <c r="A6108">
        <v>568.06500000000005</v>
      </c>
      <c r="B6108">
        <v>-81.647000000000006</v>
      </c>
      <c r="C6108">
        <v>3.4220000000000002</v>
      </c>
    </row>
    <row r="6109" spans="1:3" x14ac:dyDescent="0.35">
      <c r="A6109">
        <v>568.16800000000001</v>
      </c>
      <c r="B6109">
        <v>-81.653000000000006</v>
      </c>
      <c r="C6109">
        <v>3.4220000000000002</v>
      </c>
    </row>
    <row r="6110" spans="1:3" x14ac:dyDescent="0.35">
      <c r="A6110">
        <v>568.27499999999998</v>
      </c>
      <c r="B6110">
        <v>-81.537999999999997</v>
      </c>
      <c r="C6110">
        <v>3.4209999999999998</v>
      </c>
    </row>
    <row r="6111" spans="1:3" x14ac:dyDescent="0.35">
      <c r="A6111">
        <v>568.37300000000005</v>
      </c>
      <c r="B6111">
        <v>-81.429000000000002</v>
      </c>
      <c r="C6111">
        <v>3.4209999999999998</v>
      </c>
    </row>
    <row r="6112" spans="1:3" x14ac:dyDescent="0.35">
      <c r="A6112">
        <v>568.46600000000001</v>
      </c>
      <c r="B6112">
        <v>-81.328999999999994</v>
      </c>
      <c r="C6112">
        <v>3.4209999999999998</v>
      </c>
    </row>
    <row r="6113" spans="1:3" x14ac:dyDescent="0.35">
      <c r="A6113">
        <v>568.59500000000003</v>
      </c>
      <c r="B6113">
        <v>-81.551000000000002</v>
      </c>
      <c r="C6113">
        <v>3.4209999999999998</v>
      </c>
    </row>
    <row r="6114" spans="1:3" x14ac:dyDescent="0.35">
      <c r="A6114">
        <v>568.66600000000005</v>
      </c>
      <c r="B6114">
        <v>-81.63</v>
      </c>
      <c r="C6114">
        <v>3.4209999999999998</v>
      </c>
    </row>
    <row r="6115" spans="1:3" x14ac:dyDescent="0.35">
      <c r="A6115">
        <v>568.76499999999999</v>
      </c>
      <c r="B6115">
        <v>-81.491</v>
      </c>
      <c r="C6115">
        <v>3.4209999999999998</v>
      </c>
    </row>
    <row r="6116" spans="1:3" x14ac:dyDescent="0.35">
      <c r="A6116">
        <v>568.86500000000001</v>
      </c>
      <c r="B6116">
        <v>-81.665000000000006</v>
      </c>
      <c r="C6116">
        <v>3.42</v>
      </c>
    </row>
    <row r="6117" spans="1:3" x14ac:dyDescent="0.35">
      <c r="A6117">
        <v>568.99400000000003</v>
      </c>
      <c r="B6117">
        <v>-81.573999999999998</v>
      </c>
      <c r="C6117">
        <v>3.4180000000000001</v>
      </c>
    </row>
    <row r="6118" spans="1:3" x14ac:dyDescent="0.35">
      <c r="A6118">
        <v>569.06600000000003</v>
      </c>
      <c r="B6118">
        <v>-81.364000000000004</v>
      </c>
      <c r="C6118">
        <v>3.419</v>
      </c>
    </row>
    <row r="6119" spans="1:3" x14ac:dyDescent="0.35">
      <c r="A6119">
        <v>569.21299999999997</v>
      </c>
      <c r="B6119">
        <v>-81.471000000000004</v>
      </c>
      <c r="C6119">
        <v>3.4180000000000001</v>
      </c>
    </row>
    <row r="6120" spans="1:3" x14ac:dyDescent="0.35">
      <c r="A6120">
        <v>569.26499999999999</v>
      </c>
      <c r="B6120">
        <v>-81.465000000000003</v>
      </c>
      <c r="C6120">
        <v>3.4169999999999998</v>
      </c>
    </row>
    <row r="6121" spans="1:3" x14ac:dyDescent="0.35">
      <c r="A6121">
        <v>569.41200000000003</v>
      </c>
      <c r="B6121">
        <v>-81.611000000000004</v>
      </c>
      <c r="C6121">
        <v>3.4169999999999998</v>
      </c>
    </row>
    <row r="6122" spans="1:3" x14ac:dyDescent="0.35">
      <c r="A6122">
        <v>569.46600000000001</v>
      </c>
      <c r="B6122">
        <v>-81.471000000000004</v>
      </c>
      <c r="C6122">
        <v>3.419</v>
      </c>
    </row>
    <row r="6123" spans="1:3" x14ac:dyDescent="0.35">
      <c r="A6123">
        <v>569.60400000000004</v>
      </c>
      <c r="B6123">
        <v>-81.387</v>
      </c>
      <c r="C6123">
        <v>3.419</v>
      </c>
    </row>
    <row r="6124" spans="1:3" x14ac:dyDescent="0.35">
      <c r="A6124">
        <v>569.67899999999997</v>
      </c>
      <c r="B6124">
        <v>-81.521000000000001</v>
      </c>
      <c r="C6124">
        <v>3.419</v>
      </c>
    </row>
    <row r="6125" spans="1:3" x14ac:dyDescent="0.35">
      <c r="A6125">
        <v>569.76599999999996</v>
      </c>
      <c r="B6125">
        <v>-81.44</v>
      </c>
      <c r="C6125">
        <v>3.4180000000000001</v>
      </c>
    </row>
    <row r="6126" spans="1:3" x14ac:dyDescent="0.35">
      <c r="A6126">
        <v>569.87</v>
      </c>
      <c r="B6126">
        <v>-81.436999999999998</v>
      </c>
      <c r="C6126">
        <v>3.4220000000000002</v>
      </c>
    </row>
    <row r="6127" spans="1:3" x14ac:dyDescent="0.35">
      <c r="A6127">
        <v>569.96500000000003</v>
      </c>
      <c r="B6127">
        <v>-81.504999999999995</v>
      </c>
      <c r="C6127">
        <v>3.42</v>
      </c>
    </row>
    <row r="6128" spans="1:3" x14ac:dyDescent="0.35">
      <c r="A6128">
        <v>570.06500000000005</v>
      </c>
      <c r="B6128">
        <v>-81.462000000000003</v>
      </c>
      <c r="C6128">
        <v>3.42</v>
      </c>
    </row>
    <row r="6129" spans="1:3" x14ac:dyDescent="0.35">
      <c r="A6129">
        <v>570.20699999999999</v>
      </c>
      <c r="B6129">
        <v>-81.540999999999997</v>
      </c>
      <c r="C6129">
        <v>3.42</v>
      </c>
    </row>
    <row r="6130" spans="1:3" x14ac:dyDescent="0.35">
      <c r="A6130">
        <v>570.26499999999999</v>
      </c>
      <c r="B6130">
        <v>-81.507000000000005</v>
      </c>
      <c r="C6130">
        <v>3.42</v>
      </c>
    </row>
    <row r="6131" spans="1:3" x14ac:dyDescent="0.35">
      <c r="A6131">
        <v>570.36500000000001</v>
      </c>
      <c r="B6131">
        <v>-81.322000000000003</v>
      </c>
      <c r="C6131">
        <v>3.42</v>
      </c>
    </row>
    <row r="6132" spans="1:3" x14ac:dyDescent="0.35">
      <c r="A6132">
        <v>570.46500000000003</v>
      </c>
      <c r="B6132">
        <v>-81.436999999999998</v>
      </c>
      <c r="C6132">
        <v>3.419</v>
      </c>
    </row>
    <row r="6133" spans="1:3" x14ac:dyDescent="0.35">
      <c r="A6133">
        <v>570.56500000000005</v>
      </c>
      <c r="B6133">
        <v>-81.450999999999993</v>
      </c>
      <c r="C6133">
        <v>3.42</v>
      </c>
    </row>
    <row r="6134" spans="1:3" x14ac:dyDescent="0.35">
      <c r="A6134">
        <v>570.67700000000002</v>
      </c>
      <c r="B6134">
        <v>-81.323999999999998</v>
      </c>
      <c r="C6134">
        <v>3.42</v>
      </c>
    </row>
    <row r="6135" spans="1:3" x14ac:dyDescent="0.35">
      <c r="A6135">
        <v>570.81600000000003</v>
      </c>
      <c r="B6135">
        <v>-81.474000000000004</v>
      </c>
      <c r="C6135">
        <v>3.4209999999999998</v>
      </c>
    </row>
    <row r="6136" spans="1:3" x14ac:dyDescent="0.35">
      <c r="A6136">
        <v>570.87099999999998</v>
      </c>
      <c r="B6136">
        <v>-81.260000000000005</v>
      </c>
      <c r="C6136">
        <v>3.419</v>
      </c>
    </row>
    <row r="6137" spans="1:3" x14ac:dyDescent="0.35">
      <c r="A6137">
        <v>570.96500000000003</v>
      </c>
      <c r="B6137">
        <v>-81.177999999999997</v>
      </c>
      <c r="C6137">
        <v>3.42</v>
      </c>
    </row>
    <row r="6138" spans="1:3" x14ac:dyDescent="0.35">
      <c r="A6138">
        <v>571.06500000000005</v>
      </c>
      <c r="B6138">
        <v>-81.257000000000005</v>
      </c>
      <c r="C6138">
        <v>3.419</v>
      </c>
    </row>
    <row r="6139" spans="1:3" x14ac:dyDescent="0.35">
      <c r="A6139">
        <v>571.22</v>
      </c>
      <c r="B6139">
        <v>-81.239000000000004</v>
      </c>
      <c r="C6139">
        <v>3.419</v>
      </c>
    </row>
    <row r="6140" spans="1:3" x14ac:dyDescent="0.35">
      <c r="A6140">
        <v>571.32600000000002</v>
      </c>
      <c r="B6140">
        <v>-81.143000000000001</v>
      </c>
      <c r="C6140">
        <v>3.419</v>
      </c>
    </row>
    <row r="6141" spans="1:3" x14ac:dyDescent="0.35">
      <c r="A6141">
        <v>571.4</v>
      </c>
      <c r="B6141">
        <v>-81.173000000000002</v>
      </c>
      <c r="C6141">
        <v>3.419</v>
      </c>
    </row>
    <row r="6142" spans="1:3" x14ac:dyDescent="0.35">
      <c r="A6142">
        <v>571.46500000000003</v>
      </c>
      <c r="B6142">
        <v>-81.287000000000006</v>
      </c>
      <c r="C6142">
        <v>3.4180000000000001</v>
      </c>
    </row>
    <row r="6143" spans="1:3" x14ac:dyDescent="0.35">
      <c r="A6143">
        <v>571.56500000000005</v>
      </c>
      <c r="B6143">
        <v>-81.058999999999997</v>
      </c>
      <c r="C6143">
        <v>3.4169999999999998</v>
      </c>
    </row>
    <row r="6144" spans="1:3" x14ac:dyDescent="0.35">
      <c r="A6144">
        <v>571.68100000000004</v>
      </c>
      <c r="B6144">
        <v>-81.225999999999999</v>
      </c>
      <c r="C6144">
        <v>3.4169999999999998</v>
      </c>
    </row>
    <row r="6145" spans="1:3" x14ac:dyDescent="0.35">
      <c r="A6145">
        <v>571.78599999999994</v>
      </c>
      <c r="B6145">
        <v>-81.168999999999997</v>
      </c>
      <c r="C6145">
        <v>3.4159999999999999</v>
      </c>
    </row>
    <row r="6146" spans="1:3" x14ac:dyDescent="0.35">
      <c r="A6146">
        <v>571.86400000000003</v>
      </c>
      <c r="B6146">
        <v>-81.206000000000003</v>
      </c>
      <c r="C6146">
        <v>3.4180000000000001</v>
      </c>
    </row>
    <row r="6147" spans="1:3" x14ac:dyDescent="0.35">
      <c r="A6147">
        <v>571.96400000000006</v>
      </c>
      <c r="B6147">
        <v>-81.304000000000002</v>
      </c>
      <c r="C6147">
        <v>3.4209999999999998</v>
      </c>
    </row>
    <row r="6148" spans="1:3" x14ac:dyDescent="0.35">
      <c r="A6148">
        <v>572.06399999999996</v>
      </c>
      <c r="B6148">
        <v>-81.052999999999997</v>
      </c>
      <c r="C6148">
        <v>3.4180000000000001</v>
      </c>
    </row>
    <row r="6149" spans="1:3" x14ac:dyDescent="0.35">
      <c r="A6149">
        <v>572.16600000000005</v>
      </c>
      <c r="B6149">
        <v>-81.117000000000004</v>
      </c>
      <c r="C6149">
        <v>3.419</v>
      </c>
    </row>
    <row r="6150" spans="1:3" x14ac:dyDescent="0.35">
      <c r="A6150">
        <v>572.28800000000001</v>
      </c>
      <c r="B6150">
        <v>-81.146000000000001</v>
      </c>
      <c r="C6150">
        <v>3.419</v>
      </c>
    </row>
    <row r="6151" spans="1:3" x14ac:dyDescent="0.35">
      <c r="A6151">
        <v>572.37699999999995</v>
      </c>
      <c r="B6151">
        <v>-81.085999999999999</v>
      </c>
      <c r="C6151">
        <v>3.419</v>
      </c>
    </row>
    <row r="6152" spans="1:3" x14ac:dyDescent="0.35">
      <c r="A6152">
        <v>572.48900000000003</v>
      </c>
      <c r="B6152">
        <v>-80.994</v>
      </c>
      <c r="C6152">
        <v>3.4180000000000001</v>
      </c>
    </row>
    <row r="6153" spans="1:3" x14ac:dyDescent="0.35">
      <c r="A6153">
        <v>572.58299999999997</v>
      </c>
      <c r="B6153">
        <v>-81.171000000000006</v>
      </c>
      <c r="C6153">
        <v>3.4180000000000001</v>
      </c>
    </row>
    <row r="6154" spans="1:3" x14ac:dyDescent="0.35">
      <c r="A6154">
        <v>572.66600000000005</v>
      </c>
      <c r="B6154">
        <v>-81.162999999999997</v>
      </c>
      <c r="C6154">
        <v>3.4180000000000001</v>
      </c>
    </row>
    <row r="6155" spans="1:3" x14ac:dyDescent="0.35">
      <c r="A6155">
        <v>572.76400000000001</v>
      </c>
      <c r="B6155">
        <v>-81.149000000000001</v>
      </c>
      <c r="C6155">
        <v>3.419</v>
      </c>
    </row>
    <row r="6156" spans="1:3" x14ac:dyDescent="0.35">
      <c r="A6156">
        <v>572.86400000000003</v>
      </c>
      <c r="B6156">
        <v>-81.152000000000001</v>
      </c>
      <c r="C6156">
        <v>3.4169999999999998</v>
      </c>
    </row>
    <row r="6157" spans="1:3" x14ac:dyDescent="0.35">
      <c r="A6157">
        <v>572.96400000000006</v>
      </c>
      <c r="B6157">
        <v>-81.090999999999994</v>
      </c>
      <c r="C6157">
        <v>3.419</v>
      </c>
    </row>
    <row r="6158" spans="1:3" x14ac:dyDescent="0.35">
      <c r="A6158">
        <v>573.06399999999996</v>
      </c>
      <c r="B6158">
        <v>-81.055000000000007</v>
      </c>
      <c r="C6158">
        <v>3.42</v>
      </c>
    </row>
    <row r="6159" spans="1:3" x14ac:dyDescent="0.35">
      <c r="A6159">
        <v>573.17999999999995</v>
      </c>
      <c r="B6159">
        <v>-81.018000000000001</v>
      </c>
      <c r="C6159">
        <v>3.42</v>
      </c>
    </row>
    <row r="6160" spans="1:3" x14ac:dyDescent="0.35">
      <c r="A6160">
        <v>573.29100000000005</v>
      </c>
      <c r="B6160">
        <v>-81.009</v>
      </c>
      <c r="C6160">
        <v>3.42</v>
      </c>
    </row>
    <row r="6161" spans="1:3" x14ac:dyDescent="0.35">
      <c r="A6161">
        <v>573.36500000000001</v>
      </c>
      <c r="B6161">
        <v>-80.885000000000005</v>
      </c>
      <c r="C6161">
        <v>3.42</v>
      </c>
    </row>
    <row r="6162" spans="1:3" x14ac:dyDescent="0.35">
      <c r="A6162">
        <v>573.46400000000006</v>
      </c>
      <c r="B6162">
        <v>-80.984999999999999</v>
      </c>
      <c r="C6162">
        <v>3.42</v>
      </c>
    </row>
    <row r="6163" spans="1:3" x14ac:dyDescent="0.35">
      <c r="A6163">
        <v>573.57000000000005</v>
      </c>
      <c r="B6163">
        <v>-80.944999999999993</v>
      </c>
      <c r="C6163">
        <v>3.42</v>
      </c>
    </row>
    <row r="6164" spans="1:3" x14ac:dyDescent="0.35">
      <c r="A6164">
        <v>573.67999999999995</v>
      </c>
      <c r="B6164">
        <v>-80.778999999999996</v>
      </c>
      <c r="C6164">
        <v>3.42</v>
      </c>
    </row>
    <row r="6165" spans="1:3" x14ac:dyDescent="0.35">
      <c r="A6165">
        <v>573.76400000000001</v>
      </c>
      <c r="B6165">
        <v>-80.745000000000005</v>
      </c>
      <c r="C6165">
        <v>3.4180000000000001</v>
      </c>
    </row>
    <row r="6166" spans="1:3" x14ac:dyDescent="0.35">
      <c r="A6166">
        <v>573.86400000000003</v>
      </c>
      <c r="B6166">
        <v>-80.837000000000003</v>
      </c>
      <c r="C6166">
        <v>3.4180000000000001</v>
      </c>
    </row>
    <row r="6167" spans="1:3" x14ac:dyDescent="0.35">
      <c r="A6167">
        <v>573.97500000000002</v>
      </c>
      <c r="B6167">
        <v>-80.849999999999994</v>
      </c>
      <c r="C6167">
        <v>3.4129999999999998</v>
      </c>
    </row>
    <row r="6168" spans="1:3" x14ac:dyDescent="0.35">
      <c r="A6168">
        <v>574.06399999999996</v>
      </c>
      <c r="B6168">
        <v>-80.787999999999997</v>
      </c>
      <c r="C6168">
        <v>3.4169999999999998</v>
      </c>
    </row>
    <row r="6169" spans="1:3" x14ac:dyDescent="0.35">
      <c r="A6169">
        <v>574.21100000000001</v>
      </c>
      <c r="B6169">
        <v>-80.927999999999997</v>
      </c>
      <c r="C6169">
        <v>3.4169999999999998</v>
      </c>
    </row>
    <row r="6170" spans="1:3" x14ac:dyDescent="0.35">
      <c r="A6170">
        <v>574.27599999999995</v>
      </c>
      <c r="B6170">
        <v>-81.024000000000001</v>
      </c>
      <c r="C6170">
        <v>3.4180000000000001</v>
      </c>
    </row>
    <row r="6171" spans="1:3" x14ac:dyDescent="0.35">
      <c r="A6171">
        <v>574.36500000000001</v>
      </c>
      <c r="B6171">
        <v>-80.793999999999997</v>
      </c>
      <c r="C6171">
        <v>3.419</v>
      </c>
    </row>
    <row r="6172" spans="1:3" x14ac:dyDescent="0.35">
      <c r="A6172">
        <v>574.47400000000005</v>
      </c>
      <c r="B6172">
        <v>-80.748000000000005</v>
      </c>
      <c r="C6172">
        <v>3.42</v>
      </c>
    </row>
    <row r="6173" spans="1:3" x14ac:dyDescent="0.35">
      <c r="A6173">
        <v>574.56500000000005</v>
      </c>
      <c r="B6173">
        <v>-80.680999999999997</v>
      </c>
      <c r="C6173">
        <v>3.42</v>
      </c>
    </row>
    <row r="6174" spans="1:3" x14ac:dyDescent="0.35">
      <c r="A6174">
        <v>574.66499999999996</v>
      </c>
      <c r="B6174">
        <v>-80.754000000000005</v>
      </c>
      <c r="C6174">
        <v>3.42</v>
      </c>
    </row>
    <row r="6175" spans="1:3" x14ac:dyDescent="0.35">
      <c r="A6175">
        <v>574.76599999999996</v>
      </c>
      <c r="B6175">
        <v>-80.728999999999999</v>
      </c>
      <c r="C6175">
        <v>3.4169999999999998</v>
      </c>
    </row>
    <row r="6176" spans="1:3" x14ac:dyDescent="0.35">
      <c r="A6176">
        <v>574.86400000000003</v>
      </c>
      <c r="B6176">
        <v>-80.805000000000007</v>
      </c>
      <c r="C6176">
        <v>3.42</v>
      </c>
    </row>
    <row r="6177" spans="1:3" x14ac:dyDescent="0.35">
      <c r="A6177">
        <v>574.96500000000003</v>
      </c>
      <c r="B6177">
        <v>-80.653999999999996</v>
      </c>
      <c r="C6177">
        <v>3.4220000000000002</v>
      </c>
    </row>
    <row r="6178" spans="1:3" x14ac:dyDescent="0.35">
      <c r="A6178">
        <v>575.06500000000005</v>
      </c>
      <c r="B6178">
        <v>-80.608999999999995</v>
      </c>
      <c r="C6178">
        <v>3.4209999999999998</v>
      </c>
    </row>
    <row r="6179" spans="1:3" x14ac:dyDescent="0.35">
      <c r="A6179">
        <v>575.18600000000004</v>
      </c>
      <c r="B6179">
        <v>-80.602999999999994</v>
      </c>
      <c r="C6179">
        <v>3.42</v>
      </c>
    </row>
    <row r="6180" spans="1:3" x14ac:dyDescent="0.35">
      <c r="A6180">
        <v>575.27700000000004</v>
      </c>
      <c r="B6180">
        <v>-80.653000000000006</v>
      </c>
      <c r="C6180">
        <v>3.42</v>
      </c>
    </row>
    <row r="6181" spans="1:3" x14ac:dyDescent="0.35">
      <c r="A6181">
        <v>575.37800000000004</v>
      </c>
      <c r="B6181">
        <v>-80.766999999999996</v>
      </c>
      <c r="C6181">
        <v>3.42</v>
      </c>
    </row>
    <row r="6182" spans="1:3" x14ac:dyDescent="0.35">
      <c r="A6182">
        <v>575.46400000000006</v>
      </c>
      <c r="B6182">
        <v>-80.551000000000002</v>
      </c>
      <c r="C6182">
        <v>3.42</v>
      </c>
    </row>
    <row r="6183" spans="1:3" x14ac:dyDescent="0.35">
      <c r="A6183">
        <v>575.56399999999996</v>
      </c>
      <c r="B6183">
        <v>-80.542000000000002</v>
      </c>
      <c r="C6183">
        <v>3.42</v>
      </c>
    </row>
    <row r="6184" spans="1:3" x14ac:dyDescent="0.35">
      <c r="A6184">
        <v>575.68700000000001</v>
      </c>
      <c r="B6184">
        <v>-80.382000000000005</v>
      </c>
      <c r="C6184">
        <v>3.42</v>
      </c>
    </row>
    <row r="6185" spans="1:3" x14ac:dyDescent="0.35">
      <c r="A6185">
        <v>575.76800000000003</v>
      </c>
      <c r="B6185">
        <v>-80.429000000000002</v>
      </c>
      <c r="C6185">
        <v>3.4209999999999998</v>
      </c>
    </row>
    <row r="6186" spans="1:3" x14ac:dyDescent="0.35">
      <c r="A6186">
        <v>575.86400000000003</v>
      </c>
      <c r="B6186">
        <v>-80.405000000000001</v>
      </c>
      <c r="C6186">
        <v>3.42</v>
      </c>
    </row>
    <row r="6187" spans="1:3" x14ac:dyDescent="0.35">
      <c r="A6187">
        <v>575.97400000000005</v>
      </c>
      <c r="B6187">
        <v>-80.415999999999997</v>
      </c>
      <c r="C6187">
        <v>3.423</v>
      </c>
    </row>
    <row r="6188" spans="1:3" x14ac:dyDescent="0.35">
      <c r="A6188">
        <v>576.06500000000005</v>
      </c>
      <c r="B6188">
        <v>-80.406999999999996</v>
      </c>
      <c r="C6188">
        <v>3.419</v>
      </c>
    </row>
    <row r="6189" spans="1:3" x14ac:dyDescent="0.35">
      <c r="A6189">
        <v>576.17399999999998</v>
      </c>
      <c r="B6189">
        <v>-80.242000000000004</v>
      </c>
      <c r="C6189">
        <v>3.419</v>
      </c>
    </row>
    <row r="6190" spans="1:3" x14ac:dyDescent="0.35">
      <c r="A6190">
        <v>576.27800000000002</v>
      </c>
      <c r="B6190">
        <v>-80.277000000000001</v>
      </c>
      <c r="C6190">
        <v>3.419</v>
      </c>
    </row>
    <row r="6191" spans="1:3" x14ac:dyDescent="0.35">
      <c r="A6191">
        <v>576.36500000000001</v>
      </c>
      <c r="B6191">
        <v>-80.266000000000005</v>
      </c>
      <c r="C6191">
        <v>3.419</v>
      </c>
    </row>
    <row r="6192" spans="1:3" x14ac:dyDescent="0.35">
      <c r="A6192">
        <v>576.48800000000006</v>
      </c>
      <c r="B6192">
        <v>-80.16</v>
      </c>
      <c r="C6192">
        <v>3.419</v>
      </c>
    </row>
    <row r="6193" spans="1:3" x14ac:dyDescent="0.35">
      <c r="A6193">
        <v>576.56399999999996</v>
      </c>
      <c r="B6193">
        <v>-80.284000000000006</v>
      </c>
      <c r="C6193">
        <v>3.419</v>
      </c>
    </row>
    <row r="6194" spans="1:3" x14ac:dyDescent="0.35">
      <c r="A6194">
        <v>576.66399999999999</v>
      </c>
      <c r="B6194">
        <v>-80.120999999999995</v>
      </c>
      <c r="C6194">
        <v>3.42</v>
      </c>
    </row>
    <row r="6195" spans="1:3" x14ac:dyDescent="0.35">
      <c r="A6195">
        <v>576.77700000000004</v>
      </c>
      <c r="B6195">
        <v>-80.203999999999994</v>
      </c>
      <c r="C6195">
        <v>3.4209999999999998</v>
      </c>
    </row>
    <row r="6196" spans="1:3" x14ac:dyDescent="0.35">
      <c r="A6196">
        <v>576.86400000000003</v>
      </c>
      <c r="B6196">
        <v>-80.239999999999995</v>
      </c>
      <c r="C6196">
        <v>3.42</v>
      </c>
    </row>
    <row r="6197" spans="1:3" x14ac:dyDescent="0.35">
      <c r="A6197">
        <v>576.97799999999995</v>
      </c>
      <c r="B6197">
        <v>-80.212000000000003</v>
      </c>
      <c r="C6197">
        <v>3.42</v>
      </c>
    </row>
    <row r="6198" spans="1:3" x14ac:dyDescent="0.35">
      <c r="A6198">
        <v>577.06500000000005</v>
      </c>
      <c r="B6198">
        <v>-80.224999999999994</v>
      </c>
      <c r="C6198">
        <v>3.419</v>
      </c>
    </row>
    <row r="6199" spans="1:3" x14ac:dyDescent="0.35">
      <c r="A6199">
        <v>577.18600000000004</v>
      </c>
      <c r="B6199">
        <v>-80.204999999999998</v>
      </c>
      <c r="C6199">
        <v>3.419</v>
      </c>
    </row>
    <row r="6200" spans="1:3" x14ac:dyDescent="0.35">
      <c r="A6200">
        <v>577.26499999999999</v>
      </c>
      <c r="B6200">
        <v>-80.27</v>
      </c>
      <c r="C6200">
        <v>3.419</v>
      </c>
    </row>
    <row r="6201" spans="1:3" x14ac:dyDescent="0.35">
      <c r="A6201">
        <v>577.41600000000005</v>
      </c>
      <c r="B6201">
        <v>-80.122</v>
      </c>
      <c r="C6201">
        <v>3.419</v>
      </c>
    </row>
    <row r="6202" spans="1:3" x14ac:dyDescent="0.35">
      <c r="A6202">
        <v>577.46600000000001</v>
      </c>
      <c r="B6202">
        <v>-80.203999999999994</v>
      </c>
      <c r="C6202">
        <v>3.419</v>
      </c>
    </row>
    <row r="6203" spans="1:3" x14ac:dyDescent="0.35">
      <c r="A6203">
        <v>577.56399999999996</v>
      </c>
      <c r="B6203">
        <v>-80.091999999999999</v>
      </c>
      <c r="C6203">
        <v>3.4180000000000001</v>
      </c>
    </row>
    <row r="6204" spans="1:3" x14ac:dyDescent="0.35">
      <c r="A6204">
        <v>577.66399999999999</v>
      </c>
      <c r="B6204">
        <v>-80.216999999999999</v>
      </c>
      <c r="C6204">
        <v>3.4180000000000001</v>
      </c>
    </row>
    <row r="6205" spans="1:3" x14ac:dyDescent="0.35">
      <c r="A6205">
        <v>577.76499999999999</v>
      </c>
      <c r="B6205">
        <v>-79.960999999999999</v>
      </c>
      <c r="C6205">
        <v>3.4159999999999999</v>
      </c>
    </row>
    <row r="6206" spans="1:3" x14ac:dyDescent="0.35">
      <c r="A6206">
        <v>577.86400000000003</v>
      </c>
      <c r="B6206">
        <v>-80.126000000000005</v>
      </c>
      <c r="C6206">
        <v>3.415</v>
      </c>
    </row>
    <row r="6207" spans="1:3" x14ac:dyDescent="0.35">
      <c r="A6207">
        <v>577.98</v>
      </c>
      <c r="B6207">
        <v>-80.215000000000003</v>
      </c>
      <c r="C6207">
        <v>3.4159999999999999</v>
      </c>
    </row>
    <row r="6208" spans="1:3" x14ac:dyDescent="0.35">
      <c r="A6208">
        <v>578.06500000000005</v>
      </c>
      <c r="B6208">
        <v>-80.021000000000001</v>
      </c>
      <c r="C6208">
        <v>3.4180000000000001</v>
      </c>
    </row>
    <row r="6209" spans="1:3" x14ac:dyDescent="0.35">
      <c r="A6209">
        <v>578.17600000000004</v>
      </c>
      <c r="B6209">
        <v>-80.03</v>
      </c>
      <c r="C6209">
        <v>3.4180000000000001</v>
      </c>
    </row>
    <row r="6210" spans="1:3" x14ac:dyDescent="0.35">
      <c r="A6210">
        <v>578.30700000000002</v>
      </c>
      <c r="B6210">
        <v>-80.09</v>
      </c>
      <c r="C6210">
        <v>3.4180000000000001</v>
      </c>
    </row>
    <row r="6211" spans="1:3" x14ac:dyDescent="0.35">
      <c r="A6211">
        <v>578.36500000000001</v>
      </c>
      <c r="B6211">
        <v>-79.992000000000004</v>
      </c>
      <c r="C6211">
        <v>3.4169999999999998</v>
      </c>
    </row>
    <row r="6212" spans="1:3" x14ac:dyDescent="0.35">
      <c r="A6212">
        <v>578.47</v>
      </c>
      <c r="B6212">
        <v>-79.962999999999994</v>
      </c>
      <c r="C6212">
        <v>3.4169999999999998</v>
      </c>
    </row>
    <row r="6213" spans="1:3" x14ac:dyDescent="0.35">
      <c r="A6213">
        <v>578.56399999999996</v>
      </c>
      <c r="B6213">
        <v>-79.945999999999998</v>
      </c>
      <c r="C6213">
        <v>3.4169999999999998</v>
      </c>
    </row>
    <row r="6214" spans="1:3" x14ac:dyDescent="0.35">
      <c r="A6214">
        <v>578.66399999999999</v>
      </c>
      <c r="B6214">
        <v>-80.061000000000007</v>
      </c>
      <c r="C6214">
        <v>3.4169999999999998</v>
      </c>
    </row>
    <row r="6215" spans="1:3" x14ac:dyDescent="0.35">
      <c r="A6215">
        <v>578.78499999999997</v>
      </c>
      <c r="B6215">
        <v>-80.122</v>
      </c>
      <c r="C6215">
        <v>3.4169999999999998</v>
      </c>
    </row>
    <row r="6216" spans="1:3" x14ac:dyDescent="0.35">
      <c r="A6216">
        <v>578.88099999999997</v>
      </c>
      <c r="B6216">
        <v>-80.111000000000004</v>
      </c>
      <c r="C6216">
        <v>3.4180000000000001</v>
      </c>
    </row>
    <row r="6217" spans="1:3" x14ac:dyDescent="0.35">
      <c r="A6217">
        <v>578.99300000000005</v>
      </c>
      <c r="B6217">
        <v>-80.241</v>
      </c>
      <c r="C6217">
        <v>3.4159999999999999</v>
      </c>
    </row>
    <row r="6218" spans="1:3" x14ac:dyDescent="0.35">
      <c r="A6218">
        <v>579.06500000000005</v>
      </c>
      <c r="B6218">
        <v>-80.168000000000006</v>
      </c>
      <c r="C6218">
        <v>3.4159999999999999</v>
      </c>
    </row>
    <row r="6219" spans="1:3" x14ac:dyDescent="0.35">
      <c r="A6219">
        <v>579.16499999999996</v>
      </c>
      <c r="B6219">
        <v>-80.144000000000005</v>
      </c>
      <c r="C6219">
        <v>3.4159999999999999</v>
      </c>
    </row>
    <row r="6220" spans="1:3" x14ac:dyDescent="0.35">
      <c r="A6220">
        <v>579.26599999999996</v>
      </c>
      <c r="B6220">
        <v>-80.16</v>
      </c>
      <c r="C6220">
        <v>3.4159999999999999</v>
      </c>
    </row>
    <row r="6221" spans="1:3" x14ac:dyDescent="0.35">
      <c r="A6221">
        <v>579.36500000000001</v>
      </c>
      <c r="B6221">
        <v>-80.073999999999998</v>
      </c>
      <c r="C6221">
        <v>3.4159999999999999</v>
      </c>
    </row>
    <row r="6222" spans="1:3" x14ac:dyDescent="0.35">
      <c r="A6222">
        <v>579.46400000000006</v>
      </c>
      <c r="B6222">
        <v>-80.048000000000002</v>
      </c>
      <c r="C6222">
        <v>3.4159999999999999</v>
      </c>
    </row>
    <row r="6223" spans="1:3" x14ac:dyDescent="0.35">
      <c r="A6223">
        <v>579.649</v>
      </c>
      <c r="B6223">
        <v>-79.930999999999997</v>
      </c>
      <c r="C6223">
        <v>3.4159999999999999</v>
      </c>
    </row>
    <row r="6224" spans="1:3" x14ac:dyDescent="0.35">
      <c r="A6224">
        <v>579.69899999999996</v>
      </c>
      <c r="B6224">
        <v>-80.203000000000003</v>
      </c>
      <c r="C6224">
        <v>3.4159999999999999</v>
      </c>
    </row>
    <row r="6225" spans="1:3" x14ac:dyDescent="0.35">
      <c r="A6225">
        <v>579.78200000000004</v>
      </c>
      <c r="B6225">
        <v>-80.076999999999998</v>
      </c>
      <c r="C6225">
        <v>3.4169999999999998</v>
      </c>
    </row>
    <row r="6226" spans="1:3" x14ac:dyDescent="0.35">
      <c r="A6226">
        <v>579.87800000000004</v>
      </c>
      <c r="B6226">
        <v>-80.072000000000003</v>
      </c>
      <c r="C6226">
        <v>3.4169999999999998</v>
      </c>
    </row>
    <row r="6227" spans="1:3" x14ac:dyDescent="0.35">
      <c r="A6227">
        <v>580.01</v>
      </c>
      <c r="B6227">
        <v>-80.191999999999993</v>
      </c>
      <c r="C6227">
        <v>3.4159999999999999</v>
      </c>
    </row>
    <row r="6228" spans="1:3" x14ac:dyDescent="0.35">
      <c r="A6228">
        <v>580.101</v>
      </c>
      <c r="B6228">
        <v>-80.227999999999994</v>
      </c>
      <c r="C6228">
        <v>3.4140000000000001</v>
      </c>
    </row>
    <row r="6229" spans="1:3" x14ac:dyDescent="0.35">
      <c r="A6229">
        <v>580.178</v>
      </c>
      <c r="B6229">
        <v>-79.953999999999994</v>
      </c>
      <c r="C6229">
        <v>3.415</v>
      </c>
    </row>
    <row r="6230" spans="1:3" x14ac:dyDescent="0.35">
      <c r="A6230">
        <v>580.27599999999995</v>
      </c>
      <c r="B6230">
        <v>-80.094999999999999</v>
      </c>
      <c r="C6230">
        <v>3.415</v>
      </c>
    </row>
    <row r="6231" spans="1:3" x14ac:dyDescent="0.35">
      <c r="A6231">
        <v>580.38099999999997</v>
      </c>
      <c r="B6231">
        <v>-80.135999999999996</v>
      </c>
      <c r="C6231">
        <v>3.415</v>
      </c>
    </row>
    <row r="6232" spans="1:3" x14ac:dyDescent="0.35">
      <c r="A6232">
        <v>580.46500000000003</v>
      </c>
      <c r="B6232">
        <v>-80.173000000000002</v>
      </c>
      <c r="C6232">
        <v>3.415</v>
      </c>
    </row>
    <row r="6233" spans="1:3" x14ac:dyDescent="0.35">
      <c r="A6233">
        <v>580.59299999999996</v>
      </c>
      <c r="B6233">
        <v>-80.122</v>
      </c>
      <c r="C6233">
        <v>3.4140000000000001</v>
      </c>
    </row>
    <row r="6234" spans="1:3" x14ac:dyDescent="0.35">
      <c r="A6234">
        <v>580.68799999999999</v>
      </c>
      <c r="B6234">
        <v>-80.024000000000001</v>
      </c>
      <c r="C6234">
        <v>3.4140000000000001</v>
      </c>
    </row>
    <row r="6235" spans="1:3" x14ac:dyDescent="0.35">
      <c r="A6235">
        <v>580.76599999999996</v>
      </c>
      <c r="B6235">
        <v>-80.179000000000002</v>
      </c>
      <c r="C6235">
        <v>3.4169999999999998</v>
      </c>
    </row>
    <row r="6236" spans="1:3" x14ac:dyDescent="0.35">
      <c r="A6236">
        <v>580.86400000000003</v>
      </c>
      <c r="B6236">
        <v>-80.253</v>
      </c>
      <c r="C6236">
        <v>3.4140000000000001</v>
      </c>
    </row>
    <row r="6237" spans="1:3" x14ac:dyDescent="0.35">
      <c r="A6237">
        <v>580.99900000000002</v>
      </c>
      <c r="B6237">
        <v>-80.335999999999999</v>
      </c>
      <c r="C6237">
        <v>3.415</v>
      </c>
    </row>
    <row r="6238" spans="1:3" x14ac:dyDescent="0.35">
      <c r="A6238">
        <v>581.06600000000003</v>
      </c>
      <c r="B6238">
        <v>-80.209000000000003</v>
      </c>
      <c r="C6238">
        <v>3.4140000000000001</v>
      </c>
    </row>
    <row r="6239" spans="1:3" x14ac:dyDescent="0.35">
      <c r="A6239">
        <v>581.16499999999996</v>
      </c>
      <c r="B6239">
        <v>-80.195999999999998</v>
      </c>
      <c r="C6239">
        <v>3.4129999999999998</v>
      </c>
    </row>
    <row r="6240" spans="1:3" x14ac:dyDescent="0.35">
      <c r="A6240">
        <v>581.28899999999999</v>
      </c>
      <c r="B6240">
        <v>-80.316000000000003</v>
      </c>
      <c r="C6240">
        <v>3.4129999999999998</v>
      </c>
    </row>
    <row r="6241" spans="1:3" x14ac:dyDescent="0.35">
      <c r="A6241">
        <v>581.38800000000003</v>
      </c>
      <c r="B6241">
        <v>-80.378</v>
      </c>
      <c r="C6241">
        <v>3.4129999999999998</v>
      </c>
    </row>
    <row r="6242" spans="1:3" x14ac:dyDescent="0.35">
      <c r="A6242">
        <v>581.49</v>
      </c>
      <c r="B6242">
        <v>-80.394999999999996</v>
      </c>
      <c r="C6242">
        <v>3.4129999999999998</v>
      </c>
    </row>
    <row r="6243" spans="1:3" x14ac:dyDescent="0.35">
      <c r="A6243">
        <v>581.56399999999996</v>
      </c>
      <c r="B6243">
        <v>-80.349000000000004</v>
      </c>
      <c r="C6243">
        <v>3.4129999999999998</v>
      </c>
    </row>
    <row r="6244" spans="1:3" x14ac:dyDescent="0.35">
      <c r="A6244">
        <v>581.66499999999996</v>
      </c>
      <c r="B6244">
        <v>-80.304000000000002</v>
      </c>
      <c r="C6244">
        <v>3.4129999999999998</v>
      </c>
    </row>
    <row r="6245" spans="1:3" x14ac:dyDescent="0.35">
      <c r="A6245">
        <v>581.77800000000002</v>
      </c>
      <c r="B6245">
        <v>-80.296999999999997</v>
      </c>
      <c r="C6245">
        <v>3.4129999999999998</v>
      </c>
    </row>
    <row r="6246" spans="1:3" x14ac:dyDescent="0.35">
      <c r="A6246">
        <v>581.86500000000001</v>
      </c>
      <c r="B6246">
        <v>-80.322000000000003</v>
      </c>
      <c r="C6246">
        <v>3.4119999999999999</v>
      </c>
    </row>
    <row r="6247" spans="1:3" x14ac:dyDescent="0.35">
      <c r="A6247">
        <v>581.96500000000003</v>
      </c>
      <c r="B6247">
        <v>-80.486000000000004</v>
      </c>
      <c r="C6247">
        <v>3.4119999999999999</v>
      </c>
    </row>
    <row r="6248" spans="1:3" x14ac:dyDescent="0.35">
      <c r="A6248">
        <v>582.06500000000005</v>
      </c>
      <c r="B6248">
        <v>-80.460999999999999</v>
      </c>
      <c r="C6248">
        <v>3.4119999999999999</v>
      </c>
    </row>
    <row r="6249" spans="1:3" x14ac:dyDescent="0.35">
      <c r="A6249">
        <v>582.16499999999996</v>
      </c>
      <c r="B6249">
        <v>-80.379000000000005</v>
      </c>
      <c r="C6249">
        <v>3.4119999999999999</v>
      </c>
    </row>
    <row r="6250" spans="1:3" x14ac:dyDescent="0.35">
      <c r="A6250">
        <v>582.27499999999998</v>
      </c>
      <c r="B6250">
        <v>-80.5</v>
      </c>
      <c r="C6250">
        <v>3.4119999999999999</v>
      </c>
    </row>
    <row r="6251" spans="1:3" x14ac:dyDescent="0.35">
      <c r="A6251">
        <v>582.37900000000002</v>
      </c>
      <c r="B6251">
        <v>-80.474999999999994</v>
      </c>
      <c r="C6251">
        <v>3.411</v>
      </c>
    </row>
    <row r="6252" spans="1:3" x14ac:dyDescent="0.35">
      <c r="A6252">
        <v>582.48299999999995</v>
      </c>
      <c r="B6252">
        <v>-80.429000000000002</v>
      </c>
      <c r="C6252">
        <v>3.411</v>
      </c>
    </row>
    <row r="6253" spans="1:3" x14ac:dyDescent="0.35">
      <c r="A6253">
        <v>582.56500000000005</v>
      </c>
      <c r="B6253">
        <v>-80.527000000000001</v>
      </c>
      <c r="C6253">
        <v>3.4089999999999998</v>
      </c>
    </row>
    <row r="6254" spans="1:3" x14ac:dyDescent="0.35">
      <c r="A6254">
        <v>582.66499999999996</v>
      </c>
      <c r="B6254">
        <v>-80.634</v>
      </c>
      <c r="C6254">
        <v>3.4060000000000001</v>
      </c>
    </row>
    <row r="6255" spans="1:3" x14ac:dyDescent="0.35">
      <c r="A6255">
        <v>582.77300000000002</v>
      </c>
      <c r="B6255">
        <v>-80.534000000000006</v>
      </c>
      <c r="C6255">
        <v>3.4079999999999999</v>
      </c>
    </row>
    <row r="6256" spans="1:3" x14ac:dyDescent="0.35">
      <c r="A6256">
        <v>582.87199999999996</v>
      </c>
      <c r="B6256">
        <v>-80.625</v>
      </c>
      <c r="C6256">
        <v>3.4089999999999998</v>
      </c>
    </row>
    <row r="6257" spans="1:3" x14ac:dyDescent="0.35">
      <c r="A6257">
        <v>582.97500000000002</v>
      </c>
      <c r="B6257">
        <v>-80.736000000000004</v>
      </c>
      <c r="C6257">
        <v>3.4060000000000001</v>
      </c>
    </row>
    <row r="6258" spans="1:3" x14ac:dyDescent="0.35">
      <c r="A6258">
        <v>583.12199999999996</v>
      </c>
      <c r="B6258">
        <v>-80.597999999999999</v>
      </c>
      <c r="C6258">
        <v>3.403</v>
      </c>
    </row>
    <row r="6259" spans="1:3" x14ac:dyDescent="0.35">
      <c r="A6259">
        <v>583.18100000000004</v>
      </c>
      <c r="B6259">
        <v>-80.694000000000003</v>
      </c>
      <c r="C6259">
        <v>3.3980000000000001</v>
      </c>
    </row>
    <row r="6260" spans="1:3" x14ac:dyDescent="0.35">
      <c r="A6260">
        <v>583.26599999999996</v>
      </c>
      <c r="B6260">
        <v>-80.784000000000006</v>
      </c>
      <c r="C6260">
        <v>3.3980000000000001</v>
      </c>
    </row>
    <row r="6261" spans="1:3" x14ac:dyDescent="0.35">
      <c r="A6261">
        <v>583.375</v>
      </c>
      <c r="B6261">
        <v>-80.698999999999998</v>
      </c>
      <c r="C6261">
        <v>3.399</v>
      </c>
    </row>
    <row r="6262" spans="1:3" x14ac:dyDescent="0.35">
      <c r="A6262">
        <v>583.46400000000006</v>
      </c>
      <c r="B6262">
        <v>-80.777000000000001</v>
      </c>
      <c r="C6262">
        <v>3.4009999999999998</v>
      </c>
    </row>
    <row r="6263" spans="1:3" x14ac:dyDescent="0.35">
      <c r="A6263">
        <v>583.596</v>
      </c>
      <c r="B6263">
        <v>-80.817999999999998</v>
      </c>
      <c r="C6263">
        <v>3.4020000000000001</v>
      </c>
    </row>
    <row r="6264" spans="1:3" x14ac:dyDescent="0.35">
      <c r="A6264">
        <v>583.66399999999999</v>
      </c>
      <c r="B6264">
        <v>-81.100999999999999</v>
      </c>
      <c r="C6264">
        <v>3.4020000000000001</v>
      </c>
    </row>
    <row r="6265" spans="1:3" x14ac:dyDescent="0.35">
      <c r="A6265">
        <v>583.77800000000002</v>
      </c>
      <c r="B6265">
        <v>-81.236000000000004</v>
      </c>
      <c r="C6265">
        <v>3.4020000000000001</v>
      </c>
    </row>
    <row r="6266" spans="1:3" x14ac:dyDescent="0.35">
      <c r="A6266">
        <v>583.86400000000003</v>
      </c>
      <c r="B6266">
        <v>-81.317999999999998</v>
      </c>
      <c r="C6266">
        <v>3.4</v>
      </c>
    </row>
    <row r="6267" spans="1:3" x14ac:dyDescent="0.35">
      <c r="A6267">
        <v>583.98299999999995</v>
      </c>
      <c r="B6267">
        <v>-81.561000000000007</v>
      </c>
      <c r="C6267">
        <v>3.4020000000000001</v>
      </c>
    </row>
    <row r="6268" spans="1:3" x14ac:dyDescent="0.35">
      <c r="A6268">
        <v>584.06500000000005</v>
      </c>
      <c r="B6268">
        <v>-81.540000000000006</v>
      </c>
      <c r="C6268">
        <v>3.4</v>
      </c>
    </row>
    <row r="6269" spans="1:3" x14ac:dyDescent="0.35">
      <c r="A6269">
        <v>584.16399999999999</v>
      </c>
      <c r="B6269">
        <v>-81.600999999999999</v>
      </c>
      <c r="C6269">
        <v>3.403</v>
      </c>
    </row>
    <row r="6270" spans="1:3" x14ac:dyDescent="0.35">
      <c r="A6270">
        <v>584.30200000000002</v>
      </c>
      <c r="B6270">
        <v>-81.793999999999997</v>
      </c>
      <c r="C6270">
        <v>3.4049999999999998</v>
      </c>
    </row>
    <row r="6271" spans="1:3" x14ac:dyDescent="0.35">
      <c r="A6271">
        <v>584.36400000000003</v>
      </c>
      <c r="B6271">
        <v>-81.757999999999996</v>
      </c>
      <c r="C6271">
        <v>3.4060000000000001</v>
      </c>
    </row>
    <row r="6272" spans="1:3" x14ac:dyDescent="0.35">
      <c r="A6272">
        <v>584.46500000000003</v>
      </c>
      <c r="B6272">
        <v>-81.754000000000005</v>
      </c>
      <c r="C6272">
        <v>3.407</v>
      </c>
    </row>
    <row r="6273" spans="1:3" x14ac:dyDescent="0.35">
      <c r="A6273">
        <v>584.56500000000005</v>
      </c>
      <c r="B6273">
        <v>-81.831000000000003</v>
      </c>
      <c r="C6273">
        <v>3.407</v>
      </c>
    </row>
    <row r="6274" spans="1:3" x14ac:dyDescent="0.35">
      <c r="A6274">
        <v>584.68399999999997</v>
      </c>
      <c r="B6274">
        <v>-81.617999999999995</v>
      </c>
      <c r="C6274">
        <v>3.4079999999999999</v>
      </c>
    </row>
    <row r="6275" spans="1:3" x14ac:dyDescent="0.35">
      <c r="A6275">
        <v>584.82899999999995</v>
      </c>
      <c r="B6275">
        <v>-81.658000000000001</v>
      </c>
      <c r="C6275">
        <v>3.41</v>
      </c>
    </row>
    <row r="6276" spans="1:3" x14ac:dyDescent="0.35">
      <c r="A6276">
        <v>584.9</v>
      </c>
      <c r="B6276">
        <v>-81.691999999999993</v>
      </c>
      <c r="C6276">
        <v>3.41</v>
      </c>
    </row>
    <row r="6277" spans="1:3" x14ac:dyDescent="0.35">
      <c r="A6277">
        <v>584.96600000000001</v>
      </c>
      <c r="B6277">
        <v>-81.786000000000001</v>
      </c>
      <c r="C6277">
        <v>3.4089999999999998</v>
      </c>
    </row>
    <row r="6278" spans="1:3" x14ac:dyDescent="0.35">
      <c r="A6278">
        <v>585.06399999999996</v>
      </c>
      <c r="B6278">
        <v>-81.631</v>
      </c>
      <c r="C6278">
        <v>3.4089999999999998</v>
      </c>
    </row>
    <row r="6279" spans="1:3" x14ac:dyDescent="0.35">
      <c r="A6279">
        <v>585.19600000000003</v>
      </c>
      <c r="B6279">
        <v>-81.683000000000007</v>
      </c>
      <c r="C6279">
        <v>3.41</v>
      </c>
    </row>
    <row r="6280" spans="1:3" x14ac:dyDescent="0.35">
      <c r="A6280">
        <v>585.26400000000001</v>
      </c>
      <c r="B6280">
        <v>-81.525999999999996</v>
      </c>
      <c r="C6280">
        <v>3.411</v>
      </c>
    </row>
    <row r="6281" spans="1:3" x14ac:dyDescent="0.35">
      <c r="A6281">
        <v>585.36500000000001</v>
      </c>
      <c r="B6281">
        <v>-81.578000000000003</v>
      </c>
      <c r="C6281">
        <v>3.411</v>
      </c>
    </row>
    <row r="6282" spans="1:3" x14ac:dyDescent="0.35">
      <c r="A6282">
        <v>585.46400000000006</v>
      </c>
      <c r="B6282">
        <v>-81.540000000000006</v>
      </c>
      <c r="C6282">
        <v>3.411</v>
      </c>
    </row>
    <row r="6283" spans="1:3" x14ac:dyDescent="0.35">
      <c r="A6283">
        <v>585.572</v>
      </c>
      <c r="B6283">
        <v>-81.391000000000005</v>
      </c>
      <c r="C6283">
        <v>3.411</v>
      </c>
    </row>
    <row r="6284" spans="1:3" x14ac:dyDescent="0.35">
      <c r="A6284">
        <v>585.68100000000004</v>
      </c>
      <c r="B6284">
        <v>-81.477000000000004</v>
      </c>
      <c r="C6284">
        <v>3.411</v>
      </c>
    </row>
    <row r="6285" spans="1:3" x14ac:dyDescent="0.35">
      <c r="A6285">
        <v>585.76499999999999</v>
      </c>
      <c r="B6285">
        <v>-81.540000000000006</v>
      </c>
      <c r="C6285">
        <v>3.41</v>
      </c>
    </row>
    <row r="6286" spans="1:3" x14ac:dyDescent="0.35">
      <c r="A6286">
        <v>585.90200000000004</v>
      </c>
      <c r="B6286">
        <v>-81.47</v>
      </c>
      <c r="C6286">
        <v>3.411</v>
      </c>
    </row>
    <row r="6287" spans="1:3" x14ac:dyDescent="0.35">
      <c r="A6287">
        <v>585.96600000000001</v>
      </c>
      <c r="B6287">
        <v>-81.572000000000003</v>
      </c>
      <c r="C6287">
        <v>3.411</v>
      </c>
    </row>
    <row r="6288" spans="1:3" x14ac:dyDescent="0.35">
      <c r="A6288">
        <v>586.06500000000005</v>
      </c>
      <c r="B6288">
        <v>-81.463999999999999</v>
      </c>
      <c r="C6288">
        <v>3.411</v>
      </c>
    </row>
    <row r="6289" spans="1:3" x14ac:dyDescent="0.35">
      <c r="A6289">
        <v>586.18100000000004</v>
      </c>
      <c r="B6289">
        <v>-81.334999999999994</v>
      </c>
      <c r="C6289">
        <v>3.4119999999999999</v>
      </c>
    </row>
    <row r="6290" spans="1:3" x14ac:dyDescent="0.35">
      <c r="A6290">
        <v>586.32399999999996</v>
      </c>
      <c r="B6290">
        <v>-81.259</v>
      </c>
      <c r="C6290">
        <v>3.411</v>
      </c>
    </row>
    <row r="6291" spans="1:3" x14ac:dyDescent="0.35">
      <c r="A6291">
        <v>586.37699999999995</v>
      </c>
      <c r="B6291">
        <v>-81.194999999999993</v>
      </c>
      <c r="C6291">
        <v>3.411</v>
      </c>
    </row>
    <row r="6292" spans="1:3" x14ac:dyDescent="0.35">
      <c r="A6292">
        <v>586.47799999999995</v>
      </c>
      <c r="B6292">
        <v>-81.149000000000001</v>
      </c>
      <c r="C6292">
        <v>3.411</v>
      </c>
    </row>
    <row r="6293" spans="1:3" x14ac:dyDescent="0.35">
      <c r="A6293">
        <v>586.58299999999997</v>
      </c>
      <c r="B6293">
        <v>-80.959000000000003</v>
      </c>
      <c r="C6293">
        <v>3.411</v>
      </c>
    </row>
    <row r="6294" spans="1:3" x14ac:dyDescent="0.35">
      <c r="A6294">
        <v>586.68299999999999</v>
      </c>
      <c r="B6294">
        <v>-81.155000000000001</v>
      </c>
      <c r="C6294">
        <v>3.411</v>
      </c>
    </row>
    <row r="6295" spans="1:3" x14ac:dyDescent="0.35">
      <c r="A6295">
        <v>586.76499999999999</v>
      </c>
      <c r="B6295">
        <v>-81.004999999999995</v>
      </c>
      <c r="C6295">
        <v>3.411</v>
      </c>
    </row>
    <row r="6296" spans="1:3" x14ac:dyDescent="0.35">
      <c r="A6296">
        <v>586.86599999999999</v>
      </c>
      <c r="B6296">
        <v>-81.111999999999995</v>
      </c>
      <c r="C6296">
        <v>3.411</v>
      </c>
    </row>
    <row r="6297" spans="1:3" x14ac:dyDescent="0.35">
      <c r="A6297">
        <v>587.00599999999997</v>
      </c>
      <c r="B6297">
        <v>-81.057000000000002</v>
      </c>
      <c r="C6297">
        <v>3.4079999999999999</v>
      </c>
    </row>
    <row r="6298" spans="1:3" x14ac:dyDescent="0.35">
      <c r="A6298">
        <v>587.06600000000003</v>
      </c>
      <c r="B6298">
        <v>-80.92</v>
      </c>
      <c r="C6298">
        <v>3.41</v>
      </c>
    </row>
    <row r="6299" spans="1:3" x14ac:dyDescent="0.35">
      <c r="A6299">
        <v>587.23299999999995</v>
      </c>
      <c r="B6299">
        <v>-80.849999999999994</v>
      </c>
      <c r="C6299">
        <v>3.407</v>
      </c>
    </row>
    <row r="6300" spans="1:3" x14ac:dyDescent="0.35">
      <c r="A6300">
        <v>587.28599999999994</v>
      </c>
      <c r="B6300">
        <v>-80.867000000000004</v>
      </c>
      <c r="C6300">
        <v>3.4089999999999998</v>
      </c>
    </row>
    <row r="6301" spans="1:3" x14ac:dyDescent="0.35">
      <c r="A6301">
        <v>587.44799999999998</v>
      </c>
      <c r="B6301">
        <v>-81.010000000000005</v>
      </c>
      <c r="C6301">
        <v>3.41</v>
      </c>
    </row>
    <row r="6302" spans="1:3" x14ac:dyDescent="0.35">
      <c r="A6302">
        <v>587.49800000000005</v>
      </c>
      <c r="B6302">
        <v>-80.989999999999995</v>
      </c>
      <c r="C6302">
        <v>3.411</v>
      </c>
    </row>
    <row r="6303" spans="1:3" x14ac:dyDescent="0.35">
      <c r="A6303">
        <v>587.58600000000001</v>
      </c>
      <c r="B6303">
        <v>-80.881</v>
      </c>
      <c r="C6303">
        <v>3.411</v>
      </c>
    </row>
    <row r="6304" spans="1:3" x14ac:dyDescent="0.35">
      <c r="A6304">
        <v>587.66499999999996</v>
      </c>
      <c r="B6304">
        <v>-80.882999999999996</v>
      </c>
      <c r="C6304">
        <v>3.411</v>
      </c>
    </row>
    <row r="6305" spans="1:3" x14ac:dyDescent="0.35">
      <c r="A6305">
        <v>587.76499999999999</v>
      </c>
      <c r="B6305">
        <v>-80.867000000000004</v>
      </c>
      <c r="C6305">
        <v>3.411</v>
      </c>
    </row>
    <row r="6306" spans="1:3" x14ac:dyDescent="0.35">
      <c r="A6306">
        <v>587.86500000000001</v>
      </c>
      <c r="B6306">
        <v>-81.013999999999996</v>
      </c>
      <c r="C6306">
        <v>3.4079999999999999</v>
      </c>
    </row>
    <row r="6307" spans="1:3" x14ac:dyDescent="0.35">
      <c r="A6307">
        <v>587.96600000000001</v>
      </c>
      <c r="B6307">
        <v>-80.894000000000005</v>
      </c>
      <c r="C6307">
        <v>3.411</v>
      </c>
    </row>
    <row r="6308" spans="1:3" x14ac:dyDescent="0.35">
      <c r="A6308">
        <v>588.08399999999995</v>
      </c>
      <c r="B6308">
        <v>-80.926000000000002</v>
      </c>
      <c r="C6308">
        <v>3.4119999999999999</v>
      </c>
    </row>
    <row r="6309" spans="1:3" x14ac:dyDescent="0.35">
      <c r="A6309">
        <v>588.16499999999996</v>
      </c>
      <c r="B6309">
        <v>-80.775999999999996</v>
      </c>
      <c r="C6309">
        <v>3.4119999999999999</v>
      </c>
    </row>
    <row r="6310" spans="1:3" x14ac:dyDescent="0.35">
      <c r="A6310">
        <v>588.26599999999996</v>
      </c>
      <c r="B6310">
        <v>-80.876999999999995</v>
      </c>
      <c r="C6310">
        <v>3.411</v>
      </c>
    </row>
    <row r="6311" spans="1:3" x14ac:dyDescent="0.35">
      <c r="A6311">
        <v>588.38499999999999</v>
      </c>
      <c r="B6311">
        <v>-80.885000000000005</v>
      </c>
      <c r="C6311">
        <v>3.411</v>
      </c>
    </row>
    <row r="6312" spans="1:3" x14ac:dyDescent="0.35">
      <c r="A6312">
        <v>588.46600000000001</v>
      </c>
      <c r="B6312">
        <v>-80.722999999999999</v>
      </c>
      <c r="C6312">
        <v>3.411</v>
      </c>
    </row>
    <row r="6313" spans="1:3" x14ac:dyDescent="0.35">
      <c r="A6313">
        <v>588.56600000000003</v>
      </c>
      <c r="B6313">
        <v>-80.956999999999994</v>
      </c>
      <c r="C6313">
        <v>3.411</v>
      </c>
    </row>
    <row r="6314" spans="1:3" x14ac:dyDescent="0.35">
      <c r="A6314">
        <v>588.66600000000005</v>
      </c>
      <c r="B6314">
        <v>-80.834000000000003</v>
      </c>
      <c r="C6314">
        <v>3.411</v>
      </c>
    </row>
    <row r="6315" spans="1:3" x14ac:dyDescent="0.35">
      <c r="A6315">
        <v>588.77200000000005</v>
      </c>
      <c r="B6315">
        <v>-80.724000000000004</v>
      </c>
      <c r="C6315">
        <v>3.41</v>
      </c>
    </row>
    <row r="6316" spans="1:3" x14ac:dyDescent="0.35">
      <c r="A6316">
        <v>588.86599999999999</v>
      </c>
      <c r="B6316">
        <v>-80.847999999999999</v>
      </c>
      <c r="C6316">
        <v>3.411</v>
      </c>
    </row>
    <row r="6317" spans="1:3" x14ac:dyDescent="0.35">
      <c r="A6317">
        <v>588.98099999999999</v>
      </c>
      <c r="B6317">
        <v>-80.790999999999997</v>
      </c>
      <c r="C6317">
        <v>3.41</v>
      </c>
    </row>
    <row r="6318" spans="1:3" x14ac:dyDescent="0.35">
      <c r="A6318">
        <v>589.06500000000005</v>
      </c>
      <c r="B6318">
        <v>-80.816999999999993</v>
      </c>
      <c r="C6318">
        <v>3.4079999999999999</v>
      </c>
    </row>
    <row r="6319" spans="1:3" x14ac:dyDescent="0.35">
      <c r="A6319">
        <v>589.16600000000005</v>
      </c>
      <c r="B6319">
        <v>-80.914000000000001</v>
      </c>
      <c r="C6319">
        <v>3.4089999999999998</v>
      </c>
    </row>
    <row r="6320" spans="1:3" x14ac:dyDescent="0.35">
      <c r="A6320">
        <v>589.26599999999996</v>
      </c>
      <c r="B6320">
        <v>-81.093000000000004</v>
      </c>
      <c r="C6320">
        <v>3.4089999999999998</v>
      </c>
    </row>
    <row r="6321" spans="1:3" x14ac:dyDescent="0.35">
      <c r="A6321">
        <v>589.41200000000003</v>
      </c>
      <c r="B6321">
        <v>-80.879000000000005</v>
      </c>
      <c r="C6321">
        <v>3.4079999999999999</v>
      </c>
    </row>
    <row r="6322" spans="1:3" x14ac:dyDescent="0.35">
      <c r="A6322">
        <v>589.46600000000001</v>
      </c>
      <c r="B6322">
        <v>-80.644999999999996</v>
      </c>
      <c r="C6322">
        <v>3.4079999999999999</v>
      </c>
    </row>
    <row r="6323" spans="1:3" x14ac:dyDescent="0.35">
      <c r="A6323">
        <v>589.56500000000005</v>
      </c>
      <c r="B6323">
        <v>-81.052000000000007</v>
      </c>
      <c r="C6323">
        <v>3.407</v>
      </c>
    </row>
    <row r="6324" spans="1:3" x14ac:dyDescent="0.35">
      <c r="A6324">
        <v>589.66600000000005</v>
      </c>
      <c r="B6324">
        <v>-81.055000000000007</v>
      </c>
      <c r="C6324">
        <v>3.407</v>
      </c>
    </row>
    <row r="6325" spans="1:3" x14ac:dyDescent="0.35">
      <c r="A6325">
        <v>589.76599999999996</v>
      </c>
      <c r="B6325">
        <v>-81.106999999999999</v>
      </c>
      <c r="C6325">
        <v>3.407</v>
      </c>
    </row>
    <row r="6326" spans="1:3" x14ac:dyDescent="0.35">
      <c r="A6326">
        <v>589.86599999999999</v>
      </c>
      <c r="B6326">
        <v>-80.947999999999993</v>
      </c>
      <c r="C6326">
        <v>3.4089999999999998</v>
      </c>
    </row>
    <row r="6327" spans="1:3" x14ac:dyDescent="0.35">
      <c r="A6327">
        <v>590.00400000000002</v>
      </c>
      <c r="B6327">
        <v>-81.013999999999996</v>
      </c>
      <c r="C6327">
        <v>3.407</v>
      </c>
    </row>
    <row r="6328" spans="1:3" x14ac:dyDescent="0.35">
      <c r="A6328">
        <v>590.06600000000003</v>
      </c>
      <c r="B6328">
        <v>-80.828999999999994</v>
      </c>
      <c r="C6328">
        <v>3.4079999999999999</v>
      </c>
    </row>
    <row r="6329" spans="1:3" x14ac:dyDescent="0.35">
      <c r="A6329">
        <v>590.16600000000005</v>
      </c>
      <c r="B6329">
        <v>-80.813999999999993</v>
      </c>
      <c r="C6329">
        <v>3.411</v>
      </c>
    </row>
    <row r="6330" spans="1:3" x14ac:dyDescent="0.35">
      <c r="A6330">
        <v>590.28800000000001</v>
      </c>
      <c r="B6330">
        <v>-80.894999999999996</v>
      </c>
      <c r="C6330">
        <v>3.4089999999999998</v>
      </c>
    </row>
    <row r="6331" spans="1:3" x14ac:dyDescent="0.35">
      <c r="A6331">
        <v>590.39400000000001</v>
      </c>
      <c r="B6331">
        <v>-80.897000000000006</v>
      </c>
      <c r="C6331">
        <v>3.4089999999999998</v>
      </c>
    </row>
    <row r="6332" spans="1:3" x14ac:dyDescent="0.35">
      <c r="A6332">
        <v>590.46900000000005</v>
      </c>
      <c r="B6332">
        <v>-80.721000000000004</v>
      </c>
      <c r="C6332">
        <v>3.4089999999999998</v>
      </c>
    </row>
    <row r="6333" spans="1:3" x14ac:dyDescent="0.35">
      <c r="A6333">
        <v>590.572</v>
      </c>
      <c r="B6333">
        <v>-80.805999999999997</v>
      </c>
      <c r="C6333">
        <v>3.4089999999999998</v>
      </c>
    </row>
    <row r="6334" spans="1:3" x14ac:dyDescent="0.35">
      <c r="A6334">
        <v>590.66600000000005</v>
      </c>
      <c r="B6334">
        <v>-80.938999999999993</v>
      </c>
      <c r="C6334">
        <v>3.4079999999999999</v>
      </c>
    </row>
    <row r="6335" spans="1:3" x14ac:dyDescent="0.35">
      <c r="A6335">
        <v>590.76599999999996</v>
      </c>
      <c r="B6335">
        <v>-80.861000000000004</v>
      </c>
      <c r="C6335">
        <v>3.4079999999999999</v>
      </c>
    </row>
    <row r="6336" spans="1:3" x14ac:dyDescent="0.35">
      <c r="A6336">
        <v>590.86500000000001</v>
      </c>
      <c r="B6336">
        <v>-80.899000000000001</v>
      </c>
      <c r="C6336">
        <v>3.407</v>
      </c>
    </row>
    <row r="6337" spans="1:3" x14ac:dyDescent="0.35">
      <c r="A6337">
        <v>590.97400000000005</v>
      </c>
      <c r="B6337">
        <v>-80.766999999999996</v>
      </c>
      <c r="C6337">
        <v>3.4079999999999999</v>
      </c>
    </row>
    <row r="6338" spans="1:3" x14ac:dyDescent="0.35">
      <c r="A6338">
        <v>591.07100000000003</v>
      </c>
      <c r="B6338">
        <v>-80.977999999999994</v>
      </c>
      <c r="C6338">
        <v>3.407</v>
      </c>
    </row>
    <row r="6339" spans="1:3" x14ac:dyDescent="0.35">
      <c r="A6339">
        <v>591.16600000000005</v>
      </c>
      <c r="B6339">
        <v>-81.007999999999996</v>
      </c>
      <c r="C6339">
        <v>3.4079999999999999</v>
      </c>
    </row>
    <row r="6340" spans="1:3" x14ac:dyDescent="0.35">
      <c r="A6340">
        <v>591.26599999999996</v>
      </c>
      <c r="B6340">
        <v>-81.006</v>
      </c>
      <c r="C6340">
        <v>3.4079999999999999</v>
      </c>
    </row>
    <row r="6341" spans="1:3" x14ac:dyDescent="0.35">
      <c r="A6341">
        <v>591.36599999999999</v>
      </c>
      <c r="B6341">
        <v>-81.055000000000007</v>
      </c>
      <c r="C6341">
        <v>3.4079999999999999</v>
      </c>
    </row>
    <row r="6342" spans="1:3" x14ac:dyDescent="0.35">
      <c r="A6342">
        <v>591.46699999999998</v>
      </c>
      <c r="B6342">
        <v>-80.959000000000003</v>
      </c>
      <c r="C6342">
        <v>3.4079999999999999</v>
      </c>
    </row>
    <row r="6343" spans="1:3" x14ac:dyDescent="0.35">
      <c r="A6343">
        <v>591.56600000000003</v>
      </c>
      <c r="B6343">
        <v>-80.864000000000004</v>
      </c>
      <c r="C6343">
        <v>3.4079999999999999</v>
      </c>
    </row>
    <row r="6344" spans="1:3" x14ac:dyDescent="0.35">
      <c r="A6344">
        <v>591.66499999999996</v>
      </c>
      <c r="B6344">
        <v>-81.007000000000005</v>
      </c>
      <c r="C6344">
        <v>3.4079999999999999</v>
      </c>
    </row>
    <row r="6345" spans="1:3" x14ac:dyDescent="0.35">
      <c r="A6345">
        <v>591.76499999999999</v>
      </c>
      <c r="B6345">
        <v>-81.012</v>
      </c>
      <c r="C6345">
        <v>3.4089999999999998</v>
      </c>
    </row>
    <row r="6346" spans="1:3" x14ac:dyDescent="0.35">
      <c r="A6346">
        <v>591.86500000000001</v>
      </c>
      <c r="B6346">
        <v>-80.997</v>
      </c>
      <c r="C6346">
        <v>3.4079999999999999</v>
      </c>
    </row>
    <row r="6347" spans="1:3" x14ac:dyDescent="0.35">
      <c r="A6347">
        <v>591.99400000000003</v>
      </c>
      <c r="B6347">
        <v>-80.867000000000004</v>
      </c>
      <c r="C6347">
        <v>3.4079999999999999</v>
      </c>
    </row>
    <row r="6348" spans="1:3" x14ac:dyDescent="0.35">
      <c r="A6348">
        <v>592.08299999999997</v>
      </c>
      <c r="B6348">
        <v>-81.006</v>
      </c>
      <c r="C6348">
        <v>3.407</v>
      </c>
    </row>
    <row r="6349" spans="1:3" x14ac:dyDescent="0.35">
      <c r="A6349">
        <v>592.17999999999995</v>
      </c>
      <c r="B6349">
        <v>-81.08</v>
      </c>
      <c r="C6349">
        <v>3.4079999999999999</v>
      </c>
    </row>
    <row r="6350" spans="1:3" x14ac:dyDescent="0.35">
      <c r="A6350">
        <v>592.26599999999996</v>
      </c>
      <c r="B6350">
        <v>-81.100999999999999</v>
      </c>
      <c r="C6350">
        <v>3.4079999999999999</v>
      </c>
    </row>
    <row r="6351" spans="1:3" x14ac:dyDescent="0.35">
      <c r="A6351">
        <v>592.36900000000003</v>
      </c>
      <c r="B6351">
        <v>-81.066000000000003</v>
      </c>
      <c r="C6351">
        <v>3.4079999999999999</v>
      </c>
    </row>
    <row r="6352" spans="1:3" x14ac:dyDescent="0.35">
      <c r="A6352">
        <v>592.495</v>
      </c>
      <c r="B6352">
        <v>-81.078999999999994</v>
      </c>
      <c r="C6352">
        <v>3.4079999999999999</v>
      </c>
    </row>
    <row r="6353" spans="1:3" x14ac:dyDescent="0.35">
      <c r="A6353">
        <v>592.57600000000002</v>
      </c>
      <c r="B6353">
        <v>-81.096000000000004</v>
      </c>
      <c r="C6353">
        <v>3.4079999999999999</v>
      </c>
    </row>
    <row r="6354" spans="1:3" x14ac:dyDescent="0.35">
      <c r="A6354">
        <v>592.70100000000002</v>
      </c>
      <c r="B6354">
        <v>-80.894000000000005</v>
      </c>
      <c r="C6354">
        <v>3.4079999999999999</v>
      </c>
    </row>
    <row r="6355" spans="1:3" x14ac:dyDescent="0.35">
      <c r="A6355">
        <v>592.76599999999996</v>
      </c>
      <c r="B6355">
        <v>-81.069999999999993</v>
      </c>
      <c r="C6355">
        <v>3.407</v>
      </c>
    </row>
    <row r="6356" spans="1:3" x14ac:dyDescent="0.35">
      <c r="A6356">
        <v>592.86500000000001</v>
      </c>
      <c r="B6356">
        <v>-80.929000000000002</v>
      </c>
      <c r="C6356">
        <v>3.4079999999999999</v>
      </c>
    </row>
    <row r="6357" spans="1:3" x14ac:dyDescent="0.35">
      <c r="A6357">
        <v>592.96600000000001</v>
      </c>
      <c r="B6357">
        <v>-80.894999999999996</v>
      </c>
      <c r="C6357">
        <v>3.4079999999999999</v>
      </c>
    </row>
    <row r="6358" spans="1:3" x14ac:dyDescent="0.35">
      <c r="A6358">
        <v>593.06600000000003</v>
      </c>
      <c r="B6358">
        <v>-80.997</v>
      </c>
      <c r="C6358">
        <v>3.407</v>
      </c>
    </row>
    <row r="6359" spans="1:3" x14ac:dyDescent="0.35">
      <c r="A6359">
        <v>593.19600000000003</v>
      </c>
      <c r="B6359">
        <v>-80.95</v>
      </c>
      <c r="C6359">
        <v>3.407</v>
      </c>
    </row>
    <row r="6360" spans="1:3" x14ac:dyDescent="0.35">
      <c r="A6360">
        <v>593.28800000000001</v>
      </c>
      <c r="B6360">
        <v>-80.929000000000002</v>
      </c>
      <c r="C6360">
        <v>3.407</v>
      </c>
    </row>
    <row r="6361" spans="1:3" x14ac:dyDescent="0.35">
      <c r="A6361">
        <v>593.36599999999999</v>
      </c>
      <c r="B6361">
        <v>-80.995000000000005</v>
      </c>
      <c r="C6361">
        <v>3.407</v>
      </c>
    </row>
    <row r="6362" spans="1:3" x14ac:dyDescent="0.35">
      <c r="A6362">
        <v>593.46600000000001</v>
      </c>
      <c r="B6362">
        <v>-80.917000000000002</v>
      </c>
      <c r="C6362">
        <v>3.407</v>
      </c>
    </row>
    <row r="6363" spans="1:3" x14ac:dyDescent="0.35">
      <c r="A6363">
        <v>593.6</v>
      </c>
      <c r="B6363">
        <v>-80.861000000000004</v>
      </c>
      <c r="C6363">
        <v>3.4060000000000001</v>
      </c>
    </row>
    <row r="6364" spans="1:3" x14ac:dyDescent="0.35">
      <c r="A6364">
        <v>593.70100000000002</v>
      </c>
      <c r="B6364">
        <v>-80.819000000000003</v>
      </c>
      <c r="C6364">
        <v>3.4060000000000001</v>
      </c>
    </row>
    <row r="6365" spans="1:3" x14ac:dyDescent="0.35">
      <c r="A6365">
        <v>593.76499999999999</v>
      </c>
      <c r="B6365">
        <v>-80.882000000000005</v>
      </c>
      <c r="C6365">
        <v>3.4060000000000001</v>
      </c>
    </row>
    <row r="6366" spans="1:3" x14ac:dyDescent="0.35">
      <c r="A6366">
        <v>593.89499999999998</v>
      </c>
      <c r="B6366">
        <v>-80.798000000000002</v>
      </c>
      <c r="C6366">
        <v>3.4049999999999998</v>
      </c>
    </row>
    <row r="6367" spans="1:3" x14ac:dyDescent="0.35">
      <c r="A6367">
        <v>593.96600000000001</v>
      </c>
      <c r="B6367">
        <v>-80.861999999999995</v>
      </c>
      <c r="C6367">
        <v>3.4039999999999999</v>
      </c>
    </row>
    <row r="6368" spans="1:3" x14ac:dyDescent="0.35">
      <c r="A6368">
        <v>594.08900000000006</v>
      </c>
      <c r="B6368">
        <v>-81.085999999999999</v>
      </c>
      <c r="C6368">
        <v>3.4039999999999999</v>
      </c>
    </row>
    <row r="6369" spans="1:3" x14ac:dyDescent="0.35">
      <c r="A6369">
        <v>594.16600000000005</v>
      </c>
      <c r="B6369">
        <v>-81.034999999999997</v>
      </c>
      <c r="C6369">
        <v>3.4049999999999998</v>
      </c>
    </row>
    <row r="6370" spans="1:3" x14ac:dyDescent="0.35">
      <c r="A6370">
        <v>594.30600000000004</v>
      </c>
      <c r="B6370">
        <v>-80.864999999999995</v>
      </c>
      <c r="C6370">
        <v>3.4039999999999999</v>
      </c>
    </row>
    <row r="6371" spans="1:3" x14ac:dyDescent="0.35">
      <c r="A6371">
        <v>594.42600000000004</v>
      </c>
      <c r="B6371">
        <v>-81.055999999999997</v>
      </c>
      <c r="C6371">
        <v>3.403</v>
      </c>
    </row>
    <row r="6372" spans="1:3" x14ac:dyDescent="0.35">
      <c r="A6372">
        <v>594.47799999999995</v>
      </c>
      <c r="B6372">
        <v>-81.052000000000007</v>
      </c>
      <c r="C6372">
        <v>3.4039999999999999</v>
      </c>
    </row>
    <row r="6373" spans="1:3" x14ac:dyDescent="0.35">
      <c r="A6373">
        <v>594.58000000000004</v>
      </c>
      <c r="B6373">
        <v>-81.180999999999997</v>
      </c>
      <c r="C6373">
        <v>3.4039999999999999</v>
      </c>
    </row>
    <row r="6374" spans="1:3" x14ac:dyDescent="0.35">
      <c r="A6374">
        <v>594.74199999999996</v>
      </c>
      <c r="B6374">
        <v>-81.225999999999999</v>
      </c>
      <c r="C6374">
        <v>3.4039999999999999</v>
      </c>
    </row>
    <row r="6375" spans="1:3" x14ac:dyDescent="0.35">
      <c r="A6375">
        <v>594.80799999999999</v>
      </c>
      <c r="B6375">
        <v>-80.977000000000004</v>
      </c>
      <c r="C6375">
        <v>3.403</v>
      </c>
    </row>
    <row r="6376" spans="1:3" x14ac:dyDescent="0.35">
      <c r="A6376">
        <v>594.88099999999997</v>
      </c>
      <c r="B6376">
        <v>-81.153999999999996</v>
      </c>
      <c r="C6376">
        <v>3.403</v>
      </c>
    </row>
    <row r="6377" spans="1:3" x14ac:dyDescent="0.35">
      <c r="A6377">
        <v>594.98699999999997</v>
      </c>
      <c r="B6377">
        <v>-81.218999999999994</v>
      </c>
      <c r="C6377">
        <v>3.4020000000000001</v>
      </c>
    </row>
    <row r="6378" spans="1:3" x14ac:dyDescent="0.35">
      <c r="A6378">
        <v>595.06600000000003</v>
      </c>
      <c r="B6378">
        <v>-81.286000000000001</v>
      </c>
      <c r="C6378">
        <v>3.403</v>
      </c>
    </row>
    <row r="6379" spans="1:3" x14ac:dyDescent="0.35">
      <c r="A6379">
        <v>595.16700000000003</v>
      </c>
      <c r="B6379">
        <v>-81.069000000000003</v>
      </c>
      <c r="C6379">
        <v>3.4020000000000001</v>
      </c>
    </row>
    <row r="6380" spans="1:3" x14ac:dyDescent="0.35">
      <c r="A6380">
        <v>595.26499999999999</v>
      </c>
      <c r="B6380">
        <v>-81.094999999999999</v>
      </c>
      <c r="C6380">
        <v>3.4020000000000001</v>
      </c>
    </row>
    <row r="6381" spans="1:3" x14ac:dyDescent="0.35">
      <c r="A6381">
        <v>595.41300000000001</v>
      </c>
      <c r="B6381">
        <v>-81.078999999999994</v>
      </c>
      <c r="C6381">
        <v>3.4039999999999999</v>
      </c>
    </row>
    <row r="6382" spans="1:3" x14ac:dyDescent="0.35">
      <c r="A6382">
        <v>595.46600000000001</v>
      </c>
      <c r="B6382">
        <v>-81.09</v>
      </c>
      <c r="C6382">
        <v>3.4039999999999999</v>
      </c>
    </row>
    <row r="6383" spans="1:3" x14ac:dyDescent="0.35">
      <c r="A6383">
        <v>595.58299999999997</v>
      </c>
      <c r="B6383">
        <v>-81.046999999999997</v>
      </c>
      <c r="C6383">
        <v>3.4039999999999999</v>
      </c>
    </row>
    <row r="6384" spans="1:3" x14ac:dyDescent="0.35">
      <c r="A6384">
        <v>595.66499999999996</v>
      </c>
      <c r="B6384">
        <v>-81.061000000000007</v>
      </c>
      <c r="C6384">
        <v>3.4039999999999999</v>
      </c>
    </row>
    <row r="6385" spans="1:3" x14ac:dyDescent="0.35">
      <c r="A6385">
        <v>595.77</v>
      </c>
      <c r="B6385">
        <v>-81.287999999999997</v>
      </c>
      <c r="C6385">
        <v>3.4039999999999999</v>
      </c>
    </row>
    <row r="6386" spans="1:3" x14ac:dyDescent="0.35">
      <c r="A6386">
        <v>595.87199999999996</v>
      </c>
      <c r="B6386">
        <v>-81.05</v>
      </c>
      <c r="C6386">
        <v>3.4039999999999999</v>
      </c>
    </row>
    <row r="6387" spans="1:3" x14ac:dyDescent="0.35">
      <c r="A6387">
        <v>595.97799999999995</v>
      </c>
      <c r="B6387">
        <v>-80.959000000000003</v>
      </c>
      <c r="C6387">
        <v>3.403</v>
      </c>
    </row>
    <row r="6388" spans="1:3" x14ac:dyDescent="0.35">
      <c r="A6388">
        <v>596.09500000000003</v>
      </c>
      <c r="B6388">
        <v>-81.253</v>
      </c>
      <c r="C6388">
        <v>3.4039999999999999</v>
      </c>
    </row>
    <row r="6389" spans="1:3" x14ac:dyDescent="0.35">
      <c r="A6389">
        <v>596.178</v>
      </c>
      <c r="B6389">
        <v>-81.191000000000003</v>
      </c>
      <c r="C6389">
        <v>3.4020000000000001</v>
      </c>
    </row>
    <row r="6390" spans="1:3" x14ac:dyDescent="0.35">
      <c r="A6390">
        <v>596.298</v>
      </c>
      <c r="B6390">
        <v>-81.113</v>
      </c>
      <c r="C6390">
        <v>3.4039999999999999</v>
      </c>
    </row>
    <row r="6391" spans="1:3" x14ac:dyDescent="0.35">
      <c r="A6391">
        <v>596.38</v>
      </c>
      <c r="B6391">
        <v>-81.132999999999996</v>
      </c>
      <c r="C6391">
        <v>3.4039999999999999</v>
      </c>
    </row>
    <row r="6392" spans="1:3" x14ac:dyDescent="0.35">
      <c r="A6392">
        <v>596.47699999999998</v>
      </c>
      <c r="B6392">
        <v>-81.164000000000001</v>
      </c>
      <c r="C6392">
        <v>3.403</v>
      </c>
    </row>
    <row r="6393" spans="1:3" x14ac:dyDescent="0.35">
      <c r="A6393">
        <v>596.56600000000003</v>
      </c>
      <c r="B6393">
        <v>-81.305999999999997</v>
      </c>
      <c r="C6393">
        <v>3.403</v>
      </c>
    </row>
    <row r="6394" spans="1:3" x14ac:dyDescent="0.35">
      <c r="A6394">
        <v>596.67399999999998</v>
      </c>
      <c r="B6394">
        <v>-81.173000000000002</v>
      </c>
      <c r="C6394">
        <v>3.403</v>
      </c>
    </row>
    <row r="6395" spans="1:3" x14ac:dyDescent="0.35">
      <c r="A6395">
        <v>596.76499999999999</v>
      </c>
      <c r="B6395">
        <v>-80.944999999999993</v>
      </c>
      <c r="C6395">
        <v>3.4020000000000001</v>
      </c>
    </row>
    <row r="6396" spans="1:3" x14ac:dyDescent="0.35">
      <c r="A6396">
        <v>596.86599999999999</v>
      </c>
      <c r="B6396">
        <v>-81.221999999999994</v>
      </c>
      <c r="C6396">
        <v>3.403</v>
      </c>
    </row>
    <row r="6397" spans="1:3" x14ac:dyDescent="0.35">
      <c r="A6397">
        <v>596.96500000000003</v>
      </c>
      <c r="B6397">
        <v>-81.216999999999999</v>
      </c>
      <c r="C6397">
        <v>3.403</v>
      </c>
    </row>
    <row r="6398" spans="1:3" x14ac:dyDescent="0.35">
      <c r="A6398">
        <v>597.09199999999998</v>
      </c>
      <c r="B6398">
        <v>-81.129000000000005</v>
      </c>
      <c r="C6398">
        <v>3.4020000000000001</v>
      </c>
    </row>
    <row r="6399" spans="1:3" x14ac:dyDescent="0.35">
      <c r="A6399">
        <v>597.16499999999996</v>
      </c>
      <c r="B6399">
        <v>-81.260999999999996</v>
      </c>
      <c r="C6399">
        <v>3.4020000000000001</v>
      </c>
    </row>
    <row r="6400" spans="1:3" x14ac:dyDescent="0.35">
      <c r="A6400">
        <v>597.31700000000001</v>
      </c>
      <c r="B6400">
        <v>-81.174000000000007</v>
      </c>
      <c r="C6400">
        <v>3.4009999999999998</v>
      </c>
    </row>
    <row r="6401" spans="1:3" x14ac:dyDescent="0.35">
      <c r="A6401">
        <v>597.42200000000003</v>
      </c>
      <c r="B6401">
        <v>-81.284000000000006</v>
      </c>
      <c r="C6401">
        <v>3.4020000000000001</v>
      </c>
    </row>
    <row r="6402" spans="1:3" x14ac:dyDescent="0.35">
      <c r="A6402">
        <v>597.471</v>
      </c>
      <c r="B6402">
        <v>-81.3</v>
      </c>
      <c r="C6402">
        <v>3.4020000000000001</v>
      </c>
    </row>
    <row r="6403" spans="1:3" x14ac:dyDescent="0.35">
      <c r="A6403">
        <v>597.56700000000001</v>
      </c>
      <c r="B6403">
        <v>-81.186000000000007</v>
      </c>
      <c r="C6403">
        <v>3.4009999999999998</v>
      </c>
    </row>
    <row r="6404" spans="1:3" x14ac:dyDescent="0.35">
      <c r="A6404">
        <v>597.66600000000005</v>
      </c>
      <c r="B6404">
        <v>-81.337000000000003</v>
      </c>
      <c r="C6404">
        <v>3.4009999999999998</v>
      </c>
    </row>
    <row r="6405" spans="1:3" x14ac:dyDescent="0.35">
      <c r="A6405">
        <v>597.803</v>
      </c>
      <c r="B6405">
        <v>-81.399000000000001</v>
      </c>
      <c r="C6405">
        <v>3.4009999999999998</v>
      </c>
    </row>
    <row r="6406" spans="1:3" x14ac:dyDescent="0.35">
      <c r="A6406">
        <v>597.86500000000001</v>
      </c>
      <c r="B6406">
        <v>-81.475999999999999</v>
      </c>
      <c r="C6406">
        <v>3.399</v>
      </c>
    </row>
    <row r="6407" spans="1:3" x14ac:dyDescent="0.35">
      <c r="A6407">
        <v>597.98400000000004</v>
      </c>
      <c r="B6407">
        <v>-81.528000000000006</v>
      </c>
      <c r="C6407">
        <v>3.3959999999999999</v>
      </c>
    </row>
    <row r="6408" spans="1:3" x14ac:dyDescent="0.35">
      <c r="A6408">
        <v>598.06500000000005</v>
      </c>
      <c r="B6408">
        <v>-81.662999999999997</v>
      </c>
      <c r="C6408">
        <v>3.399</v>
      </c>
    </row>
    <row r="6409" spans="1:3" x14ac:dyDescent="0.35">
      <c r="A6409">
        <v>598.16600000000005</v>
      </c>
      <c r="B6409">
        <v>-81.728999999999999</v>
      </c>
      <c r="C6409">
        <v>3.399</v>
      </c>
    </row>
    <row r="6410" spans="1:3" x14ac:dyDescent="0.35">
      <c r="A6410">
        <v>598.27700000000004</v>
      </c>
      <c r="B6410">
        <v>-81.727000000000004</v>
      </c>
      <c r="C6410">
        <v>3.3980000000000001</v>
      </c>
    </row>
    <row r="6411" spans="1:3" x14ac:dyDescent="0.35">
      <c r="A6411">
        <v>598.37300000000005</v>
      </c>
      <c r="B6411">
        <v>-81.697999999999993</v>
      </c>
      <c r="C6411">
        <v>3.3980000000000001</v>
      </c>
    </row>
    <row r="6412" spans="1:3" x14ac:dyDescent="0.35">
      <c r="A6412">
        <v>598.51099999999997</v>
      </c>
      <c r="B6412">
        <v>-81.83</v>
      </c>
      <c r="C6412">
        <v>3.3980000000000001</v>
      </c>
    </row>
    <row r="6413" spans="1:3" x14ac:dyDescent="0.35">
      <c r="A6413">
        <v>598.56600000000003</v>
      </c>
      <c r="B6413">
        <v>-81.772999999999996</v>
      </c>
      <c r="C6413">
        <v>3.3980000000000001</v>
      </c>
    </row>
    <row r="6414" spans="1:3" x14ac:dyDescent="0.35">
      <c r="A6414">
        <v>598.68299999999999</v>
      </c>
      <c r="B6414">
        <v>-81.951999999999998</v>
      </c>
      <c r="C6414">
        <v>3.3980000000000001</v>
      </c>
    </row>
    <row r="6415" spans="1:3" x14ac:dyDescent="0.35">
      <c r="A6415">
        <v>598.79</v>
      </c>
      <c r="B6415">
        <v>-81.778000000000006</v>
      </c>
      <c r="C6415">
        <v>3.3969999999999998</v>
      </c>
    </row>
    <row r="6416" spans="1:3" x14ac:dyDescent="0.35">
      <c r="A6416">
        <v>598.88</v>
      </c>
      <c r="B6416">
        <v>-81.917000000000002</v>
      </c>
      <c r="C6416">
        <v>3.3980000000000001</v>
      </c>
    </row>
    <row r="6417" spans="1:3" x14ac:dyDescent="0.35">
      <c r="A6417">
        <v>598.96600000000001</v>
      </c>
      <c r="B6417">
        <v>-81.947999999999993</v>
      </c>
      <c r="C6417">
        <v>3.3969999999999998</v>
      </c>
    </row>
    <row r="6418" spans="1:3" x14ac:dyDescent="0.35">
      <c r="A6418">
        <v>599.07500000000005</v>
      </c>
      <c r="B6418">
        <v>-81.984999999999999</v>
      </c>
      <c r="C6418">
        <v>3.3980000000000001</v>
      </c>
    </row>
    <row r="6419" spans="1:3" x14ac:dyDescent="0.35">
      <c r="A6419">
        <v>599.20000000000005</v>
      </c>
      <c r="B6419">
        <v>-81.924999999999997</v>
      </c>
      <c r="C6419">
        <v>3.3980000000000001</v>
      </c>
    </row>
    <row r="6420" spans="1:3" x14ac:dyDescent="0.35">
      <c r="A6420">
        <v>599.27800000000002</v>
      </c>
      <c r="B6420">
        <v>-81.893000000000001</v>
      </c>
      <c r="C6420">
        <v>3.3969999999999998</v>
      </c>
    </row>
    <row r="6421" spans="1:3" x14ac:dyDescent="0.35">
      <c r="A6421">
        <v>599.38900000000001</v>
      </c>
      <c r="B6421">
        <v>-81.956999999999994</v>
      </c>
      <c r="C6421">
        <v>3.399</v>
      </c>
    </row>
    <row r="6422" spans="1:3" x14ac:dyDescent="0.35">
      <c r="A6422">
        <v>599.48099999999999</v>
      </c>
      <c r="B6422">
        <v>-81.823999999999998</v>
      </c>
      <c r="C6422">
        <v>3.399</v>
      </c>
    </row>
    <row r="6423" spans="1:3" x14ac:dyDescent="0.35">
      <c r="A6423">
        <v>599.56700000000001</v>
      </c>
      <c r="B6423">
        <v>-81.954999999999998</v>
      </c>
      <c r="C6423">
        <v>3.399</v>
      </c>
    </row>
    <row r="6424" spans="1:3" x14ac:dyDescent="0.35">
      <c r="A6424">
        <v>599.66700000000003</v>
      </c>
      <c r="B6424">
        <v>-81.632000000000005</v>
      </c>
      <c r="C6424">
        <v>3.399</v>
      </c>
    </row>
    <row r="6425" spans="1:3" x14ac:dyDescent="0.35">
      <c r="A6425">
        <v>599.76499999999999</v>
      </c>
      <c r="B6425">
        <v>-81.694000000000003</v>
      </c>
      <c r="C6425">
        <v>3.399</v>
      </c>
    </row>
    <row r="6426" spans="1:3" x14ac:dyDescent="0.35">
      <c r="A6426">
        <v>599.86500000000001</v>
      </c>
      <c r="B6426">
        <v>-81.697999999999993</v>
      </c>
      <c r="C6426">
        <v>3.399</v>
      </c>
    </row>
    <row r="6427" spans="1:3" x14ac:dyDescent="0.35">
      <c r="A6427">
        <v>599.96500000000003</v>
      </c>
      <c r="B6427">
        <v>-81.826999999999998</v>
      </c>
      <c r="C6427">
        <v>3.3980000000000001</v>
      </c>
    </row>
    <row r="6428" spans="1:3" x14ac:dyDescent="0.35">
      <c r="A6428">
        <v>600.06600000000003</v>
      </c>
      <c r="B6428">
        <v>-81.816000000000003</v>
      </c>
      <c r="C6428">
        <v>3.399</v>
      </c>
    </row>
    <row r="6429" spans="1:3" x14ac:dyDescent="0.35">
      <c r="A6429">
        <v>600.16499999999996</v>
      </c>
      <c r="B6429">
        <v>-81.796000000000006</v>
      </c>
      <c r="C6429">
        <v>3.4</v>
      </c>
    </row>
    <row r="6430" spans="1:3" x14ac:dyDescent="0.35">
      <c r="A6430">
        <v>600.28</v>
      </c>
      <c r="B6430">
        <v>-81.823999999999998</v>
      </c>
      <c r="C6430">
        <v>3.399</v>
      </c>
    </row>
    <row r="6431" spans="1:3" x14ac:dyDescent="0.35">
      <c r="A6431">
        <v>600.36599999999999</v>
      </c>
      <c r="B6431">
        <v>-81.808999999999997</v>
      </c>
      <c r="C6431">
        <v>3.4</v>
      </c>
    </row>
    <row r="6432" spans="1:3" x14ac:dyDescent="0.35">
      <c r="A6432">
        <v>600.46600000000001</v>
      </c>
      <c r="B6432">
        <v>-81.745000000000005</v>
      </c>
      <c r="C6432">
        <v>3.4</v>
      </c>
    </row>
    <row r="6433" spans="1:3" x14ac:dyDescent="0.35">
      <c r="A6433">
        <v>600.58399999999995</v>
      </c>
      <c r="B6433">
        <v>-81.763999999999996</v>
      </c>
      <c r="C6433">
        <v>3.4</v>
      </c>
    </row>
    <row r="6434" spans="1:3" x14ac:dyDescent="0.35">
      <c r="A6434">
        <v>600.68299999999999</v>
      </c>
      <c r="B6434">
        <v>-81.853999999999999</v>
      </c>
      <c r="C6434">
        <v>3.4</v>
      </c>
    </row>
    <row r="6435" spans="1:3" x14ac:dyDescent="0.35">
      <c r="A6435">
        <v>600.76599999999996</v>
      </c>
      <c r="B6435">
        <v>-81.588999999999999</v>
      </c>
      <c r="C6435">
        <v>3.399</v>
      </c>
    </row>
    <row r="6436" spans="1:3" x14ac:dyDescent="0.35">
      <c r="A6436">
        <v>600.93399999999997</v>
      </c>
      <c r="B6436">
        <v>-81.790999999999997</v>
      </c>
      <c r="C6436">
        <v>3.399</v>
      </c>
    </row>
    <row r="6437" spans="1:3" x14ac:dyDescent="0.35">
      <c r="A6437">
        <v>601.01599999999996</v>
      </c>
      <c r="B6437">
        <v>-81.813000000000002</v>
      </c>
      <c r="C6437">
        <v>3.399</v>
      </c>
    </row>
    <row r="6438" spans="1:3" x14ac:dyDescent="0.35">
      <c r="A6438">
        <v>601.11199999999997</v>
      </c>
      <c r="B6438">
        <v>-81.89</v>
      </c>
      <c r="C6438">
        <v>3.3980000000000001</v>
      </c>
    </row>
    <row r="6439" spans="1:3" x14ac:dyDescent="0.35">
      <c r="A6439">
        <v>601.16700000000003</v>
      </c>
      <c r="B6439">
        <v>-81.847999999999999</v>
      </c>
      <c r="C6439">
        <v>3.399</v>
      </c>
    </row>
    <row r="6440" spans="1:3" x14ac:dyDescent="0.35">
      <c r="A6440">
        <v>601.26599999999996</v>
      </c>
      <c r="B6440">
        <v>-81.881</v>
      </c>
      <c r="C6440">
        <v>3.3980000000000001</v>
      </c>
    </row>
    <row r="6441" spans="1:3" x14ac:dyDescent="0.35">
      <c r="A6441">
        <v>601.37099999999998</v>
      </c>
      <c r="B6441">
        <v>-81.787999999999997</v>
      </c>
      <c r="C6441">
        <v>3.399</v>
      </c>
    </row>
    <row r="6442" spans="1:3" x14ac:dyDescent="0.35">
      <c r="A6442">
        <v>601.47199999999998</v>
      </c>
      <c r="B6442">
        <v>-81.704999999999998</v>
      </c>
      <c r="C6442">
        <v>3.3980000000000001</v>
      </c>
    </row>
    <row r="6443" spans="1:3" x14ac:dyDescent="0.35">
      <c r="A6443">
        <v>601.56899999999996</v>
      </c>
      <c r="B6443">
        <v>-81.66</v>
      </c>
      <c r="C6443">
        <v>3.399</v>
      </c>
    </row>
    <row r="6444" spans="1:3" x14ac:dyDescent="0.35">
      <c r="A6444">
        <v>601.68700000000001</v>
      </c>
      <c r="B6444">
        <v>-81.887</v>
      </c>
      <c r="C6444">
        <v>3.3980000000000001</v>
      </c>
    </row>
    <row r="6445" spans="1:3" x14ac:dyDescent="0.35">
      <c r="A6445">
        <v>601.77599999999995</v>
      </c>
      <c r="B6445">
        <v>-81.748999999999995</v>
      </c>
      <c r="C6445">
        <v>3.3980000000000001</v>
      </c>
    </row>
    <row r="6446" spans="1:3" x14ac:dyDescent="0.35">
      <c r="A6446">
        <v>601.86599999999999</v>
      </c>
      <c r="B6446">
        <v>-81.885999999999996</v>
      </c>
      <c r="C6446">
        <v>3.3980000000000001</v>
      </c>
    </row>
    <row r="6447" spans="1:3" x14ac:dyDescent="0.35">
      <c r="A6447">
        <v>601.98099999999999</v>
      </c>
      <c r="B6447">
        <v>-81.852000000000004</v>
      </c>
      <c r="C6447">
        <v>3.3959999999999999</v>
      </c>
    </row>
    <row r="6448" spans="1:3" x14ac:dyDescent="0.35">
      <c r="A6448">
        <v>602.09</v>
      </c>
      <c r="B6448">
        <v>-81.944999999999993</v>
      </c>
      <c r="C6448">
        <v>3.3959999999999999</v>
      </c>
    </row>
    <row r="6449" spans="1:3" x14ac:dyDescent="0.35">
      <c r="A6449">
        <v>602.16600000000005</v>
      </c>
      <c r="B6449">
        <v>-81.853999999999999</v>
      </c>
      <c r="C6449">
        <v>3.3980000000000001</v>
      </c>
    </row>
    <row r="6450" spans="1:3" x14ac:dyDescent="0.35">
      <c r="A6450">
        <v>602.26599999999996</v>
      </c>
      <c r="B6450">
        <v>-81.795000000000002</v>
      </c>
      <c r="C6450">
        <v>3.3969999999999998</v>
      </c>
    </row>
    <row r="6451" spans="1:3" x14ac:dyDescent="0.35">
      <c r="A6451">
        <v>602.36599999999999</v>
      </c>
      <c r="B6451">
        <v>-82.016000000000005</v>
      </c>
      <c r="C6451">
        <v>3.3969999999999998</v>
      </c>
    </row>
    <row r="6452" spans="1:3" x14ac:dyDescent="0.35">
      <c r="A6452">
        <v>602.46699999999998</v>
      </c>
      <c r="B6452">
        <v>-81.840999999999994</v>
      </c>
      <c r="C6452">
        <v>3.3969999999999998</v>
      </c>
    </row>
    <row r="6453" spans="1:3" x14ac:dyDescent="0.35">
      <c r="A6453">
        <v>602.601</v>
      </c>
      <c r="B6453">
        <v>-81.915999999999997</v>
      </c>
      <c r="C6453">
        <v>3.3969999999999998</v>
      </c>
    </row>
    <row r="6454" spans="1:3" x14ac:dyDescent="0.35">
      <c r="A6454">
        <v>602.70000000000005</v>
      </c>
      <c r="B6454">
        <v>-81.744</v>
      </c>
      <c r="C6454">
        <v>3.3969999999999998</v>
      </c>
    </row>
    <row r="6455" spans="1:3" x14ac:dyDescent="0.35">
      <c r="A6455">
        <v>602.76700000000005</v>
      </c>
      <c r="B6455">
        <v>-81.861999999999995</v>
      </c>
      <c r="C6455">
        <v>3.3969999999999998</v>
      </c>
    </row>
    <row r="6456" spans="1:3" x14ac:dyDescent="0.35">
      <c r="A6456">
        <v>602.90200000000004</v>
      </c>
      <c r="B6456">
        <v>-81.882000000000005</v>
      </c>
      <c r="C6456">
        <v>3.3959999999999999</v>
      </c>
    </row>
    <row r="6457" spans="1:3" x14ac:dyDescent="0.35">
      <c r="A6457">
        <v>602.98599999999999</v>
      </c>
      <c r="B6457">
        <v>-81.906000000000006</v>
      </c>
      <c r="C6457">
        <v>3.395</v>
      </c>
    </row>
    <row r="6458" spans="1:3" x14ac:dyDescent="0.35">
      <c r="A6458">
        <v>603.09299999999996</v>
      </c>
      <c r="B6458">
        <v>-82.087999999999994</v>
      </c>
      <c r="C6458">
        <v>3.3969999999999998</v>
      </c>
    </row>
    <row r="6459" spans="1:3" x14ac:dyDescent="0.35">
      <c r="A6459">
        <v>603.16600000000005</v>
      </c>
      <c r="B6459">
        <v>-82.111999999999995</v>
      </c>
      <c r="C6459">
        <v>3.3969999999999998</v>
      </c>
    </row>
    <row r="6460" spans="1:3" x14ac:dyDescent="0.35">
      <c r="A6460">
        <v>603.28399999999999</v>
      </c>
      <c r="B6460">
        <v>-82.105999999999995</v>
      </c>
      <c r="C6460">
        <v>3.3929999999999998</v>
      </c>
    </row>
    <row r="6461" spans="1:3" x14ac:dyDescent="0.35">
      <c r="A6461">
        <v>603.36699999999996</v>
      </c>
      <c r="B6461">
        <v>-82.042000000000002</v>
      </c>
      <c r="C6461">
        <v>3.395</v>
      </c>
    </row>
    <row r="6462" spans="1:3" x14ac:dyDescent="0.35">
      <c r="A6462">
        <v>603.48199999999997</v>
      </c>
      <c r="B6462">
        <v>-82.150999999999996</v>
      </c>
      <c r="C6462">
        <v>3.395</v>
      </c>
    </row>
    <row r="6463" spans="1:3" x14ac:dyDescent="0.35">
      <c r="A6463">
        <v>603.56700000000001</v>
      </c>
      <c r="B6463">
        <v>-82.137</v>
      </c>
      <c r="C6463">
        <v>3.395</v>
      </c>
    </row>
    <row r="6464" spans="1:3" x14ac:dyDescent="0.35">
      <c r="A6464">
        <v>603.66700000000003</v>
      </c>
      <c r="B6464">
        <v>-82.387</v>
      </c>
      <c r="C6464">
        <v>3.3940000000000001</v>
      </c>
    </row>
    <row r="6465" spans="1:3" x14ac:dyDescent="0.35">
      <c r="A6465">
        <v>603.81899999999996</v>
      </c>
      <c r="B6465">
        <v>-82.295000000000002</v>
      </c>
      <c r="C6465">
        <v>3.3919999999999999</v>
      </c>
    </row>
    <row r="6466" spans="1:3" x14ac:dyDescent="0.35">
      <c r="A6466">
        <v>603.87599999999998</v>
      </c>
      <c r="B6466">
        <v>-82.234999999999999</v>
      </c>
      <c r="C6466">
        <v>3.3929999999999998</v>
      </c>
    </row>
    <row r="6467" spans="1:3" x14ac:dyDescent="0.35">
      <c r="A6467">
        <v>603.98500000000001</v>
      </c>
      <c r="B6467">
        <v>-82.42</v>
      </c>
      <c r="C6467">
        <v>3.3940000000000001</v>
      </c>
    </row>
    <row r="6468" spans="1:3" x14ac:dyDescent="0.35">
      <c r="A6468">
        <v>604.14599999999996</v>
      </c>
      <c r="B6468">
        <v>-82.343999999999994</v>
      </c>
      <c r="C6468">
        <v>3.3929999999999998</v>
      </c>
    </row>
    <row r="6469" spans="1:3" x14ac:dyDescent="0.35">
      <c r="A6469">
        <v>604.19600000000003</v>
      </c>
      <c r="B6469">
        <v>-82.551000000000002</v>
      </c>
      <c r="C6469">
        <v>3.3940000000000001</v>
      </c>
    </row>
    <row r="6470" spans="1:3" x14ac:dyDescent="0.35">
      <c r="A6470">
        <v>604.26800000000003</v>
      </c>
      <c r="B6470">
        <v>-82.484999999999999</v>
      </c>
      <c r="C6470">
        <v>3.3929999999999998</v>
      </c>
    </row>
    <row r="6471" spans="1:3" x14ac:dyDescent="0.35">
      <c r="A6471">
        <v>604.36500000000001</v>
      </c>
      <c r="B6471">
        <v>-82.456000000000003</v>
      </c>
      <c r="C6471">
        <v>3.3940000000000001</v>
      </c>
    </row>
    <row r="6472" spans="1:3" x14ac:dyDescent="0.35">
      <c r="A6472">
        <v>604.46600000000001</v>
      </c>
      <c r="B6472">
        <v>-82.56</v>
      </c>
      <c r="C6472">
        <v>3.3940000000000001</v>
      </c>
    </row>
    <row r="6473" spans="1:3" x14ac:dyDescent="0.35">
      <c r="A6473">
        <v>604.56700000000001</v>
      </c>
      <c r="B6473">
        <v>-82.411000000000001</v>
      </c>
      <c r="C6473">
        <v>3.3940000000000001</v>
      </c>
    </row>
    <row r="6474" spans="1:3" x14ac:dyDescent="0.35">
      <c r="A6474">
        <v>604.66499999999996</v>
      </c>
      <c r="B6474">
        <v>-82.188000000000002</v>
      </c>
      <c r="C6474">
        <v>3.3940000000000001</v>
      </c>
    </row>
    <row r="6475" spans="1:3" x14ac:dyDescent="0.35">
      <c r="A6475">
        <v>604.77499999999998</v>
      </c>
      <c r="B6475">
        <v>-82.210999999999999</v>
      </c>
      <c r="C6475">
        <v>3.3940000000000001</v>
      </c>
    </row>
    <row r="6476" spans="1:3" x14ac:dyDescent="0.35">
      <c r="A6476">
        <v>604.87599999999998</v>
      </c>
      <c r="B6476">
        <v>-82.314999999999998</v>
      </c>
      <c r="C6476">
        <v>3.3929999999999998</v>
      </c>
    </row>
    <row r="6477" spans="1:3" x14ac:dyDescent="0.35">
      <c r="A6477">
        <v>604.96600000000001</v>
      </c>
      <c r="B6477">
        <v>-82.394000000000005</v>
      </c>
      <c r="C6477">
        <v>3.3929999999999998</v>
      </c>
    </row>
    <row r="6478" spans="1:3" x14ac:dyDescent="0.35">
      <c r="A6478">
        <v>605.06700000000001</v>
      </c>
      <c r="B6478">
        <v>-82.352000000000004</v>
      </c>
      <c r="C6478">
        <v>3.3940000000000001</v>
      </c>
    </row>
    <row r="6479" spans="1:3" x14ac:dyDescent="0.35">
      <c r="A6479">
        <v>605.16700000000003</v>
      </c>
      <c r="B6479">
        <v>-82.424000000000007</v>
      </c>
      <c r="C6479">
        <v>3.3919999999999999</v>
      </c>
    </row>
    <row r="6480" spans="1:3" x14ac:dyDescent="0.35">
      <c r="A6480">
        <v>605.26499999999999</v>
      </c>
      <c r="B6480">
        <v>-82.304000000000002</v>
      </c>
      <c r="C6480">
        <v>3.3919999999999999</v>
      </c>
    </row>
    <row r="6481" spans="1:3" x14ac:dyDescent="0.35">
      <c r="A6481">
        <v>605.36500000000001</v>
      </c>
      <c r="B6481">
        <v>-82.346000000000004</v>
      </c>
      <c r="C6481">
        <v>3.3919999999999999</v>
      </c>
    </row>
    <row r="6482" spans="1:3" x14ac:dyDescent="0.35">
      <c r="A6482">
        <v>605.46500000000003</v>
      </c>
      <c r="B6482">
        <v>-82.352000000000004</v>
      </c>
      <c r="C6482">
        <v>3.3919999999999999</v>
      </c>
    </row>
    <row r="6483" spans="1:3" x14ac:dyDescent="0.35">
      <c r="A6483">
        <v>605.56500000000005</v>
      </c>
      <c r="B6483">
        <v>-82.352999999999994</v>
      </c>
      <c r="C6483">
        <v>3.3919999999999999</v>
      </c>
    </row>
    <row r="6484" spans="1:3" x14ac:dyDescent="0.35">
      <c r="A6484">
        <v>605.66600000000005</v>
      </c>
      <c r="B6484">
        <v>-82.394999999999996</v>
      </c>
      <c r="C6484">
        <v>3.3919999999999999</v>
      </c>
    </row>
    <row r="6485" spans="1:3" x14ac:dyDescent="0.35">
      <c r="A6485">
        <v>605.77099999999996</v>
      </c>
      <c r="B6485">
        <v>-82.477999999999994</v>
      </c>
      <c r="C6485">
        <v>3.3929999999999998</v>
      </c>
    </row>
    <row r="6486" spans="1:3" x14ac:dyDescent="0.35">
      <c r="A6486">
        <v>605.86500000000001</v>
      </c>
      <c r="B6486">
        <v>-82.356999999999999</v>
      </c>
      <c r="C6486">
        <v>3.3919999999999999</v>
      </c>
    </row>
    <row r="6487" spans="1:3" x14ac:dyDescent="0.35">
      <c r="A6487">
        <v>605.96100000000001</v>
      </c>
      <c r="B6487">
        <v>-82.497</v>
      </c>
      <c r="C6487">
        <v>3.3929999999999998</v>
      </c>
    </row>
    <row r="6488" spans="1:3" x14ac:dyDescent="0.35">
      <c r="A6488">
        <v>606.07399999999996</v>
      </c>
      <c r="B6488">
        <v>-82.613</v>
      </c>
      <c r="C6488">
        <v>3.39</v>
      </c>
    </row>
    <row r="6489" spans="1:3" x14ac:dyDescent="0.35">
      <c r="A6489">
        <v>606.16700000000003</v>
      </c>
      <c r="B6489">
        <v>-82.504000000000005</v>
      </c>
      <c r="C6489">
        <v>3.3929999999999998</v>
      </c>
    </row>
    <row r="6490" spans="1:3" x14ac:dyDescent="0.35">
      <c r="A6490">
        <v>606.26499999999999</v>
      </c>
      <c r="B6490">
        <v>-82.444999999999993</v>
      </c>
      <c r="C6490">
        <v>3.3929999999999998</v>
      </c>
    </row>
    <row r="6491" spans="1:3" x14ac:dyDescent="0.35">
      <c r="A6491">
        <v>606.36500000000001</v>
      </c>
      <c r="B6491">
        <v>-82.513999999999996</v>
      </c>
      <c r="C6491">
        <v>3.3929999999999998</v>
      </c>
    </row>
    <row r="6492" spans="1:3" x14ac:dyDescent="0.35">
      <c r="A6492">
        <v>606.51400000000001</v>
      </c>
      <c r="B6492">
        <v>-82.463999999999999</v>
      </c>
      <c r="C6492">
        <v>3.3929999999999998</v>
      </c>
    </row>
    <row r="6493" spans="1:3" x14ac:dyDescent="0.35">
      <c r="A6493">
        <v>606.60199999999998</v>
      </c>
      <c r="B6493">
        <v>-82.594999999999999</v>
      </c>
      <c r="C6493">
        <v>3.3919999999999999</v>
      </c>
    </row>
    <row r="6494" spans="1:3" x14ac:dyDescent="0.35">
      <c r="A6494">
        <v>606.66600000000005</v>
      </c>
      <c r="B6494">
        <v>-82.471000000000004</v>
      </c>
      <c r="C6494">
        <v>3.3919999999999999</v>
      </c>
    </row>
    <row r="6495" spans="1:3" x14ac:dyDescent="0.35">
      <c r="A6495">
        <v>606.76599999999996</v>
      </c>
      <c r="B6495">
        <v>-82.463999999999999</v>
      </c>
      <c r="C6495">
        <v>3.3919999999999999</v>
      </c>
    </row>
    <row r="6496" spans="1:3" x14ac:dyDescent="0.35">
      <c r="A6496">
        <v>606.86599999999999</v>
      </c>
      <c r="B6496">
        <v>-82.506</v>
      </c>
      <c r="C6496">
        <v>3.3919999999999999</v>
      </c>
    </row>
    <row r="6497" spans="1:3" x14ac:dyDescent="0.35">
      <c r="A6497">
        <v>606.96600000000001</v>
      </c>
      <c r="B6497">
        <v>-82.257000000000005</v>
      </c>
      <c r="C6497">
        <v>3.3919999999999999</v>
      </c>
    </row>
    <row r="6498" spans="1:3" x14ac:dyDescent="0.35">
      <c r="A6498">
        <v>607.14</v>
      </c>
      <c r="B6498">
        <v>-82.36</v>
      </c>
      <c r="C6498">
        <v>3.3940000000000001</v>
      </c>
    </row>
    <row r="6499" spans="1:3" x14ac:dyDescent="0.35">
      <c r="A6499">
        <v>607.20000000000005</v>
      </c>
      <c r="B6499">
        <v>-82.677999999999997</v>
      </c>
      <c r="C6499">
        <v>3.3929999999999998</v>
      </c>
    </row>
    <row r="6500" spans="1:3" x14ac:dyDescent="0.35">
      <c r="A6500">
        <v>607.26700000000005</v>
      </c>
      <c r="B6500">
        <v>-82.697999999999993</v>
      </c>
      <c r="C6500">
        <v>3.3919999999999999</v>
      </c>
    </row>
    <row r="6501" spans="1:3" x14ac:dyDescent="0.35">
      <c r="A6501">
        <v>607.37800000000004</v>
      </c>
      <c r="B6501">
        <v>-82.616</v>
      </c>
      <c r="C6501">
        <v>3.3919999999999999</v>
      </c>
    </row>
    <row r="6502" spans="1:3" x14ac:dyDescent="0.35">
      <c r="A6502">
        <v>607.50300000000004</v>
      </c>
      <c r="B6502">
        <v>-82.489000000000004</v>
      </c>
      <c r="C6502">
        <v>3.3919999999999999</v>
      </c>
    </row>
    <row r="6503" spans="1:3" x14ac:dyDescent="0.35">
      <c r="A6503">
        <v>607.596</v>
      </c>
      <c r="B6503">
        <v>-82.41</v>
      </c>
      <c r="C6503">
        <v>3.3919999999999999</v>
      </c>
    </row>
    <row r="6504" spans="1:3" x14ac:dyDescent="0.35">
      <c r="A6504">
        <v>607.66700000000003</v>
      </c>
      <c r="B6504">
        <v>-82.597999999999999</v>
      </c>
      <c r="C6504">
        <v>3.3919999999999999</v>
      </c>
    </row>
    <row r="6505" spans="1:3" x14ac:dyDescent="0.35">
      <c r="A6505">
        <v>607.76599999999996</v>
      </c>
      <c r="B6505">
        <v>-82.626999999999995</v>
      </c>
      <c r="C6505">
        <v>3.3919999999999999</v>
      </c>
    </row>
    <row r="6506" spans="1:3" x14ac:dyDescent="0.35">
      <c r="A6506">
        <v>607.86599999999999</v>
      </c>
      <c r="B6506">
        <v>-82.73</v>
      </c>
      <c r="C6506">
        <v>3.3919999999999999</v>
      </c>
    </row>
    <row r="6507" spans="1:3" x14ac:dyDescent="0.35">
      <c r="A6507">
        <v>607.96699999999998</v>
      </c>
      <c r="B6507">
        <v>-82.644999999999996</v>
      </c>
      <c r="C6507">
        <v>3.391</v>
      </c>
    </row>
    <row r="6508" spans="1:3" x14ac:dyDescent="0.35">
      <c r="A6508">
        <v>608.07000000000005</v>
      </c>
      <c r="B6508">
        <v>-82.75</v>
      </c>
      <c r="C6508">
        <v>3.3940000000000001</v>
      </c>
    </row>
    <row r="6509" spans="1:3" x14ac:dyDescent="0.35">
      <c r="A6509">
        <v>608.16800000000001</v>
      </c>
      <c r="B6509">
        <v>-82.754000000000005</v>
      </c>
      <c r="C6509">
        <v>3.3919999999999999</v>
      </c>
    </row>
    <row r="6510" spans="1:3" x14ac:dyDescent="0.35">
      <c r="A6510">
        <v>608.27</v>
      </c>
      <c r="B6510">
        <v>-82.769000000000005</v>
      </c>
      <c r="C6510">
        <v>3.3889999999999998</v>
      </c>
    </row>
    <row r="6511" spans="1:3" x14ac:dyDescent="0.35">
      <c r="A6511">
        <v>608.36599999999999</v>
      </c>
      <c r="B6511">
        <v>-82.649000000000001</v>
      </c>
      <c r="C6511">
        <v>3.391</v>
      </c>
    </row>
    <row r="6512" spans="1:3" x14ac:dyDescent="0.35">
      <c r="A6512">
        <v>608.49199999999996</v>
      </c>
      <c r="B6512">
        <v>-82.554000000000002</v>
      </c>
      <c r="C6512">
        <v>3.39</v>
      </c>
    </row>
    <row r="6513" spans="1:3" x14ac:dyDescent="0.35">
      <c r="A6513">
        <v>608.601</v>
      </c>
      <c r="B6513">
        <v>-82.691999999999993</v>
      </c>
      <c r="C6513">
        <v>3.39</v>
      </c>
    </row>
    <row r="6514" spans="1:3" x14ac:dyDescent="0.35">
      <c r="A6514">
        <v>608.67399999999998</v>
      </c>
      <c r="B6514">
        <v>-82.611999999999995</v>
      </c>
      <c r="C6514">
        <v>3.39</v>
      </c>
    </row>
    <row r="6515" spans="1:3" x14ac:dyDescent="0.35">
      <c r="A6515">
        <v>608.78300000000002</v>
      </c>
      <c r="B6515">
        <v>-82.587000000000003</v>
      </c>
      <c r="C6515">
        <v>3.39</v>
      </c>
    </row>
    <row r="6516" spans="1:3" x14ac:dyDescent="0.35">
      <c r="A6516">
        <v>608.88300000000004</v>
      </c>
      <c r="B6516">
        <v>-82.763000000000005</v>
      </c>
      <c r="C6516">
        <v>3.39</v>
      </c>
    </row>
    <row r="6517" spans="1:3" x14ac:dyDescent="0.35">
      <c r="A6517">
        <v>608.96500000000003</v>
      </c>
      <c r="B6517">
        <v>-82.643000000000001</v>
      </c>
      <c r="C6517">
        <v>3.3889999999999998</v>
      </c>
    </row>
    <row r="6518" spans="1:3" x14ac:dyDescent="0.35">
      <c r="A6518">
        <v>609.08500000000004</v>
      </c>
      <c r="B6518">
        <v>-82.784999999999997</v>
      </c>
      <c r="C6518">
        <v>3.3879999999999999</v>
      </c>
    </row>
    <row r="6519" spans="1:3" x14ac:dyDescent="0.35">
      <c r="A6519">
        <v>609.21500000000003</v>
      </c>
      <c r="B6519">
        <v>-82.697000000000003</v>
      </c>
      <c r="C6519">
        <v>3.387</v>
      </c>
    </row>
    <row r="6520" spans="1:3" x14ac:dyDescent="0.35">
      <c r="A6520">
        <v>609.28899999999999</v>
      </c>
      <c r="B6520">
        <v>-82.644999999999996</v>
      </c>
      <c r="C6520">
        <v>3.3849999999999998</v>
      </c>
    </row>
    <row r="6521" spans="1:3" x14ac:dyDescent="0.35">
      <c r="A6521">
        <v>609.36599999999999</v>
      </c>
      <c r="B6521">
        <v>-82.733999999999995</v>
      </c>
      <c r="C6521">
        <v>3.3879999999999999</v>
      </c>
    </row>
    <row r="6522" spans="1:3" x14ac:dyDescent="0.35">
      <c r="A6522">
        <v>609.46500000000003</v>
      </c>
      <c r="B6522">
        <v>-82.745000000000005</v>
      </c>
      <c r="C6522">
        <v>3.3849999999999998</v>
      </c>
    </row>
    <row r="6523" spans="1:3" x14ac:dyDescent="0.35">
      <c r="A6523">
        <v>609.56600000000003</v>
      </c>
      <c r="B6523">
        <v>-82.685000000000002</v>
      </c>
      <c r="C6523">
        <v>3.3820000000000001</v>
      </c>
    </row>
    <row r="6524" spans="1:3" x14ac:dyDescent="0.35">
      <c r="A6524">
        <v>609.66800000000001</v>
      </c>
      <c r="B6524">
        <v>-82.861000000000004</v>
      </c>
      <c r="C6524">
        <v>3.379</v>
      </c>
    </row>
    <row r="6525" spans="1:3" x14ac:dyDescent="0.35">
      <c r="A6525">
        <v>609.76700000000005</v>
      </c>
      <c r="B6525">
        <v>-82.944999999999993</v>
      </c>
      <c r="C6525">
        <v>3.3820000000000001</v>
      </c>
    </row>
    <row r="6526" spans="1:3" x14ac:dyDescent="0.35">
      <c r="A6526">
        <v>609.86500000000001</v>
      </c>
      <c r="B6526">
        <v>-82.832999999999998</v>
      </c>
      <c r="C6526">
        <v>3.3839999999999999</v>
      </c>
    </row>
    <row r="6527" spans="1:3" x14ac:dyDescent="0.35">
      <c r="A6527">
        <v>609.976</v>
      </c>
      <c r="B6527">
        <v>-82.825000000000003</v>
      </c>
      <c r="C6527">
        <v>3.3849999999999998</v>
      </c>
    </row>
    <row r="6528" spans="1:3" x14ac:dyDescent="0.35">
      <c r="A6528">
        <v>610.08600000000001</v>
      </c>
      <c r="B6528">
        <v>-83.08</v>
      </c>
      <c r="C6528">
        <v>3.387</v>
      </c>
    </row>
    <row r="6529" spans="1:3" x14ac:dyDescent="0.35">
      <c r="A6529">
        <v>610.19200000000001</v>
      </c>
      <c r="B6529">
        <v>-83.094999999999999</v>
      </c>
      <c r="C6529">
        <v>3.387</v>
      </c>
    </row>
    <row r="6530" spans="1:3" x14ac:dyDescent="0.35">
      <c r="A6530">
        <v>610.27499999999998</v>
      </c>
      <c r="B6530">
        <v>-83.088999999999999</v>
      </c>
      <c r="C6530">
        <v>3.387</v>
      </c>
    </row>
    <row r="6531" spans="1:3" x14ac:dyDescent="0.35">
      <c r="A6531">
        <v>610.37400000000002</v>
      </c>
      <c r="B6531">
        <v>-83.076999999999998</v>
      </c>
      <c r="C6531">
        <v>3.387</v>
      </c>
    </row>
    <row r="6532" spans="1:3" x14ac:dyDescent="0.35">
      <c r="A6532">
        <v>610.46600000000001</v>
      </c>
      <c r="B6532">
        <v>-83.191000000000003</v>
      </c>
      <c r="C6532">
        <v>3.3879999999999999</v>
      </c>
    </row>
    <row r="6533" spans="1:3" x14ac:dyDescent="0.35">
      <c r="A6533">
        <v>610.56600000000003</v>
      </c>
      <c r="B6533">
        <v>-83.01</v>
      </c>
      <c r="C6533">
        <v>3.3879999999999999</v>
      </c>
    </row>
    <row r="6534" spans="1:3" x14ac:dyDescent="0.35">
      <c r="A6534">
        <v>610.69000000000005</v>
      </c>
      <c r="B6534">
        <v>-83.253</v>
      </c>
      <c r="C6534">
        <v>3.3879999999999999</v>
      </c>
    </row>
    <row r="6535" spans="1:3" x14ac:dyDescent="0.35">
      <c r="A6535">
        <v>610.81100000000004</v>
      </c>
      <c r="B6535">
        <v>-83.268000000000001</v>
      </c>
      <c r="C6535">
        <v>3.3879999999999999</v>
      </c>
    </row>
    <row r="6536" spans="1:3" x14ac:dyDescent="0.35">
      <c r="A6536">
        <v>610.86599999999999</v>
      </c>
      <c r="B6536">
        <v>-83.106999999999999</v>
      </c>
      <c r="C6536">
        <v>3.3879999999999999</v>
      </c>
    </row>
    <row r="6537" spans="1:3" x14ac:dyDescent="0.35">
      <c r="A6537">
        <v>610.96600000000001</v>
      </c>
      <c r="B6537">
        <v>-83.241</v>
      </c>
      <c r="C6537">
        <v>3.3879999999999999</v>
      </c>
    </row>
    <row r="6538" spans="1:3" x14ac:dyDescent="0.35">
      <c r="A6538">
        <v>611.07600000000002</v>
      </c>
      <c r="B6538">
        <v>-83.105999999999995</v>
      </c>
      <c r="C6538">
        <v>3.387</v>
      </c>
    </row>
    <row r="6539" spans="1:3" x14ac:dyDescent="0.35">
      <c r="A6539">
        <v>611.16600000000005</v>
      </c>
      <c r="B6539">
        <v>-83.376000000000005</v>
      </c>
      <c r="C6539">
        <v>3.3889999999999998</v>
      </c>
    </row>
    <row r="6540" spans="1:3" x14ac:dyDescent="0.35">
      <c r="A6540">
        <v>611.27499999999998</v>
      </c>
      <c r="B6540">
        <v>-83.350999999999999</v>
      </c>
      <c r="C6540">
        <v>3.387</v>
      </c>
    </row>
    <row r="6541" spans="1:3" x14ac:dyDescent="0.35">
      <c r="A6541">
        <v>611.38199999999995</v>
      </c>
      <c r="B6541">
        <v>-83.102999999999994</v>
      </c>
      <c r="C6541">
        <v>3.3849999999999998</v>
      </c>
    </row>
    <row r="6542" spans="1:3" x14ac:dyDescent="0.35">
      <c r="A6542">
        <v>611.48599999999999</v>
      </c>
      <c r="B6542">
        <v>-83.11</v>
      </c>
      <c r="C6542">
        <v>3.3889999999999998</v>
      </c>
    </row>
    <row r="6543" spans="1:3" x14ac:dyDescent="0.35">
      <c r="A6543">
        <v>611.56600000000003</v>
      </c>
      <c r="B6543">
        <v>-83.097999999999999</v>
      </c>
      <c r="C6543">
        <v>3.3879999999999999</v>
      </c>
    </row>
    <row r="6544" spans="1:3" x14ac:dyDescent="0.35">
      <c r="A6544">
        <v>611.66600000000005</v>
      </c>
      <c r="B6544">
        <v>-83.120999999999995</v>
      </c>
      <c r="C6544">
        <v>3.3879999999999999</v>
      </c>
    </row>
    <row r="6545" spans="1:3" x14ac:dyDescent="0.35">
      <c r="A6545">
        <v>611.77700000000004</v>
      </c>
      <c r="B6545">
        <v>-83.156000000000006</v>
      </c>
      <c r="C6545">
        <v>3.3879999999999999</v>
      </c>
    </row>
    <row r="6546" spans="1:3" x14ac:dyDescent="0.35">
      <c r="A6546">
        <v>611.86699999999996</v>
      </c>
      <c r="B6546">
        <v>-82.99</v>
      </c>
      <c r="C6546">
        <v>3.3879999999999999</v>
      </c>
    </row>
    <row r="6547" spans="1:3" x14ac:dyDescent="0.35">
      <c r="A6547">
        <v>611.96500000000003</v>
      </c>
      <c r="B6547">
        <v>-83.096999999999994</v>
      </c>
      <c r="C6547">
        <v>3.3879999999999999</v>
      </c>
    </row>
    <row r="6548" spans="1:3" x14ac:dyDescent="0.35">
      <c r="A6548">
        <v>612.06600000000003</v>
      </c>
      <c r="B6548">
        <v>-83.173000000000002</v>
      </c>
      <c r="C6548">
        <v>3.3889999999999998</v>
      </c>
    </row>
    <row r="6549" spans="1:3" x14ac:dyDescent="0.35">
      <c r="A6549">
        <v>612.16700000000003</v>
      </c>
      <c r="B6549">
        <v>-83.132999999999996</v>
      </c>
      <c r="C6549">
        <v>3.3889999999999998</v>
      </c>
    </row>
    <row r="6550" spans="1:3" x14ac:dyDescent="0.35">
      <c r="A6550">
        <v>612.28499999999997</v>
      </c>
      <c r="B6550">
        <v>-83.194999999999993</v>
      </c>
      <c r="C6550">
        <v>3.3879999999999999</v>
      </c>
    </row>
    <row r="6551" spans="1:3" x14ac:dyDescent="0.35">
      <c r="A6551">
        <v>612.37800000000004</v>
      </c>
      <c r="B6551">
        <v>-83.046000000000006</v>
      </c>
      <c r="C6551">
        <v>3.3879999999999999</v>
      </c>
    </row>
    <row r="6552" spans="1:3" x14ac:dyDescent="0.35">
      <c r="A6552">
        <v>612.47199999999998</v>
      </c>
      <c r="B6552">
        <v>-82.959000000000003</v>
      </c>
      <c r="C6552">
        <v>3.3879999999999999</v>
      </c>
    </row>
    <row r="6553" spans="1:3" x14ac:dyDescent="0.35">
      <c r="A6553">
        <v>612.58600000000001</v>
      </c>
      <c r="B6553">
        <v>-83.075000000000003</v>
      </c>
      <c r="C6553">
        <v>3.3879999999999999</v>
      </c>
    </row>
    <row r="6554" spans="1:3" x14ac:dyDescent="0.35">
      <c r="A6554">
        <v>612.68100000000004</v>
      </c>
      <c r="B6554">
        <v>-82.968000000000004</v>
      </c>
      <c r="C6554">
        <v>3.3879999999999999</v>
      </c>
    </row>
    <row r="6555" spans="1:3" x14ac:dyDescent="0.35">
      <c r="A6555">
        <v>612.76599999999996</v>
      </c>
      <c r="B6555">
        <v>-83.009</v>
      </c>
      <c r="C6555">
        <v>3.3879999999999999</v>
      </c>
    </row>
    <row r="6556" spans="1:3" x14ac:dyDescent="0.35">
      <c r="A6556">
        <v>612.86900000000003</v>
      </c>
      <c r="B6556">
        <v>-83.016000000000005</v>
      </c>
      <c r="C6556">
        <v>3.3879999999999999</v>
      </c>
    </row>
    <row r="6557" spans="1:3" x14ac:dyDescent="0.35">
      <c r="A6557">
        <v>612.96600000000001</v>
      </c>
      <c r="B6557">
        <v>-82.974000000000004</v>
      </c>
      <c r="C6557">
        <v>3.387</v>
      </c>
    </row>
    <row r="6558" spans="1:3" x14ac:dyDescent="0.35">
      <c r="A6558">
        <v>613.06700000000001</v>
      </c>
      <c r="B6558">
        <v>-83.07</v>
      </c>
      <c r="C6558">
        <v>3.387</v>
      </c>
    </row>
    <row r="6559" spans="1:3" x14ac:dyDescent="0.35">
      <c r="A6559">
        <v>613.16499999999996</v>
      </c>
      <c r="B6559">
        <v>-82.992000000000004</v>
      </c>
      <c r="C6559">
        <v>3.3879999999999999</v>
      </c>
    </row>
    <row r="6560" spans="1:3" x14ac:dyDescent="0.35">
      <c r="A6560">
        <v>613.26800000000003</v>
      </c>
      <c r="B6560">
        <v>-83.004999999999995</v>
      </c>
      <c r="C6560">
        <v>3.387</v>
      </c>
    </row>
    <row r="6561" spans="1:3" x14ac:dyDescent="0.35">
      <c r="A6561">
        <v>613.40300000000002</v>
      </c>
      <c r="B6561">
        <v>-83.067999999999998</v>
      </c>
      <c r="C6561">
        <v>3.383</v>
      </c>
    </row>
    <row r="6562" spans="1:3" x14ac:dyDescent="0.35">
      <c r="A6562">
        <v>613.51499999999999</v>
      </c>
      <c r="B6562">
        <v>-82.914000000000001</v>
      </c>
      <c r="C6562">
        <v>3.387</v>
      </c>
    </row>
    <row r="6563" spans="1:3" x14ac:dyDescent="0.35">
      <c r="A6563">
        <v>613.601</v>
      </c>
      <c r="B6563">
        <v>-82.826999999999998</v>
      </c>
      <c r="C6563">
        <v>3.387</v>
      </c>
    </row>
    <row r="6564" spans="1:3" x14ac:dyDescent="0.35">
      <c r="A6564">
        <v>613.69200000000001</v>
      </c>
      <c r="B6564">
        <v>-83.046999999999997</v>
      </c>
      <c r="C6564">
        <v>3.387</v>
      </c>
    </row>
    <row r="6565" spans="1:3" x14ac:dyDescent="0.35">
      <c r="A6565">
        <v>613.774</v>
      </c>
      <c r="B6565">
        <v>-82.89</v>
      </c>
      <c r="C6565">
        <v>3.3860000000000001</v>
      </c>
    </row>
    <row r="6566" spans="1:3" x14ac:dyDescent="0.35">
      <c r="A6566">
        <v>613.86599999999999</v>
      </c>
      <c r="B6566">
        <v>-82.930999999999997</v>
      </c>
      <c r="C6566">
        <v>3.387</v>
      </c>
    </row>
    <row r="6567" spans="1:3" x14ac:dyDescent="0.35">
      <c r="A6567">
        <v>613.96500000000003</v>
      </c>
      <c r="B6567">
        <v>-83.146000000000001</v>
      </c>
      <c r="C6567">
        <v>3.3860000000000001</v>
      </c>
    </row>
    <row r="6568" spans="1:3" x14ac:dyDescent="0.35">
      <c r="A6568">
        <v>614.06500000000005</v>
      </c>
      <c r="B6568">
        <v>-83.052000000000007</v>
      </c>
      <c r="C6568">
        <v>3.3860000000000001</v>
      </c>
    </row>
    <row r="6569" spans="1:3" x14ac:dyDescent="0.35">
      <c r="A6569">
        <v>614.16600000000005</v>
      </c>
      <c r="B6569">
        <v>-83.123000000000005</v>
      </c>
      <c r="C6569">
        <v>3.3849999999999998</v>
      </c>
    </row>
    <row r="6570" spans="1:3" x14ac:dyDescent="0.35">
      <c r="A6570">
        <v>614.26599999999996</v>
      </c>
      <c r="B6570">
        <v>-83.004999999999995</v>
      </c>
      <c r="C6570">
        <v>3.3860000000000001</v>
      </c>
    </row>
    <row r="6571" spans="1:3" x14ac:dyDescent="0.35">
      <c r="A6571">
        <v>614.39700000000005</v>
      </c>
      <c r="B6571">
        <v>-83.114000000000004</v>
      </c>
      <c r="C6571">
        <v>3.387</v>
      </c>
    </row>
    <row r="6572" spans="1:3" x14ac:dyDescent="0.35">
      <c r="A6572">
        <v>614.48199999999997</v>
      </c>
      <c r="B6572">
        <v>-83.013999999999996</v>
      </c>
      <c r="C6572">
        <v>3.387</v>
      </c>
    </row>
    <row r="6573" spans="1:3" x14ac:dyDescent="0.35">
      <c r="A6573">
        <v>614.56500000000005</v>
      </c>
      <c r="B6573">
        <v>-82.861999999999995</v>
      </c>
      <c r="C6573">
        <v>3.3860000000000001</v>
      </c>
    </row>
    <row r="6574" spans="1:3" x14ac:dyDescent="0.35">
      <c r="A6574">
        <v>614.66600000000005</v>
      </c>
      <c r="B6574">
        <v>-82.956999999999994</v>
      </c>
      <c r="C6574">
        <v>3.387</v>
      </c>
    </row>
    <row r="6575" spans="1:3" x14ac:dyDescent="0.35">
      <c r="A6575">
        <v>614.76800000000003</v>
      </c>
      <c r="B6575">
        <v>-82.900999999999996</v>
      </c>
      <c r="C6575">
        <v>3.387</v>
      </c>
    </row>
    <row r="6576" spans="1:3" x14ac:dyDescent="0.35">
      <c r="A6576">
        <v>614.87199999999996</v>
      </c>
      <c r="B6576">
        <v>-82.980999999999995</v>
      </c>
      <c r="C6576">
        <v>3.387</v>
      </c>
    </row>
    <row r="6577" spans="1:3" x14ac:dyDescent="0.35">
      <c r="A6577">
        <v>614.96500000000003</v>
      </c>
      <c r="B6577">
        <v>-82.881</v>
      </c>
      <c r="C6577">
        <v>3.3860000000000001</v>
      </c>
    </row>
    <row r="6578" spans="1:3" x14ac:dyDescent="0.35">
      <c r="A6578">
        <v>615.101</v>
      </c>
      <c r="B6578">
        <v>-82.968000000000004</v>
      </c>
      <c r="C6578">
        <v>3.3860000000000001</v>
      </c>
    </row>
    <row r="6579" spans="1:3" x14ac:dyDescent="0.35">
      <c r="A6579">
        <v>615.17899999999997</v>
      </c>
      <c r="B6579">
        <v>-82.914000000000001</v>
      </c>
      <c r="C6579">
        <v>3.387</v>
      </c>
    </row>
    <row r="6580" spans="1:3" x14ac:dyDescent="0.35">
      <c r="A6580">
        <v>615.28499999999997</v>
      </c>
      <c r="B6580">
        <v>-82.93</v>
      </c>
      <c r="C6580">
        <v>3.387</v>
      </c>
    </row>
    <row r="6581" spans="1:3" x14ac:dyDescent="0.35">
      <c r="A6581">
        <v>615.40700000000004</v>
      </c>
      <c r="B6581">
        <v>-82.924999999999997</v>
      </c>
      <c r="C6581">
        <v>3.3839999999999999</v>
      </c>
    </row>
    <row r="6582" spans="1:3" x14ac:dyDescent="0.35">
      <c r="A6582">
        <v>615.48199999999997</v>
      </c>
      <c r="B6582">
        <v>-82.887</v>
      </c>
      <c r="C6582">
        <v>3.3860000000000001</v>
      </c>
    </row>
    <row r="6583" spans="1:3" x14ac:dyDescent="0.35">
      <c r="A6583">
        <v>615.56600000000003</v>
      </c>
      <c r="B6583">
        <v>-82.896000000000001</v>
      </c>
      <c r="C6583">
        <v>3.3860000000000001</v>
      </c>
    </row>
    <row r="6584" spans="1:3" x14ac:dyDescent="0.35">
      <c r="A6584">
        <v>615.67100000000005</v>
      </c>
      <c r="B6584">
        <v>-83.025999999999996</v>
      </c>
      <c r="C6584">
        <v>3.3860000000000001</v>
      </c>
    </row>
    <row r="6585" spans="1:3" x14ac:dyDescent="0.35">
      <c r="A6585">
        <v>615.77</v>
      </c>
      <c r="B6585">
        <v>-83.007000000000005</v>
      </c>
      <c r="C6585">
        <v>3.3860000000000001</v>
      </c>
    </row>
    <row r="6586" spans="1:3" x14ac:dyDescent="0.35">
      <c r="A6586">
        <v>615.86599999999999</v>
      </c>
      <c r="B6586">
        <v>-82.869</v>
      </c>
      <c r="C6586">
        <v>3.3860000000000001</v>
      </c>
    </row>
    <row r="6587" spans="1:3" x14ac:dyDescent="0.35">
      <c r="A6587">
        <v>615.98099999999999</v>
      </c>
      <c r="B6587">
        <v>-82.986000000000004</v>
      </c>
      <c r="C6587">
        <v>3.3849999999999998</v>
      </c>
    </row>
    <row r="6588" spans="1:3" x14ac:dyDescent="0.35">
      <c r="A6588">
        <v>616.072</v>
      </c>
      <c r="B6588">
        <v>-83.046999999999997</v>
      </c>
      <c r="C6588">
        <v>3.3860000000000001</v>
      </c>
    </row>
    <row r="6589" spans="1:3" x14ac:dyDescent="0.35">
      <c r="A6589">
        <v>616.16700000000003</v>
      </c>
      <c r="B6589">
        <v>-83.057000000000002</v>
      </c>
      <c r="C6589">
        <v>3.3860000000000001</v>
      </c>
    </row>
    <row r="6590" spans="1:3" x14ac:dyDescent="0.35">
      <c r="A6590">
        <v>616.26499999999999</v>
      </c>
      <c r="B6590">
        <v>-82.950999999999993</v>
      </c>
      <c r="C6590">
        <v>3.3860000000000001</v>
      </c>
    </row>
    <row r="6591" spans="1:3" x14ac:dyDescent="0.35">
      <c r="A6591">
        <v>616.36500000000001</v>
      </c>
      <c r="B6591">
        <v>-82.933999999999997</v>
      </c>
      <c r="C6591">
        <v>3.3860000000000001</v>
      </c>
    </row>
    <row r="6592" spans="1:3" x14ac:dyDescent="0.35">
      <c r="A6592">
        <v>616.46600000000001</v>
      </c>
      <c r="B6592">
        <v>-83.02</v>
      </c>
      <c r="C6592">
        <v>3.3849999999999998</v>
      </c>
    </row>
    <row r="6593" spans="1:3" x14ac:dyDescent="0.35">
      <c r="A6593">
        <v>616.56600000000003</v>
      </c>
      <c r="B6593">
        <v>-82.960999999999999</v>
      </c>
      <c r="C6593">
        <v>3.3849999999999998</v>
      </c>
    </row>
    <row r="6594" spans="1:3" x14ac:dyDescent="0.35">
      <c r="A6594">
        <v>616.66600000000005</v>
      </c>
      <c r="B6594">
        <v>-83.04</v>
      </c>
      <c r="C6594">
        <v>3.3849999999999998</v>
      </c>
    </row>
    <row r="6595" spans="1:3" x14ac:dyDescent="0.35">
      <c r="A6595">
        <v>616.78200000000004</v>
      </c>
      <c r="B6595">
        <v>-82.885000000000005</v>
      </c>
      <c r="C6595">
        <v>3.3849999999999998</v>
      </c>
    </row>
    <row r="6596" spans="1:3" x14ac:dyDescent="0.35">
      <c r="A6596">
        <v>616.92700000000002</v>
      </c>
      <c r="B6596">
        <v>-82.637</v>
      </c>
      <c r="C6596">
        <v>3.3849999999999998</v>
      </c>
    </row>
    <row r="6597" spans="1:3" x14ac:dyDescent="0.35">
      <c r="A6597">
        <v>616.976</v>
      </c>
      <c r="B6597">
        <v>-82.9</v>
      </c>
      <c r="C6597">
        <v>3.3849999999999998</v>
      </c>
    </row>
    <row r="6598" spans="1:3" x14ac:dyDescent="0.35">
      <c r="A6598">
        <v>617.06600000000003</v>
      </c>
      <c r="B6598">
        <v>-82.747</v>
      </c>
      <c r="C6598">
        <v>3.3849999999999998</v>
      </c>
    </row>
    <row r="6599" spans="1:3" x14ac:dyDescent="0.35">
      <c r="A6599">
        <v>617.17200000000003</v>
      </c>
      <c r="B6599">
        <v>-82.921000000000006</v>
      </c>
      <c r="C6599">
        <v>3.3839999999999999</v>
      </c>
    </row>
    <row r="6600" spans="1:3" x14ac:dyDescent="0.35">
      <c r="A6600">
        <v>617.26599999999996</v>
      </c>
      <c r="B6600">
        <v>-82.926000000000002</v>
      </c>
      <c r="C6600">
        <v>3.3849999999999998</v>
      </c>
    </row>
    <row r="6601" spans="1:3" x14ac:dyDescent="0.35">
      <c r="A6601">
        <v>617.38800000000003</v>
      </c>
      <c r="B6601">
        <v>-82.938000000000002</v>
      </c>
      <c r="C6601">
        <v>3.3839999999999999</v>
      </c>
    </row>
    <row r="6602" spans="1:3" x14ac:dyDescent="0.35">
      <c r="A6602">
        <v>617.495</v>
      </c>
      <c r="B6602">
        <v>-82.945999999999998</v>
      </c>
      <c r="C6602">
        <v>3.3839999999999999</v>
      </c>
    </row>
    <row r="6603" spans="1:3" x14ac:dyDescent="0.35">
      <c r="A6603">
        <v>617.60900000000004</v>
      </c>
      <c r="B6603">
        <v>-82.959000000000003</v>
      </c>
      <c r="C6603">
        <v>3.3839999999999999</v>
      </c>
    </row>
    <row r="6604" spans="1:3" x14ac:dyDescent="0.35">
      <c r="A6604">
        <v>617.71900000000005</v>
      </c>
      <c r="B6604">
        <v>-82.983000000000004</v>
      </c>
      <c r="C6604">
        <v>3.3839999999999999</v>
      </c>
    </row>
    <row r="6605" spans="1:3" x14ac:dyDescent="0.35">
      <c r="A6605">
        <v>617.77099999999996</v>
      </c>
      <c r="B6605">
        <v>-83.03</v>
      </c>
      <c r="C6605">
        <v>3.3839999999999999</v>
      </c>
    </row>
    <row r="6606" spans="1:3" x14ac:dyDescent="0.35">
      <c r="A6606">
        <v>617.87900000000002</v>
      </c>
      <c r="B6606">
        <v>-82.975999999999999</v>
      </c>
      <c r="C6606">
        <v>3.3839999999999999</v>
      </c>
    </row>
    <row r="6607" spans="1:3" x14ac:dyDescent="0.35">
      <c r="A6607">
        <v>617.96500000000003</v>
      </c>
      <c r="B6607">
        <v>-82.891000000000005</v>
      </c>
      <c r="C6607">
        <v>3.3839999999999999</v>
      </c>
    </row>
    <row r="6608" spans="1:3" x14ac:dyDescent="0.35">
      <c r="A6608">
        <v>618.06500000000005</v>
      </c>
      <c r="B6608">
        <v>-82.959000000000003</v>
      </c>
      <c r="C6608">
        <v>3.3839999999999999</v>
      </c>
    </row>
    <row r="6609" spans="1:3" x14ac:dyDescent="0.35">
      <c r="A6609">
        <v>618.16499999999996</v>
      </c>
      <c r="B6609">
        <v>-82.831999999999994</v>
      </c>
      <c r="C6609">
        <v>3.3839999999999999</v>
      </c>
    </row>
    <row r="6610" spans="1:3" x14ac:dyDescent="0.35">
      <c r="A6610">
        <v>618.26599999999996</v>
      </c>
      <c r="B6610">
        <v>-82.76</v>
      </c>
      <c r="C6610">
        <v>3.383</v>
      </c>
    </row>
    <row r="6611" spans="1:3" x14ac:dyDescent="0.35">
      <c r="A6611">
        <v>618.37400000000002</v>
      </c>
      <c r="B6611">
        <v>-82.971999999999994</v>
      </c>
      <c r="C6611">
        <v>3.3839999999999999</v>
      </c>
    </row>
    <row r="6612" spans="1:3" x14ac:dyDescent="0.35">
      <c r="A6612">
        <v>618.48</v>
      </c>
      <c r="B6612">
        <v>-82.933999999999997</v>
      </c>
      <c r="C6612">
        <v>3.383</v>
      </c>
    </row>
    <row r="6613" spans="1:3" x14ac:dyDescent="0.35">
      <c r="A6613">
        <v>618.59400000000005</v>
      </c>
      <c r="B6613">
        <v>-82.852999999999994</v>
      </c>
      <c r="C6613">
        <v>3.3839999999999999</v>
      </c>
    </row>
    <row r="6614" spans="1:3" x14ac:dyDescent="0.35">
      <c r="A6614">
        <v>618.66600000000005</v>
      </c>
      <c r="B6614">
        <v>-82.855999999999995</v>
      </c>
      <c r="C6614">
        <v>3.3839999999999999</v>
      </c>
    </row>
    <row r="6615" spans="1:3" x14ac:dyDescent="0.35">
      <c r="A6615">
        <v>618.79999999999995</v>
      </c>
      <c r="B6615">
        <v>-82.858000000000004</v>
      </c>
      <c r="C6615">
        <v>3.383</v>
      </c>
    </row>
    <row r="6616" spans="1:3" x14ac:dyDescent="0.35">
      <c r="A6616">
        <v>618.86800000000005</v>
      </c>
      <c r="B6616">
        <v>-82.786000000000001</v>
      </c>
      <c r="C6616">
        <v>3.383</v>
      </c>
    </row>
    <row r="6617" spans="1:3" x14ac:dyDescent="0.35">
      <c r="A6617">
        <v>618.96600000000001</v>
      </c>
      <c r="B6617">
        <v>-82.843000000000004</v>
      </c>
      <c r="C6617">
        <v>3.383</v>
      </c>
    </row>
    <row r="6618" spans="1:3" x14ac:dyDescent="0.35">
      <c r="A6618">
        <v>619.06600000000003</v>
      </c>
      <c r="B6618">
        <v>-82.879000000000005</v>
      </c>
      <c r="C6618">
        <v>3.383</v>
      </c>
    </row>
    <row r="6619" spans="1:3" x14ac:dyDescent="0.35">
      <c r="A6619">
        <v>619.17600000000004</v>
      </c>
      <c r="B6619">
        <v>-82.852999999999994</v>
      </c>
      <c r="C6619">
        <v>3.383</v>
      </c>
    </row>
    <row r="6620" spans="1:3" x14ac:dyDescent="0.35">
      <c r="A6620">
        <v>619.274</v>
      </c>
      <c r="B6620">
        <v>-83.093000000000004</v>
      </c>
      <c r="C6620">
        <v>3.3809999999999998</v>
      </c>
    </row>
    <row r="6621" spans="1:3" x14ac:dyDescent="0.35">
      <c r="A6621">
        <v>619.36900000000003</v>
      </c>
      <c r="B6621">
        <v>-83.039000000000001</v>
      </c>
      <c r="C6621">
        <v>3.3820000000000001</v>
      </c>
    </row>
    <row r="6622" spans="1:3" x14ac:dyDescent="0.35">
      <c r="A6622">
        <v>619.46500000000003</v>
      </c>
      <c r="B6622">
        <v>-82.801000000000002</v>
      </c>
      <c r="C6622">
        <v>3.383</v>
      </c>
    </row>
    <row r="6623" spans="1:3" x14ac:dyDescent="0.35">
      <c r="A6623">
        <v>619.56500000000005</v>
      </c>
      <c r="B6623">
        <v>-82.941999999999993</v>
      </c>
      <c r="C6623">
        <v>3.3820000000000001</v>
      </c>
    </row>
    <row r="6624" spans="1:3" x14ac:dyDescent="0.35">
      <c r="A6624">
        <v>619.68100000000004</v>
      </c>
      <c r="B6624">
        <v>-83.057000000000002</v>
      </c>
      <c r="C6624">
        <v>3.3820000000000001</v>
      </c>
    </row>
    <row r="6625" spans="1:3" x14ac:dyDescent="0.35">
      <c r="A6625">
        <v>619.76599999999996</v>
      </c>
      <c r="B6625">
        <v>-82.834999999999994</v>
      </c>
      <c r="C6625">
        <v>3.3820000000000001</v>
      </c>
    </row>
    <row r="6626" spans="1:3" x14ac:dyDescent="0.35">
      <c r="A6626">
        <v>619.87400000000002</v>
      </c>
      <c r="B6626">
        <v>-82.85</v>
      </c>
      <c r="C6626">
        <v>3.3820000000000001</v>
      </c>
    </row>
    <row r="6627" spans="1:3" x14ac:dyDescent="0.35">
      <c r="A6627">
        <v>619.96600000000001</v>
      </c>
      <c r="B6627">
        <v>-82.988</v>
      </c>
      <c r="C6627">
        <v>3.3820000000000001</v>
      </c>
    </row>
    <row r="6628" spans="1:3" x14ac:dyDescent="0.35">
      <c r="A6628">
        <v>620.09900000000005</v>
      </c>
      <c r="B6628">
        <v>-82.876000000000005</v>
      </c>
      <c r="C6628">
        <v>3.3820000000000001</v>
      </c>
    </row>
    <row r="6629" spans="1:3" x14ac:dyDescent="0.35">
      <c r="A6629">
        <v>620.16499999999996</v>
      </c>
      <c r="B6629">
        <v>-82.960999999999999</v>
      </c>
      <c r="C6629">
        <v>3.383</v>
      </c>
    </row>
    <row r="6630" spans="1:3" x14ac:dyDescent="0.35">
      <c r="A6630">
        <v>620.26599999999996</v>
      </c>
      <c r="B6630">
        <v>-83.135999999999996</v>
      </c>
      <c r="C6630">
        <v>3.3860000000000001</v>
      </c>
    </row>
    <row r="6631" spans="1:3" x14ac:dyDescent="0.35">
      <c r="A6631">
        <v>620.36800000000005</v>
      </c>
      <c r="B6631">
        <v>-83.031000000000006</v>
      </c>
      <c r="C6631">
        <v>3.3809999999999998</v>
      </c>
    </row>
    <row r="6632" spans="1:3" x14ac:dyDescent="0.35">
      <c r="A6632">
        <v>620.50599999999997</v>
      </c>
      <c r="B6632">
        <v>-83.182000000000002</v>
      </c>
      <c r="C6632">
        <v>3.3809999999999998</v>
      </c>
    </row>
    <row r="6633" spans="1:3" x14ac:dyDescent="0.35">
      <c r="A6633">
        <v>620.56700000000001</v>
      </c>
      <c r="B6633">
        <v>-83.052000000000007</v>
      </c>
      <c r="C6633">
        <v>3.3809999999999998</v>
      </c>
    </row>
    <row r="6634" spans="1:3" x14ac:dyDescent="0.35">
      <c r="A6634">
        <v>620.66800000000001</v>
      </c>
      <c r="B6634">
        <v>-83.006</v>
      </c>
      <c r="C6634">
        <v>3.3809999999999998</v>
      </c>
    </row>
    <row r="6635" spans="1:3" x14ac:dyDescent="0.35">
      <c r="A6635">
        <v>620.76599999999996</v>
      </c>
      <c r="B6635">
        <v>-82.965000000000003</v>
      </c>
      <c r="C6635">
        <v>3.3809999999999998</v>
      </c>
    </row>
    <row r="6636" spans="1:3" x14ac:dyDescent="0.35">
      <c r="A6636">
        <v>620.87300000000005</v>
      </c>
      <c r="B6636">
        <v>-83.022000000000006</v>
      </c>
      <c r="C6636">
        <v>3.3809999999999998</v>
      </c>
    </row>
    <row r="6637" spans="1:3" x14ac:dyDescent="0.35">
      <c r="A6637">
        <v>620.97</v>
      </c>
      <c r="B6637">
        <v>-83.087000000000003</v>
      </c>
      <c r="C6637">
        <v>3.3809999999999998</v>
      </c>
    </row>
    <row r="6638" spans="1:3" x14ac:dyDescent="0.35">
      <c r="A6638">
        <v>621.08399999999995</v>
      </c>
      <c r="B6638">
        <v>-82.921999999999997</v>
      </c>
      <c r="C6638">
        <v>3.3809999999999998</v>
      </c>
    </row>
    <row r="6639" spans="1:3" x14ac:dyDescent="0.35">
      <c r="A6639">
        <v>621.16700000000003</v>
      </c>
      <c r="B6639">
        <v>-83.135000000000005</v>
      </c>
      <c r="C6639">
        <v>3.3809999999999998</v>
      </c>
    </row>
    <row r="6640" spans="1:3" x14ac:dyDescent="0.35">
      <c r="A6640">
        <v>621.26700000000005</v>
      </c>
      <c r="B6640">
        <v>-83.08</v>
      </c>
      <c r="C6640">
        <v>3.3820000000000001</v>
      </c>
    </row>
    <row r="6641" spans="1:3" x14ac:dyDescent="0.35">
      <c r="A6641">
        <v>621.37800000000004</v>
      </c>
      <c r="B6641">
        <v>-83.061000000000007</v>
      </c>
      <c r="C6641">
        <v>3.3809999999999998</v>
      </c>
    </row>
    <row r="6642" spans="1:3" x14ac:dyDescent="0.35">
      <c r="A6642">
        <v>621.47699999999998</v>
      </c>
      <c r="B6642">
        <v>-83.162000000000006</v>
      </c>
      <c r="C6642">
        <v>3.383</v>
      </c>
    </row>
    <row r="6643" spans="1:3" x14ac:dyDescent="0.35">
      <c r="A6643">
        <v>621.59799999999996</v>
      </c>
      <c r="B6643">
        <v>-83.123000000000005</v>
      </c>
      <c r="C6643">
        <v>3.3809999999999998</v>
      </c>
    </row>
    <row r="6644" spans="1:3" x14ac:dyDescent="0.35">
      <c r="A6644">
        <v>621.66600000000005</v>
      </c>
      <c r="B6644">
        <v>-83.155000000000001</v>
      </c>
      <c r="C6644">
        <v>3.38</v>
      </c>
    </row>
    <row r="6645" spans="1:3" x14ac:dyDescent="0.35">
      <c r="A6645">
        <v>621.76599999999996</v>
      </c>
      <c r="B6645">
        <v>-83.11</v>
      </c>
      <c r="C6645">
        <v>3.38</v>
      </c>
    </row>
    <row r="6646" spans="1:3" x14ac:dyDescent="0.35">
      <c r="A6646">
        <v>621.86699999999996</v>
      </c>
      <c r="B6646">
        <v>-83.012</v>
      </c>
      <c r="C6646">
        <v>3.38</v>
      </c>
    </row>
    <row r="6647" spans="1:3" x14ac:dyDescent="0.35">
      <c r="A6647">
        <v>621.99300000000005</v>
      </c>
      <c r="B6647">
        <v>-83.072000000000003</v>
      </c>
      <c r="C6647">
        <v>3.38</v>
      </c>
    </row>
    <row r="6648" spans="1:3" x14ac:dyDescent="0.35">
      <c r="A6648">
        <v>622.06600000000003</v>
      </c>
      <c r="B6648">
        <v>-83.090999999999994</v>
      </c>
      <c r="C6648">
        <v>3.38</v>
      </c>
    </row>
    <row r="6649" spans="1:3" x14ac:dyDescent="0.35">
      <c r="A6649">
        <v>622.16600000000005</v>
      </c>
      <c r="B6649">
        <v>-83.102999999999994</v>
      </c>
      <c r="C6649">
        <v>3.38</v>
      </c>
    </row>
    <row r="6650" spans="1:3" x14ac:dyDescent="0.35">
      <c r="A6650">
        <v>622.26599999999996</v>
      </c>
      <c r="B6650">
        <v>-83.221000000000004</v>
      </c>
      <c r="C6650">
        <v>3.3820000000000001</v>
      </c>
    </row>
    <row r="6651" spans="1:3" x14ac:dyDescent="0.35">
      <c r="A6651">
        <v>622.38699999999994</v>
      </c>
      <c r="B6651">
        <v>-83.180999999999997</v>
      </c>
      <c r="C6651">
        <v>3.379</v>
      </c>
    </row>
    <row r="6652" spans="1:3" x14ac:dyDescent="0.35">
      <c r="A6652">
        <v>622.46600000000001</v>
      </c>
      <c r="B6652">
        <v>-83.311000000000007</v>
      </c>
      <c r="C6652">
        <v>3.38</v>
      </c>
    </row>
    <row r="6653" spans="1:3" x14ac:dyDescent="0.35">
      <c r="A6653">
        <v>622.56799999999998</v>
      </c>
      <c r="B6653">
        <v>-83.241</v>
      </c>
      <c r="C6653">
        <v>3.379</v>
      </c>
    </row>
    <row r="6654" spans="1:3" x14ac:dyDescent="0.35">
      <c r="A6654">
        <v>622.66600000000005</v>
      </c>
      <c r="B6654">
        <v>-83.236000000000004</v>
      </c>
      <c r="C6654">
        <v>3.3780000000000001</v>
      </c>
    </row>
    <row r="6655" spans="1:3" x14ac:dyDescent="0.35">
      <c r="A6655">
        <v>622.803</v>
      </c>
      <c r="B6655">
        <v>-83.203000000000003</v>
      </c>
      <c r="C6655">
        <v>3.3780000000000001</v>
      </c>
    </row>
    <row r="6656" spans="1:3" x14ac:dyDescent="0.35">
      <c r="A6656">
        <v>622.87400000000002</v>
      </c>
      <c r="B6656">
        <v>-83.058999999999997</v>
      </c>
      <c r="C6656">
        <v>3.3759999999999999</v>
      </c>
    </row>
    <row r="6657" spans="1:3" x14ac:dyDescent="0.35">
      <c r="A6657">
        <v>622.98</v>
      </c>
      <c r="B6657">
        <v>-83.171000000000006</v>
      </c>
      <c r="C6657">
        <v>3.375</v>
      </c>
    </row>
    <row r="6658" spans="1:3" x14ac:dyDescent="0.35">
      <c r="A6658">
        <v>623.07899999999995</v>
      </c>
      <c r="B6658">
        <v>-83.227000000000004</v>
      </c>
      <c r="C6658">
        <v>3.375</v>
      </c>
    </row>
    <row r="6659" spans="1:3" x14ac:dyDescent="0.35">
      <c r="A6659">
        <v>623.16700000000003</v>
      </c>
      <c r="B6659">
        <v>-83.185000000000002</v>
      </c>
      <c r="C6659">
        <v>3.375</v>
      </c>
    </row>
    <row r="6660" spans="1:3" x14ac:dyDescent="0.35">
      <c r="A6660">
        <v>623.26700000000005</v>
      </c>
      <c r="B6660">
        <v>-83.281999999999996</v>
      </c>
      <c r="C6660">
        <v>3.3730000000000002</v>
      </c>
    </row>
    <row r="6661" spans="1:3" x14ac:dyDescent="0.35">
      <c r="A6661">
        <v>623.36900000000003</v>
      </c>
      <c r="B6661">
        <v>-83.382000000000005</v>
      </c>
      <c r="C6661">
        <v>3.3740000000000001</v>
      </c>
    </row>
    <row r="6662" spans="1:3" x14ac:dyDescent="0.35">
      <c r="A6662">
        <v>623.46600000000001</v>
      </c>
      <c r="B6662">
        <v>-83.393000000000001</v>
      </c>
      <c r="C6662">
        <v>3.3759999999999999</v>
      </c>
    </row>
    <row r="6663" spans="1:3" x14ac:dyDescent="0.35">
      <c r="A6663">
        <v>623.56700000000001</v>
      </c>
      <c r="B6663">
        <v>-83.456000000000003</v>
      </c>
      <c r="C6663">
        <v>3.3740000000000001</v>
      </c>
    </row>
    <row r="6664" spans="1:3" x14ac:dyDescent="0.35">
      <c r="A6664">
        <v>623.66700000000003</v>
      </c>
      <c r="B6664">
        <v>-83.376999999999995</v>
      </c>
      <c r="C6664">
        <v>3.375</v>
      </c>
    </row>
    <row r="6665" spans="1:3" x14ac:dyDescent="0.35">
      <c r="A6665">
        <v>623.77599999999995</v>
      </c>
      <c r="B6665">
        <v>-83.417000000000002</v>
      </c>
      <c r="C6665">
        <v>3.375</v>
      </c>
    </row>
    <row r="6666" spans="1:3" x14ac:dyDescent="0.35">
      <c r="A6666">
        <v>623.86599999999999</v>
      </c>
      <c r="B6666">
        <v>-83.349000000000004</v>
      </c>
      <c r="C6666">
        <v>3.375</v>
      </c>
    </row>
    <row r="6667" spans="1:3" x14ac:dyDescent="0.35">
      <c r="A6667">
        <v>623.98400000000004</v>
      </c>
      <c r="B6667">
        <v>-83.512</v>
      </c>
      <c r="C6667">
        <v>3.375</v>
      </c>
    </row>
    <row r="6668" spans="1:3" x14ac:dyDescent="0.35">
      <c r="A6668">
        <v>624.06600000000003</v>
      </c>
      <c r="B6668">
        <v>-83.58</v>
      </c>
      <c r="C6668">
        <v>3.3759999999999999</v>
      </c>
    </row>
    <row r="6669" spans="1:3" x14ac:dyDescent="0.35">
      <c r="A6669">
        <v>624.16600000000005</v>
      </c>
      <c r="B6669">
        <v>-83.578999999999994</v>
      </c>
      <c r="C6669">
        <v>3.375</v>
      </c>
    </row>
    <row r="6670" spans="1:3" x14ac:dyDescent="0.35">
      <c r="A6670">
        <v>624.26599999999996</v>
      </c>
      <c r="B6670">
        <v>-83.715999999999994</v>
      </c>
      <c r="C6670">
        <v>3.375</v>
      </c>
    </row>
    <row r="6671" spans="1:3" x14ac:dyDescent="0.35">
      <c r="A6671">
        <v>624.36599999999999</v>
      </c>
      <c r="B6671">
        <v>-83.545000000000002</v>
      </c>
      <c r="C6671">
        <v>3.3759999999999999</v>
      </c>
    </row>
    <row r="6672" spans="1:3" x14ac:dyDescent="0.35">
      <c r="A6672">
        <v>624.46699999999998</v>
      </c>
      <c r="B6672">
        <v>-83.528999999999996</v>
      </c>
      <c r="C6672">
        <v>3.3769999999999998</v>
      </c>
    </row>
    <row r="6673" spans="1:3" x14ac:dyDescent="0.35">
      <c r="A6673">
        <v>624.56600000000003</v>
      </c>
      <c r="B6673">
        <v>-83.537999999999997</v>
      </c>
      <c r="C6673">
        <v>3.3759999999999999</v>
      </c>
    </row>
    <row r="6674" spans="1:3" x14ac:dyDescent="0.35">
      <c r="A6674">
        <v>624.67600000000004</v>
      </c>
      <c r="B6674">
        <v>-83.537999999999997</v>
      </c>
      <c r="C6674">
        <v>3.375</v>
      </c>
    </row>
    <row r="6675" spans="1:3" x14ac:dyDescent="0.35">
      <c r="A6675">
        <v>624.779</v>
      </c>
      <c r="B6675">
        <v>-83.602999999999994</v>
      </c>
      <c r="C6675">
        <v>3.375</v>
      </c>
    </row>
    <row r="6676" spans="1:3" x14ac:dyDescent="0.35">
      <c r="A6676">
        <v>624.88099999999997</v>
      </c>
      <c r="B6676">
        <v>-83.527000000000001</v>
      </c>
      <c r="C6676">
        <v>3.375</v>
      </c>
    </row>
    <row r="6677" spans="1:3" x14ac:dyDescent="0.35">
      <c r="A6677">
        <v>624.96799999999996</v>
      </c>
      <c r="B6677">
        <v>-83.513999999999996</v>
      </c>
      <c r="C6677">
        <v>3.375</v>
      </c>
    </row>
    <row r="6678" spans="1:3" x14ac:dyDescent="0.35">
      <c r="A6678">
        <v>625.06700000000001</v>
      </c>
      <c r="B6678">
        <v>-83.5</v>
      </c>
      <c r="C6678">
        <v>3.375</v>
      </c>
    </row>
    <row r="6679" spans="1:3" x14ac:dyDescent="0.35">
      <c r="A6679">
        <v>625.17999999999995</v>
      </c>
      <c r="B6679">
        <v>-83.406000000000006</v>
      </c>
      <c r="C6679">
        <v>3.375</v>
      </c>
    </row>
    <row r="6680" spans="1:3" x14ac:dyDescent="0.35">
      <c r="A6680">
        <v>625.26599999999996</v>
      </c>
      <c r="B6680">
        <v>-83.366</v>
      </c>
      <c r="C6680">
        <v>3.3730000000000002</v>
      </c>
    </row>
    <row r="6681" spans="1:3" x14ac:dyDescent="0.35">
      <c r="A6681">
        <v>625.36599999999999</v>
      </c>
      <c r="B6681">
        <v>-83.596999999999994</v>
      </c>
      <c r="C6681">
        <v>3.375</v>
      </c>
    </row>
    <row r="6682" spans="1:3" x14ac:dyDescent="0.35">
      <c r="A6682">
        <v>625.46799999999996</v>
      </c>
      <c r="B6682">
        <v>-83.644999999999996</v>
      </c>
      <c r="C6682">
        <v>3.3759999999999999</v>
      </c>
    </row>
    <row r="6683" spans="1:3" x14ac:dyDescent="0.35">
      <c r="A6683">
        <v>625.57799999999997</v>
      </c>
      <c r="B6683">
        <v>-83.537000000000006</v>
      </c>
      <c r="C6683">
        <v>3.3740000000000001</v>
      </c>
    </row>
    <row r="6684" spans="1:3" x14ac:dyDescent="0.35">
      <c r="A6684">
        <v>625.66600000000005</v>
      </c>
      <c r="B6684">
        <v>-83.62</v>
      </c>
      <c r="C6684">
        <v>3.375</v>
      </c>
    </row>
    <row r="6685" spans="1:3" x14ac:dyDescent="0.35">
      <c r="A6685">
        <v>625.76700000000005</v>
      </c>
      <c r="B6685">
        <v>-83.537000000000006</v>
      </c>
      <c r="C6685">
        <v>3.375</v>
      </c>
    </row>
    <row r="6686" spans="1:3" x14ac:dyDescent="0.35">
      <c r="A6686">
        <v>625.86699999999996</v>
      </c>
      <c r="B6686">
        <v>-83.602000000000004</v>
      </c>
      <c r="C6686">
        <v>3.375</v>
      </c>
    </row>
    <row r="6687" spans="1:3" x14ac:dyDescent="0.35">
      <c r="A6687">
        <v>625.97500000000002</v>
      </c>
      <c r="B6687">
        <v>-83.637</v>
      </c>
      <c r="C6687">
        <v>3.3740000000000001</v>
      </c>
    </row>
    <row r="6688" spans="1:3" x14ac:dyDescent="0.35">
      <c r="A6688">
        <v>626.06700000000001</v>
      </c>
      <c r="B6688">
        <v>-83.406000000000006</v>
      </c>
      <c r="C6688">
        <v>3.3740000000000001</v>
      </c>
    </row>
    <row r="6689" spans="1:3" x14ac:dyDescent="0.35">
      <c r="A6689">
        <v>626.16800000000001</v>
      </c>
      <c r="B6689">
        <v>-83.393000000000001</v>
      </c>
      <c r="C6689">
        <v>3.3740000000000001</v>
      </c>
    </row>
    <row r="6690" spans="1:3" x14ac:dyDescent="0.35">
      <c r="A6690">
        <v>626.26599999999996</v>
      </c>
      <c r="B6690">
        <v>-83.477000000000004</v>
      </c>
      <c r="C6690">
        <v>3.3730000000000002</v>
      </c>
    </row>
    <row r="6691" spans="1:3" x14ac:dyDescent="0.35">
      <c r="A6691">
        <v>626.36699999999996</v>
      </c>
      <c r="B6691">
        <v>-83.444000000000003</v>
      </c>
      <c r="C6691">
        <v>3.3759999999999999</v>
      </c>
    </row>
    <row r="6692" spans="1:3" x14ac:dyDescent="0.35">
      <c r="A6692">
        <v>626.471</v>
      </c>
      <c r="B6692">
        <v>-83.456000000000003</v>
      </c>
      <c r="C6692">
        <v>3.3740000000000001</v>
      </c>
    </row>
    <row r="6693" spans="1:3" x14ac:dyDescent="0.35">
      <c r="A6693">
        <v>626.56700000000001</v>
      </c>
      <c r="B6693">
        <v>-83.709000000000003</v>
      </c>
      <c r="C6693">
        <v>3.375</v>
      </c>
    </row>
    <row r="6694" spans="1:3" x14ac:dyDescent="0.35">
      <c r="A6694">
        <v>626.72799999999995</v>
      </c>
      <c r="B6694">
        <v>-83.573999999999998</v>
      </c>
      <c r="C6694">
        <v>3.3740000000000001</v>
      </c>
    </row>
    <row r="6695" spans="1:3" x14ac:dyDescent="0.35">
      <c r="A6695">
        <v>626.77800000000002</v>
      </c>
      <c r="B6695">
        <v>-83.462000000000003</v>
      </c>
      <c r="C6695">
        <v>3.3740000000000001</v>
      </c>
    </row>
    <row r="6696" spans="1:3" x14ac:dyDescent="0.35">
      <c r="A6696">
        <v>626.87699999999995</v>
      </c>
      <c r="B6696">
        <v>-83.468999999999994</v>
      </c>
      <c r="C6696">
        <v>3.3740000000000001</v>
      </c>
    </row>
    <row r="6697" spans="1:3" x14ac:dyDescent="0.35">
      <c r="A6697">
        <v>626.98</v>
      </c>
      <c r="B6697">
        <v>-83.46</v>
      </c>
      <c r="C6697">
        <v>3.3740000000000001</v>
      </c>
    </row>
    <row r="6698" spans="1:3" x14ac:dyDescent="0.35">
      <c r="A6698">
        <v>627.07799999999997</v>
      </c>
      <c r="B6698">
        <v>-83.369</v>
      </c>
      <c r="C6698">
        <v>3.3730000000000002</v>
      </c>
    </row>
    <row r="6699" spans="1:3" x14ac:dyDescent="0.35">
      <c r="A6699">
        <v>627.16600000000005</v>
      </c>
      <c r="B6699">
        <v>-83.445999999999998</v>
      </c>
      <c r="C6699">
        <v>3.3730000000000002</v>
      </c>
    </row>
    <row r="6700" spans="1:3" x14ac:dyDescent="0.35">
      <c r="A6700">
        <v>627.26700000000005</v>
      </c>
      <c r="B6700">
        <v>-83.384</v>
      </c>
      <c r="C6700">
        <v>3.3719999999999999</v>
      </c>
    </row>
    <row r="6701" spans="1:3" x14ac:dyDescent="0.35">
      <c r="A6701">
        <v>627.37699999999995</v>
      </c>
      <c r="B6701">
        <v>-83.337999999999994</v>
      </c>
      <c r="C6701">
        <v>3.3719999999999999</v>
      </c>
    </row>
    <row r="6702" spans="1:3" x14ac:dyDescent="0.35">
      <c r="A6702">
        <v>627.48500000000001</v>
      </c>
      <c r="B6702">
        <v>-83.462999999999994</v>
      </c>
      <c r="C6702">
        <v>3.3719999999999999</v>
      </c>
    </row>
    <row r="6703" spans="1:3" x14ac:dyDescent="0.35">
      <c r="A6703">
        <v>627.56600000000003</v>
      </c>
      <c r="B6703">
        <v>-83.593000000000004</v>
      </c>
      <c r="C6703">
        <v>3.3730000000000002</v>
      </c>
    </row>
    <row r="6704" spans="1:3" x14ac:dyDescent="0.35">
      <c r="A6704">
        <v>627.69600000000003</v>
      </c>
      <c r="B6704">
        <v>-83.49</v>
      </c>
      <c r="C6704">
        <v>3.371</v>
      </c>
    </row>
    <row r="6705" spans="1:3" x14ac:dyDescent="0.35">
      <c r="A6705">
        <v>627.79</v>
      </c>
      <c r="B6705">
        <v>-83.393000000000001</v>
      </c>
      <c r="C6705">
        <v>3.371</v>
      </c>
    </row>
    <row r="6706" spans="1:3" x14ac:dyDescent="0.35">
      <c r="A6706">
        <v>627.86699999999996</v>
      </c>
      <c r="B6706">
        <v>-83.507000000000005</v>
      </c>
      <c r="C6706">
        <v>3.37</v>
      </c>
    </row>
    <row r="6707" spans="1:3" x14ac:dyDescent="0.35">
      <c r="A6707">
        <v>628.00199999999995</v>
      </c>
      <c r="B6707">
        <v>-83.450999999999993</v>
      </c>
      <c r="C6707">
        <v>3.37</v>
      </c>
    </row>
    <row r="6708" spans="1:3" x14ac:dyDescent="0.35">
      <c r="A6708">
        <v>628.06600000000003</v>
      </c>
      <c r="B6708">
        <v>-83.605000000000004</v>
      </c>
      <c r="C6708">
        <v>3.3690000000000002</v>
      </c>
    </row>
    <row r="6709" spans="1:3" x14ac:dyDescent="0.35">
      <c r="A6709">
        <v>628.16800000000001</v>
      </c>
      <c r="B6709">
        <v>-83.506</v>
      </c>
      <c r="C6709">
        <v>3.37</v>
      </c>
    </row>
    <row r="6710" spans="1:3" x14ac:dyDescent="0.35">
      <c r="A6710">
        <v>628.28899999999999</v>
      </c>
      <c r="B6710">
        <v>-83.569000000000003</v>
      </c>
      <c r="C6710">
        <v>3.371</v>
      </c>
    </row>
    <row r="6711" spans="1:3" x14ac:dyDescent="0.35">
      <c r="A6711">
        <v>628.36699999999996</v>
      </c>
      <c r="B6711">
        <v>-83.594999999999999</v>
      </c>
      <c r="C6711">
        <v>3.37</v>
      </c>
    </row>
    <row r="6712" spans="1:3" x14ac:dyDescent="0.35">
      <c r="A6712">
        <v>628.47500000000002</v>
      </c>
      <c r="B6712">
        <v>-83.576999999999998</v>
      </c>
      <c r="C6712">
        <v>3.37</v>
      </c>
    </row>
    <row r="6713" spans="1:3" x14ac:dyDescent="0.35">
      <c r="A6713">
        <v>628.58799999999997</v>
      </c>
      <c r="B6713">
        <v>-83.665999999999997</v>
      </c>
      <c r="C6713">
        <v>3.3690000000000002</v>
      </c>
    </row>
    <row r="6714" spans="1:3" x14ac:dyDescent="0.35">
      <c r="A6714">
        <v>628.72</v>
      </c>
      <c r="B6714">
        <v>-83.474000000000004</v>
      </c>
      <c r="C6714">
        <v>3.371</v>
      </c>
    </row>
    <row r="6715" spans="1:3" x14ac:dyDescent="0.35">
      <c r="A6715">
        <v>628.77200000000005</v>
      </c>
      <c r="B6715">
        <v>-83.718000000000004</v>
      </c>
      <c r="C6715">
        <v>3.371</v>
      </c>
    </row>
    <row r="6716" spans="1:3" x14ac:dyDescent="0.35">
      <c r="A6716">
        <v>628.86599999999999</v>
      </c>
      <c r="B6716">
        <v>-83.552000000000007</v>
      </c>
      <c r="C6716">
        <v>3.371</v>
      </c>
    </row>
    <row r="6717" spans="1:3" x14ac:dyDescent="0.35">
      <c r="A6717">
        <v>628.99900000000002</v>
      </c>
      <c r="B6717">
        <v>-83.513000000000005</v>
      </c>
      <c r="C6717">
        <v>3.371</v>
      </c>
    </row>
    <row r="6718" spans="1:3" x14ac:dyDescent="0.35">
      <c r="A6718">
        <v>629.07100000000003</v>
      </c>
      <c r="B6718">
        <v>-83.46</v>
      </c>
      <c r="C6718">
        <v>3.371</v>
      </c>
    </row>
    <row r="6719" spans="1:3" x14ac:dyDescent="0.35">
      <c r="A6719">
        <v>629.18299999999999</v>
      </c>
      <c r="B6719">
        <v>-83.491</v>
      </c>
      <c r="C6719">
        <v>3.371</v>
      </c>
    </row>
    <row r="6720" spans="1:3" x14ac:dyDescent="0.35">
      <c r="A6720">
        <v>629.26700000000005</v>
      </c>
      <c r="B6720">
        <v>-83.483999999999995</v>
      </c>
      <c r="C6720">
        <v>3.371</v>
      </c>
    </row>
    <row r="6721" spans="1:3" x14ac:dyDescent="0.35">
      <c r="A6721">
        <v>629.38099999999997</v>
      </c>
      <c r="B6721">
        <v>-83.62</v>
      </c>
      <c r="C6721">
        <v>3.3690000000000002</v>
      </c>
    </row>
    <row r="6722" spans="1:3" x14ac:dyDescent="0.35">
      <c r="A6722">
        <v>629.471</v>
      </c>
      <c r="B6722">
        <v>-83.644000000000005</v>
      </c>
      <c r="C6722">
        <v>3.37</v>
      </c>
    </row>
    <row r="6723" spans="1:3" x14ac:dyDescent="0.35">
      <c r="A6723">
        <v>629.57399999999996</v>
      </c>
      <c r="B6723">
        <v>-83.796999999999997</v>
      </c>
      <c r="C6723">
        <v>3.37</v>
      </c>
    </row>
    <row r="6724" spans="1:3" x14ac:dyDescent="0.35">
      <c r="A6724">
        <v>629.71199999999999</v>
      </c>
      <c r="B6724">
        <v>-83.671999999999997</v>
      </c>
      <c r="C6724">
        <v>3.3690000000000002</v>
      </c>
    </row>
    <row r="6725" spans="1:3" x14ac:dyDescent="0.35">
      <c r="A6725">
        <v>629.76599999999996</v>
      </c>
      <c r="B6725">
        <v>-83.537999999999997</v>
      </c>
      <c r="C6725">
        <v>3.3690000000000002</v>
      </c>
    </row>
    <row r="6726" spans="1:3" x14ac:dyDescent="0.35">
      <c r="A6726">
        <v>629.91600000000005</v>
      </c>
      <c r="B6726">
        <v>-83.47</v>
      </c>
      <c r="C6726">
        <v>3.3690000000000002</v>
      </c>
    </row>
    <row r="6727" spans="1:3" x14ac:dyDescent="0.35">
      <c r="A6727">
        <v>629.971</v>
      </c>
      <c r="B6727">
        <v>-83.441999999999993</v>
      </c>
      <c r="C6727">
        <v>3.3690000000000002</v>
      </c>
    </row>
    <row r="6728" spans="1:3" x14ac:dyDescent="0.35">
      <c r="A6728">
        <v>630.06700000000001</v>
      </c>
      <c r="B6728">
        <v>-83.56</v>
      </c>
      <c r="C6728">
        <v>3.3690000000000002</v>
      </c>
    </row>
    <row r="6729" spans="1:3" x14ac:dyDescent="0.35">
      <c r="A6729">
        <v>630.18299999999999</v>
      </c>
      <c r="B6729">
        <v>-83.587999999999994</v>
      </c>
      <c r="C6729">
        <v>3.3690000000000002</v>
      </c>
    </row>
    <row r="6730" spans="1:3" x14ac:dyDescent="0.35">
      <c r="A6730">
        <v>630.28700000000003</v>
      </c>
      <c r="B6730">
        <v>-83.66</v>
      </c>
      <c r="C6730">
        <v>3.371</v>
      </c>
    </row>
    <row r="6731" spans="1:3" x14ac:dyDescent="0.35">
      <c r="A6731">
        <v>630.36699999999996</v>
      </c>
      <c r="B6731">
        <v>-83.68</v>
      </c>
      <c r="C6731">
        <v>3.3690000000000002</v>
      </c>
    </row>
    <row r="6732" spans="1:3" x14ac:dyDescent="0.35">
      <c r="A6732">
        <v>630.46799999999996</v>
      </c>
      <c r="B6732">
        <v>-83.736000000000004</v>
      </c>
      <c r="C6732">
        <v>3.3679999999999999</v>
      </c>
    </row>
    <row r="6733" spans="1:3" x14ac:dyDescent="0.35">
      <c r="A6733">
        <v>630.56799999999998</v>
      </c>
      <c r="B6733">
        <v>-83.622</v>
      </c>
      <c r="C6733">
        <v>3.3719999999999999</v>
      </c>
    </row>
    <row r="6734" spans="1:3" x14ac:dyDescent="0.35">
      <c r="A6734">
        <v>630.66600000000005</v>
      </c>
      <c r="B6734">
        <v>-83.64</v>
      </c>
      <c r="C6734">
        <v>3.3690000000000002</v>
      </c>
    </row>
    <row r="6735" spans="1:3" x14ac:dyDescent="0.35">
      <c r="A6735">
        <v>630.76599999999996</v>
      </c>
      <c r="B6735">
        <v>-83.724999999999994</v>
      </c>
      <c r="C6735">
        <v>3.3679999999999999</v>
      </c>
    </row>
    <row r="6736" spans="1:3" x14ac:dyDescent="0.35">
      <c r="A6736">
        <v>630.86599999999999</v>
      </c>
      <c r="B6736">
        <v>-83.71</v>
      </c>
      <c r="C6736">
        <v>3.3679999999999999</v>
      </c>
    </row>
    <row r="6737" spans="1:3" x14ac:dyDescent="0.35">
      <c r="A6737">
        <v>630.96799999999996</v>
      </c>
      <c r="B6737">
        <v>-83.816999999999993</v>
      </c>
      <c r="C6737">
        <v>3.367</v>
      </c>
    </row>
    <row r="6738" spans="1:3" x14ac:dyDescent="0.35">
      <c r="A6738">
        <v>631.07299999999998</v>
      </c>
      <c r="B6738">
        <v>-83.703000000000003</v>
      </c>
      <c r="C6738">
        <v>3.367</v>
      </c>
    </row>
    <row r="6739" spans="1:3" x14ac:dyDescent="0.35">
      <c r="A6739">
        <v>631.17200000000003</v>
      </c>
      <c r="B6739">
        <v>-83.605000000000004</v>
      </c>
      <c r="C6739">
        <v>3.367</v>
      </c>
    </row>
    <row r="6740" spans="1:3" x14ac:dyDescent="0.35">
      <c r="A6740">
        <v>631.26700000000005</v>
      </c>
      <c r="B6740">
        <v>-83.738</v>
      </c>
      <c r="C6740">
        <v>3.367</v>
      </c>
    </row>
    <row r="6741" spans="1:3" x14ac:dyDescent="0.35">
      <c r="A6741">
        <v>631.37400000000002</v>
      </c>
      <c r="B6741">
        <v>-83.561999999999998</v>
      </c>
      <c r="C6741">
        <v>3.3660000000000001</v>
      </c>
    </row>
    <row r="6742" spans="1:3" x14ac:dyDescent="0.35">
      <c r="A6742">
        <v>631.48</v>
      </c>
      <c r="B6742">
        <v>-83.561999999999998</v>
      </c>
      <c r="C6742">
        <v>3.367</v>
      </c>
    </row>
    <row r="6743" spans="1:3" x14ac:dyDescent="0.35">
      <c r="A6743">
        <v>631.56700000000001</v>
      </c>
      <c r="B6743">
        <v>-83.656000000000006</v>
      </c>
      <c r="C6743">
        <v>3.363</v>
      </c>
    </row>
    <row r="6744" spans="1:3" x14ac:dyDescent="0.35">
      <c r="A6744">
        <v>631.71500000000003</v>
      </c>
      <c r="B6744">
        <v>-83.539000000000001</v>
      </c>
      <c r="C6744">
        <v>3.363</v>
      </c>
    </row>
    <row r="6745" spans="1:3" x14ac:dyDescent="0.35">
      <c r="A6745">
        <v>631.76700000000005</v>
      </c>
      <c r="B6745">
        <v>-83.489000000000004</v>
      </c>
      <c r="C6745">
        <v>3.3650000000000002</v>
      </c>
    </row>
    <row r="6746" spans="1:3" x14ac:dyDescent="0.35">
      <c r="A6746">
        <v>631.86599999999999</v>
      </c>
      <c r="B6746">
        <v>-83.498999999999995</v>
      </c>
      <c r="C6746">
        <v>3.3650000000000002</v>
      </c>
    </row>
    <row r="6747" spans="1:3" x14ac:dyDescent="0.35">
      <c r="A6747">
        <v>631.96699999999998</v>
      </c>
      <c r="B6747">
        <v>-83.451999999999998</v>
      </c>
      <c r="C6747">
        <v>3.3639999999999999</v>
      </c>
    </row>
    <row r="6748" spans="1:3" x14ac:dyDescent="0.35">
      <c r="A6748">
        <v>632.08900000000006</v>
      </c>
      <c r="B6748">
        <v>-83.382999999999996</v>
      </c>
      <c r="C6748">
        <v>3.363</v>
      </c>
    </row>
    <row r="6749" spans="1:3" x14ac:dyDescent="0.35">
      <c r="A6749">
        <v>632.16700000000003</v>
      </c>
      <c r="B6749">
        <v>-83.513999999999996</v>
      </c>
      <c r="C6749">
        <v>3.3639999999999999</v>
      </c>
    </row>
    <row r="6750" spans="1:3" x14ac:dyDescent="0.35">
      <c r="A6750">
        <v>632.26599999999996</v>
      </c>
      <c r="B6750">
        <v>-83.522999999999996</v>
      </c>
      <c r="C6750">
        <v>3.3650000000000002</v>
      </c>
    </row>
    <row r="6751" spans="1:3" x14ac:dyDescent="0.35">
      <c r="A6751">
        <v>632.36599999999999</v>
      </c>
      <c r="B6751">
        <v>-83.537999999999997</v>
      </c>
      <c r="C6751">
        <v>3.3639999999999999</v>
      </c>
    </row>
    <row r="6752" spans="1:3" x14ac:dyDescent="0.35">
      <c r="A6752">
        <v>632.46699999999998</v>
      </c>
      <c r="B6752">
        <v>-83.566999999999993</v>
      </c>
      <c r="C6752">
        <v>3.3650000000000002</v>
      </c>
    </row>
    <row r="6753" spans="1:3" x14ac:dyDescent="0.35">
      <c r="A6753">
        <v>632.56799999999998</v>
      </c>
      <c r="B6753">
        <v>-83.522000000000006</v>
      </c>
      <c r="C6753">
        <v>3.3660000000000001</v>
      </c>
    </row>
    <row r="6754" spans="1:3" x14ac:dyDescent="0.35">
      <c r="A6754">
        <v>632.66600000000005</v>
      </c>
      <c r="B6754">
        <v>-83.436999999999998</v>
      </c>
      <c r="C6754">
        <v>3.3660000000000001</v>
      </c>
    </row>
    <row r="6755" spans="1:3" x14ac:dyDescent="0.35">
      <c r="A6755">
        <v>632.84100000000001</v>
      </c>
      <c r="B6755">
        <v>-83.5</v>
      </c>
      <c r="C6755">
        <v>3.367</v>
      </c>
    </row>
    <row r="6756" spans="1:3" x14ac:dyDescent="0.35">
      <c r="A6756">
        <v>632.90499999999997</v>
      </c>
      <c r="B6756">
        <v>-83.445999999999998</v>
      </c>
      <c r="C6756">
        <v>3.367</v>
      </c>
    </row>
    <row r="6757" spans="1:3" x14ac:dyDescent="0.35">
      <c r="A6757">
        <v>632.96799999999996</v>
      </c>
      <c r="B6757">
        <v>-83.494</v>
      </c>
      <c r="C6757">
        <v>3.367</v>
      </c>
    </row>
    <row r="6758" spans="1:3" x14ac:dyDescent="0.35">
      <c r="A6758">
        <v>633.072</v>
      </c>
      <c r="B6758">
        <v>-83.471000000000004</v>
      </c>
      <c r="C6758">
        <v>3.367</v>
      </c>
    </row>
    <row r="6759" spans="1:3" x14ac:dyDescent="0.35">
      <c r="A6759">
        <v>633.16600000000005</v>
      </c>
      <c r="B6759">
        <v>-83.332999999999998</v>
      </c>
      <c r="C6759">
        <v>3.3679999999999999</v>
      </c>
    </row>
    <row r="6760" spans="1:3" x14ac:dyDescent="0.35">
      <c r="A6760">
        <v>633.26599999999996</v>
      </c>
      <c r="B6760">
        <v>-83.364000000000004</v>
      </c>
      <c r="C6760">
        <v>3.3679999999999999</v>
      </c>
    </row>
    <row r="6761" spans="1:3" x14ac:dyDescent="0.35">
      <c r="A6761">
        <v>633.41099999999994</v>
      </c>
      <c r="B6761">
        <v>-83.317999999999998</v>
      </c>
      <c r="C6761">
        <v>3.367</v>
      </c>
    </row>
    <row r="6762" spans="1:3" x14ac:dyDescent="0.35">
      <c r="A6762">
        <v>633.46699999999998</v>
      </c>
      <c r="B6762">
        <v>-83.22</v>
      </c>
      <c r="C6762">
        <v>3.3679999999999999</v>
      </c>
    </row>
    <row r="6763" spans="1:3" x14ac:dyDescent="0.35">
      <c r="A6763">
        <v>633.58500000000004</v>
      </c>
      <c r="B6763">
        <v>-83.263000000000005</v>
      </c>
      <c r="C6763">
        <v>3.3679999999999999</v>
      </c>
    </row>
    <row r="6764" spans="1:3" x14ac:dyDescent="0.35">
      <c r="A6764">
        <v>633.70500000000004</v>
      </c>
      <c r="B6764">
        <v>-83.385999999999996</v>
      </c>
      <c r="C6764">
        <v>3.3679999999999999</v>
      </c>
    </row>
    <row r="6765" spans="1:3" x14ac:dyDescent="0.35">
      <c r="A6765">
        <v>633.79700000000003</v>
      </c>
      <c r="B6765">
        <v>-83.54</v>
      </c>
      <c r="C6765">
        <v>3.3660000000000001</v>
      </c>
    </row>
    <row r="6766" spans="1:3" x14ac:dyDescent="0.35">
      <c r="A6766">
        <v>633.86699999999996</v>
      </c>
      <c r="B6766">
        <v>-83.575999999999993</v>
      </c>
      <c r="C6766">
        <v>3.3660000000000001</v>
      </c>
    </row>
    <row r="6767" spans="1:3" x14ac:dyDescent="0.35">
      <c r="A6767">
        <v>633.96699999999998</v>
      </c>
      <c r="B6767">
        <v>-83.430999999999997</v>
      </c>
      <c r="C6767">
        <v>3.3660000000000001</v>
      </c>
    </row>
    <row r="6768" spans="1:3" x14ac:dyDescent="0.35">
      <c r="A6768">
        <v>634.077</v>
      </c>
      <c r="B6768">
        <v>-83.42</v>
      </c>
      <c r="C6768">
        <v>3.3660000000000001</v>
      </c>
    </row>
    <row r="6769" spans="1:3" x14ac:dyDescent="0.35">
      <c r="A6769">
        <v>634.19299999999998</v>
      </c>
      <c r="B6769">
        <v>-83.403999999999996</v>
      </c>
      <c r="C6769">
        <v>3.3660000000000001</v>
      </c>
    </row>
    <row r="6770" spans="1:3" x14ac:dyDescent="0.35">
      <c r="A6770">
        <v>634.29600000000005</v>
      </c>
      <c r="B6770">
        <v>-83.403999999999996</v>
      </c>
      <c r="C6770">
        <v>3.367</v>
      </c>
    </row>
    <row r="6771" spans="1:3" x14ac:dyDescent="0.35">
      <c r="A6771">
        <v>634.36599999999999</v>
      </c>
      <c r="B6771">
        <v>-83.322000000000003</v>
      </c>
      <c r="C6771">
        <v>3.3660000000000001</v>
      </c>
    </row>
    <row r="6772" spans="1:3" x14ac:dyDescent="0.35">
      <c r="A6772">
        <v>634.476</v>
      </c>
      <c r="B6772">
        <v>-83.308999999999997</v>
      </c>
      <c r="C6772">
        <v>3.3679999999999999</v>
      </c>
    </row>
    <row r="6773" spans="1:3" x14ac:dyDescent="0.35">
      <c r="A6773">
        <v>634.58500000000004</v>
      </c>
      <c r="B6773">
        <v>-83.153999999999996</v>
      </c>
      <c r="C6773">
        <v>3.3660000000000001</v>
      </c>
    </row>
    <row r="6774" spans="1:3" x14ac:dyDescent="0.35">
      <c r="A6774">
        <v>634.70600000000002</v>
      </c>
      <c r="B6774">
        <v>-83.036000000000001</v>
      </c>
      <c r="C6774">
        <v>3.3679999999999999</v>
      </c>
    </row>
    <row r="6775" spans="1:3" x14ac:dyDescent="0.35">
      <c r="A6775">
        <v>634.78599999999994</v>
      </c>
      <c r="B6775">
        <v>-83.091999999999999</v>
      </c>
      <c r="C6775">
        <v>3.367</v>
      </c>
    </row>
    <row r="6776" spans="1:3" x14ac:dyDescent="0.35">
      <c r="A6776">
        <v>634.875</v>
      </c>
      <c r="B6776">
        <v>-82.965000000000003</v>
      </c>
      <c r="C6776">
        <v>3.3679999999999999</v>
      </c>
    </row>
    <row r="6777" spans="1:3" x14ac:dyDescent="0.35">
      <c r="A6777">
        <v>634.96799999999996</v>
      </c>
      <c r="B6777">
        <v>-82.945999999999998</v>
      </c>
      <c r="C6777">
        <v>3.3679999999999999</v>
      </c>
    </row>
    <row r="6778" spans="1:3" x14ac:dyDescent="0.35">
      <c r="A6778">
        <v>635.08500000000004</v>
      </c>
      <c r="B6778">
        <v>-83.01</v>
      </c>
      <c r="C6778">
        <v>3.367</v>
      </c>
    </row>
    <row r="6779" spans="1:3" x14ac:dyDescent="0.35">
      <c r="A6779">
        <v>635.16600000000005</v>
      </c>
      <c r="B6779">
        <v>-82.784999999999997</v>
      </c>
      <c r="C6779">
        <v>3.367</v>
      </c>
    </row>
    <row r="6780" spans="1:3" x14ac:dyDescent="0.35">
      <c r="A6780">
        <v>635.28899999999999</v>
      </c>
      <c r="B6780">
        <v>-82.864000000000004</v>
      </c>
      <c r="C6780">
        <v>3.367</v>
      </c>
    </row>
    <row r="6781" spans="1:3" x14ac:dyDescent="0.35">
      <c r="A6781">
        <v>635.36699999999996</v>
      </c>
      <c r="B6781">
        <v>-82.697000000000003</v>
      </c>
      <c r="C6781">
        <v>3.3660000000000001</v>
      </c>
    </row>
    <row r="6782" spans="1:3" x14ac:dyDescent="0.35">
      <c r="A6782">
        <v>635.46600000000001</v>
      </c>
      <c r="B6782">
        <v>-82.671999999999997</v>
      </c>
      <c r="C6782">
        <v>3.3650000000000002</v>
      </c>
    </row>
    <row r="6783" spans="1:3" x14ac:dyDescent="0.35">
      <c r="A6783">
        <v>635.56799999999998</v>
      </c>
      <c r="B6783">
        <v>-82.81</v>
      </c>
      <c r="C6783">
        <v>3.3679999999999999</v>
      </c>
    </row>
    <row r="6784" spans="1:3" x14ac:dyDescent="0.35">
      <c r="A6784">
        <v>635.66600000000005</v>
      </c>
      <c r="B6784">
        <v>-82.668999999999997</v>
      </c>
      <c r="C6784">
        <v>3.3660000000000001</v>
      </c>
    </row>
    <row r="6785" spans="1:3" x14ac:dyDescent="0.35">
      <c r="A6785">
        <v>635.77700000000004</v>
      </c>
      <c r="B6785">
        <v>-82.572999999999993</v>
      </c>
      <c r="C6785">
        <v>3.367</v>
      </c>
    </row>
    <row r="6786" spans="1:3" x14ac:dyDescent="0.35">
      <c r="A6786">
        <v>635.86599999999999</v>
      </c>
      <c r="B6786">
        <v>-82.8</v>
      </c>
      <c r="C6786">
        <v>3.367</v>
      </c>
    </row>
    <row r="6787" spans="1:3" x14ac:dyDescent="0.35">
      <c r="A6787">
        <v>635.96600000000001</v>
      </c>
      <c r="B6787">
        <v>-82.653999999999996</v>
      </c>
      <c r="C6787">
        <v>3.367</v>
      </c>
    </row>
    <row r="6788" spans="1:3" x14ac:dyDescent="0.35">
      <c r="A6788">
        <v>636.06899999999996</v>
      </c>
      <c r="B6788">
        <v>-82.619</v>
      </c>
      <c r="C6788">
        <v>3.367</v>
      </c>
    </row>
    <row r="6789" spans="1:3" x14ac:dyDescent="0.35">
      <c r="A6789">
        <v>636.17700000000002</v>
      </c>
      <c r="B6789">
        <v>-82.616</v>
      </c>
      <c r="C6789">
        <v>3.367</v>
      </c>
    </row>
    <row r="6790" spans="1:3" x14ac:dyDescent="0.35">
      <c r="A6790">
        <v>636.27300000000002</v>
      </c>
      <c r="B6790">
        <v>-82.447000000000003</v>
      </c>
      <c r="C6790">
        <v>3.3660000000000001</v>
      </c>
    </row>
    <row r="6791" spans="1:3" x14ac:dyDescent="0.35">
      <c r="A6791">
        <v>636.399</v>
      </c>
      <c r="B6791">
        <v>-82.662000000000006</v>
      </c>
      <c r="C6791">
        <v>3.3650000000000002</v>
      </c>
    </row>
    <row r="6792" spans="1:3" x14ac:dyDescent="0.35">
      <c r="A6792">
        <v>636.48</v>
      </c>
      <c r="B6792">
        <v>-82.48</v>
      </c>
      <c r="C6792">
        <v>3.3650000000000002</v>
      </c>
    </row>
    <row r="6793" spans="1:3" x14ac:dyDescent="0.35">
      <c r="A6793">
        <v>636.56899999999996</v>
      </c>
      <c r="B6793">
        <v>-82.686000000000007</v>
      </c>
      <c r="C6793">
        <v>3.3620000000000001</v>
      </c>
    </row>
    <row r="6794" spans="1:3" x14ac:dyDescent="0.35">
      <c r="A6794">
        <v>636.67600000000004</v>
      </c>
      <c r="B6794">
        <v>-82.623999999999995</v>
      </c>
      <c r="C6794">
        <v>3.363</v>
      </c>
    </row>
    <row r="6795" spans="1:3" x14ac:dyDescent="0.35">
      <c r="A6795">
        <v>636.76599999999996</v>
      </c>
      <c r="B6795">
        <v>-82.54</v>
      </c>
      <c r="C6795">
        <v>3.363</v>
      </c>
    </row>
    <row r="6796" spans="1:3" x14ac:dyDescent="0.35">
      <c r="A6796">
        <v>636.86599999999999</v>
      </c>
      <c r="B6796">
        <v>-82.721000000000004</v>
      </c>
      <c r="C6796">
        <v>3.363</v>
      </c>
    </row>
    <row r="6797" spans="1:3" x14ac:dyDescent="0.35">
      <c r="A6797">
        <v>636.99300000000005</v>
      </c>
      <c r="B6797">
        <v>-82.67</v>
      </c>
      <c r="C6797">
        <v>3.3639999999999999</v>
      </c>
    </row>
    <row r="6798" spans="1:3" x14ac:dyDescent="0.35">
      <c r="A6798">
        <v>637.08600000000001</v>
      </c>
      <c r="B6798">
        <v>-82.712000000000003</v>
      </c>
      <c r="C6798">
        <v>3.3639999999999999</v>
      </c>
    </row>
    <row r="6799" spans="1:3" x14ac:dyDescent="0.35">
      <c r="A6799">
        <v>637.19200000000001</v>
      </c>
      <c r="B6799">
        <v>-82.602999999999994</v>
      </c>
      <c r="C6799">
        <v>3.3639999999999999</v>
      </c>
    </row>
    <row r="6800" spans="1:3" x14ac:dyDescent="0.35">
      <c r="A6800">
        <v>637.26599999999996</v>
      </c>
      <c r="B6800">
        <v>-82.662999999999997</v>
      </c>
      <c r="C6800">
        <v>3.3639999999999999</v>
      </c>
    </row>
    <row r="6801" spans="1:3" x14ac:dyDescent="0.35">
      <c r="A6801">
        <v>637.36599999999999</v>
      </c>
      <c r="B6801">
        <v>-82.659000000000006</v>
      </c>
      <c r="C6801">
        <v>3.3650000000000002</v>
      </c>
    </row>
    <row r="6802" spans="1:3" x14ac:dyDescent="0.35">
      <c r="A6802">
        <v>637.48299999999995</v>
      </c>
      <c r="B6802">
        <v>-82.728999999999999</v>
      </c>
      <c r="C6802">
        <v>3.3650000000000002</v>
      </c>
    </row>
    <row r="6803" spans="1:3" x14ac:dyDescent="0.35">
      <c r="A6803">
        <v>637.59900000000005</v>
      </c>
      <c r="B6803">
        <v>-82.584999999999994</v>
      </c>
      <c r="C6803">
        <v>3.3639999999999999</v>
      </c>
    </row>
    <row r="6804" spans="1:3" x14ac:dyDescent="0.35">
      <c r="A6804">
        <v>637.66700000000003</v>
      </c>
      <c r="B6804">
        <v>-82.603999999999999</v>
      </c>
      <c r="C6804">
        <v>3.3639999999999999</v>
      </c>
    </row>
    <row r="6805" spans="1:3" x14ac:dyDescent="0.35">
      <c r="A6805">
        <v>637.76599999999996</v>
      </c>
      <c r="B6805">
        <v>-82.68</v>
      </c>
      <c r="C6805">
        <v>3.363</v>
      </c>
    </row>
    <row r="6806" spans="1:3" x14ac:dyDescent="0.35">
      <c r="A6806">
        <v>637.87099999999998</v>
      </c>
      <c r="B6806">
        <v>-82.465000000000003</v>
      </c>
      <c r="C6806">
        <v>3.3620000000000001</v>
      </c>
    </row>
    <row r="6807" spans="1:3" x14ac:dyDescent="0.35">
      <c r="A6807">
        <v>637.96500000000003</v>
      </c>
      <c r="B6807">
        <v>-82.406000000000006</v>
      </c>
      <c r="C6807">
        <v>3.3620000000000001</v>
      </c>
    </row>
    <row r="6808" spans="1:3" x14ac:dyDescent="0.35">
      <c r="A6808">
        <v>638.08199999999999</v>
      </c>
      <c r="B6808">
        <v>-82.498000000000005</v>
      </c>
      <c r="C6808">
        <v>3.3620000000000001</v>
      </c>
    </row>
    <row r="6809" spans="1:3" x14ac:dyDescent="0.35">
      <c r="A6809">
        <v>638.16800000000001</v>
      </c>
      <c r="B6809">
        <v>-82.415999999999997</v>
      </c>
      <c r="C6809">
        <v>3.3620000000000001</v>
      </c>
    </row>
    <row r="6810" spans="1:3" x14ac:dyDescent="0.35">
      <c r="A6810">
        <v>638.26599999999996</v>
      </c>
      <c r="B6810">
        <v>-82.36</v>
      </c>
      <c r="C6810">
        <v>3.3610000000000002</v>
      </c>
    </row>
    <row r="6811" spans="1:3" x14ac:dyDescent="0.35">
      <c r="A6811">
        <v>638.36599999999999</v>
      </c>
      <c r="B6811">
        <v>-82.486999999999995</v>
      </c>
      <c r="C6811">
        <v>3.3620000000000001</v>
      </c>
    </row>
    <row r="6812" spans="1:3" x14ac:dyDescent="0.35">
      <c r="A6812">
        <v>638.46699999999998</v>
      </c>
      <c r="B6812">
        <v>-82.573999999999998</v>
      </c>
      <c r="C6812">
        <v>3.36</v>
      </c>
    </row>
    <row r="6813" spans="1:3" x14ac:dyDescent="0.35">
      <c r="A6813">
        <v>638.59900000000005</v>
      </c>
      <c r="B6813">
        <v>-82.679000000000002</v>
      </c>
      <c r="C6813">
        <v>3.363</v>
      </c>
    </row>
    <row r="6814" spans="1:3" x14ac:dyDescent="0.35">
      <c r="A6814">
        <v>638.69200000000001</v>
      </c>
      <c r="B6814">
        <v>-82.503</v>
      </c>
      <c r="C6814">
        <v>3.36</v>
      </c>
    </row>
    <row r="6815" spans="1:3" x14ac:dyDescent="0.35">
      <c r="A6815">
        <v>638.76700000000005</v>
      </c>
      <c r="B6815">
        <v>-82.709000000000003</v>
      </c>
      <c r="C6815">
        <v>3.3620000000000001</v>
      </c>
    </row>
    <row r="6816" spans="1:3" x14ac:dyDescent="0.35">
      <c r="A6816">
        <v>638.87900000000002</v>
      </c>
      <c r="B6816">
        <v>-82.728999999999999</v>
      </c>
      <c r="C6816">
        <v>3.3620000000000001</v>
      </c>
    </row>
    <row r="6817" spans="1:3" x14ac:dyDescent="0.35">
      <c r="A6817">
        <v>638.96600000000001</v>
      </c>
      <c r="B6817">
        <v>-82.611999999999995</v>
      </c>
      <c r="C6817">
        <v>3.3620000000000001</v>
      </c>
    </row>
    <row r="6818" spans="1:3" x14ac:dyDescent="0.35">
      <c r="A6818">
        <v>639.08000000000004</v>
      </c>
      <c r="B6818">
        <v>-82.691000000000003</v>
      </c>
      <c r="C6818">
        <v>3.3620000000000001</v>
      </c>
    </row>
    <row r="6819" spans="1:3" x14ac:dyDescent="0.35">
      <c r="A6819">
        <v>639.17499999999995</v>
      </c>
      <c r="B6819">
        <v>-82.718999999999994</v>
      </c>
      <c r="C6819">
        <v>3.3620000000000001</v>
      </c>
    </row>
    <row r="6820" spans="1:3" x14ac:dyDescent="0.35">
      <c r="A6820">
        <v>639.26599999999996</v>
      </c>
      <c r="B6820">
        <v>-82.573999999999998</v>
      </c>
      <c r="C6820">
        <v>3.3620000000000001</v>
      </c>
    </row>
    <row r="6821" spans="1:3" x14ac:dyDescent="0.35">
      <c r="A6821">
        <v>639.41899999999998</v>
      </c>
      <c r="B6821">
        <v>-82.56</v>
      </c>
      <c r="C6821">
        <v>3.3620000000000001</v>
      </c>
    </row>
    <row r="6822" spans="1:3" x14ac:dyDescent="0.35">
      <c r="A6822">
        <v>639.46900000000005</v>
      </c>
      <c r="B6822">
        <v>-82.671999999999997</v>
      </c>
      <c r="C6822">
        <v>3.3610000000000002</v>
      </c>
    </row>
    <row r="6823" spans="1:3" x14ac:dyDescent="0.35">
      <c r="A6823">
        <v>639.56700000000001</v>
      </c>
      <c r="B6823">
        <v>-82.501999999999995</v>
      </c>
      <c r="C6823">
        <v>3.363</v>
      </c>
    </row>
    <row r="6824" spans="1:3" x14ac:dyDescent="0.35">
      <c r="A6824">
        <v>639.66800000000001</v>
      </c>
      <c r="B6824">
        <v>-82.608999999999995</v>
      </c>
      <c r="C6824">
        <v>3.363</v>
      </c>
    </row>
    <row r="6825" spans="1:3" x14ac:dyDescent="0.35">
      <c r="A6825">
        <v>639.76599999999996</v>
      </c>
      <c r="B6825">
        <v>-82.492999999999995</v>
      </c>
      <c r="C6825">
        <v>3.3639999999999999</v>
      </c>
    </row>
    <row r="6826" spans="1:3" x14ac:dyDescent="0.35">
      <c r="A6826">
        <v>639.86599999999999</v>
      </c>
      <c r="B6826">
        <v>-82.72</v>
      </c>
      <c r="C6826">
        <v>3.363</v>
      </c>
    </row>
    <row r="6827" spans="1:3" x14ac:dyDescent="0.35">
      <c r="A6827">
        <v>640.02099999999996</v>
      </c>
      <c r="B6827">
        <v>-82.733000000000004</v>
      </c>
      <c r="C6827">
        <v>3.363</v>
      </c>
    </row>
    <row r="6828" spans="1:3" x14ac:dyDescent="0.35">
      <c r="A6828">
        <v>640.07299999999998</v>
      </c>
      <c r="B6828">
        <v>-82.603999999999999</v>
      </c>
      <c r="C6828">
        <v>3.363</v>
      </c>
    </row>
    <row r="6829" spans="1:3" x14ac:dyDescent="0.35">
      <c r="A6829">
        <v>640.16899999999998</v>
      </c>
      <c r="B6829">
        <v>-82.527000000000001</v>
      </c>
      <c r="C6829">
        <v>3.3620000000000001</v>
      </c>
    </row>
    <row r="6830" spans="1:3" x14ac:dyDescent="0.35">
      <c r="A6830">
        <v>640.26599999999996</v>
      </c>
      <c r="B6830">
        <v>-82.406999999999996</v>
      </c>
      <c r="C6830">
        <v>3.3620000000000001</v>
      </c>
    </row>
    <row r="6831" spans="1:3" x14ac:dyDescent="0.35">
      <c r="A6831">
        <v>640.38099999999997</v>
      </c>
      <c r="B6831">
        <v>-82.352000000000004</v>
      </c>
      <c r="C6831">
        <v>3.363</v>
      </c>
    </row>
    <row r="6832" spans="1:3" x14ac:dyDescent="0.35">
      <c r="A6832">
        <v>640.53200000000004</v>
      </c>
      <c r="B6832">
        <v>-82.281999999999996</v>
      </c>
      <c r="C6832">
        <v>3.3620000000000001</v>
      </c>
    </row>
    <row r="6833" spans="1:3" x14ac:dyDescent="0.35">
      <c r="A6833">
        <v>640.60199999999998</v>
      </c>
      <c r="B6833">
        <v>-82.489000000000004</v>
      </c>
      <c r="C6833">
        <v>3.3610000000000002</v>
      </c>
    </row>
    <row r="6834" spans="1:3" x14ac:dyDescent="0.35">
      <c r="A6834">
        <v>640.66800000000001</v>
      </c>
      <c r="B6834">
        <v>-82.504000000000005</v>
      </c>
      <c r="C6834">
        <v>3.363</v>
      </c>
    </row>
    <row r="6835" spans="1:3" x14ac:dyDescent="0.35">
      <c r="A6835">
        <v>640.76599999999996</v>
      </c>
      <c r="B6835">
        <v>-82.375</v>
      </c>
      <c r="C6835">
        <v>3.3610000000000002</v>
      </c>
    </row>
    <row r="6836" spans="1:3" x14ac:dyDescent="0.35">
      <c r="A6836">
        <v>640.86599999999999</v>
      </c>
      <c r="B6836">
        <v>-82.241</v>
      </c>
      <c r="C6836">
        <v>3.3620000000000001</v>
      </c>
    </row>
    <row r="6837" spans="1:3" x14ac:dyDescent="0.35">
      <c r="A6837">
        <v>640.96600000000001</v>
      </c>
      <c r="B6837">
        <v>-82.188000000000002</v>
      </c>
      <c r="C6837">
        <v>3.3620000000000001</v>
      </c>
    </row>
    <row r="6838" spans="1:3" x14ac:dyDescent="0.35">
      <c r="A6838">
        <v>641.09799999999996</v>
      </c>
      <c r="B6838">
        <v>-82.281999999999996</v>
      </c>
      <c r="C6838">
        <v>3.3620000000000001</v>
      </c>
    </row>
    <row r="6839" spans="1:3" x14ac:dyDescent="0.35">
      <c r="A6839">
        <v>641.16999999999996</v>
      </c>
      <c r="B6839">
        <v>-82.239000000000004</v>
      </c>
      <c r="C6839">
        <v>3.3620000000000001</v>
      </c>
    </row>
    <row r="6840" spans="1:3" x14ac:dyDescent="0.35">
      <c r="A6840">
        <v>641.26599999999996</v>
      </c>
      <c r="B6840">
        <v>-82.313000000000002</v>
      </c>
      <c r="C6840">
        <v>3.3620000000000001</v>
      </c>
    </row>
    <row r="6841" spans="1:3" x14ac:dyDescent="0.35">
      <c r="A6841">
        <v>641.39200000000005</v>
      </c>
      <c r="B6841">
        <v>-82.277000000000001</v>
      </c>
      <c r="C6841">
        <v>3.3620000000000001</v>
      </c>
    </row>
    <row r="6842" spans="1:3" x14ac:dyDescent="0.35">
      <c r="A6842">
        <v>641.55600000000004</v>
      </c>
      <c r="B6842">
        <v>-82.245999999999995</v>
      </c>
      <c r="C6842">
        <v>3.3620000000000001</v>
      </c>
    </row>
    <row r="6843" spans="1:3" x14ac:dyDescent="0.35">
      <c r="A6843">
        <v>641.60699999999997</v>
      </c>
      <c r="B6843">
        <v>-82.376999999999995</v>
      </c>
      <c r="C6843">
        <v>3.3620000000000001</v>
      </c>
    </row>
    <row r="6844" spans="1:3" x14ac:dyDescent="0.35">
      <c r="A6844">
        <v>641.67100000000005</v>
      </c>
      <c r="B6844">
        <v>-82.290999999999997</v>
      </c>
      <c r="C6844">
        <v>3.3610000000000002</v>
      </c>
    </row>
    <row r="6845" spans="1:3" x14ac:dyDescent="0.35">
      <c r="A6845">
        <v>641.76700000000005</v>
      </c>
      <c r="B6845">
        <v>-82.436999999999998</v>
      </c>
      <c r="C6845">
        <v>3.363</v>
      </c>
    </row>
    <row r="6846" spans="1:3" x14ac:dyDescent="0.35">
      <c r="A6846">
        <v>641.86599999999999</v>
      </c>
      <c r="B6846">
        <v>-82.367999999999995</v>
      </c>
      <c r="C6846">
        <v>3.3610000000000002</v>
      </c>
    </row>
    <row r="6847" spans="1:3" x14ac:dyDescent="0.35">
      <c r="A6847">
        <v>641.96699999999998</v>
      </c>
      <c r="B6847">
        <v>-82.244</v>
      </c>
      <c r="C6847">
        <v>3.3610000000000002</v>
      </c>
    </row>
    <row r="6848" spans="1:3" x14ac:dyDescent="0.35">
      <c r="A6848">
        <v>642.072</v>
      </c>
      <c r="B6848">
        <v>-82.277000000000001</v>
      </c>
      <c r="C6848">
        <v>3.3610000000000002</v>
      </c>
    </row>
    <row r="6849" spans="1:3" x14ac:dyDescent="0.35">
      <c r="A6849">
        <v>642.16999999999996</v>
      </c>
      <c r="B6849">
        <v>-82.394999999999996</v>
      </c>
      <c r="C6849">
        <v>3.3610000000000002</v>
      </c>
    </row>
    <row r="6850" spans="1:3" x14ac:dyDescent="0.35">
      <c r="A6850">
        <v>642.26599999999996</v>
      </c>
      <c r="B6850">
        <v>-82.281999999999996</v>
      </c>
      <c r="C6850">
        <v>3.36</v>
      </c>
    </row>
    <row r="6851" spans="1:3" x14ac:dyDescent="0.35">
      <c r="A6851">
        <v>642.36599999999999</v>
      </c>
      <c r="B6851">
        <v>-82.227000000000004</v>
      </c>
      <c r="C6851">
        <v>3.359</v>
      </c>
    </row>
    <row r="6852" spans="1:3" x14ac:dyDescent="0.35">
      <c r="A6852">
        <v>642.46699999999998</v>
      </c>
      <c r="B6852">
        <v>-82.343999999999994</v>
      </c>
      <c r="C6852">
        <v>3.359</v>
      </c>
    </row>
    <row r="6853" spans="1:3" x14ac:dyDescent="0.35">
      <c r="A6853">
        <v>642.56700000000001</v>
      </c>
      <c r="B6853">
        <v>-82.454999999999998</v>
      </c>
      <c r="C6853">
        <v>3.3570000000000002</v>
      </c>
    </row>
    <row r="6854" spans="1:3" x14ac:dyDescent="0.35">
      <c r="A6854">
        <v>642.69100000000003</v>
      </c>
      <c r="B6854">
        <v>-82.319000000000003</v>
      </c>
      <c r="C6854">
        <v>3.359</v>
      </c>
    </row>
    <row r="6855" spans="1:3" x14ac:dyDescent="0.35">
      <c r="A6855">
        <v>642.76700000000005</v>
      </c>
      <c r="B6855">
        <v>-82.293000000000006</v>
      </c>
      <c r="C6855">
        <v>3.3580000000000001</v>
      </c>
    </row>
    <row r="6856" spans="1:3" x14ac:dyDescent="0.35">
      <c r="A6856">
        <v>642.87400000000002</v>
      </c>
      <c r="B6856">
        <v>-82.534000000000006</v>
      </c>
      <c r="C6856">
        <v>3.3559999999999999</v>
      </c>
    </row>
    <row r="6857" spans="1:3" x14ac:dyDescent="0.35">
      <c r="A6857">
        <v>642.96600000000001</v>
      </c>
      <c r="B6857">
        <v>-82.426000000000002</v>
      </c>
      <c r="C6857">
        <v>3.3530000000000002</v>
      </c>
    </row>
    <row r="6858" spans="1:3" x14ac:dyDescent="0.35">
      <c r="A6858">
        <v>643.06700000000001</v>
      </c>
      <c r="B6858">
        <v>-82.516000000000005</v>
      </c>
      <c r="C6858">
        <v>3.351</v>
      </c>
    </row>
    <row r="6859" spans="1:3" x14ac:dyDescent="0.35">
      <c r="A6859">
        <v>643.17200000000003</v>
      </c>
      <c r="B6859">
        <v>-82.409000000000006</v>
      </c>
      <c r="C6859">
        <v>3.351</v>
      </c>
    </row>
    <row r="6860" spans="1:3" x14ac:dyDescent="0.35">
      <c r="A6860">
        <v>643.33699999999999</v>
      </c>
      <c r="B6860">
        <v>-82.423000000000002</v>
      </c>
      <c r="C6860">
        <v>3.3490000000000002</v>
      </c>
    </row>
    <row r="6861" spans="1:3" x14ac:dyDescent="0.35">
      <c r="A6861">
        <v>643.38699999999994</v>
      </c>
      <c r="B6861">
        <v>-82.457999999999998</v>
      </c>
      <c r="C6861">
        <v>3.3490000000000002</v>
      </c>
    </row>
    <row r="6862" spans="1:3" x14ac:dyDescent="0.35">
      <c r="A6862">
        <v>643.46600000000001</v>
      </c>
      <c r="B6862">
        <v>-82.608000000000004</v>
      </c>
      <c r="C6862">
        <v>3.347</v>
      </c>
    </row>
    <row r="6863" spans="1:3" x14ac:dyDescent="0.35">
      <c r="A6863">
        <v>643.60900000000004</v>
      </c>
      <c r="B6863">
        <v>-82.747</v>
      </c>
      <c r="C6863">
        <v>3.347</v>
      </c>
    </row>
    <row r="6864" spans="1:3" x14ac:dyDescent="0.35">
      <c r="A6864">
        <v>643.66899999999998</v>
      </c>
      <c r="B6864">
        <v>-82.891999999999996</v>
      </c>
      <c r="C6864">
        <v>3.3519999999999999</v>
      </c>
    </row>
    <row r="6865" spans="1:3" x14ac:dyDescent="0.35">
      <c r="A6865">
        <v>643.76599999999996</v>
      </c>
      <c r="B6865">
        <v>-82.796000000000006</v>
      </c>
      <c r="C6865">
        <v>3.3530000000000002</v>
      </c>
    </row>
    <row r="6866" spans="1:3" x14ac:dyDescent="0.35">
      <c r="A6866">
        <v>643.86699999999996</v>
      </c>
      <c r="B6866">
        <v>-83.132000000000005</v>
      </c>
      <c r="C6866">
        <v>3.3519999999999999</v>
      </c>
    </row>
    <row r="6867" spans="1:3" x14ac:dyDescent="0.35">
      <c r="A6867">
        <v>644.05799999999999</v>
      </c>
      <c r="B6867">
        <v>-83.194999999999993</v>
      </c>
      <c r="C6867">
        <v>3.3519999999999999</v>
      </c>
    </row>
    <row r="6868" spans="1:3" x14ac:dyDescent="0.35">
      <c r="A6868">
        <v>644.10799999999995</v>
      </c>
      <c r="B6868">
        <v>-83.126000000000005</v>
      </c>
      <c r="C6868">
        <v>3.3530000000000002</v>
      </c>
    </row>
    <row r="6869" spans="1:3" x14ac:dyDescent="0.35">
      <c r="A6869">
        <v>644.16999999999996</v>
      </c>
      <c r="B6869">
        <v>-83.215000000000003</v>
      </c>
      <c r="C6869">
        <v>3.3530000000000002</v>
      </c>
    </row>
    <row r="6870" spans="1:3" x14ac:dyDescent="0.35">
      <c r="A6870">
        <v>644.26599999999996</v>
      </c>
      <c r="B6870">
        <v>-83.221000000000004</v>
      </c>
      <c r="C6870">
        <v>3.3530000000000002</v>
      </c>
    </row>
    <row r="6871" spans="1:3" x14ac:dyDescent="0.35">
      <c r="A6871">
        <v>644.36599999999999</v>
      </c>
      <c r="B6871">
        <v>-83.22</v>
      </c>
      <c r="C6871">
        <v>3.3540000000000001</v>
      </c>
    </row>
    <row r="6872" spans="1:3" x14ac:dyDescent="0.35">
      <c r="A6872">
        <v>644.50400000000002</v>
      </c>
      <c r="B6872">
        <v>-83.296999999999997</v>
      </c>
      <c r="C6872">
        <v>3.3530000000000002</v>
      </c>
    </row>
    <row r="6873" spans="1:3" x14ac:dyDescent="0.35">
      <c r="A6873">
        <v>644.56700000000001</v>
      </c>
      <c r="B6873">
        <v>-83.272999999999996</v>
      </c>
      <c r="C6873">
        <v>3.3530000000000002</v>
      </c>
    </row>
    <row r="6874" spans="1:3" x14ac:dyDescent="0.35">
      <c r="A6874">
        <v>644.69399999999996</v>
      </c>
      <c r="B6874">
        <v>-83.206000000000003</v>
      </c>
      <c r="C6874">
        <v>3.3530000000000002</v>
      </c>
    </row>
    <row r="6875" spans="1:3" x14ac:dyDescent="0.35">
      <c r="A6875">
        <v>644.76700000000005</v>
      </c>
      <c r="B6875">
        <v>-83.406000000000006</v>
      </c>
      <c r="C6875">
        <v>3.3540000000000001</v>
      </c>
    </row>
    <row r="6876" spans="1:3" x14ac:dyDescent="0.35">
      <c r="A6876">
        <v>644.875</v>
      </c>
      <c r="B6876">
        <v>-83.397000000000006</v>
      </c>
      <c r="C6876">
        <v>3.3519999999999999</v>
      </c>
    </row>
    <row r="6877" spans="1:3" x14ac:dyDescent="0.35">
      <c r="A6877">
        <v>644.99</v>
      </c>
      <c r="B6877">
        <v>-83.495000000000005</v>
      </c>
      <c r="C6877">
        <v>3.3530000000000002</v>
      </c>
    </row>
    <row r="6878" spans="1:3" x14ac:dyDescent="0.35">
      <c r="A6878">
        <v>645.14800000000002</v>
      </c>
      <c r="B6878">
        <v>-83.533000000000001</v>
      </c>
      <c r="C6878">
        <v>3.3519999999999999</v>
      </c>
    </row>
    <row r="6879" spans="1:3" x14ac:dyDescent="0.35">
      <c r="A6879">
        <v>645.20299999999997</v>
      </c>
      <c r="B6879">
        <v>-83.555999999999997</v>
      </c>
      <c r="C6879">
        <v>3.3519999999999999</v>
      </c>
    </row>
    <row r="6880" spans="1:3" x14ac:dyDescent="0.35">
      <c r="A6880">
        <v>645.26700000000005</v>
      </c>
      <c r="B6880">
        <v>-83.468999999999994</v>
      </c>
      <c r="C6880">
        <v>3.3530000000000002</v>
      </c>
    </row>
    <row r="6881" spans="1:3" x14ac:dyDescent="0.35">
      <c r="A6881">
        <v>645.36699999999996</v>
      </c>
      <c r="B6881">
        <v>-83.545000000000002</v>
      </c>
      <c r="C6881">
        <v>3.3519999999999999</v>
      </c>
    </row>
    <row r="6882" spans="1:3" x14ac:dyDescent="0.35">
      <c r="A6882">
        <v>645.46699999999998</v>
      </c>
      <c r="B6882">
        <v>-83.364000000000004</v>
      </c>
      <c r="C6882">
        <v>3.3519999999999999</v>
      </c>
    </row>
    <row r="6883" spans="1:3" x14ac:dyDescent="0.35">
      <c r="A6883">
        <v>645.56600000000003</v>
      </c>
      <c r="B6883">
        <v>-83.343999999999994</v>
      </c>
      <c r="C6883">
        <v>3.351</v>
      </c>
    </row>
    <row r="6884" spans="1:3" x14ac:dyDescent="0.35">
      <c r="A6884">
        <v>645.66700000000003</v>
      </c>
      <c r="B6884">
        <v>-83.480999999999995</v>
      </c>
      <c r="C6884">
        <v>3.3530000000000002</v>
      </c>
    </row>
    <row r="6885" spans="1:3" x14ac:dyDescent="0.35">
      <c r="A6885">
        <v>645.76900000000001</v>
      </c>
      <c r="B6885">
        <v>-83.406000000000006</v>
      </c>
      <c r="C6885">
        <v>3.351</v>
      </c>
    </row>
    <row r="6886" spans="1:3" x14ac:dyDescent="0.35">
      <c r="A6886">
        <v>645.89499999999998</v>
      </c>
      <c r="B6886">
        <v>-83.403999999999996</v>
      </c>
      <c r="C6886">
        <v>3.3519999999999999</v>
      </c>
    </row>
    <row r="6887" spans="1:3" x14ac:dyDescent="0.35">
      <c r="A6887">
        <v>645.98800000000006</v>
      </c>
      <c r="B6887">
        <v>-83.346000000000004</v>
      </c>
      <c r="C6887">
        <v>3.3519999999999999</v>
      </c>
    </row>
    <row r="6888" spans="1:3" x14ac:dyDescent="0.35">
      <c r="A6888">
        <v>646.06600000000003</v>
      </c>
      <c r="B6888">
        <v>-83.525999999999996</v>
      </c>
      <c r="C6888">
        <v>3.3519999999999999</v>
      </c>
    </row>
    <row r="6889" spans="1:3" x14ac:dyDescent="0.35">
      <c r="A6889">
        <v>646.16700000000003</v>
      </c>
      <c r="B6889">
        <v>-83.393000000000001</v>
      </c>
      <c r="C6889">
        <v>3.3519999999999999</v>
      </c>
    </row>
    <row r="6890" spans="1:3" x14ac:dyDescent="0.35">
      <c r="A6890">
        <v>646.279</v>
      </c>
      <c r="B6890">
        <v>-83.4</v>
      </c>
      <c r="C6890">
        <v>3.3519999999999999</v>
      </c>
    </row>
    <row r="6891" spans="1:3" x14ac:dyDescent="0.35">
      <c r="A6891">
        <v>646.41999999999996</v>
      </c>
      <c r="B6891">
        <v>-83.171999999999997</v>
      </c>
      <c r="C6891">
        <v>3.3519999999999999</v>
      </c>
    </row>
    <row r="6892" spans="1:3" x14ac:dyDescent="0.35">
      <c r="A6892">
        <v>646.49199999999996</v>
      </c>
      <c r="B6892">
        <v>-83.278999999999996</v>
      </c>
      <c r="C6892">
        <v>3.3530000000000002</v>
      </c>
    </row>
    <row r="6893" spans="1:3" x14ac:dyDescent="0.35">
      <c r="A6893">
        <v>646.56600000000003</v>
      </c>
      <c r="B6893">
        <v>-83.216999999999999</v>
      </c>
      <c r="C6893">
        <v>3.3519999999999999</v>
      </c>
    </row>
    <row r="6894" spans="1:3" x14ac:dyDescent="0.35">
      <c r="A6894">
        <v>646.66800000000001</v>
      </c>
      <c r="B6894">
        <v>-83.242000000000004</v>
      </c>
      <c r="C6894">
        <v>3.35</v>
      </c>
    </row>
    <row r="6895" spans="1:3" x14ac:dyDescent="0.35">
      <c r="A6895">
        <v>646.79399999999998</v>
      </c>
      <c r="B6895">
        <v>-83.137</v>
      </c>
      <c r="C6895">
        <v>3.3490000000000002</v>
      </c>
    </row>
    <row r="6896" spans="1:3" x14ac:dyDescent="0.35">
      <c r="A6896">
        <v>646.89099999999996</v>
      </c>
      <c r="B6896">
        <v>-83.203999999999994</v>
      </c>
      <c r="C6896">
        <v>3.351</v>
      </c>
    </row>
    <row r="6897" spans="1:3" x14ac:dyDescent="0.35">
      <c r="A6897">
        <v>646.96799999999996</v>
      </c>
      <c r="B6897">
        <v>-83.174000000000007</v>
      </c>
      <c r="C6897">
        <v>3.35</v>
      </c>
    </row>
    <row r="6898" spans="1:3" x14ac:dyDescent="0.35">
      <c r="A6898">
        <v>647.06700000000001</v>
      </c>
      <c r="B6898">
        <v>-83.025999999999996</v>
      </c>
      <c r="C6898">
        <v>3.351</v>
      </c>
    </row>
    <row r="6899" spans="1:3" x14ac:dyDescent="0.35">
      <c r="A6899">
        <v>647.16700000000003</v>
      </c>
      <c r="B6899">
        <v>-83.096999999999994</v>
      </c>
      <c r="C6899">
        <v>3.351</v>
      </c>
    </row>
    <row r="6900" spans="1:3" x14ac:dyDescent="0.35">
      <c r="A6900">
        <v>647.30600000000004</v>
      </c>
      <c r="B6900">
        <v>-83.040999999999997</v>
      </c>
      <c r="C6900">
        <v>3.35</v>
      </c>
    </row>
    <row r="6901" spans="1:3" x14ac:dyDescent="0.35">
      <c r="A6901">
        <v>647.36699999999996</v>
      </c>
      <c r="B6901">
        <v>-83.106999999999999</v>
      </c>
      <c r="C6901">
        <v>3.351</v>
      </c>
    </row>
    <row r="6902" spans="1:3" x14ac:dyDescent="0.35">
      <c r="A6902">
        <v>647.5</v>
      </c>
      <c r="B6902">
        <v>-83.123000000000005</v>
      </c>
      <c r="C6902">
        <v>3.3519999999999999</v>
      </c>
    </row>
    <row r="6903" spans="1:3" x14ac:dyDescent="0.35">
      <c r="A6903">
        <v>647.596</v>
      </c>
      <c r="B6903">
        <v>-83.100999999999999</v>
      </c>
      <c r="C6903">
        <v>3.355</v>
      </c>
    </row>
    <row r="6904" spans="1:3" x14ac:dyDescent="0.35">
      <c r="A6904">
        <v>647.66700000000003</v>
      </c>
      <c r="B6904">
        <v>-83.102000000000004</v>
      </c>
      <c r="C6904">
        <v>3.35</v>
      </c>
    </row>
    <row r="6905" spans="1:3" x14ac:dyDescent="0.35">
      <c r="A6905">
        <v>647.79600000000005</v>
      </c>
      <c r="B6905">
        <v>-83.167000000000002</v>
      </c>
      <c r="C6905">
        <v>3.3490000000000002</v>
      </c>
    </row>
    <row r="6906" spans="1:3" x14ac:dyDescent="0.35">
      <c r="A6906">
        <v>647.86699999999996</v>
      </c>
      <c r="B6906">
        <v>-82.918999999999997</v>
      </c>
      <c r="C6906">
        <v>3.3490000000000002</v>
      </c>
    </row>
    <row r="6907" spans="1:3" x14ac:dyDescent="0.35">
      <c r="A6907">
        <v>647.96699999999998</v>
      </c>
      <c r="B6907">
        <v>-82.953999999999994</v>
      </c>
      <c r="C6907">
        <v>3.351</v>
      </c>
    </row>
    <row r="6908" spans="1:3" x14ac:dyDescent="0.35">
      <c r="A6908">
        <v>648.09100000000001</v>
      </c>
      <c r="B6908">
        <v>-82.908000000000001</v>
      </c>
      <c r="C6908">
        <v>3.351</v>
      </c>
    </row>
    <row r="6909" spans="1:3" x14ac:dyDescent="0.35">
      <c r="A6909">
        <v>648.16600000000005</v>
      </c>
      <c r="B6909">
        <v>-82.774000000000001</v>
      </c>
      <c r="C6909">
        <v>3.351</v>
      </c>
    </row>
    <row r="6910" spans="1:3" x14ac:dyDescent="0.35">
      <c r="A6910">
        <v>648.28899999999999</v>
      </c>
      <c r="B6910">
        <v>-82.641999999999996</v>
      </c>
      <c r="C6910">
        <v>3.351</v>
      </c>
    </row>
    <row r="6911" spans="1:3" x14ac:dyDescent="0.35">
      <c r="A6911">
        <v>648.36599999999999</v>
      </c>
      <c r="B6911">
        <v>-82.835999999999999</v>
      </c>
      <c r="C6911">
        <v>3.351</v>
      </c>
    </row>
    <row r="6912" spans="1:3" x14ac:dyDescent="0.35">
      <c r="A6912">
        <v>648.46699999999998</v>
      </c>
      <c r="B6912">
        <v>-82.756</v>
      </c>
      <c r="C6912">
        <v>3.351</v>
      </c>
    </row>
    <row r="6913" spans="1:3" x14ac:dyDescent="0.35">
      <c r="A6913">
        <v>648.577</v>
      </c>
      <c r="B6913">
        <v>-82.677999999999997</v>
      </c>
      <c r="C6913">
        <v>3.351</v>
      </c>
    </row>
    <row r="6914" spans="1:3" x14ac:dyDescent="0.35">
      <c r="A6914">
        <v>648.66700000000003</v>
      </c>
      <c r="B6914">
        <v>-82.656000000000006</v>
      </c>
      <c r="C6914">
        <v>3.3519999999999999</v>
      </c>
    </row>
    <row r="6915" spans="1:3" x14ac:dyDescent="0.35">
      <c r="A6915">
        <v>648.76700000000005</v>
      </c>
      <c r="B6915">
        <v>-82.688000000000002</v>
      </c>
      <c r="C6915">
        <v>3.3519999999999999</v>
      </c>
    </row>
    <row r="6916" spans="1:3" x14ac:dyDescent="0.35">
      <c r="A6916">
        <v>648.87900000000002</v>
      </c>
      <c r="B6916">
        <v>-82.748999999999995</v>
      </c>
      <c r="C6916">
        <v>3.351</v>
      </c>
    </row>
    <row r="6917" spans="1:3" x14ac:dyDescent="0.35">
      <c r="A6917">
        <v>648.96799999999996</v>
      </c>
      <c r="B6917">
        <v>-82.525000000000006</v>
      </c>
      <c r="C6917">
        <v>3.351</v>
      </c>
    </row>
    <row r="6918" spans="1:3" x14ac:dyDescent="0.35">
      <c r="A6918">
        <v>649.077</v>
      </c>
      <c r="B6918">
        <v>-82.551000000000002</v>
      </c>
      <c r="C6918">
        <v>3.351</v>
      </c>
    </row>
    <row r="6919" spans="1:3" x14ac:dyDescent="0.35">
      <c r="A6919">
        <v>649.16700000000003</v>
      </c>
      <c r="B6919">
        <v>-82.546000000000006</v>
      </c>
      <c r="C6919">
        <v>3.3519999999999999</v>
      </c>
    </row>
    <row r="6920" spans="1:3" x14ac:dyDescent="0.35">
      <c r="A6920">
        <v>649.29899999999998</v>
      </c>
      <c r="B6920">
        <v>-82.465999999999994</v>
      </c>
      <c r="C6920">
        <v>3.3519999999999999</v>
      </c>
    </row>
    <row r="6921" spans="1:3" x14ac:dyDescent="0.35">
      <c r="A6921">
        <v>649.36800000000005</v>
      </c>
      <c r="B6921">
        <v>-82.289000000000001</v>
      </c>
      <c r="C6921">
        <v>3.3519999999999999</v>
      </c>
    </row>
    <row r="6922" spans="1:3" x14ac:dyDescent="0.35">
      <c r="A6922">
        <v>649.47400000000005</v>
      </c>
      <c r="B6922">
        <v>-82.561000000000007</v>
      </c>
      <c r="C6922">
        <v>3.3519999999999999</v>
      </c>
    </row>
    <row r="6923" spans="1:3" x14ac:dyDescent="0.35">
      <c r="A6923">
        <v>649.56600000000003</v>
      </c>
      <c r="B6923">
        <v>-82.462000000000003</v>
      </c>
      <c r="C6923">
        <v>3.3519999999999999</v>
      </c>
    </row>
    <row r="6924" spans="1:3" x14ac:dyDescent="0.35">
      <c r="A6924">
        <v>649.67899999999997</v>
      </c>
      <c r="B6924">
        <v>-82.406999999999996</v>
      </c>
      <c r="C6924">
        <v>3.351</v>
      </c>
    </row>
    <row r="6925" spans="1:3" x14ac:dyDescent="0.35">
      <c r="A6925">
        <v>649.76599999999996</v>
      </c>
      <c r="B6925">
        <v>-82.566999999999993</v>
      </c>
      <c r="C6925">
        <v>3.3530000000000002</v>
      </c>
    </row>
    <row r="6926" spans="1:3" x14ac:dyDescent="0.35">
      <c r="A6926">
        <v>649.904</v>
      </c>
      <c r="B6926">
        <v>-82.384</v>
      </c>
      <c r="C6926">
        <v>3.3519999999999999</v>
      </c>
    </row>
    <row r="6927" spans="1:3" x14ac:dyDescent="0.35">
      <c r="A6927">
        <v>649.96799999999996</v>
      </c>
      <c r="B6927">
        <v>-82.450999999999993</v>
      </c>
      <c r="C6927">
        <v>3.3519999999999999</v>
      </c>
    </row>
    <row r="6928" spans="1:3" x14ac:dyDescent="0.35">
      <c r="A6928">
        <v>650.07100000000003</v>
      </c>
      <c r="B6928">
        <v>-82.453999999999994</v>
      </c>
      <c r="C6928">
        <v>3.3519999999999999</v>
      </c>
    </row>
    <row r="6929" spans="1:3" x14ac:dyDescent="0.35">
      <c r="A6929">
        <v>650.16600000000005</v>
      </c>
      <c r="B6929">
        <v>-82.358000000000004</v>
      </c>
      <c r="C6929">
        <v>3.351</v>
      </c>
    </row>
    <row r="6930" spans="1:3" x14ac:dyDescent="0.35">
      <c r="A6930">
        <v>650.28399999999999</v>
      </c>
      <c r="B6930">
        <v>-82.456999999999994</v>
      </c>
      <c r="C6930">
        <v>3.351</v>
      </c>
    </row>
    <row r="6931" spans="1:3" x14ac:dyDescent="0.35">
      <c r="A6931">
        <v>650.36599999999999</v>
      </c>
      <c r="B6931">
        <v>-82.53</v>
      </c>
      <c r="C6931">
        <v>3.351</v>
      </c>
    </row>
    <row r="6932" spans="1:3" x14ac:dyDescent="0.35">
      <c r="A6932">
        <v>650.46600000000001</v>
      </c>
      <c r="B6932">
        <v>-82.356999999999999</v>
      </c>
      <c r="C6932">
        <v>3.351</v>
      </c>
    </row>
    <row r="6933" spans="1:3" x14ac:dyDescent="0.35">
      <c r="A6933">
        <v>650.56600000000003</v>
      </c>
      <c r="B6933">
        <v>-82.369</v>
      </c>
      <c r="C6933">
        <v>3.3490000000000002</v>
      </c>
    </row>
    <row r="6934" spans="1:3" x14ac:dyDescent="0.35">
      <c r="A6934">
        <v>650.69299999999998</v>
      </c>
      <c r="B6934">
        <v>-82.370999999999995</v>
      </c>
      <c r="C6934">
        <v>3.351</v>
      </c>
    </row>
    <row r="6935" spans="1:3" x14ac:dyDescent="0.35">
      <c r="A6935">
        <v>650.78399999999999</v>
      </c>
      <c r="B6935">
        <v>-82.299000000000007</v>
      </c>
      <c r="C6935">
        <v>3.35</v>
      </c>
    </row>
    <row r="6936" spans="1:3" x14ac:dyDescent="0.35">
      <c r="A6936">
        <v>650.86599999999999</v>
      </c>
      <c r="B6936">
        <v>-82.29</v>
      </c>
      <c r="C6936">
        <v>3.351</v>
      </c>
    </row>
    <row r="6937" spans="1:3" x14ac:dyDescent="0.35">
      <c r="A6937">
        <v>650.96699999999998</v>
      </c>
      <c r="B6937">
        <v>-82.224000000000004</v>
      </c>
      <c r="C6937">
        <v>3.35</v>
      </c>
    </row>
    <row r="6938" spans="1:3" x14ac:dyDescent="0.35">
      <c r="A6938">
        <v>651.08000000000004</v>
      </c>
      <c r="B6938">
        <v>-82.26</v>
      </c>
      <c r="C6938">
        <v>3.35</v>
      </c>
    </row>
    <row r="6939" spans="1:3" x14ac:dyDescent="0.35">
      <c r="A6939">
        <v>651.16700000000003</v>
      </c>
      <c r="B6939">
        <v>-82.328000000000003</v>
      </c>
      <c r="C6939">
        <v>3.35</v>
      </c>
    </row>
    <row r="6940" spans="1:3" x14ac:dyDescent="0.35">
      <c r="A6940">
        <v>651.27</v>
      </c>
      <c r="B6940">
        <v>-82.441000000000003</v>
      </c>
      <c r="C6940">
        <v>3.3490000000000002</v>
      </c>
    </row>
    <row r="6941" spans="1:3" x14ac:dyDescent="0.35">
      <c r="A6941">
        <v>651.37400000000002</v>
      </c>
      <c r="B6941">
        <v>-82.174999999999997</v>
      </c>
      <c r="C6941">
        <v>3.3490000000000002</v>
      </c>
    </row>
    <row r="6942" spans="1:3" x14ac:dyDescent="0.35">
      <c r="A6942">
        <v>651.46600000000001</v>
      </c>
      <c r="B6942">
        <v>-82.191999999999993</v>
      </c>
      <c r="C6942">
        <v>3.3490000000000002</v>
      </c>
    </row>
    <row r="6943" spans="1:3" x14ac:dyDescent="0.35">
      <c r="A6943">
        <v>651.59299999999996</v>
      </c>
      <c r="B6943">
        <v>-82.405000000000001</v>
      </c>
      <c r="C6943">
        <v>3.3479999999999999</v>
      </c>
    </row>
    <row r="6944" spans="1:3" x14ac:dyDescent="0.35">
      <c r="A6944">
        <v>651.66700000000003</v>
      </c>
      <c r="B6944">
        <v>-82.173000000000002</v>
      </c>
      <c r="C6944">
        <v>3.35</v>
      </c>
    </row>
    <row r="6945" spans="1:3" x14ac:dyDescent="0.35">
      <c r="A6945">
        <v>651.76900000000001</v>
      </c>
      <c r="B6945">
        <v>-82.225999999999999</v>
      </c>
      <c r="C6945">
        <v>3.3479999999999999</v>
      </c>
    </row>
    <row r="6946" spans="1:3" x14ac:dyDescent="0.35">
      <c r="A6946">
        <v>651.86599999999999</v>
      </c>
      <c r="B6946">
        <v>-82.28</v>
      </c>
      <c r="C6946">
        <v>3.3490000000000002</v>
      </c>
    </row>
    <row r="6947" spans="1:3" x14ac:dyDescent="0.35">
      <c r="A6947">
        <v>651.96600000000001</v>
      </c>
      <c r="B6947">
        <v>-82.155000000000001</v>
      </c>
      <c r="C6947">
        <v>3.3490000000000002</v>
      </c>
    </row>
    <row r="6948" spans="1:3" x14ac:dyDescent="0.35">
      <c r="A6948">
        <v>652.06700000000001</v>
      </c>
      <c r="B6948">
        <v>-82.203000000000003</v>
      </c>
      <c r="C6948">
        <v>3.3479999999999999</v>
      </c>
    </row>
    <row r="6949" spans="1:3" x14ac:dyDescent="0.35">
      <c r="A6949">
        <v>652.16600000000005</v>
      </c>
      <c r="B6949">
        <v>-82.186000000000007</v>
      </c>
      <c r="C6949">
        <v>3.3479999999999999</v>
      </c>
    </row>
    <row r="6950" spans="1:3" x14ac:dyDescent="0.35">
      <c r="A6950">
        <v>652.28</v>
      </c>
      <c r="B6950">
        <v>-82.028999999999996</v>
      </c>
      <c r="C6950">
        <v>3.3479999999999999</v>
      </c>
    </row>
    <row r="6951" spans="1:3" x14ac:dyDescent="0.35">
      <c r="A6951">
        <v>652.36599999999999</v>
      </c>
      <c r="B6951">
        <v>-82.128</v>
      </c>
      <c r="C6951">
        <v>3.3479999999999999</v>
      </c>
    </row>
    <row r="6952" spans="1:3" x14ac:dyDescent="0.35">
      <c r="A6952">
        <v>652.46600000000001</v>
      </c>
      <c r="B6952">
        <v>-82.337000000000003</v>
      </c>
      <c r="C6952">
        <v>3.347</v>
      </c>
    </row>
    <row r="6953" spans="1:3" x14ac:dyDescent="0.35">
      <c r="A6953">
        <v>652.56700000000001</v>
      </c>
      <c r="B6953">
        <v>-82.248999999999995</v>
      </c>
      <c r="C6953">
        <v>3.3479999999999999</v>
      </c>
    </row>
    <row r="6954" spans="1:3" x14ac:dyDescent="0.35">
      <c r="A6954">
        <v>652.66600000000005</v>
      </c>
      <c r="B6954">
        <v>-82.183000000000007</v>
      </c>
      <c r="C6954">
        <v>3.351</v>
      </c>
    </row>
    <row r="6955" spans="1:3" x14ac:dyDescent="0.35">
      <c r="A6955">
        <v>652.79999999999995</v>
      </c>
      <c r="B6955">
        <v>-82.084000000000003</v>
      </c>
      <c r="C6955">
        <v>3.3479999999999999</v>
      </c>
    </row>
    <row r="6956" spans="1:3" x14ac:dyDescent="0.35">
      <c r="A6956">
        <v>652.88699999999994</v>
      </c>
      <c r="B6956">
        <v>-82.141000000000005</v>
      </c>
      <c r="C6956">
        <v>3.35</v>
      </c>
    </row>
    <row r="6957" spans="1:3" x14ac:dyDescent="0.35">
      <c r="A6957">
        <v>652.96600000000001</v>
      </c>
      <c r="B6957">
        <v>-82.114999999999995</v>
      </c>
      <c r="C6957">
        <v>3.3479999999999999</v>
      </c>
    </row>
    <row r="6958" spans="1:3" x14ac:dyDescent="0.35">
      <c r="A6958">
        <v>653.06600000000003</v>
      </c>
      <c r="B6958">
        <v>-82.025000000000006</v>
      </c>
      <c r="C6958">
        <v>3.3479999999999999</v>
      </c>
    </row>
    <row r="6959" spans="1:3" x14ac:dyDescent="0.35">
      <c r="A6959">
        <v>653.16600000000005</v>
      </c>
      <c r="B6959">
        <v>-82.037000000000006</v>
      </c>
      <c r="C6959">
        <v>3.347</v>
      </c>
    </row>
    <row r="6960" spans="1:3" x14ac:dyDescent="0.35">
      <c r="A6960">
        <v>653.26599999999996</v>
      </c>
      <c r="B6960">
        <v>-81.97</v>
      </c>
      <c r="C6960">
        <v>3.347</v>
      </c>
    </row>
    <row r="6961" spans="1:3" x14ac:dyDescent="0.35">
      <c r="A6961">
        <v>653.36699999999996</v>
      </c>
      <c r="B6961">
        <v>-82.072000000000003</v>
      </c>
      <c r="C6961">
        <v>3.3460000000000001</v>
      </c>
    </row>
    <row r="6962" spans="1:3" x14ac:dyDescent="0.35">
      <c r="A6962">
        <v>653.46699999999998</v>
      </c>
      <c r="B6962">
        <v>-82.16</v>
      </c>
      <c r="C6962">
        <v>3.3460000000000001</v>
      </c>
    </row>
    <row r="6963" spans="1:3" x14ac:dyDescent="0.35">
      <c r="A6963">
        <v>653.56600000000003</v>
      </c>
      <c r="B6963">
        <v>-82.05</v>
      </c>
      <c r="C6963">
        <v>3.347</v>
      </c>
    </row>
    <row r="6964" spans="1:3" x14ac:dyDescent="0.35">
      <c r="A6964">
        <v>653.66600000000005</v>
      </c>
      <c r="B6964">
        <v>-82.194999999999993</v>
      </c>
      <c r="C6964">
        <v>3.347</v>
      </c>
    </row>
    <row r="6965" spans="1:3" x14ac:dyDescent="0.35">
      <c r="A6965">
        <v>653.76599999999996</v>
      </c>
      <c r="B6965">
        <v>-82.094999999999999</v>
      </c>
      <c r="C6965">
        <v>3.3460000000000001</v>
      </c>
    </row>
    <row r="6966" spans="1:3" x14ac:dyDescent="0.35">
      <c r="A6966">
        <v>653.89</v>
      </c>
      <c r="B6966">
        <v>-81.991</v>
      </c>
      <c r="C6966">
        <v>3.347</v>
      </c>
    </row>
    <row r="6967" spans="1:3" x14ac:dyDescent="0.35">
      <c r="A6967">
        <v>653.96600000000001</v>
      </c>
      <c r="B6967">
        <v>-82.066000000000003</v>
      </c>
      <c r="C6967">
        <v>3.347</v>
      </c>
    </row>
    <row r="6968" spans="1:3" x14ac:dyDescent="0.35">
      <c r="A6968">
        <v>654.06600000000003</v>
      </c>
      <c r="B6968">
        <v>-82.244</v>
      </c>
      <c r="C6968">
        <v>3.3460000000000001</v>
      </c>
    </row>
    <row r="6969" spans="1:3" x14ac:dyDescent="0.35">
      <c r="A6969">
        <v>654.21400000000006</v>
      </c>
      <c r="B6969">
        <v>-82.106999999999999</v>
      </c>
      <c r="C6969">
        <v>3.3450000000000002</v>
      </c>
    </row>
    <row r="6970" spans="1:3" x14ac:dyDescent="0.35">
      <c r="A6970">
        <v>654.26700000000005</v>
      </c>
      <c r="B6970">
        <v>-82.039000000000001</v>
      </c>
      <c r="C6970">
        <v>3.3450000000000002</v>
      </c>
    </row>
    <row r="6971" spans="1:3" x14ac:dyDescent="0.35">
      <c r="A6971">
        <v>654.37699999999995</v>
      </c>
      <c r="B6971">
        <v>-82.113</v>
      </c>
      <c r="C6971">
        <v>3.3450000000000002</v>
      </c>
    </row>
    <row r="6972" spans="1:3" x14ac:dyDescent="0.35">
      <c r="A6972">
        <v>654.46600000000001</v>
      </c>
      <c r="B6972">
        <v>-81.778000000000006</v>
      </c>
      <c r="C6972">
        <v>3.3439999999999999</v>
      </c>
    </row>
    <row r="6973" spans="1:3" x14ac:dyDescent="0.35">
      <c r="A6973">
        <v>654.56600000000003</v>
      </c>
      <c r="B6973">
        <v>-82.021000000000001</v>
      </c>
      <c r="C6973">
        <v>3.343</v>
      </c>
    </row>
    <row r="6974" spans="1:3" x14ac:dyDescent="0.35">
      <c r="A6974">
        <v>654.66600000000005</v>
      </c>
      <c r="B6974">
        <v>-82.144000000000005</v>
      </c>
      <c r="C6974">
        <v>3.3410000000000002</v>
      </c>
    </row>
    <row r="6975" spans="1:3" x14ac:dyDescent="0.35">
      <c r="A6975">
        <v>654.80999999999995</v>
      </c>
      <c r="B6975">
        <v>-82.295000000000002</v>
      </c>
      <c r="C6975">
        <v>3.3380000000000001</v>
      </c>
    </row>
    <row r="6976" spans="1:3" x14ac:dyDescent="0.35">
      <c r="A6976">
        <v>654.875</v>
      </c>
      <c r="B6976">
        <v>-82.323999999999998</v>
      </c>
      <c r="C6976">
        <v>3.3370000000000002</v>
      </c>
    </row>
    <row r="6977" spans="1:3" x14ac:dyDescent="0.35">
      <c r="A6977">
        <v>654.96600000000001</v>
      </c>
      <c r="B6977">
        <v>-82.147999999999996</v>
      </c>
      <c r="C6977">
        <v>3.3359999999999999</v>
      </c>
    </row>
    <row r="6978" spans="1:3" x14ac:dyDescent="0.35">
      <c r="A6978">
        <v>655.06600000000003</v>
      </c>
      <c r="B6978">
        <v>-82.406000000000006</v>
      </c>
      <c r="C6978">
        <v>3.3359999999999999</v>
      </c>
    </row>
    <row r="6979" spans="1:3" x14ac:dyDescent="0.35">
      <c r="A6979">
        <v>655.17899999999997</v>
      </c>
      <c r="B6979">
        <v>-82.5</v>
      </c>
      <c r="C6979">
        <v>3.3340000000000001</v>
      </c>
    </row>
    <row r="6980" spans="1:3" x14ac:dyDescent="0.35">
      <c r="A6980">
        <v>655.26700000000005</v>
      </c>
      <c r="B6980">
        <v>-82.358000000000004</v>
      </c>
      <c r="C6980">
        <v>3.335</v>
      </c>
    </row>
    <row r="6981" spans="1:3" x14ac:dyDescent="0.35">
      <c r="A6981">
        <v>655.4</v>
      </c>
      <c r="B6981">
        <v>-82.341999999999999</v>
      </c>
      <c r="C6981">
        <v>3.3370000000000002</v>
      </c>
    </row>
    <row r="6982" spans="1:3" x14ac:dyDescent="0.35">
      <c r="A6982">
        <v>655.46600000000001</v>
      </c>
      <c r="B6982">
        <v>-82.51</v>
      </c>
      <c r="C6982">
        <v>3.3380000000000001</v>
      </c>
    </row>
    <row r="6983" spans="1:3" x14ac:dyDescent="0.35">
      <c r="A6983">
        <v>655.56600000000003</v>
      </c>
      <c r="B6983">
        <v>-82.561999999999998</v>
      </c>
      <c r="C6983">
        <v>3.3380000000000001</v>
      </c>
    </row>
    <row r="6984" spans="1:3" x14ac:dyDescent="0.35">
      <c r="A6984">
        <v>655.66700000000003</v>
      </c>
      <c r="B6984">
        <v>-82.531000000000006</v>
      </c>
      <c r="C6984">
        <v>3.3359999999999999</v>
      </c>
    </row>
    <row r="6985" spans="1:3" x14ac:dyDescent="0.35">
      <c r="A6985">
        <v>655.76900000000001</v>
      </c>
      <c r="B6985">
        <v>-82.688000000000002</v>
      </c>
      <c r="C6985">
        <v>3.3380000000000001</v>
      </c>
    </row>
    <row r="6986" spans="1:3" x14ac:dyDescent="0.35">
      <c r="A6986">
        <v>655.87</v>
      </c>
      <c r="B6986">
        <v>-82.718000000000004</v>
      </c>
      <c r="C6986">
        <v>3.34</v>
      </c>
    </row>
    <row r="6987" spans="1:3" x14ac:dyDescent="0.35">
      <c r="A6987">
        <v>655.96699999999998</v>
      </c>
      <c r="B6987">
        <v>-82.575000000000003</v>
      </c>
      <c r="C6987">
        <v>3.343</v>
      </c>
    </row>
    <row r="6988" spans="1:3" x14ac:dyDescent="0.35">
      <c r="A6988">
        <v>656.09799999999996</v>
      </c>
      <c r="B6988">
        <v>-82.48</v>
      </c>
      <c r="C6988">
        <v>3.343</v>
      </c>
    </row>
    <row r="6989" spans="1:3" x14ac:dyDescent="0.35">
      <c r="A6989">
        <v>656.18100000000004</v>
      </c>
      <c r="B6989">
        <v>-82.616</v>
      </c>
      <c r="C6989">
        <v>3.343</v>
      </c>
    </row>
    <row r="6990" spans="1:3" x14ac:dyDescent="0.35">
      <c r="A6990">
        <v>656.28499999999997</v>
      </c>
      <c r="B6990">
        <v>-82.754999999999995</v>
      </c>
      <c r="C6990">
        <v>3.343</v>
      </c>
    </row>
    <row r="6991" spans="1:3" x14ac:dyDescent="0.35">
      <c r="A6991">
        <v>656.39700000000005</v>
      </c>
      <c r="B6991">
        <v>-82.533000000000001</v>
      </c>
      <c r="C6991">
        <v>3.343</v>
      </c>
    </row>
    <row r="6992" spans="1:3" x14ac:dyDescent="0.35">
      <c r="A6992">
        <v>656.46699999999998</v>
      </c>
      <c r="B6992">
        <v>-82.456000000000003</v>
      </c>
      <c r="C6992">
        <v>3.343</v>
      </c>
    </row>
    <row r="6993" spans="1:3" x14ac:dyDescent="0.35">
      <c r="A6993">
        <v>656.56700000000001</v>
      </c>
      <c r="B6993">
        <v>-82.472999999999999</v>
      </c>
      <c r="C6993">
        <v>3.343</v>
      </c>
    </row>
    <row r="6994" spans="1:3" x14ac:dyDescent="0.35">
      <c r="A6994">
        <v>656.68200000000002</v>
      </c>
      <c r="B6994">
        <v>-82.468000000000004</v>
      </c>
      <c r="C6994">
        <v>3.3420000000000001</v>
      </c>
    </row>
    <row r="6995" spans="1:3" x14ac:dyDescent="0.35">
      <c r="A6995">
        <v>656.77300000000002</v>
      </c>
      <c r="B6995">
        <v>-82.334999999999994</v>
      </c>
      <c r="C6995">
        <v>3.3439999999999999</v>
      </c>
    </row>
    <row r="6996" spans="1:3" x14ac:dyDescent="0.35">
      <c r="A6996">
        <v>656.87099999999998</v>
      </c>
      <c r="B6996">
        <v>-82.39</v>
      </c>
      <c r="C6996">
        <v>3.3439999999999999</v>
      </c>
    </row>
    <row r="6997" spans="1:3" x14ac:dyDescent="0.35">
      <c r="A6997">
        <v>656.98099999999999</v>
      </c>
      <c r="B6997">
        <v>-82.412999999999997</v>
      </c>
      <c r="C6997">
        <v>3.3439999999999999</v>
      </c>
    </row>
    <row r="6998" spans="1:3" x14ac:dyDescent="0.35">
      <c r="A6998">
        <v>657.07600000000002</v>
      </c>
      <c r="B6998">
        <v>-82.292000000000002</v>
      </c>
      <c r="C6998">
        <v>3.343</v>
      </c>
    </row>
    <row r="6999" spans="1:3" x14ac:dyDescent="0.35">
      <c r="A6999">
        <v>657.18499999999995</v>
      </c>
      <c r="B6999">
        <v>-82.281999999999996</v>
      </c>
      <c r="C6999">
        <v>3.343</v>
      </c>
    </row>
    <row r="7000" spans="1:3" x14ac:dyDescent="0.35">
      <c r="A7000">
        <v>657.26700000000005</v>
      </c>
      <c r="B7000">
        <v>-82.05</v>
      </c>
      <c r="C7000">
        <v>3.343</v>
      </c>
    </row>
    <row r="7001" spans="1:3" x14ac:dyDescent="0.35">
      <c r="A7001">
        <v>657.37199999999996</v>
      </c>
      <c r="B7001">
        <v>-82.28</v>
      </c>
      <c r="C7001">
        <v>3.343</v>
      </c>
    </row>
    <row r="7002" spans="1:3" x14ac:dyDescent="0.35">
      <c r="A7002">
        <v>657.48199999999997</v>
      </c>
      <c r="B7002">
        <v>-82.134</v>
      </c>
      <c r="C7002">
        <v>3.343</v>
      </c>
    </row>
    <row r="7003" spans="1:3" x14ac:dyDescent="0.35">
      <c r="A7003">
        <v>657.58900000000006</v>
      </c>
      <c r="B7003">
        <v>-82.164000000000001</v>
      </c>
      <c r="C7003">
        <v>3.3439999999999999</v>
      </c>
    </row>
    <row r="7004" spans="1:3" x14ac:dyDescent="0.35">
      <c r="A7004">
        <v>657.71699999999998</v>
      </c>
      <c r="B7004">
        <v>-82.058999999999997</v>
      </c>
      <c r="C7004">
        <v>3.343</v>
      </c>
    </row>
    <row r="7005" spans="1:3" x14ac:dyDescent="0.35">
      <c r="A7005">
        <v>657.76900000000001</v>
      </c>
      <c r="B7005">
        <v>-82.099000000000004</v>
      </c>
      <c r="C7005">
        <v>3.343</v>
      </c>
    </row>
    <row r="7006" spans="1:3" x14ac:dyDescent="0.35">
      <c r="A7006">
        <v>657.91700000000003</v>
      </c>
      <c r="B7006">
        <v>-82.111999999999995</v>
      </c>
      <c r="C7006">
        <v>3.343</v>
      </c>
    </row>
    <row r="7007" spans="1:3" x14ac:dyDescent="0.35">
      <c r="A7007">
        <v>657.98699999999997</v>
      </c>
      <c r="B7007">
        <v>-82.084999999999994</v>
      </c>
      <c r="C7007">
        <v>3.3410000000000002</v>
      </c>
    </row>
    <row r="7008" spans="1:3" x14ac:dyDescent="0.35">
      <c r="A7008">
        <v>658.06700000000001</v>
      </c>
      <c r="B7008">
        <v>-82.137</v>
      </c>
      <c r="C7008">
        <v>3.343</v>
      </c>
    </row>
    <row r="7009" spans="1:3" x14ac:dyDescent="0.35">
      <c r="A7009">
        <v>658.16899999999998</v>
      </c>
      <c r="B7009">
        <v>-82.102999999999994</v>
      </c>
      <c r="C7009">
        <v>3.343</v>
      </c>
    </row>
    <row r="7010" spans="1:3" x14ac:dyDescent="0.35">
      <c r="A7010">
        <v>658.26800000000003</v>
      </c>
      <c r="B7010">
        <v>-81.972999999999999</v>
      </c>
      <c r="C7010">
        <v>3.343</v>
      </c>
    </row>
    <row r="7011" spans="1:3" x14ac:dyDescent="0.35">
      <c r="A7011">
        <v>658.41099999999994</v>
      </c>
      <c r="B7011">
        <v>-82.004999999999995</v>
      </c>
      <c r="C7011">
        <v>3.343</v>
      </c>
    </row>
    <row r="7012" spans="1:3" x14ac:dyDescent="0.35">
      <c r="A7012">
        <v>658.46900000000005</v>
      </c>
      <c r="B7012">
        <v>-81.906999999999996</v>
      </c>
      <c r="C7012">
        <v>3.343</v>
      </c>
    </row>
    <row r="7013" spans="1:3" x14ac:dyDescent="0.35">
      <c r="A7013">
        <v>658.63800000000003</v>
      </c>
      <c r="B7013">
        <v>-81.953999999999994</v>
      </c>
      <c r="C7013">
        <v>3.3420000000000001</v>
      </c>
    </row>
    <row r="7014" spans="1:3" x14ac:dyDescent="0.35">
      <c r="A7014">
        <v>658.69</v>
      </c>
      <c r="B7014">
        <v>-81.936999999999998</v>
      </c>
      <c r="C7014">
        <v>3.3439999999999999</v>
      </c>
    </row>
    <row r="7015" spans="1:3" x14ac:dyDescent="0.35">
      <c r="A7015">
        <v>658.76900000000001</v>
      </c>
      <c r="B7015">
        <v>-81.897000000000006</v>
      </c>
      <c r="C7015">
        <v>3.3420000000000001</v>
      </c>
    </row>
    <row r="7016" spans="1:3" x14ac:dyDescent="0.35">
      <c r="A7016">
        <v>658.87</v>
      </c>
      <c r="B7016">
        <v>-81.844999999999999</v>
      </c>
      <c r="C7016">
        <v>3.343</v>
      </c>
    </row>
    <row r="7017" spans="1:3" x14ac:dyDescent="0.35">
      <c r="A7017">
        <v>658.99599999999998</v>
      </c>
      <c r="B7017">
        <v>-81.867999999999995</v>
      </c>
      <c r="C7017">
        <v>3.343</v>
      </c>
    </row>
    <row r="7018" spans="1:3" x14ac:dyDescent="0.35">
      <c r="A7018">
        <v>659.06799999999998</v>
      </c>
      <c r="B7018">
        <v>-81.852999999999994</v>
      </c>
      <c r="C7018">
        <v>3.3420000000000001</v>
      </c>
    </row>
    <row r="7019" spans="1:3" x14ac:dyDescent="0.35">
      <c r="A7019">
        <v>659.16700000000003</v>
      </c>
      <c r="B7019">
        <v>-81.855999999999995</v>
      </c>
      <c r="C7019">
        <v>3.3420000000000001</v>
      </c>
    </row>
    <row r="7020" spans="1:3" x14ac:dyDescent="0.35">
      <c r="A7020">
        <v>659.26800000000003</v>
      </c>
      <c r="B7020">
        <v>-81.864999999999995</v>
      </c>
      <c r="C7020">
        <v>3.3420000000000001</v>
      </c>
    </row>
    <row r="7021" spans="1:3" x14ac:dyDescent="0.35">
      <c r="A7021">
        <v>659.37</v>
      </c>
      <c r="B7021">
        <v>-81.879000000000005</v>
      </c>
      <c r="C7021">
        <v>3.3420000000000001</v>
      </c>
    </row>
    <row r="7022" spans="1:3" x14ac:dyDescent="0.35">
      <c r="A7022">
        <v>659.46900000000005</v>
      </c>
      <c r="B7022">
        <v>-81.757999999999996</v>
      </c>
      <c r="C7022">
        <v>3.3420000000000001</v>
      </c>
    </row>
    <row r="7023" spans="1:3" x14ac:dyDescent="0.35">
      <c r="A7023">
        <v>659.56799999999998</v>
      </c>
      <c r="B7023">
        <v>-81.849000000000004</v>
      </c>
      <c r="C7023">
        <v>3.3420000000000001</v>
      </c>
    </row>
    <row r="7024" spans="1:3" x14ac:dyDescent="0.35">
      <c r="A7024">
        <v>659.67399999999998</v>
      </c>
      <c r="B7024">
        <v>-81.858000000000004</v>
      </c>
      <c r="C7024">
        <v>3.3420000000000001</v>
      </c>
    </row>
    <row r="7025" spans="1:3" x14ac:dyDescent="0.35">
      <c r="A7025">
        <v>659.76700000000005</v>
      </c>
      <c r="B7025">
        <v>-81.99</v>
      </c>
      <c r="C7025">
        <v>3.3420000000000001</v>
      </c>
    </row>
    <row r="7026" spans="1:3" x14ac:dyDescent="0.35">
      <c r="A7026">
        <v>659.86800000000005</v>
      </c>
      <c r="B7026">
        <v>-81.816000000000003</v>
      </c>
      <c r="C7026">
        <v>3.3420000000000001</v>
      </c>
    </row>
    <row r="7027" spans="1:3" x14ac:dyDescent="0.35">
      <c r="A7027">
        <v>659.96799999999996</v>
      </c>
      <c r="B7027">
        <v>-81.728999999999999</v>
      </c>
      <c r="C7027">
        <v>3.3439999999999999</v>
      </c>
    </row>
    <row r="7028" spans="1:3" x14ac:dyDescent="0.35">
      <c r="A7028">
        <v>660.06899999999996</v>
      </c>
      <c r="B7028">
        <v>-81.760999999999996</v>
      </c>
      <c r="C7028">
        <v>3.3410000000000002</v>
      </c>
    </row>
    <row r="7029" spans="1:3" x14ac:dyDescent="0.35">
      <c r="A7029">
        <v>660.16700000000003</v>
      </c>
      <c r="B7029">
        <v>-81.837999999999994</v>
      </c>
      <c r="C7029">
        <v>3.3410000000000002</v>
      </c>
    </row>
    <row r="7030" spans="1:3" x14ac:dyDescent="0.35">
      <c r="A7030">
        <v>660.26900000000001</v>
      </c>
      <c r="B7030">
        <v>-81.656000000000006</v>
      </c>
      <c r="C7030">
        <v>3.3410000000000002</v>
      </c>
    </row>
    <row r="7031" spans="1:3" x14ac:dyDescent="0.35">
      <c r="A7031">
        <v>660.38900000000001</v>
      </c>
      <c r="B7031">
        <v>-81.686999999999998</v>
      </c>
      <c r="C7031">
        <v>3.3410000000000002</v>
      </c>
    </row>
    <row r="7032" spans="1:3" x14ac:dyDescent="0.35">
      <c r="A7032">
        <v>660.49199999999996</v>
      </c>
      <c r="B7032">
        <v>-81.691999999999993</v>
      </c>
      <c r="C7032">
        <v>3.3410000000000002</v>
      </c>
    </row>
    <row r="7033" spans="1:3" x14ac:dyDescent="0.35">
      <c r="A7033">
        <v>660.56799999999998</v>
      </c>
      <c r="B7033">
        <v>-81.64</v>
      </c>
      <c r="C7033">
        <v>3.34</v>
      </c>
    </row>
    <row r="7034" spans="1:3" x14ac:dyDescent="0.35">
      <c r="A7034">
        <v>660.68100000000004</v>
      </c>
      <c r="B7034">
        <v>-81.760000000000005</v>
      </c>
      <c r="C7034">
        <v>3.3420000000000001</v>
      </c>
    </row>
    <row r="7035" spans="1:3" x14ac:dyDescent="0.35">
      <c r="A7035">
        <v>660.76700000000005</v>
      </c>
      <c r="B7035">
        <v>-81.703999999999994</v>
      </c>
      <c r="C7035">
        <v>3.3410000000000002</v>
      </c>
    </row>
    <row r="7036" spans="1:3" x14ac:dyDescent="0.35">
      <c r="A7036">
        <v>660.86699999999996</v>
      </c>
      <c r="B7036">
        <v>-81.697000000000003</v>
      </c>
      <c r="C7036">
        <v>3.339</v>
      </c>
    </row>
    <row r="7037" spans="1:3" x14ac:dyDescent="0.35">
      <c r="A7037">
        <v>660.96699999999998</v>
      </c>
      <c r="B7037">
        <v>-81.792000000000002</v>
      </c>
      <c r="C7037">
        <v>3.3380000000000001</v>
      </c>
    </row>
    <row r="7038" spans="1:3" x14ac:dyDescent="0.35">
      <c r="A7038">
        <v>661.06899999999996</v>
      </c>
      <c r="B7038">
        <v>-81.611000000000004</v>
      </c>
      <c r="C7038">
        <v>3.339</v>
      </c>
    </row>
    <row r="7039" spans="1:3" x14ac:dyDescent="0.35">
      <c r="A7039">
        <v>661.16899999999998</v>
      </c>
      <c r="B7039">
        <v>-81.7</v>
      </c>
      <c r="C7039">
        <v>3.339</v>
      </c>
    </row>
    <row r="7040" spans="1:3" x14ac:dyDescent="0.35">
      <c r="A7040">
        <v>661.34699999999998</v>
      </c>
      <c r="B7040">
        <v>-81.777000000000001</v>
      </c>
      <c r="C7040">
        <v>3.339</v>
      </c>
    </row>
    <row r="7041" spans="1:3" x14ac:dyDescent="0.35">
      <c r="A7041">
        <v>661.39700000000005</v>
      </c>
      <c r="B7041">
        <v>-81.661000000000001</v>
      </c>
      <c r="C7041">
        <v>3.339</v>
      </c>
    </row>
    <row r="7042" spans="1:3" x14ac:dyDescent="0.35">
      <c r="A7042">
        <v>661.50300000000004</v>
      </c>
      <c r="B7042">
        <v>-81.72</v>
      </c>
      <c r="C7042">
        <v>3.339</v>
      </c>
    </row>
    <row r="7043" spans="1:3" x14ac:dyDescent="0.35">
      <c r="A7043">
        <v>661.56799999999998</v>
      </c>
      <c r="B7043">
        <v>-81.593999999999994</v>
      </c>
      <c r="C7043">
        <v>3.339</v>
      </c>
    </row>
    <row r="7044" spans="1:3" x14ac:dyDescent="0.35">
      <c r="A7044">
        <v>661.66800000000001</v>
      </c>
      <c r="B7044">
        <v>-81.734999999999999</v>
      </c>
      <c r="C7044">
        <v>3.3380000000000001</v>
      </c>
    </row>
    <row r="7045" spans="1:3" x14ac:dyDescent="0.35">
      <c r="A7045">
        <v>661.76800000000003</v>
      </c>
      <c r="B7045">
        <v>-81.789000000000001</v>
      </c>
      <c r="C7045">
        <v>3.339</v>
      </c>
    </row>
    <row r="7046" spans="1:3" x14ac:dyDescent="0.35">
      <c r="A7046">
        <v>661.89499999999998</v>
      </c>
      <c r="B7046">
        <v>-81.658000000000001</v>
      </c>
      <c r="C7046">
        <v>3.3380000000000001</v>
      </c>
    </row>
    <row r="7047" spans="1:3" x14ac:dyDescent="0.35">
      <c r="A7047">
        <v>661.97</v>
      </c>
      <c r="B7047">
        <v>-81.674000000000007</v>
      </c>
      <c r="C7047">
        <v>3.339</v>
      </c>
    </row>
    <row r="7048" spans="1:3" x14ac:dyDescent="0.35">
      <c r="A7048">
        <v>662.09100000000001</v>
      </c>
      <c r="B7048">
        <v>-81.736000000000004</v>
      </c>
      <c r="C7048">
        <v>3.3380000000000001</v>
      </c>
    </row>
    <row r="7049" spans="1:3" x14ac:dyDescent="0.35">
      <c r="A7049">
        <v>662.19399999999996</v>
      </c>
      <c r="B7049">
        <v>-81.781999999999996</v>
      </c>
      <c r="C7049">
        <v>3.3380000000000001</v>
      </c>
    </row>
    <row r="7050" spans="1:3" x14ac:dyDescent="0.35">
      <c r="A7050">
        <v>662.26900000000001</v>
      </c>
      <c r="B7050">
        <v>-81.674999999999997</v>
      </c>
      <c r="C7050">
        <v>3.3380000000000001</v>
      </c>
    </row>
    <row r="7051" spans="1:3" x14ac:dyDescent="0.35">
      <c r="A7051">
        <v>662.36800000000005</v>
      </c>
      <c r="B7051">
        <v>-81.694000000000003</v>
      </c>
      <c r="C7051">
        <v>3.3370000000000002</v>
      </c>
    </row>
    <row r="7052" spans="1:3" x14ac:dyDescent="0.35">
      <c r="A7052">
        <v>662.49599999999998</v>
      </c>
      <c r="B7052">
        <v>-81.665000000000006</v>
      </c>
      <c r="C7052">
        <v>3.3370000000000002</v>
      </c>
    </row>
    <row r="7053" spans="1:3" x14ac:dyDescent="0.35">
      <c r="A7053">
        <v>662.56799999999998</v>
      </c>
      <c r="B7053">
        <v>-81.608000000000004</v>
      </c>
      <c r="C7053">
        <v>3.3370000000000002</v>
      </c>
    </row>
    <row r="7054" spans="1:3" x14ac:dyDescent="0.35">
      <c r="A7054">
        <v>662.73599999999999</v>
      </c>
      <c r="B7054">
        <v>-81.606999999999999</v>
      </c>
      <c r="C7054">
        <v>3.3370000000000002</v>
      </c>
    </row>
    <row r="7055" spans="1:3" x14ac:dyDescent="0.35">
      <c r="A7055">
        <v>662.78899999999999</v>
      </c>
      <c r="B7055">
        <v>-81.801000000000002</v>
      </c>
      <c r="C7055">
        <v>3.3380000000000001</v>
      </c>
    </row>
    <row r="7056" spans="1:3" x14ac:dyDescent="0.35">
      <c r="A7056">
        <v>662.86800000000005</v>
      </c>
      <c r="B7056">
        <v>-81.626999999999995</v>
      </c>
      <c r="C7056">
        <v>3.3370000000000002</v>
      </c>
    </row>
    <row r="7057" spans="1:3" x14ac:dyDescent="0.35">
      <c r="A7057">
        <v>662.97</v>
      </c>
      <c r="B7057">
        <v>-81.685000000000002</v>
      </c>
      <c r="C7057">
        <v>3.3359999999999999</v>
      </c>
    </row>
    <row r="7058" spans="1:3" x14ac:dyDescent="0.35">
      <c r="A7058">
        <v>663.06899999999996</v>
      </c>
      <c r="B7058">
        <v>-81.825000000000003</v>
      </c>
      <c r="C7058">
        <v>3.3359999999999999</v>
      </c>
    </row>
    <row r="7059" spans="1:3" x14ac:dyDescent="0.35">
      <c r="A7059">
        <v>663.16800000000001</v>
      </c>
      <c r="B7059">
        <v>-81.813000000000002</v>
      </c>
      <c r="C7059">
        <v>3.3359999999999999</v>
      </c>
    </row>
    <row r="7060" spans="1:3" x14ac:dyDescent="0.35">
      <c r="A7060">
        <v>663.26800000000003</v>
      </c>
      <c r="B7060">
        <v>-81.686000000000007</v>
      </c>
      <c r="C7060">
        <v>3.3359999999999999</v>
      </c>
    </row>
    <row r="7061" spans="1:3" x14ac:dyDescent="0.35">
      <c r="A7061">
        <v>663.36900000000003</v>
      </c>
      <c r="B7061">
        <v>-81.52</v>
      </c>
      <c r="C7061">
        <v>3.3359999999999999</v>
      </c>
    </row>
    <row r="7062" spans="1:3" x14ac:dyDescent="0.35">
      <c r="A7062">
        <v>663.46900000000005</v>
      </c>
      <c r="B7062">
        <v>-81.686000000000007</v>
      </c>
      <c r="C7062">
        <v>3.3359999999999999</v>
      </c>
    </row>
    <row r="7063" spans="1:3" x14ac:dyDescent="0.35">
      <c r="A7063">
        <v>663.58100000000002</v>
      </c>
      <c r="B7063">
        <v>-81.703000000000003</v>
      </c>
      <c r="C7063">
        <v>3.3359999999999999</v>
      </c>
    </row>
    <row r="7064" spans="1:3" x14ac:dyDescent="0.35">
      <c r="A7064">
        <v>663.69</v>
      </c>
      <c r="B7064">
        <v>-81.736000000000004</v>
      </c>
      <c r="C7064">
        <v>3.3359999999999999</v>
      </c>
    </row>
    <row r="7065" spans="1:3" x14ac:dyDescent="0.35">
      <c r="A7065">
        <v>663.78399999999999</v>
      </c>
      <c r="B7065">
        <v>-81.793999999999997</v>
      </c>
      <c r="C7065">
        <v>3.335</v>
      </c>
    </row>
    <row r="7066" spans="1:3" x14ac:dyDescent="0.35">
      <c r="A7066">
        <v>663.86800000000005</v>
      </c>
      <c r="B7066">
        <v>-81.867000000000004</v>
      </c>
      <c r="C7066">
        <v>3.3290000000000002</v>
      </c>
    </row>
    <row r="7067" spans="1:3" x14ac:dyDescent="0.35">
      <c r="A7067">
        <v>663.98500000000001</v>
      </c>
      <c r="B7067">
        <v>-81.864999999999995</v>
      </c>
      <c r="C7067">
        <v>3.3290000000000002</v>
      </c>
    </row>
    <row r="7068" spans="1:3" x14ac:dyDescent="0.35">
      <c r="A7068">
        <v>664.06799999999998</v>
      </c>
      <c r="B7068">
        <v>-81.873000000000005</v>
      </c>
      <c r="C7068">
        <v>3.3250000000000002</v>
      </c>
    </row>
    <row r="7069" spans="1:3" x14ac:dyDescent="0.35">
      <c r="A7069">
        <v>664.18799999999999</v>
      </c>
      <c r="B7069">
        <v>-81.893000000000001</v>
      </c>
      <c r="C7069">
        <v>3.3279999999999998</v>
      </c>
    </row>
    <row r="7070" spans="1:3" x14ac:dyDescent="0.35">
      <c r="A7070">
        <v>664.28599999999994</v>
      </c>
      <c r="B7070">
        <v>-82.031000000000006</v>
      </c>
      <c r="C7070">
        <v>3.3290000000000002</v>
      </c>
    </row>
    <row r="7071" spans="1:3" x14ac:dyDescent="0.35">
      <c r="A7071">
        <v>664.38499999999999</v>
      </c>
      <c r="B7071">
        <v>-81.813999999999993</v>
      </c>
      <c r="C7071">
        <v>3.3260000000000001</v>
      </c>
    </row>
    <row r="7072" spans="1:3" x14ac:dyDescent="0.35">
      <c r="A7072">
        <v>664.51300000000003</v>
      </c>
      <c r="B7072">
        <v>-81.872</v>
      </c>
      <c r="C7072">
        <v>3.3250000000000002</v>
      </c>
    </row>
    <row r="7073" spans="1:3" x14ac:dyDescent="0.35">
      <c r="A7073">
        <v>664.58399999999995</v>
      </c>
      <c r="B7073">
        <v>-81.872</v>
      </c>
      <c r="C7073">
        <v>3.3250000000000002</v>
      </c>
    </row>
    <row r="7074" spans="1:3" x14ac:dyDescent="0.35">
      <c r="A7074">
        <v>664.66800000000001</v>
      </c>
      <c r="B7074">
        <v>-81.947999999999993</v>
      </c>
      <c r="C7074">
        <v>3.3279999999999998</v>
      </c>
    </row>
    <row r="7075" spans="1:3" x14ac:dyDescent="0.35">
      <c r="A7075">
        <v>664.76700000000005</v>
      </c>
      <c r="B7075">
        <v>-81.974999999999994</v>
      </c>
      <c r="C7075">
        <v>3.33</v>
      </c>
    </row>
    <row r="7076" spans="1:3" x14ac:dyDescent="0.35">
      <c r="A7076">
        <v>664.86800000000005</v>
      </c>
      <c r="B7076">
        <v>-81.897000000000006</v>
      </c>
      <c r="C7076">
        <v>3.331</v>
      </c>
    </row>
    <row r="7077" spans="1:3" x14ac:dyDescent="0.35">
      <c r="A7077">
        <v>664.98</v>
      </c>
      <c r="B7077">
        <v>-82.015000000000001</v>
      </c>
      <c r="C7077">
        <v>3.3279999999999998</v>
      </c>
    </row>
    <row r="7078" spans="1:3" x14ac:dyDescent="0.35">
      <c r="A7078">
        <v>665.06799999999998</v>
      </c>
      <c r="B7078">
        <v>-81.727000000000004</v>
      </c>
      <c r="C7078">
        <v>3.33</v>
      </c>
    </row>
    <row r="7079" spans="1:3" x14ac:dyDescent="0.35">
      <c r="A7079">
        <v>665.16899999999998</v>
      </c>
      <c r="B7079">
        <v>-81.787999999999997</v>
      </c>
      <c r="C7079">
        <v>3.33</v>
      </c>
    </row>
    <row r="7080" spans="1:3" x14ac:dyDescent="0.35">
      <c r="A7080">
        <v>665.29300000000001</v>
      </c>
      <c r="B7080">
        <v>-81.840999999999994</v>
      </c>
      <c r="C7080">
        <v>3.33</v>
      </c>
    </row>
    <row r="7081" spans="1:3" x14ac:dyDescent="0.35">
      <c r="A7081">
        <v>665.36699999999996</v>
      </c>
      <c r="B7081">
        <v>-81.709000000000003</v>
      </c>
      <c r="C7081">
        <v>3.3290000000000002</v>
      </c>
    </row>
    <row r="7082" spans="1:3" x14ac:dyDescent="0.35">
      <c r="A7082">
        <v>665.49800000000005</v>
      </c>
      <c r="B7082">
        <v>-81.840999999999994</v>
      </c>
      <c r="C7082">
        <v>3.331</v>
      </c>
    </row>
    <row r="7083" spans="1:3" x14ac:dyDescent="0.35">
      <c r="A7083">
        <v>665.56799999999998</v>
      </c>
      <c r="B7083">
        <v>-81.766999999999996</v>
      </c>
      <c r="C7083">
        <v>3.331</v>
      </c>
    </row>
    <row r="7084" spans="1:3" x14ac:dyDescent="0.35">
      <c r="A7084">
        <v>665.66800000000001</v>
      </c>
      <c r="B7084">
        <v>-81.647000000000006</v>
      </c>
      <c r="C7084">
        <v>3.3319999999999999</v>
      </c>
    </row>
    <row r="7085" spans="1:3" x14ac:dyDescent="0.35">
      <c r="A7085">
        <v>665.80399999999997</v>
      </c>
      <c r="B7085">
        <v>-81.694000000000003</v>
      </c>
      <c r="C7085">
        <v>3.3330000000000002</v>
      </c>
    </row>
    <row r="7086" spans="1:3" x14ac:dyDescent="0.35">
      <c r="A7086">
        <v>665.9</v>
      </c>
      <c r="B7086">
        <v>-81.709000000000003</v>
      </c>
      <c r="C7086">
        <v>3.3290000000000002</v>
      </c>
    </row>
    <row r="7087" spans="1:3" x14ac:dyDescent="0.35">
      <c r="A7087">
        <v>665.97199999999998</v>
      </c>
      <c r="B7087">
        <v>-81.680999999999997</v>
      </c>
      <c r="C7087">
        <v>3.33</v>
      </c>
    </row>
    <row r="7088" spans="1:3" x14ac:dyDescent="0.35">
      <c r="A7088">
        <v>666.07899999999995</v>
      </c>
      <c r="B7088">
        <v>-81.540000000000006</v>
      </c>
      <c r="C7088">
        <v>3.3319999999999999</v>
      </c>
    </row>
    <row r="7089" spans="1:3" x14ac:dyDescent="0.35">
      <c r="A7089">
        <v>666.16800000000001</v>
      </c>
      <c r="B7089">
        <v>-81.528999999999996</v>
      </c>
      <c r="C7089">
        <v>3.33</v>
      </c>
    </row>
    <row r="7090" spans="1:3" x14ac:dyDescent="0.35">
      <c r="A7090">
        <v>666.26800000000003</v>
      </c>
      <c r="B7090">
        <v>-81.373999999999995</v>
      </c>
      <c r="C7090">
        <v>3.33</v>
      </c>
    </row>
    <row r="7091" spans="1:3" x14ac:dyDescent="0.35">
      <c r="A7091">
        <v>666.36900000000003</v>
      </c>
      <c r="B7091">
        <v>-81.492999999999995</v>
      </c>
      <c r="C7091">
        <v>3.3290000000000002</v>
      </c>
    </row>
    <row r="7092" spans="1:3" x14ac:dyDescent="0.35">
      <c r="A7092">
        <v>666.46799999999996</v>
      </c>
      <c r="B7092">
        <v>-81.597999999999999</v>
      </c>
      <c r="C7092">
        <v>3.331</v>
      </c>
    </row>
    <row r="7093" spans="1:3" x14ac:dyDescent="0.35">
      <c r="A7093">
        <v>666.60900000000004</v>
      </c>
      <c r="B7093">
        <v>-81.436000000000007</v>
      </c>
      <c r="C7093">
        <v>3.331</v>
      </c>
    </row>
    <row r="7094" spans="1:3" x14ac:dyDescent="0.35">
      <c r="A7094">
        <v>666.71100000000001</v>
      </c>
      <c r="B7094">
        <v>-81.52</v>
      </c>
      <c r="C7094">
        <v>3.331</v>
      </c>
    </row>
    <row r="7095" spans="1:3" x14ac:dyDescent="0.35">
      <c r="A7095">
        <v>666.76800000000003</v>
      </c>
      <c r="B7095">
        <v>-81.533000000000001</v>
      </c>
      <c r="C7095">
        <v>3.3290000000000002</v>
      </c>
    </row>
    <row r="7096" spans="1:3" x14ac:dyDescent="0.35">
      <c r="A7096">
        <v>666.86800000000005</v>
      </c>
      <c r="B7096">
        <v>-81.597999999999999</v>
      </c>
      <c r="C7096">
        <v>3.3319999999999999</v>
      </c>
    </row>
    <row r="7097" spans="1:3" x14ac:dyDescent="0.35">
      <c r="A7097">
        <v>666.96900000000005</v>
      </c>
      <c r="B7097">
        <v>-81.564999999999998</v>
      </c>
      <c r="C7097">
        <v>3.3290000000000002</v>
      </c>
    </row>
    <row r="7098" spans="1:3" x14ac:dyDescent="0.35">
      <c r="A7098">
        <v>667.07899999999995</v>
      </c>
      <c r="B7098">
        <v>-81.421999999999997</v>
      </c>
      <c r="C7098">
        <v>3.3319999999999999</v>
      </c>
    </row>
    <row r="7099" spans="1:3" x14ac:dyDescent="0.35">
      <c r="A7099">
        <v>667.22699999999998</v>
      </c>
      <c r="B7099">
        <v>-81.385000000000005</v>
      </c>
      <c r="C7099">
        <v>3.33</v>
      </c>
    </row>
    <row r="7100" spans="1:3" x14ac:dyDescent="0.35">
      <c r="A7100">
        <v>667.27700000000004</v>
      </c>
      <c r="B7100">
        <v>-81.472999999999999</v>
      </c>
      <c r="C7100">
        <v>3.3290000000000002</v>
      </c>
    </row>
    <row r="7101" spans="1:3" x14ac:dyDescent="0.35">
      <c r="A7101">
        <v>667.39400000000001</v>
      </c>
      <c r="B7101">
        <v>-81.459999999999994</v>
      </c>
      <c r="C7101">
        <v>3.3290000000000002</v>
      </c>
    </row>
    <row r="7102" spans="1:3" x14ac:dyDescent="0.35">
      <c r="A7102">
        <v>667.476</v>
      </c>
      <c r="B7102">
        <v>-81.433999999999997</v>
      </c>
      <c r="C7102">
        <v>3.33</v>
      </c>
    </row>
    <row r="7103" spans="1:3" x14ac:dyDescent="0.35">
      <c r="A7103">
        <v>667.57</v>
      </c>
      <c r="B7103">
        <v>-81.316999999999993</v>
      </c>
      <c r="C7103">
        <v>3.33</v>
      </c>
    </row>
    <row r="7104" spans="1:3" x14ac:dyDescent="0.35">
      <c r="A7104">
        <v>667.66800000000001</v>
      </c>
      <c r="B7104">
        <v>-81.379000000000005</v>
      </c>
      <c r="C7104">
        <v>3.33</v>
      </c>
    </row>
    <row r="7105" spans="1:3" x14ac:dyDescent="0.35">
      <c r="A7105">
        <v>667.76700000000005</v>
      </c>
      <c r="B7105">
        <v>-81.378</v>
      </c>
      <c r="C7105">
        <v>3.33</v>
      </c>
    </row>
    <row r="7106" spans="1:3" x14ac:dyDescent="0.35">
      <c r="A7106">
        <v>667.86800000000005</v>
      </c>
      <c r="B7106">
        <v>-81.44</v>
      </c>
      <c r="C7106">
        <v>3.3330000000000002</v>
      </c>
    </row>
    <row r="7107" spans="1:3" x14ac:dyDescent="0.35">
      <c r="A7107">
        <v>667.96799999999996</v>
      </c>
      <c r="B7107">
        <v>-81.403999999999996</v>
      </c>
      <c r="C7107">
        <v>3.33</v>
      </c>
    </row>
    <row r="7108" spans="1:3" x14ac:dyDescent="0.35">
      <c r="A7108">
        <v>668.07</v>
      </c>
      <c r="B7108">
        <v>-81.331000000000003</v>
      </c>
      <c r="C7108">
        <v>3.331</v>
      </c>
    </row>
    <row r="7109" spans="1:3" x14ac:dyDescent="0.35">
      <c r="A7109">
        <v>668.18299999999999</v>
      </c>
      <c r="B7109">
        <v>-81.403000000000006</v>
      </c>
      <c r="C7109">
        <v>3.331</v>
      </c>
    </row>
    <row r="7110" spans="1:3" x14ac:dyDescent="0.35">
      <c r="A7110">
        <v>668.26800000000003</v>
      </c>
      <c r="B7110">
        <v>-81.34</v>
      </c>
      <c r="C7110">
        <v>3.331</v>
      </c>
    </row>
    <row r="7111" spans="1:3" x14ac:dyDescent="0.35">
      <c r="A7111">
        <v>668.36800000000005</v>
      </c>
      <c r="B7111">
        <v>-81.182000000000002</v>
      </c>
      <c r="C7111">
        <v>3.331</v>
      </c>
    </row>
    <row r="7112" spans="1:3" x14ac:dyDescent="0.35">
      <c r="A7112">
        <v>668.47799999999995</v>
      </c>
      <c r="B7112">
        <v>-81.102999999999994</v>
      </c>
      <c r="C7112">
        <v>3.3319999999999999</v>
      </c>
    </row>
    <row r="7113" spans="1:3" x14ac:dyDescent="0.35">
      <c r="A7113">
        <v>668.63300000000004</v>
      </c>
      <c r="B7113">
        <v>-81.100999999999999</v>
      </c>
      <c r="C7113">
        <v>3.331</v>
      </c>
    </row>
    <row r="7114" spans="1:3" x14ac:dyDescent="0.35">
      <c r="A7114">
        <v>668.68399999999997</v>
      </c>
      <c r="B7114">
        <v>-81.004000000000005</v>
      </c>
      <c r="C7114">
        <v>3.33</v>
      </c>
    </row>
    <row r="7115" spans="1:3" x14ac:dyDescent="0.35">
      <c r="A7115">
        <v>668.76700000000005</v>
      </c>
      <c r="B7115">
        <v>-81.215000000000003</v>
      </c>
      <c r="C7115">
        <v>3.331</v>
      </c>
    </row>
    <row r="7116" spans="1:3" x14ac:dyDescent="0.35">
      <c r="A7116">
        <v>668.86699999999996</v>
      </c>
      <c r="B7116">
        <v>-81.281999999999996</v>
      </c>
      <c r="C7116">
        <v>3.33</v>
      </c>
    </row>
    <row r="7117" spans="1:3" x14ac:dyDescent="0.35">
      <c r="A7117">
        <v>668.96799999999996</v>
      </c>
      <c r="B7117">
        <v>-81.269000000000005</v>
      </c>
      <c r="C7117">
        <v>3.33</v>
      </c>
    </row>
    <row r="7118" spans="1:3" x14ac:dyDescent="0.35">
      <c r="A7118">
        <v>669.06899999999996</v>
      </c>
      <c r="B7118">
        <v>-81.244</v>
      </c>
      <c r="C7118">
        <v>3.331</v>
      </c>
    </row>
    <row r="7119" spans="1:3" x14ac:dyDescent="0.35">
      <c r="A7119">
        <v>669.16700000000003</v>
      </c>
      <c r="B7119">
        <v>-81.247</v>
      </c>
      <c r="C7119">
        <v>3.331</v>
      </c>
    </row>
    <row r="7120" spans="1:3" x14ac:dyDescent="0.35">
      <c r="A7120">
        <v>669.27800000000002</v>
      </c>
      <c r="B7120">
        <v>-81.108999999999995</v>
      </c>
      <c r="C7120">
        <v>3.331</v>
      </c>
    </row>
    <row r="7121" spans="1:3" x14ac:dyDescent="0.35">
      <c r="A7121">
        <v>669.40300000000002</v>
      </c>
      <c r="B7121">
        <v>-81.070999999999998</v>
      </c>
      <c r="C7121">
        <v>3.331</v>
      </c>
    </row>
    <row r="7122" spans="1:3" x14ac:dyDescent="0.35">
      <c r="A7122">
        <v>669.47799999999995</v>
      </c>
      <c r="B7122">
        <v>-81.043999999999997</v>
      </c>
      <c r="C7122">
        <v>3.331</v>
      </c>
    </row>
    <row r="7123" spans="1:3" x14ac:dyDescent="0.35">
      <c r="A7123">
        <v>669.58299999999997</v>
      </c>
      <c r="B7123">
        <v>-81.135000000000005</v>
      </c>
      <c r="C7123">
        <v>3.331</v>
      </c>
    </row>
    <row r="7124" spans="1:3" x14ac:dyDescent="0.35">
      <c r="A7124">
        <v>669.66700000000003</v>
      </c>
      <c r="B7124">
        <v>-81.075999999999993</v>
      </c>
      <c r="C7124">
        <v>3.33</v>
      </c>
    </row>
    <row r="7125" spans="1:3" x14ac:dyDescent="0.35">
      <c r="A7125">
        <v>669.80200000000002</v>
      </c>
      <c r="B7125">
        <v>-81.149000000000001</v>
      </c>
      <c r="C7125">
        <v>3.33</v>
      </c>
    </row>
    <row r="7126" spans="1:3" x14ac:dyDescent="0.35">
      <c r="A7126">
        <v>669.88499999999999</v>
      </c>
      <c r="B7126">
        <v>-81.215000000000003</v>
      </c>
      <c r="C7126">
        <v>3.33</v>
      </c>
    </row>
    <row r="7127" spans="1:3" x14ac:dyDescent="0.35">
      <c r="A7127">
        <v>669.96799999999996</v>
      </c>
      <c r="B7127">
        <v>-81.287999999999997</v>
      </c>
      <c r="C7127">
        <v>3.3290000000000002</v>
      </c>
    </row>
    <row r="7128" spans="1:3" x14ac:dyDescent="0.35">
      <c r="A7128">
        <v>670.07</v>
      </c>
      <c r="B7128">
        <v>-81.242000000000004</v>
      </c>
      <c r="C7128">
        <v>3.33</v>
      </c>
    </row>
    <row r="7129" spans="1:3" x14ac:dyDescent="0.35">
      <c r="A7129">
        <v>670.16800000000001</v>
      </c>
      <c r="B7129">
        <v>-80.989999999999995</v>
      </c>
      <c r="C7129">
        <v>3.33</v>
      </c>
    </row>
    <row r="7130" spans="1:3" x14ac:dyDescent="0.35">
      <c r="A7130">
        <v>670.29</v>
      </c>
      <c r="B7130">
        <v>-81.025000000000006</v>
      </c>
      <c r="C7130">
        <v>3.33</v>
      </c>
    </row>
    <row r="7131" spans="1:3" x14ac:dyDescent="0.35">
      <c r="A7131">
        <v>670.36699999999996</v>
      </c>
      <c r="B7131">
        <v>-80.912000000000006</v>
      </c>
      <c r="C7131">
        <v>3.33</v>
      </c>
    </row>
    <row r="7132" spans="1:3" x14ac:dyDescent="0.35">
      <c r="A7132">
        <v>670.46699999999998</v>
      </c>
      <c r="B7132">
        <v>-80.947999999999993</v>
      </c>
      <c r="C7132">
        <v>3.33</v>
      </c>
    </row>
    <row r="7133" spans="1:3" x14ac:dyDescent="0.35">
      <c r="A7133">
        <v>670.57899999999995</v>
      </c>
      <c r="B7133">
        <v>-80.820999999999998</v>
      </c>
      <c r="C7133">
        <v>3.3290000000000002</v>
      </c>
    </row>
    <row r="7134" spans="1:3" x14ac:dyDescent="0.35">
      <c r="A7134">
        <v>670.66600000000005</v>
      </c>
      <c r="B7134">
        <v>-81.105999999999995</v>
      </c>
      <c r="C7134">
        <v>3.3290000000000002</v>
      </c>
    </row>
    <row r="7135" spans="1:3" x14ac:dyDescent="0.35">
      <c r="A7135">
        <v>670.76700000000005</v>
      </c>
      <c r="B7135">
        <v>-80.867000000000004</v>
      </c>
      <c r="C7135">
        <v>3.3290000000000002</v>
      </c>
    </row>
    <row r="7136" spans="1:3" x14ac:dyDescent="0.35">
      <c r="A7136">
        <v>670.88900000000001</v>
      </c>
      <c r="B7136">
        <v>-81.024000000000001</v>
      </c>
      <c r="C7136">
        <v>3.331</v>
      </c>
    </row>
    <row r="7137" spans="1:3" x14ac:dyDescent="0.35">
      <c r="A7137">
        <v>670.99900000000002</v>
      </c>
      <c r="B7137">
        <v>-80.983000000000004</v>
      </c>
      <c r="C7137">
        <v>3.3290000000000002</v>
      </c>
    </row>
    <row r="7138" spans="1:3" x14ac:dyDescent="0.35">
      <c r="A7138">
        <v>671.07299999999998</v>
      </c>
      <c r="B7138">
        <v>-80.929000000000002</v>
      </c>
      <c r="C7138">
        <v>3.33</v>
      </c>
    </row>
    <row r="7139" spans="1:3" x14ac:dyDescent="0.35">
      <c r="A7139">
        <v>671.18200000000002</v>
      </c>
      <c r="B7139">
        <v>-80.858000000000004</v>
      </c>
      <c r="C7139">
        <v>3.3290000000000002</v>
      </c>
    </row>
    <row r="7140" spans="1:3" x14ac:dyDescent="0.35">
      <c r="A7140">
        <v>671.27800000000002</v>
      </c>
      <c r="B7140">
        <v>-80.884</v>
      </c>
      <c r="C7140">
        <v>3.3290000000000002</v>
      </c>
    </row>
    <row r="7141" spans="1:3" x14ac:dyDescent="0.35">
      <c r="A7141">
        <v>671.38400000000001</v>
      </c>
      <c r="B7141">
        <v>-80.744</v>
      </c>
      <c r="C7141">
        <v>3.3290000000000002</v>
      </c>
    </row>
    <row r="7142" spans="1:3" x14ac:dyDescent="0.35">
      <c r="A7142">
        <v>671.47699999999998</v>
      </c>
      <c r="B7142">
        <v>-80.965000000000003</v>
      </c>
      <c r="C7142">
        <v>3.3290000000000002</v>
      </c>
    </row>
    <row r="7143" spans="1:3" x14ac:dyDescent="0.35">
      <c r="A7143">
        <v>671.60299999999995</v>
      </c>
      <c r="B7143">
        <v>-80.790000000000006</v>
      </c>
      <c r="C7143">
        <v>3.3290000000000002</v>
      </c>
    </row>
    <row r="7144" spans="1:3" x14ac:dyDescent="0.35">
      <c r="A7144">
        <v>671.67700000000002</v>
      </c>
      <c r="B7144">
        <v>-80.625</v>
      </c>
      <c r="C7144">
        <v>3.3290000000000002</v>
      </c>
    </row>
    <row r="7145" spans="1:3" x14ac:dyDescent="0.35">
      <c r="A7145">
        <v>671.76700000000005</v>
      </c>
      <c r="B7145">
        <v>-80.625</v>
      </c>
      <c r="C7145">
        <v>3.33</v>
      </c>
    </row>
    <row r="7146" spans="1:3" x14ac:dyDescent="0.35">
      <c r="A7146">
        <v>671.86699999999996</v>
      </c>
      <c r="B7146">
        <v>-80.606999999999999</v>
      </c>
      <c r="C7146">
        <v>3.3290000000000002</v>
      </c>
    </row>
    <row r="7147" spans="1:3" x14ac:dyDescent="0.35">
      <c r="A7147">
        <v>671.96699999999998</v>
      </c>
      <c r="B7147">
        <v>-80.620999999999995</v>
      </c>
      <c r="C7147">
        <v>3.33</v>
      </c>
    </row>
    <row r="7148" spans="1:3" x14ac:dyDescent="0.35">
      <c r="A7148">
        <v>672.125</v>
      </c>
      <c r="B7148">
        <v>-80.620999999999995</v>
      </c>
      <c r="C7148">
        <v>3.331</v>
      </c>
    </row>
    <row r="7149" spans="1:3" x14ac:dyDescent="0.35">
      <c r="A7149">
        <v>672.17499999999995</v>
      </c>
      <c r="B7149">
        <v>-80.468000000000004</v>
      </c>
      <c r="C7149">
        <v>3.33</v>
      </c>
    </row>
    <row r="7150" spans="1:3" x14ac:dyDescent="0.35">
      <c r="A7150">
        <v>672.26700000000005</v>
      </c>
      <c r="B7150">
        <v>-80.492999999999995</v>
      </c>
      <c r="C7150">
        <v>3.3290000000000002</v>
      </c>
    </row>
    <row r="7151" spans="1:3" x14ac:dyDescent="0.35">
      <c r="A7151">
        <v>672.38</v>
      </c>
      <c r="B7151">
        <v>-80.411000000000001</v>
      </c>
      <c r="C7151">
        <v>3.3290000000000002</v>
      </c>
    </row>
    <row r="7152" spans="1:3" x14ac:dyDescent="0.35">
      <c r="A7152">
        <v>672.49699999999996</v>
      </c>
      <c r="B7152">
        <v>-80.451999999999998</v>
      </c>
      <c r="C7152">
        <v>3.3290000000000002</v>
      </c>
    </row>
    <row r="7153" spans="1:3" x14ac:dyDescent="0.35">
      <c r="A7153">
        <v>672.57</v>
      </c>
      <c r="B7153">
        <v>-80.367999999999995</v>
      </c>
      <c r="C7153">
        <v>3.3290000000000002</v>
      </c>
    </row>
    <row r="7154" spans="1:3" x14ac:dyDescent="0.35">
      <c r="A7154">
        <v>672.66600000000005</v>
      </c>
      <c r="B7154">
        <v>-80.179000000000002</v>
      </c>
      <c r="C7154">
        <v>3.3290000000000002</v>
      </c>
    </row>
    <row r="7155" spans="1:3" x14ac:dyDescent="0.35">
      <c r="A7155">
        <v>672.76700000000005</v>
      </c>
      <c r="B7155">
        <v>-80.480999999999995</v>
      </c>
      <c r="C7155">
        <v>3.3290000000000002</v>
      </c>
    </row>
    <row r="7156" spans="1:3" x14ac:dyDescent="0.35">
      <c r="A7156">
        <v>672.86699999999996</v>
      </c>
      <c r="B7156">
        <v>-80.328999999999994</v>
      </c>
      <c r="C7156">
        <v>3.327</v>
      </c>
    </row>
    <row r="7157" spans="1:3" x14ac:dyDescent="0.35">
      <c r="A7157">
        <v>672.96600000000001</v>
      </c>
      <c r="B7157">
        <v>-80.260000000000005</v>
      </c>
      <c r="C7157">
        <v>3.3290000000000002</v>
      </c>
    </row>
    <row r="7158" spans="1:3" x14ac:dyDescent="0.35">
      <c r="A7158">
        <v>673.06600000000003</v>
      </c>
      <c r="B7158">
        <v>-80.311000000000007</v>
      </c>
      <c r="C7158">
        <v>3.3279999999999998</v>
      </c>
    </row>
    <row r="7159" spans="1:3" x14ac:dyDescent="0.35">
      <c r="A7159">
        <v>673.16800000000001</v>
      </c>
      <c r="B7159">
        <v>-80.238</v>
      </c>
      <c r="C7159">
        <v>3.3279999999999998</v>
      </c>
    </row>
    <row r="7160" spans="1:3" x14ac:dyDescent="0.35">
      <c r="A7160">
        <v>673.28399999999999</v>
      </c>
      <c r="B7160">
        <v>-80.239999999999995</v>
      </c>
      <c r="C7160">
        <v>3.3290000000000002</v>
      </c>
    </row>
    <row r="7161" spans="1:3" x14ac:dyDescent="0.35">
      <c r="A7161">
        <v>673.36800000000005</v>
      </c>
      <c r="B7161">
        <v>-80.186000000000007</v>
      </c>
      <c r="C7161">
        <v>3.3279999999999998</v>
      </c>
    </row>
    <row r="7162" spans="1:3" x14ac:dyDescent="0.35">
      <c r="A7162">
        <v>673.49199999999996</v>
      </c>
      <c r="B7162">
        <v>-80.275000000000006</v>
      </c>
      <c r="C7162">
        <v>3.3279999999999998</v>
      </c>
    </row>
    <row r="7163" spans="1:3" x14ac:dyDescent="0.35">
      <c r="A7163">
        <v>673.56799999999998</v>
      </c>
      <c r="B7163">
        <v>-80.242999999999995</v>
      </c>
      <c r="C7163">
        <v>3.3279999999999998</v>
      </c>
    </row>
    <row r="7164" spans="1:3" x14ac:dyDescent="0.35">
      <c r="A7164">
        <v>673.66800000000001</v>
      </c>
      <c r="B7164">
        <v>-80.070999999999998</v>
      </c>
      <c r="C7164">
        <v>3.3279999999999998</v>
      </c>
    </row>
    <row r="7165" spans="1:3" x14ac:dyDescent="0.35">
      <c r="A7165">
        <v>673.78</v>
      </c>
      <c r="B7165">
        <v>-80.034999999999997</v>
      </c>
      <c r="C7165">
        <v>3.3279999999999998</v>
      </c>
    </row>
    <row r="7166" spans="1:3" x14ac:dyDescent="0.35">
      <c r="A7166">
        <v>673.86800000000005</v>
      </c>
      <c r="B7166">
        <v>-80.081999999999994</v>
      </c>
      <c r="C7166">
        <v>3.3250000000000002</v>
      </c>
    </row>
    <row r="7167" spans="1:3" x14ac:dyDescent="0.35">
      <c r="A7167">
        <v>673.96699999999998</v>
      </c>
      <c r="B7167">
        <v>-80.078000000000003</v>
      </c>
      <c r="C7167">
        <v>3.327</v>
      </c>
    </row>
    <row r="7168" spans="1:3" x14ac:dyDescent="0.35">
      <c r="A7168">
        <v>674.06799999999998</v>
      </c>
      <c r="B7168">
        <v>-80.087999999999994</v>
      </c>
      <c r="C7168">
        <v>3.3290000000000002</v>
      </c>
    </row>
    <row r="7169" spans="1:3" x14ac:dyDescent="0.35">
      <c r="A7169">
        <v>674.16800000000001</v>
      </c>
      <c r="B7169">
        <v>-79.953000000000003</v>
      </c>
      <c r="C7169">
        <v>3.327</v>
      </c>
    </row>
    <row r="7170" spans="1:3" x14ac:dyDescent="0.35">
      <c r="A7170">
        <v>674.26900000000001</v>
      </c>
      <c r="B7170">
        <v>-80.081999999999994</v>
      </c>
      <c r="C7170">
        <v>3.327</v>
      </c>
    </row>
    <row r="7171" spans="1:3" x14ac:dyDescent="0.35">
      <c r="A7171">
        <v>674.39800000000002</v>
      </c>
      <c r="B7171">
        <v>-79.903000000000006</v>
      </c>
      <c r="C7171">
        <v>3.327</v>
      </c>
    </row>
    <row r="7172" spans="1:3" x14ac:dyDescent="0.35">
      <c r="A7172">
        <v>674.50400000000002</v>
      </c>
      <c r="B7172">
        <v>-80.058999999999997</v>
      </c>
      <c r="C7172">
        <v>3.327</v>
      </c>
    </row>
    <row r="7173" spans="1:3" x14ac:dyDescent="0.35">
      <c r="A7173">
        <v>674.59299999999996</v>
      </c>
      <c r="B7173">
        <v>-80.019000000000005</v>
      </c>
      <c r="C7173">
        <v>3.327</v>
      </c>
    </row>
    <row r="7174" spans="1:3" x14ac:dyDescent="0.35">
      <c r="A7174">
        <v>674.69600000000003</v>
      </c>
      <c r="B7174">
        <v>-79.951999999999998</v>
      </c>
      <c r="C7174">
        <v>3.327</v>
      </c>
    </row>
    <row r="7175" spans="1:3" x14ac:dyDescent="0.35">
      <c r="A7175">
        <v>674.76900000000001</v>
      </c>
      <c r="B7175">
        <v>-79.974999999999994</v>
      </c>
      <c r="C7175">
        <v>3.3260000000000001</v>
      </c>
    </row>
    <row r="7176" spans="1:3" x14ac:dyDescent="0.35">
      <c r="A7176">
        <v>674.88099999999997</v>
      </c>
      <c r="B7176">
        <v>-79.91</v>
      </c>
      <c r="C7176">
        <v>3.327</v>
      </c>
    </row>
    <row r="7177" spans="1:3" x14ac:dyDescent="0.35">
      <c r="A7177">
        <v>674.96699999999998</v>
      </c>
      <c r="B7177">
        <v>-79.846999999999994</v>
      </c>
      <c r="C7177">
        <v>3.3260000000000001</v>
      </c>
    </row>
    <row r="7178" spans="1:3" x14ac:dyDescent="0.35">
      <c r="A7178">
        <v>675.06799999999998</v>
      </c>
      <c r="B7178">
        <v>-79.763999999999996</v>
      </c>
      <c r="C7178">
        <v>3.3250000000000002</v>
      </c>
    </row>
    <row r="7179" spans="1:3" x14ac:dyDescent="0.35">
      <c r="A7179">
        <v>675.20399999999995</v>
      </c>
      <c r="B7179">
        <v>-79.872</v>
      </c>
      <c r="C7179">
        <v>3.3260000000000001</v>
      </c>
    </row>
    <row r="7180" spans="1:3" x14ac:dyDescent="0.35">
      <c r="A7180">
        <v>675.26800000000003</v>
      </c>
      <c r="B7180">
        <v>-79.759</v>
      </c>
      <c r="C7180">
        <v>3.3260000000000001</v>
      </c>
    </row>
    <row r="7181" spans="1:3" x14ac:dyDescent="0.35">
      <c r="A7181">
        <v>675.36800000000005</v>
      </c>
      <c r="B7181">
        <v>-79.768000000000001</v>
      </c>
      <c r="C7181">
        <v>3.3260000000000001</v>
      </c>
    </row>
    <row r="7182" spans="1:3" x14ac:dyDescent="0.35">
      <c r="A7182">
        <v>675.47299999999996</v>
      </c>
      <c r="B7182">
        <v>-79.730999999999995</v>
      </c>
      <c r="C7182">
        <v>3.3260000000000001</v>
      </c>
    </row>
    <row r="7183" spans="1:3" x14ac:dyDescent="0.35">
      <c r="A7183">
        <v>675.59500000000003</v>
      </c>
      <c r="B7183">
        <v>-79.671999999999997</v>
      </c>
      <c r="C7183">
        <v>3.3260000000000001</v>
      </c>
    </row>
    <row r="7184" spans="1:3" x14ac:dyDescent="0.35">
      <c r="A7184">
        <v>675.69399999999996</v>
      </c>
      <c r="B7184">
        <v>-79.754000000000005</v>
      </c>
      <c r="C7184">
        <v>3.3250000000000002</v>
      </c>
    </row>
    <row r="7185" spans="1:3" x14ac:dyDescent="0.35">
      <c r="A7185">
        <v>675.81500000000005</v>
      </c>
      <c r="B7185">
        <v>-79.817999999999998</v>
      </c>
      <c r="C7185">
        <v>3.3260000000000001</v>
      </c>
    </row>
    <row r="7186" spans="1:3" x14ac:dyDescent="0.35">
      <c r="A7186">
        <v>675.86900000000003</v>
      </c>
      <c r="B7186">
        <v>-79.798000000000002</v>
      </c>
      <c r="C7186">
        <v>3.323</v>
      </c>
    </row>
    <row r="7187" spans="1:3" x14ac:dyDescent="0.35">
      <c r="A7187">
        <v>675.98699999999997</v>
      </c>
      <c r="B7187">
        <v>-79.819000000000003</v>
      </c>
      <c r="C7187">
        <v>3.323</v>
      </c>
    </row>
    <row r="7188" spans="1:3" x14ac:dyDescent="0.35">
      <c r="A7188">
        <v>676.06700000000001</v>
      </c>
      <c r="B7188">
        <v>-79.787999999999997</v>
      </c>
      <c r="C7188">
        <v>3.3250000000000002</v>
      </c>
    </row>
    <row r="7189" spans="1:3" x14ac:dyDescent="0.35">
      <c r="A7189">
        <v>676.18299999999999</v>
      </c>
      <c r="B7189">
        <v>-79.715999999999994</v>
      </c>
      <c r="C7189">
        <v>3.3250000000000002</v>
      </c>
    </row>
    <row r="7190" spans="1:3" x14ac:dyDescent="0.35">
      <c r="A7190">
        <v>676.26800000000003</v>
      </c>
      <c r="B7190">
        <v>-79.745999999999995</v>
      </c>
      <c r="C7190">
        <v>3.3250000000000002</v>
      </c>
    </row>
    <row r="7191" spans="1:3" x14ac:dyDescent="0.35">
      <c r="A7191">
        <v>676.36699999999996</v>
      </c>
      <c r="B7191">
        <v>-79.790999999999997</v>
      </c>
      <c r="C7191">
        <v>3.3239999999999998</v>
      </c>
    </row>
    <row r="7192" spans="1:3" x14ac:dyDescent="0.35">
      <c r="A7192">
        <v>676.47799999999995</v>
      </c>
      <c r="B7192">
        <v>-79.766999999999996</v>
      </c>
      <c r="C7192">
        <v>3.3239999999999998</v>
      </c>
    </row>
    <row r="7193" spans="1:3" x14ac:dyDescent="0.35">
      <c r="A7193">
        <v>676.56799999999998</v>
      </c>
      <c r="B7193">
        <v>-79.763000000000005</v>
      </c>
      <c r="C7193">
        <v>3.3239999999999998</v>
      </c>
    </row>
    <row r="7194" spans="1:3" x14ac:dyDescent="0.35">
      <c r="A7194">
        <v>676.68899999999996</v>
      </c>
      <c r="B7194">
        <v>-79.616</v>
      </c>
      <c r="C7194">
        <v>3.3239999999999998</v>
      </c>
    </row>
    <row r="7195" spans="1:3" x14ac:dyDescent="0.35">
      <c r="A7195">
        <v>676.76700000000005</v>
      </c>
      <c r="B7195">
        <v>-79.697999999999993</v>
      </c>
      <c r="C7195">
        <v>3.3239999999999998</v>
      </c>
    </row>
    <row r="7196" spans="1:3" x14ac:dyDescent="0.35">
      <c r="A7196">
        <v>676.86699999999996</v>
      </c>
      <c r="B7196">
        <v>-79.522999999999996</v>
      </c>
      <c r="C7196">
        <v>3.323</v>
      </c>
    </row>
    <row r="7197" spans="1:3" x14ac:dyDescent="0.35">
      <c r="A7197">
        <v>676.96699999999998</v>
      </c>
      <c r="B7197">
        <v>-79.600999999999999</v>
      </c>
      <c r="C7197">
        <v>3.3210000000000002</v>
      </c>
    </row>
    <row r="7198" spans="1:3" x14ac:dyDescent="0.35">
      <c r="A7198">
        <v>677.06799999999998</v>
      </c>
      <c r="B7198">
        <v>-79.685000000000002</v>
      </c>
      <c r="C7198">
        <v>3.3239999999999998</v>
      </c>
    </row>
    <row r="7199" spans="1:3" x14ac:dyDescent="0.35">
      <c r="A7199">
        <v>677.16800000000001</v>
      </c>
      <c r="B7199">
        <v>-79.596999999999994</v>
      </c>
      <c r="C7199">
        <v>3.3239999999999998</v>
      </c>
    </row>
    <row r="7200" spans="1:3" x14ac:dyDescent="0.35">
      <c r="A7200">
        <v>677.29899999999998</v>
      </c>
      <c r="B7200">
        <v>-79.649000000000001</v>
      </c>
      <c r="C7200">
        <v>3.323</v>
      </c>
    </row>
    <row r="7201" spans="1:3" x14ac:dyDescent="0.35">
      <c r="A7201">
        <v>677.36699999999996</v>
      </c>
      <c r="B7201">
        <v>-79.688999999999993</v>
      </c>
      <c r="C7201">
        <v>3.323</v>
      </c>
    </row>
    <row r="7202" spans="1:3" x14ac:dyDescent="0.35">
      <c r="A7202">
        <v>677.47299999999996</v>
      </c>
      <c r="B7202">
        <v>-79.790000000000006</v>
      </c>
      <c r="C7202">
        <v>3.3220000000000001</v>
      </c>
    </row>
    <row r="7203" spans="1:3" x14ac:dyDescent="0.35">
      <c r="A7203">
        <v>677.61300000000006</v>
      </c>
      <c r="B7203">
        <v>-79.712000000000003</v>
      </c>
      <c r="C7203">
        <v>3.3220000000000001</v>
      </c>
    </row>
    <row r="7204" spans="1:3" x14ac:dyDescent="0.35">
      <c r="A7204">
        <v>677.68899999999996</v>
      </c>
      <c r="B7204">
        <v>-79.703000000000003</v>
      </c>
      <c r="C7204">
        <v>3.3210000000000002</v>
      </c>
    </row>
    <row r="7205" spans="1:3" x14ac:dyDescent="0.35">
      <c r="A7205">
        <v>677.76700000000005</v>
      </c>
      <c r="B7205">
        <v>-79.620999999999995</v>
      </c>
      <c r="C7205">
        <v>3.32</v>
      </c>
    </row>
    <row r="7206" spans="1:3" x14ac:dyDescent="0.35">
      <c r="A7206">
        <v>677.94500000000005</v>
      </c>
      <c r="B7206">
        <v>-79.765000000000001</v>
      </c>
      <c r="C7206">
        <v>3.323</v>
      </c>
    </row>
    <row r="7207" spans="1:3" x14ac:dyDescent="0.35">
      <c r="A7207">
        <v>677.995</v>
      </c>
      <c r="B7207">
        <v>-79.677000000000007</v>
      </c>
      <c r="C7207">
        <v>3.323</v>
      </c>
    </row>
    <row r="7208" spans="1:3" x14ac:dyDescent="0.35">
      <c r="A7208">
        <v>678.08699999999999</v>
      </c>
      <c r="B7208">
        <v>-79.569000000000003</v>
      </c>
      <c r="C7208">
        <v>3.3210000000000002</v>
      </c>
    </row>
    <row r="7209" spans="1:3" x14ac:dyDescent="0.35">
      <c r="A7209">
        <v>678.17399999999998</v>
      </c>
      <c r="B7209">
        <v>-79.736999999999995</v>
      </c>
      <c r="C7209">
        <v>3.323</v>
      </c>
    </row>
    <row r="7210" spans="1:3" x14ac:dyDescent="0.35">
      <c r="A7210">
        <v>678.26800000000003</v>
      </c>
      <c r="B7210">
        <v>-79.72</v>
      </c>
      <c r="C7210">
        <v>3.3210000000000002</v>
      </c>
    </row>
    <row r="7211" spans="1:3" x14ac:dyDescent="0.35">
      <c r="A7211">
        <v>678.36699999999996</v>
      </c>
      <c r="B7211">
        <v>-79.741</v>
      </c>
      <c r="C7211">
        <v>3.3210000000000002</v>
      </c>
    </row>
    <row r="7212" spans="1:3" x14ac:dyDescent="0.35">
      <c r="A7212">
        <v>678.46799999999996</v>
      </c>
      <c r="B7212">
        <v>-79.688999999999993</v>
      </c>
      <c r="C7212">
        <v>3.3210000000000002</v>
      </c>
    </row>
    <row r="7213" spans="1:3" x14ac:dyDescent="0.35">
      <c r="A7213">
        <v>678.65800000000002</v>
      </c>
      <c r="B7213">
        <v>-79.587000000000003</v>
      </c>
      <c r="C7213">
        <v>3.3210000000000002</v>
      </c>
    </row>
    <row r="7214" spans="1:3" x14ac:dyDescent="0.35">
      <c r="A7214">
        <v>678.71699999999998</v>
      </c>
      <c r="B7214">
        <v>-79.706999999999994</v>
      </c>
      <c r="C7214">
        <v>3.3210000000000002</v>
      </c>
    </row>
    <row r="7215" spans="1:3" x14ac:dyDescent="0.35">
      <c r="A7215">
        <v>678.78</v>
      </c>
      <c r="B7215">
        <v>-79.622</v>
      </c>
      <c r="C7215">
        <v>3.3210000000000002</v>
      </c>
    </row>
    <row r="7216" spans="1:3" x14ac:dyDescent="0.35">
      <c r="A7216">
        <v>678.89200000000005</v>
      </c>
      <c r="B7216">
        <v>-79.685000000000002</v>
      </c>
      <c r="C7216">
        <v>3.3180000000000001</v>
      </c>
    </row>
    <row r="7217" spans="1:3" x14ac:dyDescent="0.35">
      <c r="A7217">
        <v>678.96699999999998</v>
      </c>
      <c r="B7217">
        <v>-79.667000000000002</v>
      </c>
      <c r="C7217">
        <v>3.3220000000000001</v>
      </c>
    </row>
    <row r="7218" spans="1:3" x14ac:dyDescent="0.35">
      <c r="A7218">
        <v>679.08699999999999</v>
      </c>
      <c r="B7218">
        <v>-79.58</v>
      </c>
      <c r="C7218">
        <v>3.3210000000000002</v>
      </c>
    </row>
    <row r="7219" spans="1:3" x14ac:dyDescent="0.35">
      <c r="A7219">
        <v>679.18399999999997</v>
      </c>
      <c r="B7219">
        <v>-79.503</v>
      </c>
      <c r="C7219">
        <v>3.3210000000000002</v>
      </c>
    </row>
    <row r="7220" spans="1:3" x14ac:dyDescent="0.35">
      <c r="A7220">
        <v>679.26800000000003</v>
      </c>
      <c r="B7220">
        <v>-79.551000000000002</v>
      </c>
      <c r="C7220">
        <v>3.32</v>
      </c>
    </row>
    <row r="7221" spans="1:3" x14ac:dyDescent="0.35">
      <c r="A7221">
        <v>679.36699999999996</v>
      </c>
      <c r="B7221">
        <v>-79.465999999999994</v>
      </c>
      <c r="C7221">
        <v>3.32</v>
      </c>
    </row>
    <row r="7222" spans="1:3" x14ac:dyDescent="0.35">
      <c r="A7222">
        <v>679.47400000000005</v>
      </c>
      <c r="B7222">
        <v>-79.472999999999999</v>
      </c>
      <c r="C7222">
        <v>3.32</v>
      </c>
    </row>
    <row r="7223" spans="1:3" x14ac:dyDescent="0.35">
      <c r="A7223">
        <v>679.56700000000001</v>
      </c>
      <c r="B7223">
        <v>-79.472999999999999</v>
      </c>
      <c r="C7223">
        <v>3.32</v>
      </c>
    </row>
    <row r="7224" spans="1:3" x14ac:dyDescent="0.35">
      <c r="A7224">
        <v>679.69899999999996</v>
      </c>
      <c r="B7224">
        <v>-79.453999999999994</v>
      </c>
      <c r="C7224">
        <v>3.32</v>
      </c>
    </row>
    <row r="7225" spans="1:3" x14ac:dyDescent="0.35">
      <c r="A7225">
        <v>679.76700000000005</v>
      </c>
      <c r="B7225">
        <v>-79.644999999999996</v>
      </c>
      <c r="C7225">
        <v>3.32</v>
      </c>
    </row>
    <row r="7226" spans="1:3" x14ac:dyDescent="0.35">
      <c r="A7226">
        <v>679.86699999999996</v>
      </c>
      <c r="B7226">
        <v>-79.471000000000004</v>
      </c>
      <c r="C7226">
        <v>3.3210000000000002</v>
      </c>
    </row>
    <row r="7227" spans="1:3" x14ac:dyDescent="0.35">
      <c r="A7227">
        <v>679.96699999999998</v>
      </c>
      <c r="B7227">
        <v>-79.572999999999993</v>
      </c>
      <c r="C7227">
        <v>3.3210000000000002</v>
      </c>
    </row>
    <row r="7228" spans="1:3" x14ac:dyDescent="0.35">
      <c r="A7228">
        <v>680.07799999999997</v>
      </c>
      <c r="B7228">
        <v>-79.563000000000002</v>
      </c>
      <c r="C7228">
        <v>3.319</v>
      </c>
    </row>
    <row r="7229" spans="1:3" x14ac:dyDescent="0.35">
      <c r="A7229">
        <v>680.16899999999998</v>
      </c>
      <c r="B7229">
        <v>-79.531000000000006</v>
      </c>
      <c r="C7229">
        <v>3.3159999999999998</v>
      </c>
    </row>
    <row r="7230" spans="1:3" x14ac:dyDescent="0.35">
      <c r="A7230">
        <v>680.26800000000003</v>
      </c>
      <c r="B7230">
        <v>-79.584999999999994</v>
      </c>
      <c r="C7230">
        <v>3.3180000000000001</v>
      </c>
    </row>
    <row r="7231" spans="1:3" x14ac:dyDescent="0.35">
      <c r="A7231">
        <v>680.36800000000005</v>
      </c>
      <c r="B7231">
        <v>-79.608000000000004</v>
      </c>
      <c r="C7231">
        <v>3.319</v>
      </c>
    </row>
    <row r="7232" spans="1:3" x14ac:dyDescent="0.35">
      <c r="A7232">
        <v>680.46799999999996</v>
      </c>
      <c r="B7232">
        <v>-79.519000000000005</v>
      </c>
      <c r="C7232">
        <v>3.319</v>
      </c>
    </row>
    <row r="7233" spans="1:3" x14ac:dyDescent="0.35">
      <c r="A7233">
        <v>680.56799999999998</v>
      </c>
      <c r="B7233">
        <v>-79.393000000000001</v>
      </c>
      <c r="C7233">
        <v>3.3180000000000001</v>
      </c>
    </row>
    <row r="7234" spans="1:3" x14ac:dyDescent="0.35">
      <c r="A7234">
        <v>680.67100000000005</v>
      </c>
      <c r="B7234">
        <v>-79.498999999999995</v>
      </c>
      <c r="C7234">
        <v>3.3180000000000001</v>
      </c>
    </row>
    <row r="7235" spans="1:3" x14ac:dyDescent="0.35">
      <c r="A7235">
        <v>680.798</v>
      </c>
      <c r="B7235">
        <v>-79.421999999999997</v>
      </c>
      <c r="C7235">
        <v>3.3180000000000001</v>
      </c>
    </row>
    <row r="7236" spans="1:3" x14ac:dyDescent="0.35">
      <c r="A7236">
        <v>680.88499999999999</v>
      </c>
      <c r="B7236">
        <v>-79.599000000000004</v>
      </c>
      <c r="C7236">
        <v>3.3180000000000001</v>
      </c>
    </row>
    <row r="7237" spans="1:3" x14ac:dyDescent="0.35">
      <c r="A7237">
        <v>680.98400000000004</v>
      </c>
      <c r="B7237">
        <v>-79.593000000000004</v>
      </c>
      <c r="C7237">
        <v>3.32</v>
      </c>
    </row>
    <row r="7238" spans="1:3" x14ac:dyDescent="0.35">
      <c r="A7238">
        <v>681.08</v>
      </c>
      <c r="B7238">
        <v>-79.563999999999993</v>
      </c>
      <c r="C7238">
        <v>3.3180000000000001</v>
      </c>
    </row>
    <row r="7239" spans="1:3" x14ac:dyDescent="0.35">
      <c r="A7239">
        <v>681.16800000000001</v>
      </c>
      <c r="B7239">
        <v>-79.477999999999994</v>
      </c>
      <c r="C7239">
        <v>3.3170000000000002</v>
      </c>
    </row>
    <row r="7240" spans="1:3" x14ac:dyDescent="0.35">
      <c r="A7240">
        <v>681.26900000000001</v>
      </c>
      <c r="B7240">
        <v>-79.453999999999994</v>
      </c>
      <c r="C7240">
        <v>3.3180000000000001</v>
      </c>
    </row>
    <row r="7241" spans="1:3" x14ac:dyDescent="0.35">
      <c r="A7241">
        <v>681.37900000000002</v>
      </c>
      <c r="B7241">
        <v>-79.516000000000005</v>
      </c>
      <c r="C7241">
        <v>3.3170000000000002</v>
      </c>
    </row>
    <row r="7242" spans="1:3" x14ac:dyDescent="0.35">
      <c r="A7242">
        <v>681.47900000000004</v>
      </c>
      <c r="B7242">
        <v>-79.480999999999995</v>
      </c>
      <c r="C7242">
        <v>3.3170000000000002</v>
      </c>
    </row>
    <row r="7243" spans="1:3" x14ac:dyDescent="0.35">
      <c r="A7243">
        <v>681.56700000000001</v>
      </c>
      <c r="B7243">
        <v>-79.600999999999999</v>
      </c>
      <c r="C7243">
        <v>3.3170000000000002</v>
      </c>
    </row>
    <row r="7244" spans="1:3" x14ac:dyDescent="0.35">
      <c r="A7244">
        <v>681.66800000000001</v>
      </c>
      <c r="B7244">
        <v>-79.477999999999994</v>
      </c>
      <c r="C7244">
        <v>3.3170000000000002</v>
      </c>
    </row>
    <row r="7245" spans="1:3" x14ac:dyDescent="0.35">
      <c r="A7245">
        <v>681.76800000000003</v>
      </c>
      <c r="B7245">
        <v>-79.617999999999995</v>
      </c>
      <c r="C7245">
        <v>3.3170000000000002</v>
      </c>
    </row>
    <row r="7246" spans="1:3" x14ac:dyDescent="0.35">
      <c r="A7246">
        <v>681.88900000000001</v>
      </c>
      <c r="B7246">
        <v>-79.667000000000002</v>
      </c>
      <c r="C7246">
        <v>3.3159999999999998</v>
      </c>
    </row>
    <row r="7247" spans="1:3" x14ac:dyDescent="0.35">
      <c r="A7247">
        <v>681.96900000000005</v>
      </c>
      <c r="B7247">
        <v>-79.540000000000006</v>
      </c>
      <c r="C7247">
        <v>3.3170000000000002</v>
      </c>
    </row>
    <row r="7248" spans="1:3" x14ac:dyDescent="0.35">
      <c r="A7248">
        <v>682.12099999999998</v>
      </c>
      <c r="B7248">
        <v>-79.453000000000003</v>
      </c>
      <c r="C7248">
        <v>3.3170000000000002</v>
      </c>
    </row>
    <row r="7249" spans="1:3" x14ac:dyDescent="0.35">
      <c r="A7249">
        <v>682.173</v>
      </c>
      <c r="B7249">
        <v>-79.616</v>
      </c>
      <c r="C7249">
        <v>3.3180000000000001</v>
      </c>
    </row>
    <row r="7250" spans="1:3" x14ac:dyDescent="0.35">
      <c r="A7250">
        <v>682.28200000000004</v>
      </c>
      <c r="B7250">
        <v>-79.52</v>
      </c>
      <c r="C7250">
        <v>3.3149999999999999</v>
      </c>
    </row>
    <row r="7251" spans="1:3" x14ac:dyDescent="0.35">
      <c r="A7251">
        <v>682.36699999999996</v>
      </c>
      <c r="B7251">
        <v>-79.605000000000004</v>
      </c>
      <c r="C7251">
        <v>3.3159999999999998</v>
      </c>
    </row>
    <row r="7252" spans="1:3" x14ac:dyDescent="0.35">
      <c r="A7252">
        <v>682.46699999999998</v>
      </c>
      <c r="B7252">
        <v>-79.563000000000002</v>
      </c>
      <c r="C7252">
        <v>3.3159999999999998</v>
      </c>
    </row>
    <row r="7253" spans="1:3" x14ac:dyDescent="0.35">
      <c r="A7253">
        <v>682.56700000000001</v>
      </c>
      <c r="B7253">
        <v>-79.537000000000006</v>
      </c>
      <c r="C7253">
        <v>3.3149999999999999</v>
      </c>
    </row>
    <row r="7254" spans="1:3" x14ac:dyDescent="0.35">
      <c r="A7254">
        <v>682.66800000000001</v>
      </c>
      <c r="B7254">
        <v>-79.575999999999993</v>
      </c>
      <c r="C7254">
        <v>3.3149999999999999</v>
      </c>
    </row>
    <row r="7255" spans="1:3" x14ac:dyDescent="0.35">
      <c r="A7255">
        <v>682.76800000000003</v>
      </c>
      <c r="B7255">
        <v>-79.53</v>
      </c>
      <c r="C7255">
        <v>3.3149999999999999</v>
      </c>
    </row>
    <row r="7256" spans="1:3" x14ac:dyDescent="0.35">
      <c r="A7256">
        <v>682.89300000000003</v>
      </c>
      <c r="B7256">
        <v>-79.668999999999997</v>
      </c>
      <c r="C7256">
        <v>3.3149999999999999</v>
      </c>
    </row>
    <row r="7257" spans="1:3" x14ac:dyDescent="0.35">
      <c r="A7257">
        <v>682.97900000000004</v>
      </c>
      <c r="B7257">
        <v>-79.736000000000004</v>
      </c>
      <c r="C7257">
        <v>3.3130000000000002</v>
      </c>
    </row>
    <row r="7258" spans="1:3" x14ac:dyDescent="0.35">
      <c r="A7258">
        <v>683.06700000000001</v>
      </c>
      <c r="B7258">
        <v>-79.668000000000006</v>
      </c>
      <c r="C7258">
        <v>3.3140000000000001</v>
      </c>
    </row>
    <row r="7259" spans="1:3" x14ac:dyDescent="0.35">
      <c r="A7259">
        <v>683.21199999999999</v>
      </c>
      <c r="B7259">
        <v>-79.447000000000003</v>
      </c>
      <c r="C7259">
        <v>3.3119999999999998</v>
      </c>
    </row>
    <row r="7260" spans="1:3" x14ac:dyDescent="0.35">
      <c r="A7260">
        <v>683.274</v>
      </c>
      <c r="B7260">
        <v>-79.564999999999998</v>
      </c>
      <c r="C7260">
        <v>3.3109999999999999</v>
      </c>
    </row>
    <row r="7261" spans="1:3" x14ac:dyDescent="0.35">
      <c r="A7261">
        <v>683.36800000000005</v>
      </c>
      <c r="B7261">
        <v>-79.616</v>
      </c>
      <c r="C7261">
        <v>3.3130000000000002</v>
      </c>
    </row>
    <row r="7262" spans="1:3" x14ac:dyDescent="0.35">
      <c r="A7262">
        <v>683.46900000000005</v>
      </c>
      <c r="B7262">
        <v>-79.724000000000004</v>
      </c>
      <c r="C7262">
        <v>3.3130000000000002</v>
      </c>
    </row>
    <row r="7263" spans="1:3" x14ac:dyDescent="0.35">
      <c r="A7263">
        <v>683.56799999999998</v>
      </c>
      <c r="B7263">
        <v>-79.656000000000006</v>
      </c>
      <c r="C7263">
        <v>3.3130000000000002</v>
      </c>
    </row>
    <row r="7264" spans="1:3" x14ac:dyDescent="0.35">
      <c r="A7264">
        <v>683.66800000000001</v>
      </c>
      <c r="B7264">
        <v>-79.713999999999999</v>
      </c>
      <c r="C7264">
        <v>3.3130000000000002</v>
      </c>
    </row>
    <row r="7265" spans="1:3" x14ac:dyDescent="0.35">
      <c r="A7265">
        <v>683.78599999999994</v>
      </c>
      <c r="B7265">
        <v>-79.611000000000004</v>
      </c>
      <c r="C7265">
        <v>3.3130000000000002</v>
      </c>
    </row>
    <row r="7266" spans="1:3" x14ac:dyDescent="0.35">
      <c r="A7266">
        <v>683.92499999999995</v>
      </c>
      <c r="B7266">
        <v>-79.507000000000005</v>
      </c>
      <c r="C7266">
        <v>3.3130000000000002</v>
      </c>
    </row>
    <row r="7267" spans="1:3" x14ac:dyDescent="0.35">
      <c r="A7267">
        <v>683.98199999999997</v>
      </c>
      <c r="B7267">
        <v>-79.665000000000006</v>
      </c>
      <c r="C7267">
        <v>3.3149999999999999</v>
      </c>
    </row>
    <row r="7268" spans="1:3" x14ac:dyDescent="0.35">
      <c r="A7268">
        <v>684.06799999999998</v>
      </c>
      <c r="B7268">
        <v>-79.638999999999996</v>
      </c>
      <c r="C7268">
        <v>3.3149999999999999</v>
      </c>
    </row>
    <row r="7269" spans="1:3" x14ac:dyDescent="0.35">
      <c r="A7269">
        <v>684.18</v>
      </c>
      <c r="B7269">
        <v>-79.825000000000003</v>
      </c>
      <c r="C7269">
        <v>3.3130000000000002</v>
      </c>
    </row>
    <row r="7270" spans="1:3" x14ac:dyDescent="0.35">
      <c r="A7270">
        <v>684.27</v>
      </c>
      <c r="B7270">
        <v>-79.736000000000004</v>
      </c>
      <c r="C7270">
        <v>3.3140000000000001</v>
      </c>
    </row>
    <row r="7271" spans="1:3" x14ac:dyDescent="0.35">
      <c r="A7271">
        <v>684.38900000000001</v>
      </c>
      <c r="B7271">
        <v>-79.581999999999994</v>
      </c>
      <c r="C7271">
        <v>3.3130000000000002</v>
      </c>
    </row>
    <row r="7272" spans="1:3" x14ac:dyDescent="0.35">
      <c r="A7272">
        <v>684.50300000000004</v>
      </c>
      <c r="B7272">
        <v>-79.629000000000005</v>
      </c>
      <c r="C7272">
        <v>3.3130000000000002</v>
      </c>
    </row>
    <row r="7273" spans="1:3" x14ac:dyDescent="0.35">
      <c r="A7273">
        <v>684.56700000000001</v>
      </c>
      <c r="B7273">
        <v>-79.704999999999998</v>
      </c>
      <c r="C7273">
        <v>3.3130000000000002</v>
      </c>
    </row>
    <row r="7274" spans="1:3" x14ac:dyDescent="0.35">
      <c r="A7274">
        <v>684.66800000000001</v>
      </c>
      <c r="B7274">
        <v>-79.605000000000004</v>
      </c>
      <c r="C7274">
        <v>3.3119999999999998</v>
      </c>
    </row>
    <row r="7275" spans="1:3" x14ac:dyDescent="0.35">
      <c r="A7275">
        <v>684.80100000000004</v>
      </c>
      <c r="B7275">
        <v>-79.632000000000005</v>
      </c>
      <c r="C7275">
        <v>3.3119999999999998</v>
      </c>
    </row>
    <row r="7276" spans="1:3" x14ac:dyDescent="0.35">
      <c r="A7276">
        <v>684.87900000000002</v>
      </c>
      <c r="B7276">
        <v>-79.572000000000003</v>
      </c>
      <c r="C7276">
        <v>3.3130000000000002</v>
      </c>
    </row>
    <row r="7277" spans="1:3" x14ac:dyDescent="0.35">
      <c r="A7277">
        <v>684.96900000000005</v>
      </c>
      <c r="B7277">
        <v>-79.748000000000005</v>
      </c>
      <c r="C7277">
        <v>3.3109999999999999</v>
      </c>
    </row>
    <row r="7278" spans="1:3" x14ac:dyDescent="0.35">
      <c r="A7278">
        <v>685.06899999999996</v>
      </c>
      <c r="B7278">
        <v>-79.676000000000002</v>
      </c>
      <c r="C7278">
        <v>3.3119999999999998</v>
      </c>
    </row>
    <row r="7279" spans="1:3" x14ac:dyDescent="0.35">
      <c r="A7279">
        <v>685.16700000000003</v>
      </c>
      <c r="B7279">
        <v>-79.73</v>
      </c>
      <c r="C7279">
        <v>3.3109999999999999</v>
      </c>
    </row>
    <row r="7280" spans="1:3" x14ac:dyDescent="0.35">
      <c r="A7280">
        <v>685.27</v>
      </c>
      <c r="B7280">
        <v>-79.650999999999996</v>
      </c>
      <c r="C7280">
        <v>3.31</v>
      </c>
    </row>
    <row r="7281" spans="1:3" x14ac:dyDescent="0.35">
      <c r="A7281">
        <v>685.38300000000004</v>
      </c>
      <c r="B7281">
        <v>-79.801000000000002</v>
      </c>
      <c r="C7281">
        <v>3.3109999999999999</v>
      </c>
    </row>
    <row r="7282" spans="1:3" x14ac:dyDescent="0.35">
      <c r="A7282">
        <v>685.46799999999996</v>
      </c>
      <c r="B7282">
        <v>-79.721000000000004</v>
      </c>
      <c r="C7282">
        <v>3.3109999999999999</v>
      </c>
    </row>
    <row r="7283" spans="1:3" x14ac:dyDescent="0.35">
      <c r="A7283">
        <v>685.56700000000001</v>
      </c>
      <c r="B7283">
        <v>-79.683000000000007</v>
      </c>
      <c r="C7283">
        <v>3.3109999999999999</v>
      </c>
    </row>
    <row r="7284" spans="1:3" x14ac:dyDescent="0.35">
      <c r="A7284">
        <v>685.66800000000001</v>
      </c>
      <c r="B7284">
        <v>-79.549000000000007</v>
      </c>
      <c r="C7284">
        <v>3.3109999999999999</v>
      </c>
    </row>
    <row r="7285" spans="1:3" x14ac:dyDescent="0.35">
      <c r="A7285">
        <v>685.78800000000001</v>
      </c>
      <c r="B7285">
        <v>-79.64</v>
      </c>
      <c r="C7285">
        <v>3.3109999999999999</v>
      </c>
    </row>
    <row r="7286" spans="1:3" x14ac:dyDescent="0.35">
      <c r="A7286">
        <v>685.88699999999994</v>
      </c>
      <c r="B7286">
        <v>-79.656000000000006</v>
      </c>
      <c r="C7286">
        <v>3.3109999999999999</v>
      </c>
    </row>
    <row r="7287" spans="1:3" x14ac:dyDescent="0.35">
      <c r="A7287">
        <v>685.98099999999999</v>
      </c>
      <c r="B7287">
        <v>-79.742000000000004</v>
      </c>
      <c r="C7287">
        <v>3.3130000000000002</v>
      </c>
    </row>
    <row r="7288" spans="1:3" x14ac:dyDescent="0.35">
      <c r="A7288">
        <v>686.06799999999998</v>
      </c>
      <c r="B7288">
        <v>-79.703000000000003</v>
      </c>
      <c r="C7288">
        <v>3.3119999999999998</v>
      </c>
    </row>
    <row r="7289" spans="1:3" x14ac:dyDescent="0.35">
      <c r="A7289">
        <v>686.19899999999996</v>
      </c>
      <c r="B7289">
        <v>-79.704999999999998</v>
      </c>
      <c r="C7289">
        <v>3.3109999999999999</v>
      </c>
    </row>
    <row r="7290" spans="1:3" x14ac:dyDescent="0.35">
      <c r="A7290">
        <v>686.27800000000002</v>
      </c>
      <c r="B7290">
        <v>-79.66</v>
      </c>
      <c r="C7290">
        <v>3.31</v>
      </c>
    </row>
    <row r="7291" spans="1:3" x14ac:dyDescent="0.35">
      <c r="A7291">
        <v>686.36699999999996</v>
      </c>
      <c r="B7291">
        <v>-79.596999999999994</v>
      </c>
      <c r="C7291">
        <v>3.31</v>
      </c>
    </row>
    <row r="7292" spans="1:3" x14ac:dyDescent="0.35">
      <c r="A7292">
        <v>686.48299999999995</v>
      </c>
      <c r="B7292">
        <v>-79.534999999999997</v>
      </c>
      <c r="C7292">
        <v>3.31</v>
      </c>
    </row>
    <row r="7293" spans="1:3" x14ac:dyDescent="0.35">
      <c r="A7293">
        <v>686.56700000000001</v>
      </c>
      <c r="B7293">
        <v>-79.594999999999999</v>
      </c>
      <c r="C7293">
        <v>3.31</v>
      </c>
    </row>
    <row r="7294" spans="1:3" x14ac:dyDescent="0.35">
      <c r="A7294">
        <v>686.697</v>
      </c>
      <c r="B7294">
        <v>-79.698999999999998</v>
      </c>
      <c r="C7294">
        <v>3.3090000000000002</v>
      </c>
    </row>
    <row r="7295" spans="1:3" x14ac:dyDescent="0.35">
      <c r="A7295">
        <v>686.79899999999998</v>
      </c>
      <c r="B7295">
        <v>-79.433000000000007</v>
      </c>
      <c r="C7295">
        <v>3.3090000000000002</v>
      </c>
    </row>
    <row r="7296" spans="1:3" x14ac:dyDescent="0.35">
      <c r="A7296">
        <v>686.86800000000005</v>
      </c>
      <c r="B7296">
        <v>-79.715999999999994</v>
      </c>
      <c r="C7296">
        <v>3.3090000000000002</v>
      </c>
    </row>
    <row r="7297" spans="1:3" x14ac:dyDescent="0.35">
      <c r="A7297">
        <v>687.024</v>
      </c>
      <c r="B7297">
        <v>-79.697999999999993</v>
      </c>
      <c r="C7297">
        <v>3.31</v>
      </c>
    </row>
    <row r="7298" spans="1:3" x14ac:dyDescent="0.35">
      <c r="A7298">
        <v>687.07399999999996</v>
      </c>
      <c r="B7298">
        <v>-79.748000000000005</v>
      </c>
      <c r="C7298">
        <v>3.3079999999999998</v>
      </c>
    </row>
    <row r="7299" spans="1:3" x14ac:dyDescent="0.35">
      <c r="A7299">
        <v>687.16700000000003</v>
      </c>
      <c r="B7299">
        <v>-79.805000000000007</v>
      </c>
      <c r="C7299">
        <v>3.3050000000000002</v>
      </c>
    </row>
    <row r="7300" spans="1:3" x14ac:dyDescent="0.35">
      <c r="A7300">
        <v>687.28300000000002</v>
      </c>
      <c r="B7300">
        <v>-79.808000000000007</v>
      </c>
      <c r="C7300">
        <v>3.306</v>
      </c>
    </row>
    <row r="7301" spans="1:3" x14ac:dyDescent="0.35">
      <c r="A7301">
        <v>687.38</v>
      </c>
      <c r="B7301">
        <v>-79.870999999999995</v>
      </c>
      <c r="C7301">
        <v>3.306</v>
      </c>
    </row>
    <row r="7302" spans="1:3" x14ac:dyDescent="0.35">
      <c r="A7302">
        <v>687.46699999999998</v>
      </c>
      <c r="B7302">
        <v>-79.822999999999993</v>
      </c>
      <c r="C7302">
        <v>3.306</v>
      </c>
    </row>
    <row r="7303" spans="1:3" x14ac:dyDescent="0.35">
      <c r="A7303">
        <v>687.61599999999999</v>
      </c>
      <c r="B7303">
        <v>-79.765000000000001</v>
      </c>
      <c r="C7303">
        <v>3.3050000000000002</v>
      </c>
    </row>
    <row r="7304" spans="1:3" x14ac:dyDescent="0.35">
      <c r="A7304">
        <v>687.69</v>
      </c>
      <c r="B7304">
        <v>-79.819000000000003</v>
      </c>
      <c r="C7304">
        <v>3.3029999999999999</v>
      </c>
    </row>
    <row r="7305" spans="1:3" x14ac:dyDescent="0.35">
      <c r="A7305">
        <v>687.80600000000004</v>
      </c>
      <c r="B7305">
        <v>-79.912000000000006</v>
      </c>
      <c r="C7305">
        <v>3.3</v>
      </c>
    </row>
    <row r="7306" spans="1:3" x14ac:dyDescent="0.35">
      <c r="A7306">
        <v>687.88599999999997</v>
      </c>
      <c r="B7306">
        <v>-80.082999999999998</v>
      </c>
      <c r="C7306">
        <v>3.298</v>
      </c>
    </row>
    <row r="7307" spans="1:3" x14ac:dyDescent="0.35">
      <c r="A7307">
        <v>687.98199999999997</v>
      </c>
      <c r="B7307">
        <v>-80.052999999999997</v>
      </c>
      <c r="C7307">
        <v>3.2959999999999998</v>
      </c>
    </row>
    <row r="7308" spans="1:3" x14ac:dyDescent="0.35">
      <c r="A7308">
        <v>688.09500000000003</v>
      </c>
      <c r="B7308">
        <v>-80.192999999999998</v>
      </c>
      <c r="C7308">
        <v>3.3</v>
      </c>
    </row>
    <row r="7309" spans="1:3" x14ac:dyDescent="0.35">
      <c r="A7309">
        <v>688.19</v>
      </c>
      <c r="B7309">
        <v>-80.361000000000004</v>
      </c>
      <c r="C7309">
        <v>3.3010000000000002</v>
      </c>
    </row>
    <row r="7310" spans="1:3" x14ac:dyDescent="0.35">
      <c r="A7310">
        <v>688.29200000000003</v>
      </c>
      <c r="B7310">
        <v>-80.28</v>
      </c>
      <c r="C7310">
        <v>3.3039999999999998</v>
      </c>
    </row>
    <row r="7311" spans="1:3" x14ac:dyDescent="0.35">
      <c r="A7311">
        <v>688.41300000000001</v>
      </c>
      <c r="B7311">
        <v>-80.247</v>
      </c>
      <c r="C7311">
        <v>3.3039999999999998</v>
      </c>
    </row>
    <row r="7312" spans="1:3" x14ac:dyDescent="0.35">
      <c r="A7312">
        <v>688.46799999999996</v>
      </c>
      <c r="B7312">
        <v>-80.284000000000006</v>
      </c>
      <c r="C7312">
        <v>3.3039999999999998</v>
      </c>
    </row>
    <row r="7313" spans="1:3" x14ac:dyDescent="0.35">
      <c r="A7313">
        <v>688.56799999999998</v>
      </c>
      <c r="B7313">
        <v>-80.260000000000005</v>
      </c>
      <c r="C7313">
        <v>3.3050000000000002</v>
      </c>
    </row>
    <row r="7314" spans="1:3" x14ac:dyDescent="0.35">
      <c r="A7314">
        <v>688.678</v>
      </c>
      <c r="B7314">
        <v>-80.126000000000005</v>
      </c>
      <c r="C7314">
        <v>3.3050000000000002</v>
      </c>
    </row>
    <row r="7315" spans="1:3" x14ac:dyDescent="0.35">
      <c r="A7315">
        <v>688.76700000000005</v>
      </c>
      <c r="B7315">
        <v>-80.149000000000001</v>
      </c>
      <c r="C7315">
        <v>3.3050000000000002</v>
      </c>
    </row>
    <row r="7316" spans="1:3" x14ac:dyDescent="0.35">
      <c r="A7316">
        <v>688.87</v>
      </c>
      <c r="B7316">
        <v>-80.141000000000005</v>
      </c>
      <c r="C7316">
        <v>3.3050000000000002</v>
      </c>
    </row>
    <row r="7317" spans="1:3" x14ac:dyDescent="0.35">
      <c r="A7317">
        <v>688.96900000000005</v>
      </c>
      <c r="B7317">
        <v>-80.228999999999999</v>
      </c>
      <c r="C7317">
        <v>3.3050000000000002</v>
      </c>
    </row>
    <row r="7318" spans="1:3" x14ac:dyDescent="0.35">
      <c r="A7318">
        <v>689.221</v>
      </c>
      <c r="B7318">
        <v>-80.331000000000003</v>
      </c>
      <c r="C7318">
        <v>3.3050000000000002</v>
      </c>
    </row>
    <row r="7319" spans="1:3" x14ac:dyDescent="0.35">
      <c r="A7319">
        <v>689.27099999999996</v>
      </c>
      <c r="B7319">
        <v>-80.13</v>
      </c>
      <c r="C7319">
        <v>3.3050000000000002</v>
      </c>
    </row>
    <row r="7320" spans="1:3" x14ac:dyDescent="0.35">
      <c r="A7320">
        <v>689.36199999999997</v>
      </c>
      <c r="B7320">
        <v>-80.311999999999998</v>
      </c>
      <c r="C7320">
        <v>3.3039999999999998</v>
      </c>
    </row>
    <row r="7321" spans="1:3" x14ac:dyDescent="0.35">
      <c r="A7321">
        <v>689.42600000000004</v>
      </c>
      <c r="B7321">
        <v>-80.132000000000005</v>
      </c>
      <c r="C7321">
        <v>3.3050000000000002</v>
      </c>
    </row>
    <row r="7322" spans="1:3" x14ac:dyDescent="0.35">
      <c r="A7322">
        <v>689.47699999999998</v>
      </c>
      <c r="B7322">
        <v>-80.212999999999994</v>
      </c>
      <c r="C7322">
        <v>3.3050000000000002</v>
      </c>
    </row>
    <row r="7323" spans="1:3" x14ac:dyDescent="0.35">
      <c r="A7323">
        <v>689.56799999999998</v>
      </c>
      <c r="B7323">
        <v>-80.171999999999997</v>
      </c>
      <c r="C7323">
        <v>3.3050000000000002</v>
      </c>
    </row>
    <row r="7324" spans="1:3" x14ac:dyDescent="0.35">
      <c r="A7324">
        <v>689.66800000000001</v>
      </c>
      <c r="B7324">
        <v>-80.268000000000001</v>
      </c>
      <c r="C7324">
        <v>3.3050000000000002</v>
      </c>
    </row>
    <row r="7325" spans="1:3" x14ac:dyDescent="0.35">
      <c r="A7325">
        <v>689.78099999999995</v>
      </c>
      <c r="B7325">
        <v>-80.102999999999994</v>
      </c>
      <c r="C7325">
        <v>3.3050000000000002</v>
      </c>
    </row>
    <row r="7326" spans="1:3" x14ac:dyDescent="0.35">
      <c r="A7326">
        <v>689.87099999999998</v>
      </c>
      <c r="B7326">
        <v>-80.036000000000001</v>
      </c>
      <c r="C7326">
        <v>3.3050000000000002</v>
      </c>
    </row>
    <row r="7327" spans="1:3" x14ac:dyDescent="0.35">
      <c r="A7327">
        <v>689.976</v>
      </c>
      <c r="B7327">
        <v>-80.072999999999993</v>
      </c>
      <c r="C7327">
        <v>3.306</v>
      </c>
    </row>
    <row r="7328" spans="1:3" x14ac:dyDescent="0.35">
      <c r="A7328">
        <v>690.06799999999998</v>
      </c>
      <c r="B7328">
        <v>-80.188000000000002</v>
      </c>
      <c r="C7328">
        <v>3.3029999999999999</v>
      </c>
    </row>
    <row r="7329" spans="1:3" x14ac:dyDescent="0.35">
      <c r="A7329">
        <v>690.16800000000001</v>
      </c>
      <c r="B7329">
        <v>-80.19</v>
      </c>
      <c r="C7329">
        <v>3.3039999999999998</v>
      </c>
    </row>
    <row r="7330" spans="1:3" x14ac:dyDescent="0.35">
      <c r="A7330">
        <v>690.26800000000003</v>
      </c>
      <c r="B7330">
        <v>-80.105999999999995</v>
      </c>
      <c r="C7330">
        <v>3.3050000000000002</v>
      </c>
    </row>
    <row r="7331" spans="1:3" x14ac:dyDescent="0.35">
      <c r="A7331">
        <v>690.37199999999996</v>
      </c>
      <c r="B7331">
        <v>-80.164000000000001</v>
      </c>
      <c r="C7331">
        <v>3.3029999999999999</v>
      </c>
    </row>
    <row r="7332" spans="1:3" x14ac:dyDescent="0.35">
      <c r="A7332">
        <v>690.48199999999997</v>
      </c>
      <c r="B7332">
        <v>-80.048000000000002</v>
      </c>
      <c r="C7332">
        <v>3.3039999999999998</v>
      </c>
    </row>
    <row r="7333" spans="1:3" x14ac:dyDescent="0.35">
      <c r="A7333">
        <v>690.57799999999997</v>
      </c>
      <c r="B7333">
        <v>-80.180000000000007</v>
      </c>
      <c r="C7333">
        <v>3.3039999999999998</v>
      </c>
    </row>
    <row r="7334" spans="1:3" x14ac:dyDescent="0.35">
      <c r="A7334">
        <v>690.66800000000001</v>
      </c>
      <c r="B7334">
        <v>-80.057000000000002</v>
      </c>
      <c r="C7334">
        <v>3.3029999999999999</v>
      </c>
    </row>
    <row r="7335" spans="1:3" x14ac:dyDescent="0.35">
      <c r="A7335">
        <v>690.774</v>
      </c>
      <c r="B7335">
        <v>-79.977000000000004</v>
      </c>
      <c r="C7335">
        <v>3.3029999999999999</v>
      </c>
    </row>
    <row r="7336" spans="1:3" x14ac:dyDescent="0.35">
      <c r="A7336">
        <v>690.87099999999998</v>
      </c>
      <c r="B7336">
        <v>-80.084000000000003</v>
      </c>
      <c r="C7336">
        <v>3.3029999999999999</v>
      </c>
    </row>
    <row r="7337" spans="1:3" x14ac:dyDescent="0.35">
      <c r="A7337">
        <v>690.98500000000001</v>
      </c>
      <c r="B7337">
        <v>-80.103999999999999</v>
      </c>
      <c r="C7337">
        <v>3.3039999999999998</v>
      </c>
    </row>
    <row r="7338" spans="1:3" x14ac:dyDescent="0.35">
      <c r="A7338">
        <v>691.06899999999996</v>
      </c>
      <c r="B7338">
        <v>-80.218999999999994</v>
      </c>
      <c r="C7338">
        <v>3.306</v>
      </c>
    </row>
    <row r="7339" spans="1:3" x14ac:dyDescent="0.35">
      <c r="A7339">
        <v>691.2</v>
      </c>
      <c r="B7339">
        <v>-80.093000000000004</v>
      </c>
      <c r="C7339">
        <v>3.3029999999999999</v>
      </c>
    </row>
    <row r="7340" spans="1:3" x14ac:dyDescent="0.35">
      <c r="A7340">
        <v>691.27700000000004</v>
      </c>
      <c r="B7340">
        <v>-80.108000000000004</v>
      </c>
      <c r="C7340">
        <v>3.3050000000000002</v>
      </c>
    </row>
    <row r="7341" spans="1:3" x14ac:dyDescent="0.35">
      <c r="A7341">
        <v>691.37900000000002</v>
      </c>
      <c r="B7341">
        <v>-80.085999999999999</v>
      </c>
      <c r="C7341">
        <v>3.302</v>
      </c>
    </row>
    <row r="7342" spans="1:3" x14ac:dyDescent="0.35">
      <c r="A7342">
        <v>691.48199999999997</v>
      </c>
      <c r="B7342">
        <v>-80.186000000000007</v>
      </c>
      <c r="C7342">
        <v>3.302</v>
      </c>
    </row>
    <row r="7343" spans="1:3" x14ac:dyDescent="0.35">
      <c r="A7343">
        <v>691.56899999999996</v>
      </c>
      <c r="B7343">
        <v>-80.177000000000007</v>
      </c>
      <c r="C7343">
        <v>3.302</v>
      </c>
    </row>
    <row r="7344" spans="1:3" x14ac:dyDescent="0.35">
      <c r="A7344">
        <v>691.66899999999998</v>
      </c>
      <c r="B7344">
        <v>-80.183000000000007</v>
      </c>
      <c r="C7344">
        <v>3.302</v>
      </c>
    </row>
    <row r="7345" spans="1:3" x14ac:dyDescent="0.35">
      <c r="A7345">
        <v>691.76900000000001</v>
      </c>
      <c r="B7345">
        <v>-80.143000000000001</v>
      </c>
      <c r="C7345">
        <v>3.302</v>
      </c>
    </row>
    <row r="7346" spans="1:3" x14ac:dyDescent="0.35">
      <c r="A7346">
        <v>691.87900000000002</v>
      </c>
      <c r="B7346">
        <v>-80.094999999999999</v>
      </c>
      <c r="C7346">
        <v>3.302</v>
      </c>
    </row>
    <row r="7347" spans="1:3" x14ac:dyDescent="0.35">
      <c r="A7347">
        <v>691.97</v>
      </c>
      <c r="B7347">
        <v>-80.2</v>
      </c>
      <c r="C7347">
        <v>3.3010000000000002</v>
      </c>
    </row>
    <row r="7348" spans="1:3" x14ac:dyDescent="0.35">
      <c r="A7348">
        <v>692.06799999999998</v>
      </c>
      <c r="B7348">
        <v>-80.218999999999994</v>
      </c>
      <c r="C7348">
        <v>3.3029999999999999</v>
      </c>
    </row>
    <row r="7349" spans="1:3" x14ac:dyDescent="0.35">
      <c r="A7349">
        <v>692.16800000000001</v>
      </c>
      <c r="B7349">
        <v>-80.295000000000002</v>
      </c>
      <c r="C7349">
        <v>3.302</v>
      </c>
    </row>
    <row r="7350" spans="1:3" x14ac:dyDescent="0.35">
      <c r="A7350">
        <v>692.28599999999994</v>
      </c>
      <c r="B7350">
        <v>-80.325000000000003</v>
      </c>
      <c r="C7350">
        <v>3.302</v>
      </c>
    </row>
    <row r="7351" spans="1:3" x14ac:dyDescent="0.35">
      <c r="A7351">
        <v>692.38300000000004</v>
      </c>
      <c r="B7351">
        <v>-80.165999999999997</v>
      </c>
      <c r="C7351">
        <v>3.302</v>
      </c>
    </row>
    <row r="7352" spans="1:3" x14ac:dyDescent="0.35">
      <c r="A7352">
        <v>692.46799999999996</v>
      </c>
      <c r="B7352">
        <v>-80.155000000000001</v>
      </c>
      <c r="C7352">
        <v>3.302</v>
      </c>
    </row>
    <row r="7353" spans="1:3" x14ac:dyDescent="0.35">
      <c r="A7353">
        <v>692.56899999999996</v>
      </c>
      <c r="B7353">
        <v>-80.171999999999997</v>
      </c>
      <c r="C7353">
        <v>3.302</v>
      </c>
    </row>
    <row r="7354" spans="1:3" x14ac:dyDescent="0.35">
      <c r="A7354">
        <v>692.66899999999998</v>
      </c>
      <c r="B7354">
        <v>-80.066000000000003</v>
      </c>
      <c r="C7354">
        <v>3.302</v>
      </c>
    </row>
    <row r="7355" spans="1:3" x14ac:dyDescent="0.35">
      <c r="A7355">
        <v>692.76900000000001</v>
      </c>
      <c r="B7355">
        <v>-80.09</v>
      </c>
      <c r="C7355">
        <v>3.3010000000000002</v>
      </c>
    </row>
    <row r="7356" spans="1:3" x14ac:dyDescent="0.35">
      <c r="A7356">
        <v>692.87400000000002</v>
      </c>
      <c r="B7356">
        <v>-80.165999999999997</v>
      </c>
      <c r="C7356">
        <v>3.3010000000000002</v>
      </c>
    </row>
    <row r="7357" spans="1:3" x14ac:dyDescent="0.35">
      <c r="A7357">
        <v>692.96799999999996</v>
      </c>
      <c r="B7357">
        <v>-80.19</v>
      </c>
      <c r="C7357">
        <v>3.302</v>
      </c>
    </row>
    <row r="7358" spans="1:3" x14ac:dyDescent="0.35">
      <c r="A7358">
        <v>693.06899999999996</v>
      </c>
      <c r="B7358">
        <v>-80.131</v>
      </c>
      <c r="C7358">
        <v>3.302</v>
      </c>
    </row>
    <row r="7359" spans="1:3" x14ac:dyDescent="0.35">
      <c r="A7359">
        <v>693.17</v>
      </c>
      <c r="B7359">
        <v>-80.150000000000006</v>
      </c>
      <c r="C7359">
        <v>3.3010000000000002</v>
      </c>
    </row>
    <row r="7360" spans="1:3" x14ac:dyDescent="0.35">
      <c r="A7360">
        <v>693.26900000000001</v>
      </c>
      <c r="B7360">
        <v>-80.162000000000006</v>
      </c>
      <c r="C7360">
        <v>3.2970000000000002</v>
      </c>
    </row>
    <row r="7361" spans="1:3" x14ac:dyDescent="0.35">
      <c r="A7361">
        <v>693.37300000000005</v>
      </c>
      <c r="B7361">
        <v>-80.094999999999999</v>
      </c>
      <c r="C7361">
        <v>3.3</v>
      </c>
    </row>
    <row r="7362" spans="1:3" x14ac:dyDescent="0.35">
      <c r="A7362">
        <v>693.46900000000005</v>
      </c>
      <c r="B7362">
        <v>-80.19</v>
      </c>
      <c r="C7362">
        <v>3.3</v>
      </c>
    </row>
    <row r="7363" spans="1:3" x14ac:dyDescent="0.35">
      <c r="A7363">
        <v>693.58900000000006</v>
      </c>
      <c r="B7363">
        <v>-80.108999999999995</v>
      </c>
      <c r="C7363">
        <v>3.3</v>
      </c>
    </row>
    <row r="7364" spans="1:3" x14ac:dyDescent="0.35">
      <c r="A7364">
        <v>693.72</v>
      </c>
      <c r="B7364">
        <v>-80.171000000000006</v>
      </c>
      <c r="C7364">
        <v>3.3</v>
      </c>
    </row>
    <row r="7365" spans="1:3" x14ac:dyDescent="0.35">
      <c r="A7365">
        <v>693.77</v>
      </c>
      <c r="B7365">
        <v>-80.247</v>
      </c>
      <c r="C7365">
        <v>3.3</v>
      </c>
    </row>
    <row r="7366" spans="1:3" x14ac:dyDescent="0.35">
      <c r="A7366">
        <v>693.87800000000004</v>
      </c>
      <c r="B7366">
        <v>-80.275999999999996</v>
      </c>
      <c r="C7366">
        <v>3.3</v>
      </c>
    </row>
    <row r="7367" spans="1:3" x14ac:dyDescent="0.35">
      <c r="A7367">
        <v>693.96799999999996</v>
      </c>
      <c r="B7367">
        <v>-80.247</v>
      </c>
      <c r="C7367">
        <v>3.3</v>
      </c>
    </row>
    <row r="7368" spans="1:3" x14ac:dyDescent="0.35">
      <c r="A7368">
        <v>694.06799999999998</v>
      </c>
      <c r="B7368">
        <v>-80.174999999999997</v>
      </c>
      <c r="C7368">
        <v>3.3</v>
      </c>
    </row>
    <row r="7369" spans="1:3" x14ac:dyDescent="0.35">
      <c r="A7369">
        <v>694.18100000000004</v>
      </c>
      <c r="B7369">
        <v>-80.167000000000002</v>
      </c>
      <c r="C7369">
        <v>3.3010000000000002</v>
      </c>
    </row>
    <row r="7370" spans="1:3" x14ac:dyDescent="0.35">
      <c r="A7370">
        <v>694.26900000000001</v>
      </c>
      <c r="B7370">
        <v>-79.994</v>
      </c>
      <c r="C7370">
        <v>3.3010000000000002</v>
      </c>
    </row>
    <row r="7371" spans="1:3" x14ac:dyDescent="0.35">
      <c r="A7371">
        <v>694.37599999999998</v>
      </c>
      <c r="B7371">
        <v>-80.001000000000005</v>
      </c>
      <c r="C7371">
        <v>3.3</v>
      </c>
    </row>
    <row r="7372" spans="1:3" x14ac:dyDescent="0.35">
      <c r="A7372">
        <v>694.47</v>
      </c>
      <c r="B7372">
        <v>-80.046000000000006</v>
      </c>
      <c r="C7372">
        <v>3.3</v>
      </c>
    </row>
    <row r="7373" spans="1:3" x14ac:dyDescent="0.35">
      <c r="A7373">
        <v>694.56799999999998</v>
      </c>
      <c r="B7373">
        <v>-80.105999999999995</v>
      </c>
      <c r="C7373">
        <v>3.2989999999999999</v>
      </c>
    </row>
    <row r="7374" spans="1:3" x14ac:dyDescent="0.35">
      <c r="A7374">
        <v>694.68399999999997</v>
      </c>
      <c r="B7374">
        <v>-80.238</v>
      </c>
      <c r="C7374">
        <v>3.2989999999999999</v>
      </c>
    </row>
    <row r="7375" spans="1:3" x14ac:dyDescent="0.35">
      <c r="A7375">
        <v>694.77</v>
      </c>
      <c r="B7375">
        <v>-80.194999999999993</v>
      </c>
      <c r="C7375">
        <v>3.2989999999999999</v>
      </c>
    </row>
    <row r="7376" spans="1:3" x14ac:dyDescent="0.35">
      <c r="A7376">
        <v>694.89800000000002</v>
      </c>
      <c r="B7376">
        <v>-80.051000000000002</v>
      </c>
      <c r="C7376">
        <v>3.2989999999999999</v>
      </c>
    </row>
    <row r="7377" spans="1:3" x14ac:dyDescent="0.35">
      <c r="A7377">
        <v>694.96900000000005</v>
      </c>
      <c r="B7377">
        <v>-80.042000000000002</v>
      </c>
      <c r="C7377">
        <v>3.2989999999999999</v>
      </c>
    </row>
    <row r="7378" spans="1:3" x14ac:dyDescent="0.35">
      <c r="A7378">
        <v>695.08199999999999</v>
      </c>
      <c r="B7378">
        <v>-80.168999999999997</v>
      </c>
      <c r="C7378">
        <v>3.298</v>
      </c>
    </row>
    <row r="7379" spans="1:3" x14ac:dyDescent="0.35">
      <c r="A7379">
        <v>695.16899999999998</v>
      </c>
      <c r="B7379">
        <v>-80.150999999999996</v>
      </c>
      <c r="C7379">
        <v>3.298</v>
      </c>
    </row>
    <row r="7380" spans="1:3" x14ac:dyDescent="0.35">
      <c r="A7380">
        <v>695.28200000000004</v>
      </c>
      <c r="B7380">
        <v>-80.150999999999996</v>
      </c>
      <c r="C7380">
        <v>3.2989999999999999</v>
      </c>
    </row>
    <row r="7381" spans="1:3" x14ac:dyDescent="0.35">
      <c r="A7381">
        <v>695.37599999999998</v>
      </c>
      <c r="B7381">
        <v>-80.091999999999999</v>
      </c>
      <c r="C7381">
        <v>3.298</v>
      </c>
    </row>
    <row r="7382" spans="1:3" x14ac:dyDescent="0.35">
      <c r="A7382">
        <v>695.51400000000001</v>
      </c>
      <c r="B7382">
        <v>-80.039000000000001</v>
      </c>
      <c r="C7382">
        <v>3.298</v>
      </c>
    </row>
    <row r="7383" spans="1:3" x14ac:dyDescent="0.35">
      <c r="A7383">
        <v>695.56899999999996</v>
      </c>
      <c r="B7383">
        <v>-79.986000000000004</v>
      </c>
      <c r="C7383">
        <v>3.298</v>
      </c>
    </row>
    <row r="7384" spans="1:3" x14ac:dyDescent="0.35">
      <c r="A7384">
        <v>695.68399999999997</v>
      </c>
      <c r="B7384">
        <v>-80.066000000000003</v>
      </c>
      <c r="C7384">
        <v>3.298</v>
      </c>
    </row>
    <row r="7385" spans="1:3" x14ac:dyDescent="0.35">
      <c r="A7385">
        <v>695.76800000000003</v>
      </c>
      <c r="B7385">
        <v>-80.105000000000004</v>
      </c>
      <c r="C7385">
        <v>3.298</v>
      </c>
    </row>
    <row r="7386" spans="1:3" x14ac:dyDescent="0.35">
      <c r="A7386">
        <v>695.86900000000003</v>
      </c>
      <c r="B7386">
        <v>-79.971999999999994</v>
      </c>
      <c r="C7386">
        <v>3.2970000000000002</v>
      </c>
    </row>
    <row r="7387" spans="1:3" x14ac:dyDescent="0.35">
      <c r="A7387">
        <v>695.96900000000005</v>
      </c>
      <c r="B7387">
        <v>-79.912000000000006</v>
      </c>
      <c r="C7387">
        <v>3.2970000000000002</v>
      </c>
    </row>
    <row r="7388" spans="1:3" x14ac:dyDescent="0.35">
      <c r="A7388">
        <v>696.08600000000001</v>
      </c>
      <c r="B7388">
        <v>-79.891999999999996</v>
      </c>
      <c r="C7388">
        <v>3.2959999999999998</v>
      </c>
    </row>
    <row r="7389" spans="1:3" x14ac:dyDescent="0.35">
      <c r="A7389">
        <v>696.20399999999995</v>
      </c>
      <c r="B7389">
        <v>-79.944999999999993</v>
      </c>
      <c r="C7389">
        <v>3.298</v>
      </c>
    </row>
    <row r="7390" spans="1:3" x14ac:dyDescent="0.35">
      <c r="A7390">
        <v>696.26800000000003</v>
      </c>
      <c r="B7390">
        <v>-79.962999999999994</v>
      </c>
      <c r="C7390">
        <v>3.2970000000000002</v>
      </c>
    </row>
    <row r="7391" spans="1:3" x14ac:dyDescent="0.35">
      <c r="A7391">
        <v>696.38</v>
      </c>
      <c r="B7391">
        <v>-79.963999999999999</v>
      </c>
      <c r="C7391">
        <v>3.2970000000000002</v>
      </c>
    </row>
    <row r="7392" spans="1:3" x14ac:dyDescent="0.35">
      <c r="A7392">
        <v>696.47</v>
      </c>
      <c r="B7392">
        <v>-79.971999999999994</v>
      </c>
      <c r="C7392">
        <v>3.2970000000000002</v>
      </c>
    </row>
    <row r="7393" spans="1:3" x14ac:dyDescent="0.35">
      <c r="A7393">
        <v>696.56799999999998</v>
      </c>
      <c r="B7393">
        <v>-79.97</v>
      </c>
      <c r="C7393">
        <v>3.2970000000000002</v>
      </c>
    </row>
    <row r="7394" spans="1:3" x14ac:dyDescent="0.35">
      <c r="A7394">
        <v>696.68200000000002</v>
      </c>
      <c r="B7394">
        <v>-80.094999999999999</v>
      </c>
      <c r="C7394">
        <v>3.2970000000000002</v>
      </c>
    </row>
    <row r="7395" spans="1:3" x14ac:dyDescent="0.35">
      <c r="A7395">
        <v>696.79399999999998</v>
      </c>
      <c r="B7395">
        <v>-80.039000000000001</v>
      </c>
      <c r="C7395">
        <v>3.2970000000000002</v>
      </c>
    </row>
    <row r="7396" spans="1:3" x14ac:dyDescent="0.35">
      <c r="A7396">
        <v>696.86900000000003</v>
      </c>
      <c r="B7396">
        <v>-79.989000000000004</v>
      </c>
      <c r="C7396">
        <v>3.2970000000000002</v>
      </c>
    </row>
    <row r="7397" spans="1:3" x14ac:dyDescent="0.35">
      <c r="A7397">
        <v>697.04499999999996</v>
      </c>
      <c r="B7397">
        <v>-80.048000000000002</v>
      </c>
      <c r="C7397">
        <v>3.2959999999999998</v>
      </c>
    </row>
    <row r="7398" spans="1:3" x14ac:dyDescent="0.35">
      <c r="A7398">
        <v>697.096</v>
      </c>
      <c r="B7398">
        <v>-80.057000000000002</v>
      </c>
      <c r="C7398">
        <v>3.2989999999999999</v>
      </c>
    </row>
    <row r="7399" spans="1:3" x14ac:dyDescent="0.35">
      <c r="A7399">
        <v>697.16800000000001</v>
      </c>
      <c r="B7399">
        <v>-79.941999999999993</v>
      </c>
      <c r="C7399">
        <v>3.2970000000000002</v>
      </c>
    </row>
    <row r="7400" spans="1:3" x14ac:dyDescent="0.35">
      <c r="A7400">
        <v>697.26900000000001</v>
      </c>
      <c r="B7400">
        <v>-80.028000000000006</v>
      </c>
      <c r="C7400">
        <v>3.2959999999999998</v>
      </c>
    </row>
    <row r="7401" spans="1:3" x14ac:dyDescent="0.35">
      <c r="A7401">
        <v>697.36900000000003</v>
      </c>
      <c r="B7401">
        <v>-80.11</v>
      </c>
      <c r="C7401">
        <v>3.2959999999999998</v>
      </c>
    </row>
    <row r="7402" spans="1:3" x14ac:dyDescent="0.35">
      <c r="A7402">
        <v>697.51599999999996</v>
      </c>
      <c r="B7402">
        <v>-79.866</v>
      </c>
      <c r="C7402">
        <v>3.2959999999999998</v>
      </c>
    </row>
    <row r="7403" spans="1:3" x14ac:dyDescent="0.35">
      <c r="A7403">
        <v>697.58500000000004</v>
      </c>
      <c r="B7403">
        <v>-80.117999999999995</v>
      </c>
      <c r="C7403">
        <v>3.2959999999999998</v>
      </c>
    </row>
    <row r="7404" spans="1:3" x14ac:dyDescent="0.35">
      <c r="A7404">
        <v>697.66800000000001</v>
      </c>
      <c r="B7404">
        <v>-79.873000000000005</v>
      </c>
      <c r="C7404">
        <v>3.2949999999999999</v>
      </c>
    </row>
    <row r="7405" spans="1:3" x14ac:dyDescent="0.35">
      <c r="A7405">
        <v>697.76900000000001</v>
      </c>
      <c r="B7405">
        <v>-80.046999999999997</v>
      </c>
      <c r="C7405">
        <v>3.2949999999999999</v>
      </c>
    </row>
    <row r="7406" spans="1:3" x14ac:dyDescent="0.35">
      <c r="A7406">
        <v>697.86900000000003</v>
      </c>
      <c r="B7406">
        <v>-79.876000000000005</v>
      </c>
      <c r="C7406">
        <v>3.2949999999999999</v>
      </c>
    </row>
    <row r="7407" spans="1:3" x14ac:dyDescent="0.35">
      <c r="A7407">
        <v>697.97699999999998</v>
      </c>
      <c r="B7407">
        <v>-79.847999999999999</v>
      </c>
      <c r="C7407">
        <v>3.2949999999999999</v>
      </c>
    </row>
    <row r="7408" spans="1:3" x14ac:dyDescent="0.35">
      <c r="A7408">
        <v>698.07</v>
      </c>
      <c r="B7408">
        <v>-80.001999999999995</v>
      </c>
      <c r="C7408">
        <v>3.2930000000000001</v>
      </c>
    </row>
    <row r="7409" spans="1:3" x14ac:dyDescent="0.35">
      <c r="A7409">
        <v>698.17499999999995</v>
      </c>
      <c r="B7409">
        <v>-80.099999999999994</v>
      </c>
      <c r="C7409">
        <v>3.294</v>
      </c>
    </row>
    <row r="7410" spans="1:3" x14ac:dyDescent="0.35">
      <c r="A7410">
        <v>698.28899999999999</v>
      </c>
      <c r="B7410">
        <v>-80.078999999999994</v>
      </c>
      <c r="C7410">
        <v>3.294</v>
      </c>
    </row>
    <row r="7411" spans="1:3" x14ac:dyDescent="0.35">
      <c r="A7411">
        <v>698.38099999999997</v>
      </c>
      <c r="B7411">
        <v>-79.834000000000003</v>
      </c>
      <c r="C7411">
        <v>3.2959999999999998</v>
      </c>
    </row>
    <row r="7412" spans="1:3" x14ac:dyDescent="0.35">
      <c r="A7412">
        <v>698.46900000000005</v>
      </c>
      <c r="B7412">
        <v>-79.980999999999995</v>
      </c>
      <c r="C7412">
        <v>3.294</v>
      </c>
    </row>
    <row r="7413" spans="1:3" x14ac:dyDescent="0.35">
      <c r="A7413">
        <v>698.60400000000004</v>
      </c>
      <c r="B7413">
        <v>-79.962000000000003</v>
      </c>
      <c r="C7413">
        <v>3.294</v>
      </c>
    </row>
    <row r="7414" spans="1:3" x14ac:dyDescent="0.35">
      <c r="A7414">
        <v>698.68600000000004</v>
      </c>
      <c r="B7414">
        <v>-79.97</v>
      </c>
      <c r="C7414">
        <v>3.294</v>
      </c>
    </row>
    <row r="7415" spans="1:3" x14ac:dyDescent="0.35">
      <c r="A7415">
        <v>698.76800000000003</v>
      </c>
      <c r="B7415">
        <v>-80.058000000000007</v>
      </c>
      <c r="C7415">
        <v>3.294</v>
      </c>
    </row>
    <row r="7416" spans="1:3" x14ac:dyDescent="0.35">
      <c r="A7416">
        <v>698.86800000000005</v>
      </c>
      <c r="B7416">
        <v>-79.908000000000001</v>
      </c>
      <c r="C7416">
        <v>3.2930000000000001</v>
      </c>
    </row>
    <row r="7417" spans="1:3" x14ac:dyDescent="0.35">
      <c r="A7417">
        <v>698.99300000000005</v>
      </c>
      <c r="B7417">
        <v>-79.912999999999997</v>
      </c>
      <c r="C7417">
        <v>3.2930000000000001</v>
      </c>
    </row>
    <row r="7418" spans="1:3" x14ac:dyDescent="0.35">
      <c r="A7418">
        <v>699.06899999999996</v>
      </c>
      <c r="B7418">
        <v>-79.923000000000002</v>
      </c>
      <c r="C7418">
        <v>3.2919999999999998</v>
      </c>
    </row>
    <row r="7419" spans="1:3" x14ac:dyDescent="0.35">
      <c r="A7419">
        <v>699.16899999999998</v>
      </c>
      <c r="B7419">
        <v>-79.972999999999999</v>
      </c>
      <c r="C7419">
        <v>3.294</v>
      </c>
    </row>
    <row r="7420" spans="1:3" x14ac:dyDescent="0.35">
      <c r="A7420">
        <v>699.28099999999995</v>
      </c>
      <c r="B7420">
        <v>-80.084000000000003</v>
      </c>
      <c r="C7420">
        <v>3.2930000000000001</v>
      </c>
    </row>
    <row r="7421" spans="1:3" x14ac:dyDescent="0.35">
      <c r="A7421">
        <v>699.375</v>
      </c>
      <c r="B7421">
        <v>-80.016999999999996</v>
      </c>
      <c r="C7421">
        <v>3.2949999999999999</v>
      </c>
    </row>
    <row r="7422" spans="1:3" x14ac:dyDescent="0.35">
      <c r="A7422">
        <v>699.471</v>
      </c>
      <c r="B7422">
        <v>-79.921000000000006</v>
      </c>
      <c r="C7422">
        <v>3.2919999999999998</v>
      </c>
    </row>
    <row r="7423" spans="1:3" x14ac:dyDescent="0.35">
      <c r="A7423">
        <v>699.58</v>
      </c>
      <c r="B7423">
        <v>-79.876000000000005</v>
      </c>
      <c r="C7423">
        <v>3.2919999999999998</v>
      </c>
    </row>
    <row r="7424" spans="1:3" x14ac:dyDescent="0.35">
      <c r="A7424">
        <v>699.66800000000001</v>
      </c>
      <c r="B7424">
        <v>-79.873999999999995</v>
      </c>
      <c r="C7424">
        <v>3.2919999999999998</v>
      </c>
    </row>
    <row r="7425" spans="1:3" x14ac:dyDescent="0.35">
      <c r="A7425">
        <v>699.76800000000003</v>
      </c>
      <c r="B7425">
        <v>-79.959000000000003</v>
      </c>
      <c r="C7425">
        <v>3.2919999999999998</v>
      </c>
    </row>
    <row r="7426" spans="1:3" x14ac:dyDescent="0.35">
      <c r="A7426">
        <v>699.86800000000005</v>
      </c>
      <c r="B7426">
        <v>-79.908000000000001</v>
      </c>
      <c r="C7426">
        <v>3.2919999999999998</v>
      </c>
    </row>
    <row r="7427" spans="1:3" x14ac:dyDescent="0.35">
      <c r="A7427">
        <v>699.98199999999997</v>
      </c>
      <c r="B7427">
        <v>-79.710999999999999</v>
      </c>
      <c r="C7427">
        <v>3.2909999999999999</v>
      </c>
    </row>
    <row r="7428" spans="1:3" x14ac:dyDescent="0.35">
      <c r="A7428">
        <v>700.06799999999998</v>
      </c>
      <c r="B7428">
        <v>-79.846999999999994</v>
      </c>
      <c r="C7428">
        <v>3.2930000000000001</v>
      </c>
    </row>
    <row r="7429" spans="1:3" x14ac:dyDescent="0.35">
      <c r="A7429">
        <v>700.18700000000001</v>
      </c>
      <c r="B7429">
        <v>-79.944999999999993</v>
      </c>
      <c r="C7429">
        <v>3.29</v>
      </c>
    </row>
    <row r="7430" spans="1:3" x14ac:dyDescent="0.35">
      <c r="A7430">
        <v>700.26900000000001</v>
      </c>
      <c r="B7430">
        <v>-79.995000000000005</v>
      </c>
      <c r="C7430">
        <v>3.2890000000000001</v>
      </c>
    </row>
    <row r="7431" spans="1:3" x14ac:dyDescent="0.35">
      <c r="A7431">
        <v>700.36800000000005</v>
      </c>
      <c r="B7431">
        <v>-79.992000000000004</v>
      </c>
      <c r="C7431">
        <v>3.2890000000000001</v>
      </c>
    </row>
    <row r="7432" spans="1:3" x14ac:dyDescent="0.35">
      <c r="A7432">
        <v>700.49400000000003</v>
      </c>
      <c r="B7432">
        <v>-80.024000000000001</v>
      </c>
      <c r="C7432">
        <v>3.2879999999999998</v>
      </c>
    </row>
    <row r="7433" spans="1:3" x14ac:dyDescent="0.35">
      <c r="A7433">
        <v>700.56899999999996</v>
      </c>
      <c r="B7433">
        <v>-80.049000000000007</v>
      </c>
      <c r="C7433">
        <v>3.2829999999999999</v>
      </c>
    </row>
    <row r="7434" spans="1:3" x14ac:dyDescent="0.35">
      <c r="A7434">
        <v>700.66899999999998</v>
      </c>
      <c r="B7434">
        <v>-79.998000000000005</v>
      </c>
      <c r="C7434">
        <v>3.29</v>
      </c>
    </row>
    <row r="7435" spans="1:3" x14ac:dyDescent="0.35">
      <c r="A7435">
        <v>700.78700000000003</v>
      </c>
      <c r="B7435">
        <v>-79.953999999999994</v>
      </c>
      <c r="C7435">
        <v>3.2909999999999999</v>
      </c>
    </row>
    <row r="7436" spans="1:3" x14ac:dyDescent="0.35">
      <c r="A7436">
        <v>700.89700000000005</v>
      </c>
      <c r="B7436">
        <v>-80.084999999999994</v>
      </c>
      <c r="C7436">
        <v>3.2909999999999999</v>
      </c>
    </row>
    <row r="7437" spans="1:3" x14ac:dyDescent="0.35">
      <c r="A7437">
        <v>700.97299999999996</v>
      </c>
      <c r="B7437">
        <v>-79.87</v>
      </c>
      <c r="C7437">
        <v>3.2909999999999999</v>
      </c>
    </row>
    <row r="7438" spans="1:3" x14ac:dyDescent="0.35">
      <c r="A7438">
        <v>701.11900000000003</v>
      </c>
      <c r="B7438">
        <v>-80.093000000000004</v>
      </c>
      <c r="C7438">
        <v>3.2909999999999999</v>
      </c>
    </row>
    <row r="7439" spans="1:3" x14ac:dyDescent="0.35">
      <c r="A7439">
        <v>701.18600000000004</v>
      </c>
      <c r="B7439">
        <v>-80.09</v>
      </c>
      <c r="C7439">
        <v>3.2919999999999998</v>
      </c>
    </row>
    <row r="7440" spans="1:3" x14ac:dyDescent="0.35">
      <c r="A7440">
        <v>701.28399999999999</v>
      </c>
      <c r="B7440">
        <v>-80.067999999999998</v>
      </c>
      <c r="C7440">
        <v>3.2909999999999999</v>
      </c>
    </row>
    <row r="7441" spans="1:3" x14ac:dyDescent="0.35">
      <c r="A7441">
        <v>701.4</v>
      </c>
      <c r="B7441">
        <v>-80.123999999999995</v>
      </c>
      <c r="C7441">
        <v>3.2930000000000001</v>
      </c>
    </row>
    <row r="7442" spans="1:3" x14ac:dyDescent="0.35">
      <c r="A7442">
        <v>701.48400000000004</v>
      </c>
      <c r="B7442">
        <v>-80.099000000000004</v>
      </c>
      <c r="C7442">
        <v>3.2909999999999999</v>
      </c>
    </row>
    <row r="7443" spans="1:3" x14ac:dyDescent="0.35">
      <c r="A7443">
        <v>701.61599999999999</v>
      </c>
      <c r="B7443">
        <v>-80.138999999999996</v>
      </c>
      <c r="C7443">
        <v>3.2909999999999999</v>
      </c>
    </row>
    <row r="7444" spans="1:3" x14ac:dyDescent="0.35">
      <c r="A7444">
        <v>701.67</v>
      </c>
      <c r="B7444">
        <v>-80.103999999999999</v>
      </c>
      <c r="C7444">
        <v>3.2909999999999999</v>
      </c>
    </row>
    <row r="7445" spans="1:3" x14ac:dyDescent="0.35">
      <c r="A7445">
        <v>701.76800000000003</v>
      </c>
      <c r="B7445">
        <v>-79.980999999999995</v>
      </c>
      <c r="C7445">
        <v>3.2909999999999999</v>
      </c>
    </row>
    <row r="7446" spans="1:3" x14ac:dyDescent="0.35">
      <c r="A7446">
        <v>701.92600000000004</v>
      </c>
      <c r="B7446">
        <v>-79.906000000000006</v>
      </c>
      <c r="C7446">
        <v>3.2909999999999999</v>
      </c>
    </row>
    <row r="7447" spans="1:3" x14ac:dyDescent="0.35">
      <c r="A7447">
        <v>702.00400000000002</v>
      </c>
      <c r="B7447">
        <v>-79.995000000000005</v>
      </c>
      <c r="C7447">
        <v>3.29</v>
      </c>
    </row>
    <row r="7448" spans="1:3" x14ac:dyDescent="0.35">
      <c r="A7448">
        <v>702.08199999999999</v>
      </c>
      <c r="B7448">
        <v>-80.055000000000007</v>
      </c>
      <c r="C7448">
        <v>3.2890000000000001</v>
      </c>
    </row>
    <row r="7449" spans="1:3" x14ac:dyDescent="0.35">
      <c r="A7449">
        <v>702.19600000000003</v>
      </c>
      <c r="B7449">
        <v>-80.085999999999999</v>
      </c>
      <c r="C7449">
        <v>3.29</v>
      </c>
    </row>
    <row r="7450" spans="1:3" x14ac:dyDescent="0.35">
      <c r="A7450">
        <v>702.26800000000003</v>
      </c>
      <c r="B7450">
        <v>-79.960999999999999</v>
      </c>
      <c r="C7450">
        <v>3.2879999999999998</v>
      </c>
    </row>
    <row r="7451" spans="1:3" x14ac:dyDescent="0.35">
      <c r="A7451">
        <v>702.38099999999997</v>
      </c>
      <c r="B7451">
        <v>-80.156000000000006</v>
      </c>
      <c r="C7451">
        <v>3.2879999999999998</v>
      </c>
    </row>
    <row r="7452" spans="1:3" x14ac:dyDescent="0.35">
      <c r="A7452">
        <v>702.51900000000001</v>
      </c>
      <c r="B7452">
        <v>-80.073999999999998</v>
      </c>
      <c r="C7452">
        <v>3.29</v>
      </c>
    </row>
    <row r="7453" spans="1:3" x14ac:dyDescent="0.35">
      <c r="A7453">
        <v>702.57799999999997</v>
      </c>
      <c r="B7453">
        <v>-79.983000000000004</v>
      </c>
      <c r="C7453">
        <v>3.2890000000000001</v>
      </c>
    </row>
    <row r="7454" spans="1:3" x14ac:dyDescent="0.35">
      <c r="A7454">
        <v>702.66899999999998</v>
      </c>
      <c r="B7454">
        <v>-80.021000000000001</v>
      </c>
      <c r="C7454">
        <v>3.2890000000000001</v>
      </c>
    </row>
    <row r="7455" spans="1:3" x14ac:dyDescent="0.35">
      <c r="A7455">
        <v>702.76900000000001</v>
      </c>
      <c r="B7455">
        <v>-80.150000000000006</v>
      </c>
      <c r="C7455">
        <v>3.2869999999999999</v>
      </c>
    </row>
    <row r="7456" spans="1:3" x14ac:dyDescent="0.35">
      <c r="A7456">
        <v>702.86800000000005</v>
      </c>
      <c r="B7456">
        <v>-80.122</v>
      </c>
      <c r="C7456">
        <v>3.2869999999999999</v>
      </c>
    </row>
    <row r="7457" spans="1:3" x14ac:dyDescent="0.35">
      <c r="A7457">
        <v>702.99</v>
      </c>
      <c r="B7457">
        <v>-80.14</v>
      </c>
      <c r="C7457">
        <v>3.2869999999999999</v>
      </c>
    </row>
    <row r="7458" spans="1:3" x14ac:dyDescent="0.35">
      <c r="A7458">
        <v>703.10199999999998</v>
      </c>
      <c r="B7458">
        <v>-80.069999999999993</v>
      </c>
      <c r="C7458">
        <v>3.2869999999999999</v>
      </c>
    </row>
    <row r="7459" spans="1:3" x14ac:dyDescent="0.35">
      <c r="A7459">
        <v>703.18499999999995</v>
      </c>
      <c r="B7459">
        <v>-80.162000000000006</v>
      </c>
      <c r="C7459">
        <v>3.2869999999999999</v>
      </c>
    </row>
    <row r="7460" spans="1:3" x14ac:dyDescent="0.35">
      <c r="A7460">
        <v>703.30499999999995</v>
      </c>
      <c r="B7460">
        <v>-80.141999999999996</v>
      </c>
      <c r="C7460">
        <v>3.2869999999999999</v>
      </c>
    </row>
    <row r="7461" spans="1:3" x14ac:dyDescent="0.35">
      <c r="A7461">
        <v>703.36800000000005</v>
      </c>
      <c r="B7461">
        <v>-80.108000000000004</v>
      </c>
      <c r="C7461">
        <v>3.2829999999999999</v>
      </c>
    </row>
    <row r="7462" spans="1:3" x14ac:dyDescent="0.35">
      <c r="A7462">
        <v>703.48199999999997</v>
      </c>
      <c r="B7462">
        <v>-80.173000000000002</v>
      </c>
      <c r="C7462">
        <v>3.2850000000000001</v>
      </c>
    </row>
    <row r="7463" spans="1:3" x14ac:dyDescent="0.35">
      <c r="A7463">
        <v>703.59100000000001</v>
      </c>
      <c r="B7463">
        <v>-80.123000000000005</v>
      </c>
      <c r="C7463">
        <v>3.2869999999999999</v>
      </c>
    </row>
    <row r="7464" spans="1:3" x14ac:dyDescent="0.35">
      <c r="A7464">
        <v>703.66700000000003</v>
      </c>
      <c r="B7464">
        <v>-80.090999999999994</v>
      </c>
      <c r="C7464">
        <v>3.2879999999999998</v>
      </c>
    </row>
    <row r="7465" spans="1:3" x14ac:dyDescent="0.35">
      <c r="A7465">
        <v>703.79399999999998</v>
      </c>
      <c r="B7465">
        <v>-80.048000000000002</v>
      </c>
      <c r="C7465">
        <v>3.2879999999999998</v>
      </c>
    </row>
    <row r="7466" spans="1:3" x14ac:dyDescent="0.35">
      <c r="A7466">
        <v>703.86800000000005</v>
      </c>
      <c r="B7466">
        <v>-80.039000000000001</v>
      </c>
      <c r="C7466">
        <v>3.2890000000000001</v>
      </c>
    </row>
    <row r="7467" spans="1:3" x14ac:dyDescent="0.35">
      <c r="A7467">
        <v>703.99</v>
      </c>
      <c r="B7467">
        <v>-79.941000000000003</v>
      </c>
      <c r="C7467">
        <v>3.2879999999999998</v>
      </c>
    </row>
    <row r="7468" spans="1:3" x14ac:dyDescent="0.35">
      <c r="A7468">
        <v>704.07100000000003</v>
      </c>
      <c r="B7468">
        <v>-80.061000000000007</v>
      </c>
      <c r="C7468">
        <v>3.2890000000000001</v>
      </c>
    </row>
    <row r="7469" spans="1:3" x14ac:dyDescent="0.35">
      <c r="A7469">
        <v>704.16800000000001</v>
      </c>
      <c r="B7469">
        <v>-79.962999999999994</v>
      </c>
      <c r="C7469">
        <v>3.2890000000000001</v>
      </c>
    </row>
    <row r="7470" spans="1:3" x14ac:dyDescent="0.35">
      <c r="A7470">
        <v>704.27499999999998</v>
      </c>
      <c r="B7470">
        <v>-79.995000000000005</v>
      </c>
      <c r="C7470">
        <v>3.2890000000000001</v>
      </c>
    </row>
    <row r="7471" spans="1:3" x14ac:dyDescent="0.35">
      <c r="A7471">
        <v>704.36800000000005</v>
      </c>
      <c r="B7471">
        <v>-79.97</v>
      </c>
      <c r="C7471">
        <v>3.2869999999999999</v>
      </c>
    </row>
    <row r="7472" spans="1:3" x14ac:dyDescent="0.35">
      <c r="A7472">
        <v>704.49099999999999</v>
      </c>
      <c r="B7472">
        <v>-79.947999999999993</v>
      </c>
      <c r="C7472">
        <v>3.2890000000000001</v>
      </c>
    </row>
    <row r="7473" spans="1:3" x14ac:dyDescent="0.35">
      <c r="A7473">
        <v>704.58299999999997</v>
      </c>
      <c r="B7473">
        <v>-79.846999999999994</v>
      </c>
      <c r="C7473">
        <v>3.2879999999999998</v>
      </c>
    </row>
    <row r="7474" spans="1:3" x14ac:dyDescent="0.35">
      <c r="A7474">
        <v>704.66700000000003</v>
      </c>
      <c r="B7474">
        <v>-79.805000000000007</v>
      </c>
      <c r="C7474">
        <v>3.2879999999999998</v>
      </c>
    </row>
    <row r="7475" spans="1:3" x14ac:dyDescent="0.35">
      <c r="A7475">
        <v>704.76700000000005</v>
      </c>
      <c r="B7475">
        <v>-79.725999999999999</v>
      </c>
      <c r="C7475">
        <v>3.2879999999999998</v>
      </c>
    </row>
    <row r="7476" spans="1:3" x14ac:dyDescent="0.35">
      <c r="A7476">
        <v>704.87699999999995</v>
      </c>
      <c r="B7476">
        <v>-79.864999999999995</v>
      </c>
      <c r="C7476">
        <v>3.2879999999999998</v>
      </c>
    </row>
    <row r="7477" spans="1:3" x14ac:dyDescent="0.35">
      <c r="A7477">
        <v>704.96799999999996</v>
      </c>
      <c r="B7477">
        <v>-79.721000000000004</v>
      </c>
      <c r="C7477">
        <v>3.2879999999999998</v>
      </c>
    </row>
    <row r="7478" spans="1:3" x14ac:dyDescent="0.35">
      <c r="A7478">
        <v>705.07</v>
      </c>
      <c r="B7478">
        <v>-79.769000000000005</v>
      </c>
      <c r="C7478">
        <v>3.2879999999999998</v>
      </c>
    </row>
    <row r="7479" spans="1:3" x14ac:dyDescent="0.35">
      <c r="A7479">
        <v>705.19299999999998</v>
      </c>
      <c r="B7479">
        <v>-79.659000000000006</v>
      </c>
      <c r="C7479">
        <v>3.2879999999999998</v>
      </c>
    </row>
    <row r="7480" spans="1:3" x14ac:dyDescent="0.35">
      <c r="A7480">
        <v>705.26700000000005</v>
      </c>
      <c r="B7480">
        <v>-79.792000000000002</v>
      </c>
      <c r="C7480">
        <v>3.286</v>
      </c>
    </row>
    <row r="7481" spans="1:3" x14ac:dyDescent="0.35">
      <c r="A7481">
        <v>705.36699999999996</v>
      </c>
      <c r="B7481">
        <v>-79.715999999999994</v>
      </c>
      <c r="C7481">
        <v>3.286</v>
      </c>
    </row>
    <row r="7482" spans="1:3" x14ac:dyDescent="0.35">
      <c r="A7482">
        <v>705.505</v>
      </c>
      <c r="B7482">
        <v>-79.59</v>
      </c>
      <c r="C7482">
        <v>3.2869999999999999</v>
      </c>
    </row>
    <row r="7483" spans="1:3" x14ac:dyDescent="0.35">
      <c r="A7483">
        <v>705.57799999999997</v>
      </c>
      <c r="B7483">
        <v>-79.581000000000003</v>
      </c>
      <c r="C7483">
        <v>3.2869999999999999</v>
      </c>
    </row>
    <row r="7484" spans="1:3" x14ac:dyDescent="0.35">
      <c r="A7484">
        <v>705.66700000000003</v>
      </c>
      <c r="B7484">
        <v>-79.63</v>
      </c>
      <c r="C7484">
        <v>3.2869999999999999</v>
      </c>
    </row>
    <row r="7485" spans="1:3" x14ac:dyDescent="0.35">
      <c r="A7485">
        <v>705.76700000000005</v>
      </c>
      <c r="B7485">
        <v>-79.498000000000005</v>
      </c>
      <c r="C7485">
        <v>3.2869999999999999</v>
      </c>
    </row>
    <row r="7486" spans="1:3" x14ac:dyDescent="0.35">
      <c r="A7486">
        <v>705.86699999999996</v>
      </c>
      <c r="B7486">
        <v>-79.667000000000002</v>
      </c>
      <c r="C7486">
        <v>3.2869999999999999</v>
      </c>
    </row>
    <row r="7487" spans="1:3" x14ac:dyDescent="0.35">
      <c r="A7487">
        <v>705.98400000000004</v>
      </c>
      <c r="B7487">
        <v>-79.456000000000003</v>
      </c>
      <c r="C7487">
        <v>3.286</v>
      </c>
    </row>
    <row r="7488" spans="1:3" x14ac:dyDescent="0.35">
      <c r="A7488">
        <v>706.07100000000003</v>
      </c>
      <c r="B7488">
        <v>-79.536000000000001</v>
      </c>
      <c r="C7488">
        <v>3.286</v>
      </c>
    </row>
    <row r="7489" spans="1:3" x14ac:dyDescent="0.35">
      <c r="A7489">
        <v>706.16700000000003</v>
      </c>
      <c r="B7489">
        <v>-79.676000000000002</v>
      </c>
      <c r="C7489">
        <v>3.2839999999999998</v>
      </c>
    </row>
    <row r="7490" spans="1:3" x14ac:dyDescent="0.35">
      <c r="A7490">
        <v>706.26800000000003</v>
      </c>
      <c r="B7490">
        <v>-79.649000000000001</v>
      </c>
      <c r="C7490">
        <v>3.286</v>
      </c>
    </row>
    <row r="7491" spans="1:3" x14ac:dyDescent="0.35">
      <c r="A7491">
        <v>706.36800000000005</v>
      </c>
      <c r="B7491">
        <v>-79.507999999999996</v>
      </c>
      <c r="C7491">
        <v>3.286</v>
      </c>
    </row>
    <row r="7492" spans="1:3" x14ac:dyDescent="0.35">
      <c r="A7492">
        <v>706.46799999999996</v>
      </c>
      <c r="B7492">
        <v>-79.536000000000001</v>
      </c>
      <c r="C7492">
        <v>3.2869999999999999</v>
      </c>
    </row>
    <row r="7493" spans="1:3" x14ac:dyDescent="0.35">
      <c r="A7493">
        <v>706.60199999999998</v>
      </c>
      <c r="B7493">
        <v>-79.614000000000004</v>
      </c>
      <c r="C7493">
        <v>3.2850000000000001</v>
      </c>
    </row>
    <row r="7494" spans="1:3" x14ac:dyDescent="0.35">
      <c r="A7494">
        <v>706.66700000000003</v>
      </c>
      <c r="B7494">
        <v>-79.626999999999995</v>
      </c>
      <c r="C7494">
        <v>3.2850000000000001</v>
      </c>
    </row>
    <row r="7495" spans="1:3" x14ac:dyDescent="0.35">
      <c r="A7495">
        <v>706.78300000000002</v>
      </c>
      <c r="B7495">
        <v>-79.600999999999999</v>
      </c>
      <c r="C7495">
        <v>3.2850000000000001</v>
      </c>
    </row>
    <row r="7496" spans="1:3" x14ac:dyDescent="0.35">
      <c r="A7496">
        <v>706.88300000000004</v>
      </c>
      <c r="B7496">
        <v>-79.481999999999999</v>
      </c>
      <c r="C7496">
        <v>3.2850000000000001</v>
      </c>
    </row>
    <row r="7497" spans="1:3" x14ac:dyDescent="0.35">
      <c r="A7497">
        <v>706.96900000000005</v>
      </c>
      <c r="B7497">
        <v>-79.472999999999999</v>
      </c>
      <c r="C7497">
        <v>3.2839999999999998</v>
      </c>
    </row>
    <row r="7498" spans="1:3" x14ac:dyDescent="0.35">
      <c r="A7498">
        <v>707.07100000000003</v>
      </c>
      <c r="B7498">
        <v>-79.325000000000003</v>
      </c>
      <c r="C7498">
        <v>3.2850000000000001</v>
      </c>
    </row>
    <row r="7499" spans="1:3" x14ac:dyDescent="0.35">
      <c r="A7499">
        <v>707.16899999999998</v>
      </c>
      <c r="B7499">
        <v>-79.376000000000005</v>
      </c>
      <c r="C7499">
        <v>3.2879999999999998</v>
      </c>
    </row>
    <row r="7500" spans="1:3" x14ac:dyDescent="0.35">
      <c r="A7500">
        <v>707.26700000000005</v>
      </c>
      <c r="B7500">
        <v>-79.647000000000006</v>
      </c>
      <c r="C7500">
        <v>3.2850000000000001</v>
      </c>
    </row>
    <row r="7501" spans="1:3" x14ac:dyDescent="0.35">
      <c r="A7501">
        <v>707.38</v>
      </c>
      <c r="B7501">
        <v>-79.504999999999995</v>
      </c>
      <c r="C7501">
        <v>3.2829999999999999</v>
      </c>
    </row>
    <row r="7502" spans="1:3" x14ac:dyDescent="0.35">
      <c r="A7502">
        <v>707.49699999999996</v>
      </c>
      <c r="B7502">
        <v>-79.584999999999994</v>
      </c>
      <c r="C7502">
        <v>3.2839999999999998</v>
      </c>
    </row>
    <row r="7503" spans="1:3" x14ac:dyDescent="0.35">
      <c r="A7503">
        <v>707.572</v>
      </c>
      <c r="B7503">
        <v>-79.637</v>
      </c>
      <c r="C7503">
        <v>3.2839999999999998</v>
      </c>
    </row>
    <row r="7504" spans="1:3" x14ac:dyDescent="0.35">
      <c r="A7504">
        <v>707.66800000000001</v>
      </c>
      <c r="B7504">
        <v>-79.527000000000001</v>
      </c>
      <c r="C7504">
        <v>3.2839999999999998</v>
      </c>
    </row>
    <row r="7505" spans="1:3" x14ac:dyDescent="0.35">
      <c r="A7505">
        <v>707.76700000000005</v>
      </c>
      <c r="B7505">
        <v>-79.382000000000005</v>
      </c>
      <c r="C7505">
        <v>3.2829999999999999</v>
      </c>
    </row>
    <row r="7506" spans="1:3" x14ac:dyDescent="0.35">
      <c r="A7506">
        <v>707.86800000000005</v>
      </c>
      <c r="B7506">
        <v>-79.647000000000006</v>
      </c>
      <c r="C7506">
        <v>3.2829999999999999</v>
      </c>
    </row>
    <row r="7507" spans="1:3" x14ac:dyDescent="0.35">
      <c r="A7507">
        <v>707.96900000000005</v>
      </c>
      <c r="B7507">
        <v>-79.444999999999993</v>
      </c>
      <c r="C7507">
        <v>3.2829999999999999</v>
      </c>
    </row>
    <row r="7508" spans="1:3" x14ac:dyDescent="0.35">
      <c r="A7508">
        <v>708.08299999999997</v>
      </c>
      <c r="B7508">
        <v>-79.534000000000006</v>
      </c>
      <c r="C7508">
        <v>3.2829999999999999</v>
      </c>
    </row>
    <row r="7509" spans="1:3" x14ac:dyDescent="0.35">
      <c r="A7509">
        <v>708.16899999999998</v>
      </c>
      <c r="B7509">
        <v>-79.558000000000007</v>
      </c>
      <c r="C7509">
        <v>3.282</v>
      </c>
    </row>
    <row r="7510" spans="1:3" x14ac:dyDescent="0.35">
      <c r="A7510">
        <v>708.279</v>
      </c>
      <c r="B7510">
        <v>-79.47</v>
      </c>
      <c r="C7510">
        <v>3.2839999999999998</v>
      </c>
    </row>
    <row r="7511" spans="1:3" x14ac:dyDescent="0.35">
      <c r="A7511">
        <v>708.36900000000003</v>
      </c>
      <c r="B7511">
        <v>-79.727999999999994</v>
      </c>
      <c r="C7511">
        <v>3.2810000000000001</v>
      </c>
    </row>
    <row r="7512" spans="1:3" x14ac:dyDescent="0.35">
      <c r="A7512">
        <v>708.46799999999996</v>
      </c>
      <c r="B7512">
        <v>-79.573999999999998</v>
      </c>
      <c r="C7512">
        <v>3.282</v>
      </c>
    </row>
    <row r="7513" spans="1:3" x14ac:dyDescent="0.35">
      <c r="A7513">
        <v>708.577</v>
      </c>
      <c r="B7513">
        <v>-79.44</v>
      </c>
      <c r="C7513">
        <v>3.282</v>
      </c>
    </row>
    <row r="7514" spans="1:3" x14ac:dyDescent="0.35">
      <c r="A7514">
        <v>708.68100000000004</v>
      </c>
      <c r="B7514">
        <v>-79.515000000000001</v>
      </c>
      <c r="C7514">
        <v>3.282</v>
      </c>
    </row>
    <row r="7515" spans="1:3" x14ac:dyDescent="0.35">
      <c r="A7515">
        <v>708.80499999999995</v>
      </c>
      <c r="B7515">
        <v>-79.501999999999995</v>
      </c>
      <c r="C7515">
        <v>3.2810000000000001</v>
      </c>
    </row>
    <row r="7516" spans="1:3" x14ac:dyDescent="0.35">
      <c r="A7516">
        <v>708.87400000000002</v>
      </c>
      <c r="B7516">
        <v>-79.5</v>
      </c>
      <c r="C7516">
        <v>3.2810000000000001</v>
      </c>
    </row>
    <row r="7517" spans="1:3" x14ac:dyDescent="0.35">
      <c r="A7517">
        <v>708.971</v>
      </c>
      <c r="B7517">
        <v>-79.475999999999999</v>
      </c>
      <c r="C7517">
        <v>3.28</v>
      </c>
    </row>
    <row r="7518" spans="1:3" x14ac:dyDescent="0.35">
      <c r="A7518">
        <v>709.07</v>
      </c>
      <c r="B7518">
        <v>-79.545000000000002</v>
      </c>
      <c r="C7518">
        <v>3.28</v>
      </c>
    </row>
    <row r="7519" spans="1:3" x14ac:dyDescent="0.35">
      <c r="A7519">
        <v>709.17600000000004</v>
      </c>
      <c r="B7519">
        <v>-79.456000000000003</v>
      </c>
      <c r="C7519">
        <v>3.28</v>
      </c>
    </row>
    <row r="7520" spans="1:3" x14ac:dyDescent="0.35">
      <c r="A7520">
        <v>709.26800000000003</v>
      </c>
      <c r="B7520">
        <v>-79.686999999999998</v>
      </c>
      <c r="C7520">
        <v>3.278</v>
      </c>
    </row>
    <row r="7521" spans="1:3" x14ac:dyDescent="0.35">
      <c r="A7521">
        <v>709.36800000000005</v>
      </c>
      <c r="B7521">
        <v>-79.632999999999996</v>
      </c>
      <c r="C7521">
        <v>3.278</v>
      </c>
    </row>
    <row r="7522" spans="1:3" x14ac:dyDescent="0.35">
      <c r="A7522">
        <v>709.51700000000005</v>
      </c>
      <c r="B7522">
        <v>-79.653999999999996</v>
      </c>
      <c r="C7522">
        <v>3.278</v>
      </c>
    </row>
    <row r="7523" spans="1:3" x14ac:dyDescent="0.35">
      <c r="A7523">
        <v>709.57399999999996</v>
      </c>
      <c r="B7523">
        <v>-79.680000000000007</v>
      </c>
      <c r="C7523">
        <v>3.2789999999999999</v>
      </c>
    </row>
    <row r="7524" spans="1:3" x14ac:dyDescent="0.35">
      <c r="A7524">
        <v>709.70600000000002</v>
      </c>
      <c r="B7524">
        <v>-79.554000000000002</v>
      </c>
      <c r="C7524">
        <v>3.278</v>
      </c>
    </row>
    <row r="7525" spans="1:3" x14ac:dyDescent="0.35">
      <c r="A7525">
        <v>709.76900000000001</v>
      </c>
      <c r="B7525">
        <v>-79.602999999999994</v>
      </c>
      <c r="C7525">
        <v>3.278</v>
      </c>
    </row>
    <row r="7526" spans="1:3" x14ac:dyDescent="0.35">
      <c r="A7526">
        <v>709.89099999999996</v>
      </c>
      <c r="B7526">
        <v>-79.638999999999996</v>
      </c>
      <c r="C7526">
        <v>3.278</v>
      </c>
    </row>
    <row r="7527" spans="1:3" x14ac:dyDescent="0.35">
      <c r="A7527">
        <v>709.995</v>
      </c>
      <c r="B7527">
        <v>-79.5</v>
      </c>
      <c r="C7527">
        <v>3.278</v>
      </c>
    </row>
    <row r="7528" spans="1:3" x14ac:dyDescent="0.35">
      <c r="A7528">
        <v>710.06899999999996</v>
      </c>
      <c r="B7528">
        <v>-79.790000000000006</v>
      </c>
      <c r="C7528">
        <v>3.278</v>
      </c>
    </row>
    <row r="7529" spans="1:3" x14ac:dyDescent="0.35">
      <c r="A7529">
        <v>710.17</v>
      </c>
      <c r="B7529">
        <v>-79.673000000000002</v>
      </c>
      <c r="C7529">
        <v>3.28</v>
      </c>
    </row>
    <row r="7530" spans="1:3" x14ac:dyDescent="0.35">
      <c r="A7530">
        <v>710.29700000000003</v>
      </c>
      <c r="B7530">
        <v>-79.677999999999997</v>
      </c>
      <c r="C7530">
        <v>3.278</v>
      </c>
    </row>
    <row r="7531" spans="1:3" x14ac:dyDescent="0.35">
      <c r="A7531">
        <v>710.36800000000005</v>
      </c>
      <c r="B7531">
        <v>-80.016000000000005</v>
      </c>
      <c r="C7531">
        <v>3.278</v>
      </c>
    </row>
    <row r="7532" spans="1:3" x14ac:dyDescent="0.35">
      <c r="A7532">
        <v>710.46900000000005</v>
      </c>
      <c r="B7532">
        <v>-79.756</v>
      </c>
      <c r="C7532">
        <v>3.2789999999999999</v>
      </c>
    </row>
    <row r="7533" spans="1:3" x14ac:dyDescent="0.35">
      <c r="A7533">
        <v>710.56899999999996</v>
      </c>
      <c r="B7533">
        <v>-79.707999999999998</v>
      </c>
      <c r="C7533">
        <v>3.278</v>
      </c>
    </row>
    <row r="7534" spans="1:3" x14ac:dyDescent="0.35">
      <c r="A7534">
        <v>710.67</v>
      </c>
      <c r="B7534">
        <v>-79.834000000000003</v>
      </c>
      <c r="C7534">
        <v>3.278</v>
      </c>
    </row>
    <row r="7535" spans="1:3" x14ac:dyDescent="0.35">
      <c r="A7535">
        <v>710.83100000000002</v>
      </c>
      <c r="B7535">
        <v>-79.697999999999993</v>
      </c>
      <c r="C7535">
        <v>3.278</v>
      </c>
    </row>
    <row r="7536" spans="1:3" x14ac:dyDescent="0.35">
      <c r="A7536">
        <v>710.88099999999997</v>
      </c>
      <c r="B7536">
        <v>-79.757000000000005</v>
      </c>
      <c r="C7536">
        <v>3.278</v>
      </c>
    </row>
    <row r="7537" spans="1:3" x14ac:dyDescent="0.35">
      <c r="A7537">
        <v>710.99300000000005</v>
      </c>
      <c r="B7537">
        <v>-79.739000000000004</v>
      </c>
      <c r="C7537">
        <v>3.2770000000000001</v>
      </c>
    </row>
    <row r="7538" spans="1:3" x14ac:dyDescent="0.35">
      <c r="A7538">
        <v>711.11099999999999</v>
      </c>
      <c r="B7538">
        <v>-79.835999999999999</v>
      </c>
      <c r="C7538">
        <v>3.2770000000000001</v>
      </c>
    </row>
    <row r="7539" spans="1:3" x14ac:dyDescent="0.35">
      <c r="A7539">
        <v>711.18499999999995</v>
      </c>
      <c r="B7539">
        <v>-79.671000000000006</v>
      </c>
      <c r="C7539">
        <v>3.2759999999999998</v>
      </c>
    </row>
    <row r="7540" spans="1:3" x14ac:dyDescent="0.35">
      <c r="A7540">
        <v>711.26800000000003</v>
      </c>
      <c r="B7540">
        <v>-79.658000000000001</v>
      </c>
      <c r="C7540">
        <v>3.28</v>
      </c>
    </row>
    <row r="7541" spans="1:3" x14ac:dyDescent="0.35">
      <c r="A7541">
        <v>711.4</v>
      </c>
      <c r="B7541">
        <v>-79.694000000000003</v>
      </c>
      <c r="C7541">
        <v>3.2759999999999998</v>
      </c>
    </row>
    <row r="7542" spans="1:3" x14ac:dyDescent="0.35">
      <c r="A7542">
        <v>711.47</v>
      </c>
      <c r="B7542">
        <v>-79.616</v>
      </c>
      <c r="C7542">
        <v>3.2770000000000001</v>
      </c>
    </row>
    <row r="7543" spans="1:3" x14ac:dyDescent="0.35">
      <c r="A7543">
        <v>711.56899999999996</v>
      </c>
      <c r="B7543">
        <v>-79.700999999999993</v>
      </c>
      <c r="C7543">
        <v>3.2759999999999998</v>
      </c>
    </row>
    <row r="7544" spans="1:3" x14ac:dyDescent="0.35">
      <c r="A7544">
        <v>711.69100000000003</v>
      </c>
      <c r="B7544">
        <v>-79.73</v>
      </c>
      <c r="C7544">
        <v>3.2759999999999998</v>
      </c>
    </row>
    <row r="7545" spans="1:3" x14ac:dyDescent="0.35">
      <c r="A7545">
        <v>711.76900000000001</v>
      </c>
      <c r="B7545">
        <v>-79.718000000000004</v>
      </c>
      <c r="C7545">
        <v>3.2759999999999998</v>
      </c>
    </row>
    <row r="7546" spans="1:3" x14ac:dyDescent="0.35">
      <c r="A7546">
        <v>711.90700000000004</v>
      </c>
      <c r="B7546">
        <v>-79.762</v>
      </c>
      <c r="C7546">
        <v>3.2749999999999999</v>
      </c>
    </row>
    <row r="7547" spans="1:3" x14ac:dyDescent="0.35">
      <c r="A7547">
        <v>712.02099999999996</v>
      </c>
      <c r="B7547">
        <v>-79.676000000000002</v>
      </c>
      <c r="C7547">
        <v>3.2749999999999999</v>
      </c>
    </row>
    <row r="7548" spans="1:3" x14ac:dyDescent="0.35">
      <c r="A7548">
        <v>712.09900000000005</v>
      </c>
      <c r="B7548">
        <v>-79.632999999999996</v>
      </c>
      <c r="C7548">
        <v>3.274</v>
      </c>
    </row>
    <row r="7549" spans="1:3" x14ac:dyDescent="0.35">
      <c r="A7549">
        <v>712.16899999999998</v>
      </c>
      <c r="B7549">
        <v>-79.694000000000003</v>
      </c>
      <c r="C7549">
        <v>3.274</v>
      </c>
    </row>
    <row r="7550" spans="1:3" x14ac:dyDescent="0.35">
      <c r="A7550">
        <v>712.26900000000001</v>
      </c>
      <c r="B7550">
        <v>-79.796000000000006</v>
      </c>
      <c r="C7550">
        <v>3.2759999999999998</v>
      </c>
    </row>
    <row r="7551" spans="1:3" x14ac:dyDescent="0.35">
      <c r="A7551">
        <v>712.36900000000003</v>
      </c>
      <c r="B7551">
        <v>-79.759</v>
      </c>
      <c r="C7551">
        <v>3.274</v>
      </c>
    </row>
    <row r="7552" spans="1:3" x14ac:dyDescent="0.35">
      <c r="A7552">
        <v>712.46900000000005</v>
      </c>
      <c r="B7552">
        <v>-79.828000000000003</v>
      </c>
      <c r="C7552">
        <v>3.274</v>
      </c>
    </row>
    <row r="7553" spans="1:3" x14ac:dyDescent="0.35">
      <c r="A7553">
        <v>712.56899999999996</v>
      </c>
      <c r="B7553">
        <v>-79.771000000000001</v>
      </c>
      <c r="C7553">
        <v>3.2730000000000001</v>
      </c>
    </row>
    <row r="7554" spans="1:3" x14ac:dyDescent="0.35">
      <c r="A7554">
        <v>712.69500000000005</v>
      </c>
      <c r="B7554">
        <v>-79.742999999999995</v>
      </c>
      <c r="C7554">
        <v>3.2730000000000001</v>
      </c>
    </row>
    <row r="7555" spans="1:3" x14ac:dyDescent="0.35">
      <c r="A7555">
        <v>712.76800000000003</v>
      </c>
      <c r="B7555">
        <v>-79.691999999999993</v>
      </c>
      <c r="C7555">
        <v>3.2730000000000001</v>
      </c>
    </row>
    <row r="7556" spans="1:3" x14ac:dyDescent="0.35">
      <c r="A7556">
        <v>712.86800000000005</v>
      </c>
      <c r="B7556">
        <v>-79.903000000000006</v>
      </c>
      <c r="C7556">
        <v>3.2730000000000001</v>
      </c>
    </row>
    <row r="7557" spans="1:3" x14ac:dyDescent="0.35">
      <c r="A7557">
        <v>712.99400000000003</v>
      </c>
      <c r="B7557">
        <v>-79.828000000000003</v>
      </c>
      <c r="C7557">
        <v>3.2730000000000001</v>
      </c>
    </row>
    <row r="7558" spans="1:3" x14ac:dyDescent="0.35">
      <c r="A7558">
        <v>713.07799999999997</v>
      </c>
      <c r="B7558">
        <v>-79.683000000000007</v>
      </c>
      <c r="C7558">
        <v>3.2719999999999998</v>
      </c>
    </row>
    <row r="7559" spans="1:3" x14ac:dyDescent="0.35">
      <c r="A7559">
        <v>713.17100000000005</v>
      </c>
      <c r="B7559">
        <v>-79.775000000000006</v>
      </c>
      <c r="C7559">
        <v>3.2709999999999999</v>
      </c>
    </row>
    <row r="7560" spans="1:3" x14ac:dyDescent="0.35">
      <c r="A7560">
        <v>713.27099999999996</v>
      </c>
      <c r="B7560">
        <v>-79.867999999999995</v>
      </c>
      <c r="C7560">
        <v>3.27</v>
      </c>
    </row>
    <row r="7561" spans="1:3" x14ac:dyDescent="0.35">
      <c r="A7561">
        <v>713.37</v>
      </c>
      <c r="B7561">
        <v>-80.084000000000003</v>
      </c>
      <c r="C7561">
        <v>3.2709999999999999</v>
      </c>
    </row>
    <row r="7562" spans="1:3" x14ac:dyDescent="0.35">
      <c r="A7562">
        <v>713.47</v>
      </c>
      <c r="B7562">
        <v>-80.067999999999998</v>
      </c>
      <c r="C7562">
        <v>3.2709999999999999</v>
      </c>
    </row>
    <row r="7563" spans="1:3" x14ac:dyDescent="0.35">
      <c r="A7563">
        <v>713.57</v>
      </c>
      <c r="B7563">
        <v>-79.864999999999995</v>
      </c>
      <c r="C7563">
        <v>3.2709999999999999</v>
      </c>
    </row>
    <row r="7564" spans="1:3" x14ac:dyDescent="0.35">
      <c r="A7564">
        <v>713.678</v>
      </c>
      <c r="B7564">
        <v>-79.932000000000002</v>
      </c>
      <c r="C7564">
        <v>3.2709999999999999</v>
      </c>
    </row>
    <row r="7565" spans="1:3" x14ac:dyDescent="0.35">
      <c r="A7565">
        <v>713.78</v>
      </c>
      <c r="B7565">
        <v>-79.903000000000006</v>
      </c>
      <c r="C7565">
        <v>3.2709999999999999</v>
      </c>
    </row>
    <row r="7566" spans="1:3" x14ac:dyDescent="0.35">
      <c r="A7566">
        <v>713.86800000000005</v>
      </c>
      <c r="B7566">
        <v>-79.778000000000006</v>
      </c>
      <c r="C7566">
        <v>3.27</v>
      </c>
    </row>
    <row r="7567" spans="1:3" x14ac:dyDescent="0.35">
      <c r="A7567">
        <v>713.99599999999998</v>
      </c>
      <c r="B7567">
        <v>-80.015000000000001</v>
      </c>
      <c r="C7567">
        <v>3.27</v>
      </c>
    </row>
    <row r="7568" spans="1:3" x14ac:dyDescent="0.35">
      <c r="A7568">
        <v>714.07600000000002</v>
      </c>
      <c r="B7568">
        <v>-79.879000000000005</v>
      </c>
      <c r="C7568">
        <v>3.27</v>
      </c>
    </row>
    <row r="7569" spans="1:3" x14ac:dyDescent="0.35">
      <c r="A7569">
        <v>714.18100000000004</v>
      </c>
      <c r="B7569">
        <v>-79.831000000000003</v>
      </c>
      <c r="C7569">
        <v>3.27</v>
      </c>
    </row>
    <row r="7570" spans="1:3" x14ac:dyDescent="0.35">
      <c r="A7570">
        <v>714.28</v>
      </c>
      <c r="B7570">
        <v>-80.039000000000001</v>
      </c>
      <c r="C7570">
        <v>3.2690000000000001</v>
      </c>
    </row>
    <row r="7571" spans="1:3" x14ac:dyDescent="0.35">
      <c r="A7571">
        <v>714.39400000000001</v>
      </c>
      <c r="B7571">
        <v>-80.013000000000005</v>
      </c>
      <c r="C7571">
        <v>3.2690000000000001</v>
      </c>
    </row>
    <row r="7572" spans="1:3" x14ac:dyDescent="0.35">
      <c r="A7572">
        <v>714.49300000000005</v>
      </c>
      <c r="B7572">
        <v>-80.132999999999996</v>
      </c>
      <c r="C7572">
        <v>3.2669999999999999</v>
      </c>
    </row>
    <row r="7573" spans="1:3" x14ac:dyDescent="0.35">
      <c r="A7573">
        <v>714.60199999999998</v>
      </c>
      <c r="B7573">
        <v>-80.108000000000004</v>
      </c>
      <c r="C7573">
        <v>3.2679999999999998</v>
      </c>
    </row>
    <row r="7574" spans="1:3" x14ac:dyDescent="0.35">
      <c r="A7574">
        <v>714.67899999999997</v>
      </c>
      <c r="B7574">
        <v>-80.191999999999993</v>
      </c>
      <c r="C7574">
        <v>3.2690000000000001</v>
      </c>
    </row>
    <row r="7575" spans="1:3" x14ac:dyDescent="0.35">
      <c r="A7575">
        <v>714.76900000000001</v>
      </c>
      <c r="B7575">
        <v>-80.141999999999996</v>
      </c>
      <c r="C7575">
        <v>3.2679999999999998</v>
      </c>
    </row>
    <row r="7576" spans="1:3" x14ac:dyDescent="0.35">
      <c r="A7576">
        <v>714.86900000000003</v>
      </c>
      <c r="B7576">
        <v>-80.052000000000007</v>
      </c>
      <c r="C7576">
        <v>3.2679999999999998</v>
      </c>
    </row>
    <row r="7577" spans="1:3" x14ac:dyDescent="0.35">
      <c r="A7577">
        <v>714.98299999999995</v>
      </c>
      <c r="B7577">
        <v>-80.254999999999995</v>
      </c>
      <c r="C7577">
        <v>3.2669999999999999</v>
      </c>
    </row>
    <row r="7578" spans="1:3" x14ac:dyDescent="0.35">
      <c r="A7578">
        <v>715.09299999999996</v>
      </c>
      <c r="B7578">
        <v>-80.33</v>
      </c>
      <c r="C7578">
        <v>3.2650000000000001</v>
      </c>
    </row>
    <row r="7579" spans="1:3" x14ac:dyDescent="0.35">
      <c r="A7579">
        <v>715.18</v>
      </c>
      <c r="B7579">
        <v>-80.174999999999997</v>
      </c>
      <c r="C7579">
        <v>3.2639999999999998</v>
      </c>
    </row>
    <row r="7580" spans="1:3" x14ac:dyDescent="0.35">
      <c r="A7580">
        <v>715.27099999999996</v>
      </c>
      <c r="B7580">
        <v>-80.384</v>
      </c>
      <c r="C7580">
        <v>3.2610000000000001</v>
      </c>
    </row>
    <row r="7581" spans="1:3" x14ac:dyDescent="0.35">
      <c r="A7581">
        <v>715.38400000000001</v>
      </c>
      <c r="B7581">
        <v>-80.445999999999998</v>
      </c>
      <c r="C7581">
        <v>3.2639999999999998</v>
      </c>
    </row>
    <row r="7582" spans="1:3" x14ac:dyDescent="0.35">
      <c r="A7582">
        <v>715.46900000000005</v>
      </c>
      <c r="B7582">
        <v>-80.498000000000005</v>
      </c>
      <c r="C7582">
        <v>3.2650000000000001</v>
      </c>
    </row>
    <row r="7583" spans="1:3" x14ac:dyDescent="0.35">
      <c r="A7583">
        <v>715.56799999999998</v>
      </c>
      <c r="B7583">
        <v>-80.414000000000001</v>
      </c>
      <c r="C7583">
        <v>3.2650000000000001</v>
      </c>
    </row>
    <row r="7584" spans="1:3" x14ac:dyDescent="0.35">
      <c r="A7584">
        <v>715.70299999999997</v>
      </c>
      <c r="B7584">
        <v>-80.346999999999994</v>
      </c>
      <c r="C7584">
        <v>3.266</v>
      </c>
    </row>
    <row r="7585" spans="1:3" x14ac:dyDescent="0.35">
      <c r="A7585">
        <v>715.77700000000004</v>
      </c>
      <c r="B7585">
        <v>-80.364999999999995</v>
      </c>
      <c r="C7585">
        <v>3.266</v>
      </c>
    </row>
    <row r="7586" spans="1:3" x14ac:dyDescent="0.35">
      <c r="A7586">
        <v>715.88300000000004</v>
      </c>
      <c r="B7586">
        <v>-80.606999999999999</v>
      </c>
      <c r="C7586">
        <v>3.266</v>
      </c>
    </row>
    <row r="7587" spans="1:3" x14ac:dyDescent="0.35">
      <c r="A7587">
        <v>716.04300000000001</v>
      </c>
      <c r="B7587">
        <v>-80.361999999999995</v>
      </c>
      <c r="C7587">
        <v>3.266</v>
      </c>
    </row>
    <row r="7588" spans="1:3" x14ac:dyDescent="0.35">
      <c r="A7588">
        <v>716.096</v>
      </c>
      <c r="B7588">
        <v>-80.381</v>
      </c>
      <c r="C7588">
        <v>3.2650000000000001</v>
      </c>
    </row>
    <row r="7589" spans="1:3" x14ac:dyDescent="0.35">
      <c r="A7589">
        <v>716.18700000000001</v>
      </c>
      <c r="B7589">
        <v>-80.405000000000001</v>
      </c>
      <c r="C7589">
        <v>3.2650000000000001</v>
      </c>
    </row>
    <row r="7590" spans="1:3" x14ac:dyDescent="0.35">
      <c r="A7590">
        <v>716.28300000000002</v>
      </c>
      <c r="B7590">
        <v>-80.551000000000002</v>
      </c>
      <c r="C7590">
        <v>3.266</v>
      </c>
    </row>
    <row r="7591" spans="1:3" x14ac:dyDescent="0.35">
      <c r="A7591">
        <v>716.36900000000003</v>
      </c>
      <c r="B7591">
        <v>-80.341999999999999</v>
      </c>
      <c r="C7591">
        <v>3.2650000000000001</v>
      </c>
    </row>
    <row r="7592" spans="1:3" x14ac:dyDescent="0.35">
      <c r="A7592">
        <v>716.46900000000005</v>
      </c>
      <c r="B7592">
        <v>-80.456999999999994</v>
      </c>
      <c r="C7592">
        <v>3.2629999999999999</v>
      </c>
    </row>
    <row r="7593" spans="1:3" x14ac:dyDescent="0.35">
      <c r="A7593">
        <v>716.56899999999996</v>
      </c>
      <c r="B7593">
        <v>-80.308000000000007</v>
      </c>
      <c r="C7593">
        <v>3.2629999999999999</v>
      </c>
    </row>
    <row r="7594" spans="1:3" x14ac:dyDescent="0.35">
      <c r="A7594">
        <v>716.67399999999998</v>
      </c>
      <c r="B7594">
        <v>-80.391999999999996</v>
      </c>
      <c r="C7594">
        <v>3.2639999999999998</v>
      </c>
    </row>
    <row r="7595" spans="1:3" x14ac:dyDescent="0.35">
      <c r="A7595">
        <v>716.77</v>
      </c>
      <c r="B7595">
        <v>-80.656999999999996</v>
      </c>
      <c r="C7595">
        <v>3.2639999999999998</v>
      </c>
    </row>
    <row r="7596" spans="1:3" x14ac:dyDescent="0.35">
      <c r="A7596">
        <v>716.87</v>
      </c>
      <c r="B7596">
        <v>-80.522999999999996</v>
      </c>
      <c r="C7596">
        <v>3.2639999999999998</v>
      </c>
    </row>
    <row r="7597" spans="1:3" x14ac:dyDescent="0.35">
      <c r="A7597">
        <v>716.96900000000005</v>
      </c>
      <c r="B7597">
        <v>-80.456999999999994</v>
      </c>
      <c r="C7597">
        <v>3.2639999999999998</v>
      </c>
    </row>
    <row r="7598" spans="1:3" x14ac:dyDescent="0.35">
      <c r="A7598">
        <v>717.07</v>
      </c>
      <c r="B7598">
        <v>-80.405000000000001</v>
      </c>
      <c r="C7598">
        <v>3.2639999999999998</v>
      </c>
    </row>
    <row r="7599" spans="1:3" x14ac:dyDescent="0.35">
      <c r="A7599">
        <v>717.16899999999998</v>
      </c>
      <c r="B7599">
        <v>-80.412999999999997</v>
      </c>
      <c r="C7599">
        <v>3.2639999999999998</v>
      </c>
    </row>
    <row r="7600" spans="1:3" x14ac:dyDescent="0.35">
      <c r="A7600">
        <v>717.28200000000004</v>
      </c>
      <c r="B7600">
        <v>-80.558000000000007</v>
      </c>
      <c r="C7600">
        <v>3.262</v>
      </c>
    </row>
    <row r="7601" spans="1:3" x14ac:dyDescent="0.35">
      <c r="A7601">
        <v>717.36900000000003</v>
      </c>
      <c r="B7601">
        <v>-80.683999999999997</v>
      </c>
      <c r="C7601">
        <v>3.2629999999999999</v>
      </c>
    </row>
    <row r="7602" spans="1:3" x14ac:dyDescent="0.35">
      <c r="A7602">
        <v>717.49400000000003</v>
      </c>
      <c r="B7602">
        <v>-80.739000000000004</v>
      </c>
      <c r="C7602">
        <v>3.2629999999999999</v>
      </c>
    </row>
    <row r="7603" spans="1:3" x14ac:dyDescent="0.35">
      <c r="A7603">
        <v>717.57100000000003</v>
      </c>
      <c r="B7603">
        <v>-80.557000000000002</v>
      </c>
      <c r="C7603">
        <v>3.2650000000000001</v>
      </c>
    </row>
    <row r="7604" spans="1:3" x14ac:dyDescent="0.35">
      <c r="A7604">
        <v>717.673</v>
      </c>
      <c r="B7604">
        <v>-80.757999999999996</v>
      </c>
      <c r="C7604">
        <v>3.262</v>
      </c>
    </row>
    <row r="7605" spans="1:3" x14ac:dyDescent="0.35">
      <c r="A7605">
        <v>717.77300000000002</v>
      </c>
      <c r="B7605">
        <v>-80.590999999999994</v>
      </c>
      <c r="C7605">
        <v>3.262</v>
      </c>
    </row>
    <row r="7606" spans="1:3" x14ac:dyDescent="0.35">
      <c r="A7606">
        <v>717.86900000000003</v>
      </c>
      <c r="B7606">
        <v>-80.661000000000001</v>
      </c>
      <c r="C7606">
        <v>3.262</v>
      </c>
    </row>
    <row r="7607" spans="1:3" x14ac:dyDescent="0.35">
      <c r="A7607">
        <v>718.00800000000004</v>
      </c>
      <c r="B7607">
        <v>-80.438999999999993</v>
      </c>
      <c r="C7607">
        <v>3.262</v>
      </c>
    </row>
    <row r="7608" spans="1:3" x14ac:dyDescent="0.35">
      <c r="A7608">
        <v>718.06899999999996</v>
      </c>
      <c r="B7608">
        <v>-80.596000000000004</v>
      </c>
      <c r="C7608">
        <v>3.2610000000000001</v>
      </c>
    </row>
    <row r="7609" spans="1:3" x14ac:dyDescent="0.35">
      <c r="A7609">
        <v>718.17899999999997</v>
      </c>
      <c r="B7609">
        <v>-80.602000000000004</v>
      </c>
      <c r="C7609">
        <v>3.262</v>
      </c>
    </row>
    <row r="7610" spans="1:3" x14ac:dyDescent="0.35">
      <c r="A7610">
        <v>718.27099999999996</v>
      </c>
      <c r="B7610">
        <v>-80.638000000000005</v>
      </c>
      <c r="C7610">
        <v>3.2639999999999998</v>
      </c>
    </row>
    <row r="7611" spans="1:3" x14ac:dyDescent="0.35">
      <c r="A7611">
        <v>718.36800000000005</v>
      </c>
      <c r="B7611">
        <v>-80.472999999999999</v>
      </c>
      <c r="C7611">
        <v>3.2589999999999999</v>
      </c>
    </row>
    <row r="7612" spans="1:3" x14ac:dyDescent="0.35">
      <c r="A7612">
        <v>718.46799999999996</v>
      </c>
      <c r="B7612">
        <v>-80.557000000000002</v>
      </c>
      <c r="C7612">
        <v>3.258</v>
      </c>
    </row>
    <row r="7613" spans="1:3" x14ac:dyDescent="0.35">
      <c r="A7613">
        <v>718.56899999999996</v>
      </c>
      <c r="B7613">
        <v>-80.614000000000004</v>
      </c>
      <c r="C7613">
        <v>3.2589999999999999</v>
      </c>
    </row>
    <row r="7614" spans="1:3" x14ac:dyDescent="0.35">
      <c r="A7614">
        <v>718.68</v>
      </c>
      <c r="B7614">
        <v>-80.605000000000004</v>
      </c>
      <c r="C7614">
        <v>3.26</v>
      </c>
    </row>
    <row r="7615" spans="1:3" x14ac:dyDescent="0.35">
      <c r="A7615">
        <v>718.798</v>
      </c>
      <c r="B7615">
        <v>-80.578999999999994</v>
      </c>
      <c r="C7615">
        <v>3.26</v>
      </c>
    </row>
    <row r="7616" spans="1:3" x14ac:dyDescent="0.35">
      <c r="A7616">
        <v>718.89700000000005</v>
      </c>
      <c r="B7616">
        <v>-80.546000000000006</v>
      </c>
      <c r="C7616">
        <v>3.26</v>
      </c>
    </row>
    <row r="7617" spans="1:3" x14ac:dyDescent="0.35">
      <c r="A7617">
        <v>719.005</v>
      </c>
      <c r="B7617">
        <v>-80.712000000000003</v>
      </c>
      <c r="C7617">
        <v>3.26</v>
      </c>
    </row>
    <row r="7618" spans="1:3" x14ac:dyDescent="0.35">
      <c r="A7618">
        <v>719.08500000000004</v>
      </c>
      <c r="B7618">
        <v>-80.501999999999995</v>
      </c>
      <c r="C7618">
        <v>3.26</v>
      </c>
    </row>
    <row r="7619" spans="1:3" x14ac:dyDescent="0.35">
      <c r="A7619">
        <v>719.17</v>
      </c>
      <c r="B7619">
        <v>-80.56</v>
      </c>
      <c r="C7619">
        <v>3.26</v>
      </c>
    </row>
    <row r="7620" spans="1:3" x14ac:dyDescent="0.35">
      <c r="A7620">
        <v>719.27</v>
      </c>
      <c r="B7620">
        <v>-80.631</v>
      </c>
      <c r="C7620">
        <v>3.258</v>
      </c>
    </row>
    <row r="7621" spans="1:3" x14ac:dyDescent="0.35">
      <c r="A7621">
        <v>719.37</v>
      </c>
      <c r="B7621">
        <v>-80.573999999999998</v>
      </c>
      <c r="C7621">
        <v>3.2610000000000001</v>
      </c>
    </row>
    <row r="7622" spans="1:3" x14ac:dyDescent="0.35">
      <c r="A7622">
        <v>719.53300000000002</v>
      </c>
      <c r="B7622">
        <v>-80.650000000000006</v>
      </c>
      <c r="C7622">
        <v>3.2589999999999999</v>
      </c>
    </row>
    <row r="7623" spans="1:3" x14ac:dyDescent="0.35">
      <c r="A7623">
        <v>719.59699999999998</v>
      </c>
      <c r="B7623">
        <v>-80.709999999999994</v>
      </c>
      <c r="C7623">
        <v>3.26</v>
      </c>
    </row>
    <row r="7624" spans="1:3" x14ac:dyDescent="0.35">
      <c r="A7624">
        <v>719.67</v>
      </c>
      <c r="B7624">
        <v>-80.631</v>
      </c>
      <c r="C7624">
        <v>3.2589999999999999</v>
      </c>
    </row>
    <row r="7625" spans="1:3" x14ac:dyDescent="0.35">
      <c r="A7625">
        <v>719.798</v>
      </c>
      <c r="B7625">
        <v>-80.587000000000003</v>
      </c>
      <c r="C7625">
        <v>3.2589999999999999</v>
      </c>
    </row>
    <row r="7626" spans="1:3" x14ac:dyDescent="0.35">
      <c r="A7626">
        <v>719.89400000000001</v>
      </c>
      <c r="B7626">
        <v>-80.673000000000002</v>
      </c>
      <c r="C7626">
        <v>3.258</v>
      </c>
    </row>
    <row r="7627" spans="1:3" x14ac:dyDescent="0.35">
      <c r="A7627">
        <v>719.98800000000006</v>
      </c>
      <c r="B7627">
        <v>-80.58</v>
      </c>
      <c r="C7627">
        <v>3.258</v>
      </c>
    </row>
    <row r="7628" spans="1:3" x14ac:dyDescent="0.35">
      <c r="A7628">
        <v>720.06899999999996</v>
      </c>
      <c r="B7628">
        <v>-80.652000000000001</v>
      </c>
      <c r="C7628">
        <v>3.258</v>
      </c>
    </row>
    <row r="7629" spans="1:3" x14ac:dyDescent="0.35">
      <c r="A7629">
        <v>720.17100000000005</v>
      </c>
      <c r="B7629">
        <v>-80.561999999999998</v>
      </c>
      <c r="C7629">
        <v>3.258</v>
      </c>
    </row>
    <row r="7630" spans="1:3" x14ac:dyDescent="0.35">
      <c r="A7630">
        <v>720.28</v>
      </c>
      <c r="B7630">
        <v>-80.709000000000003</v>
      </c>
      <c r="C7630">
        <v>3.2589999999999999</v>
      </c>
    </row>
    <row r="7631" spans="1:3" x14ac:dyDescent="0.35">
      <c r="A7631">
        <v>720.36900000000003</v>
      </c>
      <c r="B7631">
        <v>-80.641000000000005</v>
      </c>
      <c r="C7631">
        <v>3.2570000000000001</v>
      </c>
    </row>
    <row r="7632" spans="1:3" x14ac:dyDescent="0.35">
      <c r="A7632">
        <v>720.46799999999996</v>
      </c>
      <c r="B7632">
        <v>-80.66</v>
      </c>
      <c r="C7632">
        <v>3.2559999999999998</v>
      </c>
    </row>
    <row r="7633" spans="1:3" x14ac:dyDescent="0.35">
      <c r="A7633">
        <v>720.57</v>
      </c>
      <c r="B7633">
        <v>-80.558999999999997</v>
      </c>
      <c r="C7633">
        <v>3.2559999999999998</v>
      </c>
    </row>
    <row r="7634" spans="1:3" x14ac:dyDescent="0.35">
      <c r="A7634">
        <v>720.66899999999998</v>
      </c>
      <c r="B7634">
        <v>-80.572000000000003</v>
      </c>
      <c r="C7634">
        <v>3.258</v>
      </c>
    </row>
    <row r="7635" spans="1:3" x14ac:dyDescent="0.35">
      <c r="A7635">
        <v>720.77</v>
      </c>
      <c r="B7635">
        <v>-80.653999999999996</v>
      </c>
      <c r="C7635">
        <v>3.2570000000000001</v>
      </c>
    </row>
    <row r="7636" spans="1:3" x14ac:dyDescent="0.35">
      <c r="A7636">
        <v>720.88</v>
      </c>
      <c r="B7636">
        <v>-80.622</v>
      </c>
      <c r="C7636">
        <v>3.2570000000000001</v>
      </c>
    </row>
    <row r="7637" spans="1:3" x14ac:dyDescent="0.35">
      <c r="A7637">
        <v>721.00099999999998</v>
      </c>
      <c r="B7637">
        <v>-80.549000000000007</v>
      </c>
      <c r="C7637">
        <v>3.2570000000000001</v>
      </c>
    </row>
    <row r="7638" spans="1:3" x14ac:dyDescent="0.35">
      <c r="A7638">
        <v>721.07899999999995</v>
      </c>
      <c r="B7638">
        <v>-80.620999999999995</v>
      </c>
      <c r="C7638">
        <v>3.2570000000000001</v>
      </c>
    </row>
    <row r="7639" spans="1:3" x14ac:dyDescent="0.35">
      <c r="A7639">
        <v>721.16899999999998</v>
      </c>
      <c r="B7639">
        <v>-80.557000000000002</v>
      </c>
      <c r="C7639">
        <v>3.2570000000000001</v>
      </c>
    </row>
    <row r="7640" spans="1:3" x14ac:dyDescent="0.35">
      <c r="A7640">
        <v>721.28599999999994</v>
      </c>
      <c r="B7640">
        <v>-80.623000000000005</v>
      </c>
      <c r="C7640">
        <v>3.2549999999999999</v>
      </c>
    </row>
    <row r="7641" spans="1:3" x14ac:dyDescent="0.35">
      <c r="A7641">
        <v>721.36900000000003</v>
      </c>
      <c r="B7641">
        <v>-80.722999999999999</v>
      </c>
      <c r="C7641">
        <v>3.2519999999999998</v>
      </c>
    </row>
    <row r="7642" spans="1:3" x14ac:dyDescent="0.35">
      <c r="A7642">
        <v>721.47</v>
      </c>
      <c r="B7642">
        <v>-80.658000000000001</v>
      </c>
      <c r="C7642">
        <v>3.2519999999999998</v>
      </c>
    </row>
    <row r="7643" spans="1:3" x14ac:dyDescent="0.35">
      <c r="A7643">
        <v>721.58199999999999</v>
      </c>
      <c r="B7643">
        <v>-80.772000000000006</v>
      </c>
      <c r="C7643">
        <v>3.2480000000000002</v>
      </c>
    </row>
    <row r="7644" spans="1:3" x14ac:dyDescent="0.35">
      <c r="A7644">
        <v>721.66800000000001</v>
      </c>
      <c r="B7644">
        <v>-80.77</v>
      </c>
      <c r="C7644">
        <v>3.2490000000000001</v>
      </c>
    </row>
    <row r="7645" spans="1:3" x14ac:dyDescent="0.35">
      <c r="A7645">
        <v>721.77200000000005</v>
      </c>
      <c r="B7645">
        <v>-80.804000000000002</v>
      </c>
      <c r="C7645">
        <v>3.25</v>
      </c>
    </row>
    <row r="7646" spans="1:3" x14ac:dyDescent="0.35">
      <c r="A7646">
        <v>721.87</v>
      </c>
      <c r="B7646">
        <v>-80.757000000000005</v>
      </c>
      <c r="C7646">
        <v>3.2519999999999998</v>
      </c>
    </row>
    <row r="7647" spans="1:3" x14ac:dyDescent="0.35">
      <c r="A7647">
        <v>721.97</v>
      </c>
      <c r="B7647">
        <v>-80.715000000000003</v>
      </c>
      <c r="C7647">
        <v>3.2519999999999998</v>
      </c>
    </row>
    <row r="7648" spans="1:3" x14ac:dyDescent="0.35">
      <c r="A7648">
        <v>722.12800000000004</v>
      </c>
      <c r="B7648">
        <v>-80.930999999999997</v>
      </c>
      <c r="C7648">
        <v>3.2519999999999998</v>
      </c>
    </row>
    <row r="7649" spans="1:3" x14ac:dyDescent="0.35">
      <c r="A7649">
        <v>722.178</v>
      </c>
      <c r="B7649">
        <v>-80.941000000000003</v>
      </c>
      <c r="C7649">
        <v>3.2530000000000001</v>
      </c>
    </row>
    <row r="7650" spans="1:3" x14ac:dyDescent="0.35">
      <c r="A7650">
        <v>722.27200000000005</v>
      </c>
      <c r="B7650">
        <v>-80.822999999999993</v>
      </c>
      <c r="C7650">
        <v>3.254</v>
      </c>
    </row>
    <row r="7651" spans="1:3" x14ac:dyDescent="0.35">
      <c r="A7651">
        <v>722.36900000000003</v>
      </c>
      <c r="B7651">
        <v>-80.83</v>
      </c>
      <c r="C7651">
        <v>3.254</v>
      </c>
    </row>
    <row r="7652" spans="1:3" x14ac:dyDescent="0.35">
      <c r="A7652">
        <v>722.47</v>
      </c>
      <c r="B7652">
        <v>-80.760999999999996</v>
      </c>
      <c r="C7652">
        <v>3.254</v>
      </c>
    </row>
    <row r="7653" spans="1:3" x14ac:dyDescent="0.35">
      <c r="A7653">
        <v>722.58600000000001</v>
      </c>
      <c r="B7653">
        <v>-80.823999999999998</v>
      </c>
      <c r="C7653">
        <v>3.2570000000000001</v>
      </c>
    </row>
    <row r="7654" spans="1:3" x14ac:dyDescent="0.35">
      <c r="A7654">
        <v>722.66899999999998</v>
      </c>
      <c r="B7654">
        <v>-80.748000000000005</v>
      </c>
      <c r="C7654">
        <v>3.254</v>
      </c>
    </row>
    <row r="7655" spans="1:3" x14ac:dyDescent="0.35">
      <c r="A7655">
        <v>722.80200000000002</v>
      </c>
      <c r="B7655">
        <v>-80.793999999999997</v>
      </c>
      <c r="C7655">
        <v>3.254</v>
      </c>
    </row>
    <row r="7656" spans="1:3" x14ac:dyDescent="0.35">
      <c r="A7656">
        <v>722.87800000000004</v>
      </c>
      <c r="B7656">
        <v>-80.832999999999998</v>
      </c>
      <c r="C7656">
        <v>3.254</v>
      </c>
    </row>
    <row r="7657" spans="1:3" x14ac:dyDescent="0.35">
      <c r="A7657">
        <v>722.96900000000005</v>
      </c>
      <c r="B7657">
        <v>-80.608999999999995</v>
      </c>
      <c r="C7657">
        <v>3.254</v>
      </c>
    </row>
    <row r="7658" spans="1:3" x14ac:dyDescent="0.35">
      <c r="A7658">
        <v>723.08500000000004</v>
      </c>
      <c r="B7658">
        <v>-80.647999999999996</v>
      </c>
      <c r="C7658">
        <v>3.254</v>
      </c>
    </row>
    <row r="7659" spans="1:3" x14ac:dyDescent="0.35">
      <c r="A7659">
        <v>723.18100000000004</v>
      </c>
      <c r="B7659">
        <v>-80.649000000000001</v>
      </c>
      <c r="C7659">
        <v>3.254</v>
      </c>
    </row>
    <row r="7660" spans="1:3" x14ac:dyDescent="0.35">
      <c r="A7660">
        <v>723.27</v>
      </c>
      <c r="B7660">
        <v>-80.73</v>
      </c>
      <c r="C7660">
        <v>3.2530000000000001</v>
      </c>
    </row>
    <row r="7661" spans="1:3" x14ac:dyDescent="0.35">
      <c r="A7661">
        <v>723.39400000000001</v>
      </c>
      <c r="B7661">
        <v>-80.597999999999999</v>
      </c>
      <c r="C7661">
        <v>3.254</v>
      </c>
    </row>
    <row r="7662" spans="1:3" x14ac:dyDescent="0.35">
      <c r="A7662">
        <v>723.49099999999999</v>
      </c>
      <c r="B7662">
        <v>-80.798000000000002</v>
      </c>
      <c r="C7662">
        <v>3.2530000000000001</v>
      </c>
    </row>
    <row r="7663" spans="1:3" x14ac:dyDescent="0.35">
      <c r="A7663">
        <v>723.56899999999996</v>
      </c>
      <c r="B7663">
        <v>-80.653999999999996</v>
      </c>
      <c r="C7663">
        <v>3.2509999999999999</v>
      </c>
    </row>
    <row r="7664" spans="1:3" x14ac:dyDescent="0.35">
      <c r="A7664">
        <v>723.66899999999998</v>
      </c>
      <c r="B7664">
        <v>-80.682000000000002</v>
      </c>
      <c r="C7664">
        <v>3.2530000000000001</v>
      </c>
    </row>
    <row r="7665" spans="1:3" x14ac:dyDescent="0.35">
      <c r="A7665">
        <v>723.79</v>
      </c>
      <c r="B7665">
        <v>-80.590999999999994</v>
      </c>
      <c r="C7665">
        <v>3.2530000000000001</v>
      </c>
    </row>
    <row r="7666" spans="1:3" x14ac:dyDescent="0.35">
      <c r="A7666">
        <v>723.86900000000003</v>
      </c>
      <c r="B7666">
        <v>-80.510999999999996</v>
      </c>
      <c r="C7666">
        <v>3.2519999999999998</v>
      </c>
    </row>
    <row r="7667" spans="1:3" x14ac:dyDescent="0.35">
      <c r="A7667">
        <v>723.97</v>
      </c>
      <c r="B7667">
        <v>-80.683000000000007</v>
      </c>
      <c r="C7667">
        <v>3.2519999999999998</v>
      </c>
    </row>
    <row r="7668" spans="1:3" x14ac:dyDescent="0.35">
      <c r="A7668">
        <v>724.09</v>
      </c>
      <c r="B7668">
        <v>-80.656000000000006</v>
      </c>
      <c r="C7668">
        <v>3.2519999999999998</v>
      </c>
    </row>
    <row r="7669" spans="1:3" x14ac:dyDescent="0.35">
      <c r="A7669">
        <v>724.197</v>
      </c>
      <c r="B7669">
        <v>-80.602000000000004</v>
      </c>
      <c r="C7669">
        <v>3.2519999999999998</v>
      </c>
    </row>
    <row r="7670" spans="1:3" x14ac:dyDescent="0.35">
      <c r="A7670">
        <v>724.28399999999999</v>
      </c>
      <c r="B7670">
        <v>-80.506</v>
      </c>
      <c r="C7670">
        <v>3.2519999999999998</v>
      </c>
    </row>
    <row r="7671" spans="1:3" x14ac:dyDescent="0.35">
      <c r="A7671">
        <v>724.37099999999998</v>
      </c>
      <c r="B7671">
        <v>-80.537999999999997</v>
      </c>
      <c r="C7671">
        <v>3.2519999999999998</v>
      </c>
    </row>
    <row r="7672" spans="1:3" x14ac:dyDescent="0.35">
      <c r="A7672">
        <v>724.48199999999997</v>
      </c>
      <c r="B7672">
        <v>-80.5</v>
      </c>
      <c r="C7672">
        <v>3.2519999999999998</v>
      </c>
    </row>
    <row r="7673" spans="1:3" x14ac:dyDescent="0.35">
      <c r="A7673">
        <v>724.56799999999998</v>
      </c>
      <c r="B7673">
        <v>-80.593000000000004</v>
      </c>
      <c r="C7673">
        <v>3.2519999999999998</v>
      </c>
    </row>
    <row r="7674" spans="1:3" x14ac:dyDescent="0.35">
      <c r="A7674">
        <v>724.66899999999998</v>
      </c>
      <c r="B7674">
        <v>-80.462000000000003</v>
      </c>
      <c r="C7674">
        <v>3.2490000000000001</v>
      </c>
    </row>
    <row r="7675" spans="1:3" x14ac:dyDescent="0.35">
      <c r="A7675">
        <v>724.8</v>
      </c>
      <c r="B7675">
        <v>-80.394000000000005</v>
      </c>
      <c r="C7675">
        <v>3.2490000000000001</v>
      </c>
    </row>
    <row r="7676" spans="1:3" x14ac:dyDescent="0.35">
      <c r="A7676">
        <v>724.89700000000005</v>
      </c>
      <c r="B7676">
        <v>-80.531999999999996</v>
      </c>
      <c r="C7676">
        <v>3.2490000000000001</v>
      </c>
    </row>
    <row r="7677" spans="1:3" x14ac:dyDescent="0.35">
      <c r="A7677">
        <v>724.97</v>
      </c>
      <c r="B7677">
        <v>-80.42</v>
      </c>
      <c r="C7677">
        <v>3.2490000000000001</v>
      </c>
    </row>
    <row r="7678" spans="1:3" x14ac:dyDescent="0.35">
      <c r="A7678">
        <v>725.06799999999998</v>
      </c>
      <c r="B7678">
        <v>-80.557000000000002</v>
      </c>
      <c r="C7678">
        <v>3.2490000000000001</v>
      </c>
    </row>
    <row r="7679" spans="1:3" x14ac:dyDescent="0.35">
      <c r="A7679">
        <v>725.18</v>
      </c>
      <c r="B7679">
        <v>-80.554000000000002</v>
      </c>
      <c r="C7679">
        <v>3.2490000000000001</v>
      </c>
    </row>
    <row r="7680" spans="1:3" x14ac:dyDescent="0.35">
      <c r="A7680">
        <v>725.29600000000005</v>
      </c>
      <c r="B7680">
        <v>-80.251999999999995</v>
      </c>
      <c r="C7680">
        <v>3.2480000000000002</v>
      </c>
    </row>
    <row r="7681" spans="1:3" x14ac:dyDescent="0.35">
      <c r="A7681">
        <v>725.37199999999996</v>
      </c>
      <c r="B7681">
        <v>-80.647999999999996</v>
      </c>
      <c r="C7681">
        <v>3.2490000000000001</v>
      </c>
    </row>
    <row r="7682" spans="1:3" x14ac:dyDescent="0.35">
      <c r="A7682">
        <v>725.46799999999996</v>
      </c>
      <c r="B7682">
        <v>-80.5</v>
      </c>
      <c r="C7682">
        <v>3.2480000000000002</v>
      </c>
    </row>
    <row r="7683" spans="1:3" x14ac:dyDescent="0.35">
      <c r="A7683">
        <v>725.58399999999995</v>
      </c>
      <c r="B7683">
        <v>-80.415000000000006</v>
      </c>
      <c r="C7683">
        <v>3.2469999999999999</v>
      </c>
    </row>
    <row r="7684" spans="1:3" x14ac:dyDescent="0.35">
      <c r="A7684">
        <v>725.67</v>
      </c>
      <c r="B7684">
        <v>-80.510000000000005</v>
      </c>
      <c r="C7684">
        <v>3.2480000000000002</v>
      </c>
    </row>
    <row r="7685" spans="1:3" x14ac:dyDescent="0.35">
      <c r="A7685">
        <v>725.76900000000001</v>
      </c>
      <c r="B7685">
        <v>-80.358000000000004</v>
      </c>
      <c r="C7685">
        <v>3.2469999999999999</v>
      </c>
    </row>
    <row r="7686" spans="1:3" x14ac:dyDescent="0.35">
      <c r="A7686">
        <v>725.899</v>
      </c>
      <c r="B7686">
        <v>-80.444000000000003</v>
      </c>
      <c r="C7686">
        <v>3.246</v>
      </c>
    </row>
    <row r="7687" spans="1:3" x14ac:dyDescent="0.35">
      <c r="A7687">
        <v>725.97</v>
      </c>
      <c r="B7687">
        <v>-80.528000000000006</v>
      </c>
      <c r="C7687">
        <v>3.246</v>
      </c>
    </row>
    <row r="7688" spans="1:3" x14ac:dyDescent="0.35">
      <c r="A7688">
        <v>726.07100000000003</v>
      </c>
      <c r="B7688">
        <v>-80.474999999999994</v>
      </c>
      <c r="C7688">
        <v>3.2450000000000001</v>
      </c>
    </row>
    <row r="7689" spans="1:3" x14ac:dyDescent="0.35">
      <c r="A7689">
        <v>726.18700000000001</v>
      </c>
      <c r="B7689">
        <v>-80.513999999999996</v>
      </c>
      <c r="C7689">
        <v>3.2450000000000001</v>
      </c>
    </row>
    <row r="7690" spans="1:3" x14ac:dyDescent="0.35">
      <c r="A7690">
        <v>726.27</v>
      </c>
      <c r="B7690">
        <v>-80.680999999999997</v>
      </c>
      <c r="C7690">
        <v>3.2440000000000002</v>
      </c>
    </row>
    <row r="7691" spans="1:3" x14ac:dyDescent="0.35">
      <c r="A7691">
        <v>726.39300000000003</v>
      </c>
      <c r="B7691">
        <v>-80.727000000000004</v>
      </c>
      <c r="C7691">
        <v>3.2429999999999999</v>
      </c>
    </row>
    <row r="7692" spans="1:3" x14ac:dyDescent="0.35">
      <c r="A7692">
        <v>726.47</v>
      </c>
      <c r="B7692">
        <v>-80.784999999999997</v>
      </c>
      <c r="C7692">
        <v>3.2410000000000001</v>
      </c>
    </row>
    <row r="7693" spans="1:3" x14ac:dyDescent="0.35">
      <c r="A7693">
        <v>726.59299999999996</v>
      </c>
      <c r="B7693">
        <v>-80.772999999999996</v>
      </c>
      <c r="C7693">
        <v>3.238</v>
      </c>
    </row>
    <row r="7694" spans="1:3" x14ac:dyDescent="0.35">
      <c r="A7694">
        <v>726.66899999999998</v>
      </c>
      <c r="B7694">
        <v>-80.933000000000007</v>
      </c>
      <c r="C7694">
        <v>3.2349999999999999</v>
      </c>
    </row>
    <row r="7695" spans="1:3" x14ac:dyDescent="0.35">
      <c r="A7695">
        <v>726.78099999999995</v>
      </c>
      <c r="B7695">
        <v>-81.167000000000002</v>
      </c>
      <c r="C7695">
        <v>3.234</v>
      </c>
    </row>
    <row r="7696" spans="1:3" x14ac:dyDescent="0.35">
      <c r="A7696">
        <v>726.87300000000005</v>
      </c>
      <c r="B7696">
        <v>-81.213999999999999</v>
      </c>
      <c r="C7696">
        <v>3.234</v>
      </c>
    </row>
    <row r="7697" spans="1:3" x14ac:dyDescent="0.35">
      <c r="A7697">
        <v>727.01599999999996</v>
      </c>
      <c r="B7697">
        <v>-81.165999999999997</v>
      </c>
      <c r="C7697">
        <v>3.2330000000000001</v>
      </c>
    </row>
    <row r="7698" spans="1:3" x14ac:dyDescent="0.35">
      <c r="A7698">
        <v>727.07100000000003</v>
      </c>
      <c r="B7698">
        <v>-81.057000000000002</v>
      </c>
      <c r="C7698">
        <v>3.24</v>
      </c>
    </row>
    <row r="7699" spans="1:3" x14ac:dyDescent="0.35">
      <c r="A7699">
        <v>727.17</v>
      </c>
      <c r="B7699">
        <v>-80.998999999999995</v>
      </c>
      <c r="C7699">
        <v>3.246</v>
      </c>
    </row>
    <row r="7700" spans="1:3" x14ac:dyDescent="0.35">
      <c r="A7700">
        <v>727.26900000000001</v>
      </c>
      <c r="B7700">
        <v>-80.816000000000003</v>
      </c>
      <c r="C7700">
        <v>3.2469999999999999</v>
      </c>
    </row>
    <row r="7701" spans="1:3" x14ac:dyDescent="0.35">
      <c r="A7701">
        <v>727.37199999999996</v>
      </c>
      <c r="B7701">
        <v>-80.587000000000003</v>
      </c>
      <c r="C7701">
        <v>3.2440000000000002</v>
      </c>
    </row>
    <row r="7702" spans="1:3" x14ac:dyDescent="0.35">
      <c r="A7702">
        <v>727.53099999999995</v>
      </c>
      <c r="B7702">
        <v>-80.423000000000002</v>
      </c>
      <c r="C7702">
        <v>3.2389999999999999</v>
      </c>
    </row>
    <row r="7703" spans="1:3" x14ac:dyDescent="0.35">
      <c r="A7703">
        <v>727.60199999999998</v>
      </c>
      <c r="B7703">
        <v>-80.540999999999997</v>
      </c>
      <c r="C7703">
        <v>3.238</v>
      </c>
    </row>
    <row r="7704" spans="1:3" x14ac:dyDescent="0.35">
      <c r="A7704">
        <v>727.67</v>
      </c>
      <c r="B7704">
        <v>-80.533000000000001</v>
      </c>
      <c r="C7704">
        <v>3.2410000000000001</v>
      </c>
    </row>
    <row r="7705" spans="1:3" x14ac:dyDescent="0.35">
      <c r="A7705">
        <v>727.77</v>
      </c>
      <c r="B7705">
        <v>-80.462999999999994</v>
      </c>
      <c r="C7705">
        <v>3.2450000000000001</v>
      </c>
    </row>
    <row r="7706" spans="1:3" x14ac:dyDescent="0.35">
      <c r="A7706">
        <v>727.87199999999996</v>
      </c>
      <c r="B7706">
        <v>-80.346999999999994</v>
      </c>
      <c r="C7706">
        <v>3.246</v>
      </c>
    </row>
    <row r="7707" spans="1:3" x14ac:dyDescent="0.35">
      <c r="A7707">
        <v>727.97</v>
      </c>
      <c r="B7707">
        <v>-80.192999999999998</v>
      </c>
      <c r="C7707">
        <v>3.2469999999999999</v>
      </c>
    </row>
    <row r="7708" spans="1:3" x14ac:dyDescent="0.35">
      <c r="A7708">
        <v>728.07100000000003</v>
      </c>
      <c r="B7708">
        <v>-79.989999999999995</v>
      </c>
      <c r="C7708">
        <v>3.2469999999999999</v>
      </c>
    </row>
    <row r="7709" spans="1:3" x14ac:dyDescent="0.35">
      <c r="A7709">
        <v>728.178</v>
      </c>
      <c r="B7709">
        <v>-79.915999999999997</v>
      </c>
      <c r="C7709">
        <v>3.2469999999999999</v>
      </c>
    </row>
    <row r="7710" spans="1:3" x14ac:dyDescent="0.35">
      <c r="A7710">
        <v>728.28099999999995</v>
      </c>
      <c r="B7710">
        <v>-79.897000000000006</v>
      </c>
      <c r="C7710">
        <v>3.2469999999999999</v>
      </c>
    </row>
    <row r="7711" spans="1:3" x14ac:dyDescent="0.35">
      <c r="A7711">
        <v>728.38900000000001</v>
      </c>
      <c r="B7711">
        <v>-79.790000000000006</v>
      </c>
      <c r="C7711">
        <v>3.246</v>
      </c>
    </row>
    <row r="7712" spans="1:3" x14ac:dyDescent="0.35">
      <c r="A7712">
        <v>728.47</v>
      </c>
      <c r="B7712">
        <v>-79.629000000000005</v>
      </c>
      <c r="C7712">
        <v>3.2480000000000002</v>
      </c>
    </row>
    <row r="7713" spans="1:3" x14ac:dyDescent="0.35">
      <c r="A7713">
        <v>728.57799999999997</v>
      </c>
      <c r="B7713">
        <v>-79.721000000000004</v>
      </c>
      <c r="C7713">
        <v>3.2509999999999999</v>
      </c>
    </row>
    <row r="7714" spans="1:3" x14ac:dyDescent="0.35">
      <c r="A7714">
        <v>728.702</v>
      </c>
      <c r="B7714">
        <v>-79.653000000000006</v>
      </c>
      <c r="C7714">
        <v>3.25</v>
      </c>
    </row>
    <row r="7715" spans="1:3" x14ac:dyDescent="0.35">
      <c r="A7715">
        <v>728.77099999999996</v>
      </c>
      <c r="B7715">
        <v>-79.495999999999995</v>
      </c>
      <c r="C7715">
        <v>3.2490000000000001</v>
      </c>
    </row>
    <row r="7716" spans="1:3" x14ac:dyDescent="0.35">
      <c r="A7716">
        <v>728.88199999999995</v>
      </c>
      <c r="B7716">
        <v>-79.369</v>
      </c>
      <c r="C7716">
        <v>3.2490000000000001</v>
      </c>
    </row>
    <row r="7717" spans="1:3" x14ac:dyDescent="0.35">
      <c r="A7717">
        <v>728.97</v>
      </c>
      <c r="B7717">
        <v>-79.037999999999997</v>
      </c>
      <c r="C7717">
        <v>3.2490000000000001</v>
      </c>
    </row>
    <row r="7718" spans="1:3" x14ac:dyDescent="0.35">
      <c r="A7718">
        <v>729.09199999999998</v>
      </c>
      <c r="B7718">
        <v>-79.238</v>
      </c>
      <c r="C7718">
        <v>3.2490000000000001</v>
      </c>
    </row>
    <row r="7719" spans="1:3" x14ac:dyDescent="0.35">
      <c r="A7719">
        <v>729.18100000000004</v>
      </c>
      <c r="B7719">
        <v>-79.103999999999999</v>
      </c>
      <c r="C7719">
        <v>3.2480000000000002</v>
      </c>
    </row>
    <row r="7720" spans="1:3" x14ac:dyDescent="0.35">
      <c r="A7720">
        <v>729.27</v>
      </c>
      <c r="B7720">
        <v>-79.072999999999993</v>
      </c>
      <c r="C7720">
        <v>3.2469999999999999</v>
      </c>
    </row>
    <row r="7721" spans="1:3" x14ac:dyDescent="0.35">
      <c r="A7721">
        <v>729.37199999999996</v>
      </c>
      <c r="B7721">
        <v>-79.126000000000005</v>
      </c>
      <c r="C7721">
        <v>3.25</v>
      </c>
    </row>
    <row r="7722" spans="1:3" x14ac:dyDescent="0.35">
      <c r="A7722">
        <v>729.46900000000005</v>
      </c>
      <c r="B7722">
        <v>-79.147999999999996</v>
      </c>
      <c r="C7722">
        <v>3.25</v>
      </c>
    </row>
    <row r="7723" spans="1:3" x14ac:dyDescent="0.35">
      <c r="A7723">
        <v>729.577</v>
      </c>
      <c r="B7723">
        <v>-79.113</v>
      </c>
      <c r="C7723">
        <v>3.25</v>
      </c>
    </row>
    <row r="7724" spans="1:3" x14ac:dyDescent="0.35">
      <c r="A7724">
        <v>729.68399999999997</v>
      </c>
      <c r="B7724">
        <v>-79.006</v>
      </c>
      <c r="C7724">
        <v>3.2480000000000002</v>
      </c>
    </row>
    <row r="7725" spans="1:3" x14ac:dyDescent="0.35">
      <c r="A7725">
        <v>729.81700000000001</v>
      </c>
      <c r="B7725">
        <v>-78.945999999999998</v>
      </c>
      <c r="C7725">
        <v>3.2480000000000002</v>
      </c>
    </row>
    <row r="7726" spans="1:3" x14ac:dyDescent="0.35">
      <c r="A7726">
        <v>729.88099999999997</v>
      </c>
      <c r="B7726">
        <v>-78.817999999999998</v>
      </c>
      <c r="C7726">
        <v>3.2480000000000002</v>
      </c>
    </row>
    <row r="7727" spans="1:3" x14ac:dyDescent="0.35">
      <c r="A7727">
        <v>730.07100000000003</v>
      </c>
      <c r="B7727">
        <v>-78.930000000000007</v>
      </c>
      <c r="C7727">
        <v>3.2480000000000002</v>
      </c>
    </row>
    <row r="7728" spans="1:3" x14ac:dyDescent="0.35">
      <c r="A7728">
        <v>730.13800000000003</v>
      </c>
      <c r="B7728">
        <v>-78.933000000000007</v>
      </c>
      <c r="C7728">
        <v>3.2480000000000002</v>
      </c>
    </row>
    <row r="7729" spans="1:3" x14ac:dyDescent="0.35">
      <c r="A7729">
        <v>730.19200000000001</v>
      </c>
      <c r="B7729">
        <v>-78.834000000000003</v>
      </c>
      <c r="C7729">
        <v>3.2480000000000002</v>
      </c>
    </row>
    <row r="7730" spans="1:3" x14ac:dyDescent="0.35">
      <c r="A7730">
        <v>730.26900000000001</v>
      </c>
      <c r="B7730">
        <v>-78.772999999999996</v>
      </c>
      <c r="C7730">
        <v>3.2480000000000002</v>
      </c>
    </row>
    <row r="7731" spans="1:3" x14ac:dyDescent="0.35">
      <c r="A7731">
        <v>730.41</v>
      </c>
      <c r="B7731">
        <v>-78.790000000000006</v>
      </c>
      <c r="C7731">
        <v>3.2480000000000002</v>
      </c>
    </row>
    <row r="7732" spans="1:3" x14ac:dyDescent="0.35">
      <c r="A7732">
        <v>730.471</v>
      </c>
      <c r="B7732">
        <v>-78.647999999999996</v>
      </c>
      <c r="C7732">
        <v>3.2469999999999999</v>
      </c>
    </row>
    <row r="7733" spans="1:3" x14ac:dyDescent="0.35">
      <c r="A7733">
        <v>730.56899999999996</v>
      </c>
      <c r="B7733">
        <v>-78.671999999999997</v>
      </c>
      <c r="C7733">
        <v>3.2490000000000001</v>
      </c>
    </row>
    <row r="7734" spans="1:3" x14ac:dyDescent="0.35">
      <c r="A7734">
        <v>730.70399999999995</v>
      </c>
      <c r="B7734">
        <v>-78.7</v>
      </c>
      <c r="C7734">
        <v>3.2469999999999999</v>
      </c>
    </row>
    <row r="7735" spans="1:3" x14ac:dyDescent="0.35">
      <c r="A7735">
        <v>730.78300000000002</v>
      </c>
      <c r="B7735">
        <v>-78.448999999999998</v>
      </c>
      <c r="C7735">
        <v>3.246</v>
      </c>
    </row>
    <row r="7736" spans="1:3" x14ac:dyDescent="0.35">
      <c r="A7736">
        <v>730.87</v>
      </c>
      <c r="B7736">
        <v>-78.286000000000001</v>
      </c>
      <c r="C7736">
        <v>3.246</v>
      </c>
    </row>
    <row r="7737" spans="1:3" x14ac:dyDescent="0.35">
      <c r="A7737">
        <v>730.98299999999995</v>
      </c>
      <c r="B7737">
        <v>-78.501999999999995</v>
      </c>
      <c r="C7737">
        <v>3.2450000000000001</v>
      </c>
    </row>
    <row r="7738" spans="1:3" x14ac:dyDescent="0.35">
      <c r="A7738">
        <v>731.07</v>
      </c>
      <c r="B7738">
        <v>-78.361999999999995</v>
      </c>
      <c r="C7738">
        <v>3.2440000000000002</v>
      </c>
    </row>
    <row r="7739" spans="1:3" x14ac:dyDescent="0.35">
      <c r="A7739">
        <v>731.17100000000005</v>
      </c>
      <c r="B7739">
        <v>-78.292000000000002</v>
      </c>
      <c r="C7739">
        <v>3.242</v>
      </c>
    </row>
    <row r="7740" spans="1:3" x14ac:dyDescent="0.35">
      <c r="A7740">
        <v>731.28300000000002</v>
      </c>
      <c r="B7740">
        <v>-78.369</v>
      </c>
      <c r="C7740">
        <v>3.2429999999999999</v>
      </c>
    </row>
    <row r="7741" spans="1:3" x14ac:dyDescent="0.35">
      <c r="A7741">
        <v>731.37</v>
      </c>
      <c r="B7741">
        <v>-78.355000000000004</v>
      </c>
      <c r="C7741">
        <v>3.2429999999999999</v>
      </c>
    </row>
    <row r="7742" spans="1:3" x14ac:dyDescent="0.35">
      <c r="A7742">
        <v>731.476</v>
      </c>
      <c r="B7742">
        <v>-78.373999999999995</v>
      </c>
      <c r="C7742">
        <v>3.242</v>
      </c>
    </row>
    <row r="7743" spans="1:3" x14ac:dyDescent="0.35">
      <c r="A7743">
        <v>731.57</v>
      </c>
      <c r="B7743">
        <v>-78.373999999999995</v>
      </c>
      <c r="C7743">
        <v>3.2389999999999999</v>
      </c>
    </row>
    <row r="7744" spans="1:3" x14ac:dyDescent="0.35">
      <c r="A7744">
        <v>731.68100000000004</v>
      </c>
      <c r="B7744">
        <v>-78.222999999999999</v>
      </c>
      <c r="C7744">
        <v>3.242</v>
      </c>
    </row>
    <row r="7745" spans="1:3" x14ac:dyDescent="0.35">
      <c r="A7745">
        <v>731.77</v>
      </c>
      <c r="B7745">
        <v>-78.307000000000002</v>
      </c>
      <c r="C7745">
        <v>3.2349999999999999</v>
      </c>
    </row>
    <row r="7746" spans="1:3" x14ac:dyDescent="0.35">
      <c r="A7746">
        <v>731.87</v>
      </c>
      <c r="B7746">
        <v>-78.081000000000003</v>
      </c>
      <c r="C7746">
        <v>3.2320000000000002</v>
      </c>
    </row>
    <row r="7747" spans="1:3" x14ac:dyDescent="0.35">
      <c r="A7747">
        <v>731.97500000000002</v>
      </c>
      <c r="B7747">
        <v>-78.150000000000006</v>
      </c>
      <c r="C7747">
        <v>3.23</v>
      </c>
    </row>
    <row r="7748" spans="1:3" x14ac:dyDescent="0.35">
      <c r="A7748">
        <v>732.07</v>
      </c>
      <c r="B7748">
        <v>-78.001999999999995</v>
      </c>
      <c r="C7748">
        <v>3.222</v>
      </c>
    </row>
    <row r="7749" spans="1:3" x14ac:dyDescent="0.35">
      <c r="A7749">
        <v>732.18200000000002</v>
      </c>
      <c r="B7749">
        <v>-78.113</v>
      </c>
      <c r="C7749">
        <v>3.2240000000000002</v>
      </c>
    </row>
    <row r="7750" spans="1:3" x14ac:dyDescent="0.35">
      <c r="A7750">
        <v>732.29</v>
      </c>
      <c r="B7750">
        <v>-78.188999999999993</v>
      </c>
      <c r="C7750">
        <v>3.2229999999999999</v>
      </c>
    </row>
    <row r="7751" spans="1:3" x14ac:dyDescent="0.35">
      <c r="A7751">
        <v>732.37099999999998</v>
      </c>
      <c r="B7751">
        <v>-78.147999999999996</v>
      </c>
      <c r="C7751">
        <v>3.2250000000000001</v>
      </c>
    </row>
    <row r="7752" spans="1:3" x14ac:dyDescent="0.35">
      <c r="A7752">
        <v>732.47199999999998</v>
      </c>
      <c r="B7752">
        <v>-78.194999999999993</v>
      </c>
      <c r="C7752">
        <v>3.2240000000000002</v>
      </c>
    </row>
    <row r="7753" spans="1:3" x14ac:dyDescent="0.35">
      <c r="A7753">
        <v>732.57</v>
      </c>
      <c r="B7753">
        <v>-78.251999999999995</v>
      </c>
      <c r="C7753">
        <v>3.2269999999999999</v>
      </c>
    </row>
    <row r="7754" spans="1:3" x14ac:dyDescent="0.35">
      <c r="A7754">
        <v>732.67499999999995</v>
      </c>
      <c r="B7754">
        <v>-78.269000000000005</v>
      </c>
      <c r="C7754">
        <v>3.2240000000000002</v>
      </c>
    </row>
    <row r="7755" spans="1:3" x14ac:dyDescent="0.35">
      <c r="A7755">
        <v>732.779</v>
      </c>
      <c r="B7755">
        <v>-78.364000000000004</v>
      </c>
      <c r="C7755">
        <v>3.2280000000000002</v>
      </c>
    </row>
    <row r="7756" spans="1:3" x14ac:dyDescent="0.35">
      <c r="A7756">
        <v>732.87</v>
      </c>
      <c r="B7756">
        <v>-78.346000000000004</v>
      </c>
      <c r="C7756">
        <v>3.2280000000000002</v>
      </c>
    </row>
    <row r="7757" spans="1:3" x14ac:dyDescent="0.35">
      <c r="A7757">
        <v>732.97199999999998</v>
      </c>
      <c r="B7757">
        <v>-78.323999999999998</v>
      </c>
      <c r="C7757">
        <v>3.2280000000000002</v>
      </c>
    </row>
    <row r="7758" spans="1:3" x14ac:dyDescent="0.35">
      <c r="A7758">
        <v>733.15</v>
      </c>
      <c r="B7758">
        <v>-78.442999999999998</v>
      </c>
      <c r="C7758">
        <v>3.23</v>
      </c>
    </row>
    <row r="7759" spans="1:3" x14ac:dyDescent="0.35">
      <c r="A7759">
        <v>733.21199999999999</v>
      </c>
      <c r="B7759">
        <v>-78.372</v>
      </c>
      <c r="C7759">
        <v>3.23</v>
      </c>
    </row>
    <row r="7760" spans="1:3" x14ac:dyDescent="0.35">
      <c r="A7760">
        <v>733.27</v>
      </c>
      <c r="B7760">
        <v>-78.341999999999999</v>
      </c>
      <c r="C7760">
        <v>3.23</v>
      </c>
    </row>
    <row r="7761" spans="1:3" x14ac:dyDescent="0.35">
      <c r="A7761">
        <v>733.36900000000003</v>
      </c>
      <c r="B7761">
        <v>-78.498000000000005</v>
      </c>
      <c r="C7761">
        <v>3.2330000000000001</v>
      </c>
    </row>
    <row r="7762" spans="1:3" x14ac:dyDescent="0.35">
      <c r="A7762">
        <v>733.49300000000005</v>
      </c>
      <c r="B7762">
        <v>-78.545000000000002</v>
      </c>
      <c r="C7762">
        <v>3.2360000000000002</v>
      </c>
    </row>
    <row r="7763" spans="1:3" x14ac:dyDescent="0.35">
      <c r="A7763">
        <v>733.596</v>
      </c>
      <c r="B7763">
        <v>-78.504999999999995</v>
      </c>
      <c r="C7763">
        <v>3.234</v>
      </c>
    </row>
    <row r="7764" spans="1:3" x14ac:dyDescent="0.35">
      <c r="A7764">
        <v>733.67</v>
      </c>
      <c r="B7764">
        <v>-78.528000000000006</v>
      </c>
      <c r="C7764">
        <v>3.234</v>
      </c>
    </row>
    <row r="7765" spans="1:3" x14ac:dyDescent="0.35">
      <c r="A7765">
        <v>733.76900000000001</v>
      </c>
      <c r="B7765">
        <v>-78.429000000000002</v>
      </c>
      <c r="C7765">
        <v>3.2349999999999999</v>
      </c>
    </row>
    <row r="7766" spans="1:3" x14ac:dyDescent="0.35">
      <c r="A7766">
        <v>733.87800000000004</v>
      </c>
      <c r="B7766">
        <v>-78.557000000000002</v>
      </c>
      <c r="C7766">
        <v>3.2349999999999999</v>
      </c>
    </row>
    <row r="7767" spans="1:3" x14ac:dyDescent="0.35">
      <c r="A7767">
        <v>734.00099999999998</v>
      </c>
      <c r="B7767">
        <v>-78.462999999999994</v>
      </c>
      <c r="C7767">
        <v>3.2349999999999999</v>
      </c>
    </row>
    <row r="7768" spans="1:3" x14ac:dyDescent="0.35">
      <c r="A7768">
        <v>734.07</v>
      </c>
      <c r="B7768">
        <v>-78.480999999999995</v>
      </c>
      <c r="C7768">
        <v>3.2360000000000002</v>
      </c>
    </row>
    <row r="7769" spans="1:3" x14ac:dyDescent="0.35">
      <c r="A7769">
        <v>734.17</v>
      </c>
      <c r="B7769">
        <v>-78.418000000000006</v>
      </c>
      <c r="C7769">
        <v>3.2360000000000002</v>
      </c>
    </row>
    <row r="7770" spans="1:3" x14ac:dyDescent="0.35">
      <c r="A7770">
        <v>734.27099999999996</v>
      </c>
      <c r="B7770">
        <v>-78.423000000000002</v>
      </c>
      <c r="C7770">
        <v>3.238</v>
      </c>
    </row>
    <row r="7771" spans="1:3" x14ac:dyDescent="0.35">
      <c r="A7771">
        <v>734.37</v>
      </c>
      <c r="B7771">
        <v>-78.491</v>
      </c>
      <c r="C7771">
        <v>3.2410000000000001</v>
      </c>
    </row>
    <row r="7772" spans="1:3" x14ac:dyDescent="0.35">
      <c r="A7772">
        <v>734.49</v>
      </c>
      <c r="B7772">
        <v>-78.447000000000003</v>
      </c>
      <c r="C7772">
        <v>3.2429999999999999</v>
      </c>
    </row>
    <row r="7773" spans="1:3" x14ac:dyDescent="0.35">
      <c r="A7773">
        <v>734.58</v>
      </c>
      <c r="B7773">
        <v>-78.313000000000002</v>
      </c>
      <c r="C7773">
        <v>3.2389999999999999</v>
      </c>
    </row>
    <row r="7774" spans="1:3" x14ac:dyDescent="0.35">
      <c r="A7774">
        <v>734.69600000000003</v>
      </c>
      <c r="B7774">
        <v>-78.358999999999995</v>
      </c>
      <c r="C7774">
        <v>3.2429999999999999</v>
      </c>
    </row>
    <row r="7775" spans="1:3" x14ac:dyDescent="0.35">
      <c r="A7775">
        <v>734.77</v>
      </c>
      <c r="B7775">
        <v>-78.173000000000002</v>
      </c>
      <c r="C7775">
        <v>3.2429999999999999</v>
      </c>
    </row>
    <row r="7776" spans="1:3" x14ac:dyDescent="0.35">
      <c r="A7776">
        <v>734.86900000000003</v>
      </c>
      <c r="B7776">
        <v>-78.168999999999997</v>
      </c>
      <c r="C7776">
        <v>3.2429999999999999</v>
      </c>
    </row>
    <row r="7777" spans="1:3" x14ac:dyDescent="0.35">
      <c r="A7777">
        <v>734.99099999999999</v>
      </c>
      <c r="B7777">
        <v>-78.069999999999993</v>
      </c>
      <c r="C7777">
        <v>3.2440000000000002</v>
      </c>
    </row>
    <row r="7778" spans="1:3" x14ac:dyDescent="0.35">
      <c r="A7778">
        <v>735.07</v>
      </c>
      <c r="B7778">
        <v>-77.992999999999995</v>
      </c>
      <c r="C7778">
        <v>3.2440000000000002</v>
      </c>
    </row>
    <row r="7779" spans="1:3" x14ac:dyDescent="0.35">
      <c r="A7779">
        <v>735.17</v>
      </c>
      <c r="B7779">
        <v>-78.105999999999995</v>
      </c>
      <c r="C7779">
        <v>3.2440000000000002</v>
      </c>
    </row>
    <row r="7780" spans="1:3" x14ac:dyDescent="0.35">
      <c r="A7780">
        <v>735.27</v>
      </c>
      <c r="B7780">
        <v>-77.974000000000004</v>
      </c>
      <c r="C7780">
        <v>3.2440000000000002</v>
      </c>
    </row>
    <row r="7781" spans="1:3" x14ac:dyDescent="0.35">
      <c r="A7781">
        <v>735.43600000000004</v>
      </c>
      <c r="B7781">
        <v>-77.988</v>
      </c>
      <c r="C7781">
        <v>3.2450000000000001</v>
      </c>
    </row>
    <row r="7782" spans="1:3" x14ac:dyDescent="0.35">
      <c r="A7782">
        <v>735.50400000000002</v>
      </c>
      <c r="B7782">
        <v>-78.013000000000005</v>
      </c>
      <c r="C7782">
        <v>3.2440000000000002</v>
      </c>
    </row>
    <row r="7783" spans="1:3" x14ac:dyDescent="0.35">
      <c r="A7783">
        <v>735.56899999999996</v>
      </c>
      <c r="B7783">
        <v>-78.033000000000001</v>
      </c>
      <c r="C7783">
        <v>3.2450000000000001</v>
      </c>
    </row>
    <row r="7784" spans="1:3" x14ac:dyDescent="0.35">
      <c r="A7784">
        <v>735.67</v>
      </c>
      <c r="B7784">
        <v>-77.807000000000002</v>
      </c>
      <c r="C7784">
        <v>3.2429999999999999</v>
      </c>
    </row>
    <row r="7785" spans="1:3" x14ac:dyDescent="0.35">
      <c r="A7785">
        <v>735.76900000000001</v>
      </c>
      <c r="B7785">
        <v>-77.756</v>
      </c>
      <c r="C7785">
        <v>3.2450000000000001</v>
      </c>
    </row>
    <row r="7786" spans="1:3" x14ac:dyDescent="0.35">
      <c r="A7786">
        <v>735.899</v>
      </c>
      <c r="B7786">
        <v>-77.614999999999995</v>
      </c>
      <c r="C7786">
        <v>3.2450000000000001</v>
      </c>
    </row>
    <row r="7787" spans="1:3" x14ac:dyDescent="0.35">
      <c r="A7787">
        <v>735.99800000000005</v>
      </c>
      <c r="B7787">
        <v>-77.540000000000006</v>
      </c>
      <c r="C7787">
        <v>3.2450000000000001</v>
      </c>
    </row>
    <row r="7788" spans="1:3" x14ac:dyDescent="0.35">
      <c r="A7788">
        <v>736.07</v>
      </c>
      <c r="B7788">
        <v>-77.626999999999995</v>
      </c>
      <c r="C7788">
        <v>3.2450000000000001</v>
      </c>
    </row>
    <row r="7789" spans="1:3" x14ac:dyDescent="0.35">
      <c r="A7789">
        <v>736.19899999999996</v>
      </c>
      <c r="B7789">
        <v>-77.432000000000002</v>
      </c>
      <c r="C7789">
        <v>3.2450000000000001</v>
      </c>
    </row>
    <row r="7790" spans="1:3" x14ac:dyDescent="0.35">
      <c r="A7790">
        <v>736.26900000000001</v>
      </c>
      <c r="B7790">
        <v>-77.572000000000003</v>
      </c>
      <c r="C7790">
        <v>3.2450000000000001</v>
      </c>
    </row>
    <row r="7791" spans="1:3" x14ac:dyDescent="0.35">
      <c r="A7791">
        <v>736.36900000000003</v>
      </c>
      <c r="B7791">
        <v>-77.674000000000007</v>
      </c>
      <c r="C7791">
        <v>3.246</v>
      </c>
    </row>
    <row r="7792" spans="1:3" x14ac:dyDescent="0.35">
      <c r="A7792">
        <v>736.51599999999996</v>
      </c>
      <c r="B7792">
        <v>-77.575999999999993</v>
      </c>
      <c r="C7792">
        <v>3.2440000000000002</v>
      </c>
    </row>
    <row r="7793" spans="1:3" x14ac:dyDescent="0.35">
      <c r="A7793">
        <v>736.57</v>
      </c>
      <c r="B7793">
        <v>-77.543000000000006</v>
      </c>
      <c r="C7793">
        <v>3.2440000000000002</v>
      </c>
    </row>
    <row r="7794" spans="1:3" x14ac:dyDescent="0.35">
      <c r="A7794">
        <v>736.66800000000001</v>
      </c>
      <c r="B7794">
        <v>-77.304000000000002</v>
      </c>
      <c r="C7794">
        <v>3.242</v>
      </c>
    </row>
    <row r="7795" spans="1:3" x14ac:dyDescent="0.35">
      <c r="A7795">
        <v>736.80499999999995</v>
      </c>
      <c r="B7795">
        <v>-77.481999999999999</v>
      </c>
      <c r="C7795">
        <v>3.2440000000000002</v>
      </c>
    </row>
    <row r="7796" spans="1:3" x14ac:dyDescent="0.35">
      <c r="A7796">
        <v>736.86800000000005</v>
      </c>
      <c r="B7796">
        <v>-77.331000000000003</v>
      </c>
      <c r="C7796">
        <v>3.2440000000000002</v>
      </c>
    </row>
    <row r="7797" spans="1:3" x14ac:dyDescent="0.35">
      <c r="A7797">
        <v>736.98599999999999</v>
      </c>
      <c r="B7797">
        <v>-77.322000000000003</v>
      </c>
      <c r="C7797">
        <v>3.2440000000000002</v>
      </c>
    </row>
    <row r="7798" spans="1:3" x14ac:dyDescent="0.35">
      <c r="A7798">
        <v>737.07799999999997</v>
      </c>
      <c r="B7798">
        <v>-77.046000000000006</v>
      </c>
      <c r="C7798">
        <v>3.2429999999999999</v>
      </c>
    </row>
    <row r="7799" spans="1:3" x14ac:dyDescent="0.35">
      <c r="A7799">
        <v>737.16899999999998</v>
      </c>
      <c r="B7799">
        <v>-77.070999999999998</v>
      </c>
      <c r="C7799">
        <v>3.2440000000000002</v>
      </c>
    </row>
    <row r="7800" spans="1:3" x14ac:dyDescent="0.35">
      <c r="A7800">
        <v>737.27</v>
      </c>
      <c r="B7800">
        <v>-76.911000000000001</v>
      </c>
      <c r="C7800">
        <v>3.2440000000000002</v>
      </c>
    </row>
    <row r="7801" spans="1:3" x14ac:dyDescent="0.35">
      <c r="A7801">
        <v>737.39099999999996</v>
      </c>
      <c r="B7801">
        <v>-77.093000000000004</v>
      </c>
      <c r="C7801">
        <v>3.2440000000000002</v>
      </c>
    </row>
    <row r="7802" spans="1:3" x14ac:dyDescent="0.35">
      <c r="A7802">
        <v>737.47</v>
      </c>
      <c r="B7802">
        <v>-77.105999999999995</v>
      </c>
      <c r="C7802">
        <v>3.2440000000000002</v>
      </c>
    </row>
    <row r="7803" spans="1:3" x14ac:dyDescent="0.35">
      <c r="A7803">
        <v>737.58500000000004</v>
      </c>
      <c r="B7803">
        <v>-76.799000000000007</v>
      </c>
      <c r="C7803">
        <v>3.2429999999999999</v>
      </c>
    </row>
    <row r="7804" spans="1:3" x14ac:dyDescent="0.35">
      <c r="A7804">
        <v>737.66800000000001</v>
      </c>
      <c r="B7804">
        <v>-76.924000000000007</v>
      </c>
      <c r="C7804">
        <v>3.242</v>
      </c>
    </row>
    <row r="7805" spans="1:3" x14ac:dyDescent="0.35">
      <c r="A7805">
        <v>737.76900000000001</v>
      </c>
      <c r="B7805">
        <v>-76.819999999999993</v>
      </c>
      <c r="C7805">
        <v>3.2429999999999999</v>
      </c>
    </row>
    <row r="7806" spans="1:3" x14ac:dyDescent="0.35">
      <c r="A7806">
        <v>737.88300000000004</v>
      </c>
      <c r="B7806">
        <v>-76.772999999999996</v>
      </c>
      <c r="C7806">
        <v>3.2429999999999999</v>
      </c>
    </row>
    <row r="7807" spans="1:3" x14ac:dyDescent="0.35">
      <c r="A7807">
        <v>737.98800000000006</v>
      </c>
      <c r="B7807">
        <v>-76.748999999999995</v>
      </c>
      <c r="C7807">
        <v>3.2429999999999999</v>
      </c>
    </row>
    <row r="7808" spans="1:3" x14ac:dyDescent="0.35">
      <c r="A7808">
        <v>738.09500000000003</v>
      </c>
      <c r="B7808">
        <v>-76.733000000000004</v>
      </c>
      <c r="C7808">
        <v>3.2429999999999999</v>
      </c>
    </row>
    <row r="7809" spans="1:3" x14ac:dyDescent="0.35">
      <c r="A7809">
        <v>738.16899999999998</v>
      </c>
      <c r="B7809">
        <v>-76.694999999999993</v>
      </c>
      <c r="C7809">
        <v>3.2429999999999999</v>
      </c>
    </row>
    <row r="7810" spans="1:3" x14ac:dyDescent="0.35">
      <c r="A7810">
        <v>738.26900000000001</v>
      </c>
      <c r="B7810">
        <v>-76.576999999999998</v>
      </c>
      <c r="C7810">
        <v>3.2429999999999999</v>
      </c>
    </row>
    <row r="7811" spans="1:3" x14ac:dyDescent="0.35">
      <c r="A7811">
        <v>738.38</v>
      </c>
      <c r="B7811">
        <v>-76.593999999999994</v>
      </c>
      <c r="C7811">
        <v>3.242</v>
      </c>
    </row>
    <row r="7812" spans="1:3" x14ac:dyDescent="0.35">
      <c r="A7812">
        <v>738.48400000000004</v>
      </c>
      <c r="B7812">
        <v>-76.674000000000007</v>
      </c>
      <c r="C7812">
        <v>3.242</v>
      </c>
    </row>
    <row r="7813" spans="1:3" x14ac:dyDescent="0.35">
      <c r="A7813">
        <v>738.56899999999996</v>
      </c>
      <c r="B7813">
        <v>-76.647000000000006</v>
      </c>
      <c r="C7813">
        <v>3.242</v>
      </c>
    </row>
    <row r="7814" spans="1:3" x14ac:dyDescent="0.35">
      <c r="A7814">
        <v>738.678</v>
      </c>
      <c r="B7814">
        <v>-76.5</v>
      </c>
      <c r="C7814">
        <v>3.242</v>
      </c>
    </row>
    <row r="7815" spans="1:3" x14ac:dyDescent="0.35">
      <c r="A7815">
        <v>738.80100000000004</v>
      </c>
      <c r="B7815">
        <v>-76.613</v>
      </c>
      <c r="C7815">
        <v>3.242</v>
      </c>
    </row>
    <row r="7816" spans="1:3" x14ac:dyDescent="0.35">
      <c r="A7816">
        <v>738.86800000000005</v>
      </c>
      <c r="B7816">
        <v>-76.507999999999996</v>
      </c>
      <c r="C7816">
        <v>3.242</v>
      </c>
    </row>
    <row r="7817" spans="1:3" x14ac:dyDescent="0.35">
      <c r="A7817">
        <v>738.97</v>
      </c>
      <c r="B7817">
        <v>-76.427999999999997</v>
      </c>
      <c r="C7817">
        <v>3.2410000000000001</v>
      </c>
    </row>
    <row r="7818" spans="1:3" x14ac:dyDescent="0.35">
      <c r="A7818">
        <v>739.07299999999998</v>
      </c>
      <c r="B7818">
        <v>-76.430999999999997</v>
      </c>
      <c r="C7818">
        <v>3.2410000000000001</v>
      </c>
    </row>
    <row r="7819" spans="1:3" x14ac:dyDescent="0.35">
      <c r="A7819">
        <v>739.16800000000001</v>
      </c>
      <c r="B7819">
        <v>-76.42</v>
      </c>
      <c r="C7819">
        <v>3.2410000000000001</v>
      </c>
    </row>
    <row r="7820" spans="1:3" x14ac:dyDescent="0.35">
      <c r="A7820">
        <v>739.26900000000001</v>
      </c>
      <c r="B7820">
        <v>-76.546999999999997</v>
      </c>
      <c r="C7820">
        <v>3.2410000000000001</v>
      </c>
    </row>
    <row r="7821" spans="1:3" x14ac:dyDescent="0.35">
      <c r="A7821">
        <v>739.36900000000003</v>
      </c>
      <c r="B7821">
        <v>-76.352999999999994</v>
      </c>
      <c r="C7821">
        <v>3.24</v>
      </c>
    </row>
    <row r="7822" spans="1:3" x14ac:dyDescent="0.35">
      <c r="A7822">
        <v>739.46900000000005</v>
      </c>
      <c r="B7822">
        <v>-76.531000000000006</v>
      </c>
      <c r="C7822">
        <v>3.2410000000000001</v>
      </c>
    </row>
    <row r="7823" spans="1:3" x14ac:dyDescent="0.35">
      <c r="A7823">
        <v>739.572</v>
      </c>
      <c r="B7823">
        <v>-76.284000000000006</v>
      </c>
      <c r="C7823">
        <v>3.2389999999999999</v>
      </c>
    </row>
    <row r="7824" spans="1:3" x14ac:dyDescent="0.35">
      <c r="A7824">
        <v>739.66800000000001</v>
      </c>
      <c r="B7824">
        <v>-76.275999999999996</v>
      </c>
      <c r="C7824">
        <v>3.2389999999999999</v>
      </c>
    </row>
    <row r="7825" spans="1:3" x14ac:dyDescent="0.35">
      <c r="A7825">
        <v>739.76800000000003</v>
      </c>
      <c r="B7825">
        <v>-76.138999999999996</v>
      </c>
      <c r="C7825">
        <v>3.2389999999999999</v>
      </c>
    </row>
    <row r="7826" spans="1:3" x14ac:dyDescent="0.35">
      <c r="A7826">
        <v>739.86900000000003</v>
      </c>
      <c r="B7826">
        <v>-76.409000000000006</v>
      </c>
      <c r="C7826">
        <v>3.2389999999999999</v>
      </c>
    </row>
    <row r="7827" spans="1:3" x14ac:dyDescent="0.35">
      <c r="A7827">
        <v>739.97</v>
      </c>
      <c r="B7827">
        <v>-76.414000000000001</v>
      </c>
      <c r="C7827">
        <v>3.2389999999999999</v>
      </c>
    </row>
    <row r="7828" spans="1:3" x14ac:dyDescent="0.35">
      <c r="A7828">
        <v>740.072</v>
      </c>
      <c r="B7828">
        <v>-76.209000000000003</v>
      </c>
      <c r="C7828">
        <v>3.2389999999999999</v>
      </c>
    </row>
    <row r="7829" spans="1:3" x14ac:dyDescent="0.35">
      <c r="A7829">
        <v>740.16899999999998</v>
      </c>
      <c r="B7829">
        <v>-76.266000000000005</v>
      </c>
      <c r="C7829">
        <v>3.238</v>
      </c>
    </row>
    <row r="7830" spans="1:3" x14ac:dyDescent="0.35">
      <c r="A7830">
        <v>740.38400000000001</v>
      </c>
      <c r="B7830">
        <v>-76.043999999999997</v>
      </c>
      <c r="C7830">
        <v>3.2370000000000001</v>
      </c>
    </row>
    <row r="7831" spans="1:3" x14ac:dyDescent="0.35">
      <c r="A7831">
        <v>740.43399999999997</v>
      </c>
      <c r="B7831">
        <v>-76.290999999999997</v>
      </c>
      <c r="C7831">
        <v>3.2360000000000002</v>
      </c>
    </row>
    <row r="7832" spans="1:3" x14ac:dyDescent="0.35">
      <c r="A7832">
        <v>740.54499999999996</v>
      </c>
      <c r="B7832">
        <v>-76.334000000000003</v>
      </c>
      <c r="C7832">
        <v>3.238</v>
      </c>
    </row>
    <row r="7833" spans="1:3" x14ac:dyDescent="0.35">
      <c r="A7833">
        <v>740.60699999999997</v>
      </c>
      <c r="B7833">
        <v>-76.186000000000007</v>
      </c>
      <c r="C7833">
        <v>3.2370000000000001</v>
      </c>
    </row>
    <row r="7834" spans="1:3" x14ac:dyDescent="0.35">
      <c r="A7834">
        <v>740.67</v>
      </c>
      <c r="B7834">
        <v>-76.269000000000005</v>
      </c>
      <c r="C7834">
        <v>3.238</v>
      </c>
    </row>
    <row r="7835" spans="1:3" x14ac:dyDescent="0.35">
      <c r="A7835">
        <v>740.76800000000003</v>
      </c>
      <c r="B7835">
        <v>-76.212999999999994</v>
      </c>
      <c r="C7835">
        <v>3.2360000000000002</v>
      </c>
    </row>
    <row r="7836" spans="1:3" x14ac:dyDescent="0.35">
      <c r="A7836">
        <v>740.86800000000005</v>
      </c>
      <c r="B7836">
        <v>-76.244</v>
      </c>
      <c r="C7836">
        <v>3.2360000000000002</v>
      </c>
    </row>
    <row r="7837" spans="1:3" x14ac:dyDescent="0.35">
      <c r="A7837">
        <v>740.96900000000005</v>
      </c>
      <c r="B7837">
        <v>-76.122</v>
      </c>
      <c r="C7837">
        <v>3.2349999999999999</v>
      </c>
    </row>
    <row r="7838" spans="1:3" x14ac:dyDescent="0.35">
      <c r="A7838">
        <v>741.08500000000004</v>
      </c>
      <c r="B7838">
        <v>-76.394000000000005</v>
      </c>
      <c r="C7838">
        <v>3.234</v>
      </c>
    </row>
    <row r="7839" spans="1:3" x14ac:dyDescent="0.35">
      <c r="A7839">
        <v>741.19200000000001</v>
      </c>
      <c r="B7839">
        <v>-76.31</v>
      </c>
      <c r="C7839">
        <v>3.234</v>
      </c>
    </row>
    <row r="7840" spans="1:3" x14ac:dyDescent="0.35">
      <c r="A7840">
        <v>741.28300000000002</v>
      </c>
      <c r="B7840">
        <v>-76.286000000000001</v>
      </c>
      <c r="C7840">
        <v>3.234</v>
      </c>
    </row>
    <row r="7841" spans="1:3" x14ac:dyDescent="0.35">
      <c r="A7841">
        <v>741.37400000000002</v>
      </c>
      <c r="B7841">
        <v>-76.19</v>
      </c>
      <c r="C7841">
        <v>3.234</v>
      </c>
    </row>
    <row r="7842" spans="1:3" x14ac:dyDescent="0.35">
      <c r="A7842">
        <v>741.495</v>
      </c>
      <c r="B7842">
        <v>-76.266000000000005</v>
      </c>
      <c r="C7842">
        <v>3.2370000000000001</v>
      </c>
    </row>
    <row r="7843" spans="1:3" x14ac:dyDescent="0.35">
      <c r="A7843">
        <v>741.60299999999995</v>
      </c>
      <c r="B7843">
        <v>-76.164000000000001</v>
      </c>
      <c r="C7843">
        <v>3.2349999999999999</v>
      </c>
    </row>
    <row r="7844" spans="1:3" x14ac:dyDescent="0.35">
      <c r="A7844">
        <v>741.69600000000003</v>
      </c>
      <c r="B7844">
        <v>-76.207999999999998</v>
      </c>
      <c r="C7844">
        <v>3.2349999999999999</v>
      </c>
    </row>
    <row r="7845" spans="1:3" x14ac:dyDescent="0.35">
      <c r="A7845">
        <v>741.79899999999998</v>
      </c>
      <c r="B7845">
        <v>-76.105000000000004</v>
      </c>
      <c r="C7845">
        <v>3.2330000000000001</v>
      </c>
    </row>
    <row r="7846" spans="1:3" x14ac:dyDescent="0.35">
      <c r="A7846">
        <v>741.86800000000005</v>
      </c>
      <c r="B7846">
        <v>-76.135000000000005</v>
      </c>
      <c r="C7846">
        <v>3.2330000000000001</v>
      </c>
    </row>
    <row r="7847" spans="1:3" x14ac:dyDescent="0.35">
      <c r="A7847">
        <v>742</v>
      </c>
      <c r="B7847">
        <v>-76.248999999999995</v>
      </c>
      <c r="C7847">
        <v>3.2330000000000001</v>
      </c>
    </row>
    <row r="7848" spans="1:3" x14ac:dyDescent="0.35">
      <c r="A7848">
        <v>742.10699999999997</v>
      </c>
      <c r="B7848">
        <v>-76.334999999999994</v>
      </c>
      <c r="C7848">
        <v>3.2330000000000001</v>
      </c>
    </row>
    <row r="7849" spans="1:3" x14ac:dyDescent="0.35">
      <c r="A7849">
        <v>742.17600000000004</v>
      </c>
      <c r="B7849">
        <v>-76.197999999999993</v>
      </c>
      <c r="C7849">
        <v>3.2330000000000001</v>
      </c>
    </row>
    <row r="7850" spans="1:3" x14ac:dyDescent="0.35">
      <c r="A7850">
        <v>742.26900000000001</v>
      </c>
      <c r="B7850">
        <v>-76.194999999999993</v>
      </c>
      <c r="C7850">
        <v>3.2320000000000002</v>
      </c>
    </row>
    <row r="7851" spans="1:3" x14ac:dyDescent="0.35">
      <c r="A7851">
        <v>742.37900000000002</v>
      </c>
      <c r="B7851">
        <v>-76.224000000000004</v>
      </c>
      <c r="C7851">
        <v>3.2330000000000001</v>
      </c>
    </row>
    <row r="7852" spans="1:3" x14ac:dyDescent="0.35">
      <c r="A7852">
        <v>742.49199999999996</v>
      </c>
      <c r="B7852">
        <v>-76.305999999999997</v>
      </c>
      <c r="C7852">
        <v>3.2309999999999999</v>
      </c>
    </row>
    <row r="7853" spans="1:3" x14ac:dyDescent="0.35">
      <c r="A7853">
        <v>742.61599999999999</v>
      </c>
      <c r="B7853">
        <v>-76.346999999999994</v>
      </c>
      <c r="C7853">
        <v>3.2309999999999999</v>
      </c>
    </row>
    <row r="7854" spans="1:3" x14ac:dyDescent="0.35">
      <c r="A7854">
        <v>742.66899999999998</v>
      </c>
      <c r="B7854">
        <v>-76.325000000000003</v>
      </c>
      <c r="C7854">
        <v>3.2309999999999999</v>
      </c>
    </row>
    <row r="7855" spans="1:3" x14ac:dyDescent="0.35">
      <c r="A7855">
        <v>742.77599999999995</v>
      </c>
      <c r="B7855">
        <v>-76.269000000000005</v>
      </c>
      <c r="C7855">
        <v>3.2320000000000002</v>
      </c>
    </row>
    <row r="7856" spans="1:3" x14ac:dyDescent="0.35">
      <c r="A7856">
        <v>742.86900000000003</v>
      </c>
      <c r="B7856">
        <v>-76.391999999999996</v>
      </c>
      <c r="C7856">
        <v>3.2309999999999999</v>
      </c>
    </row>
    <row r="7857" spans="1:3" x14ac:dyDescent="0.35">
      <c r="A7857">
        <v>742.96500000000003</v>
      </c>
      <c r="B7857">
        <v>-76.385999999999996</v>
      </c>
      <c r="C7857">
        <v>3.2309999999999999</v>
      </c>
    </row>
    <row r="7858" spans="1:3" x14ac:dyDescent="0.35">
      <c r="A7858">
        <v>743.13599999999997</v>
      </c>
      <c r="B7858">
        <v>-76.406000000000006</v>
      </c>
      <c r="C7858">
        <v>3.2309999999999999</v>
      </c>
    </row>
    <row r="7859" spans="1:3" x14ac:dyDescent="0.35">
      <c r="A7859">
        <v>743.19</v>
      </c>
      <c r="B7859">
        <v>-76.307000000000002</v>
      </c>
      <c r="C7859">
        <v>3.23</v>
      </c>
    </row>
    <row r="7860" spans="1:3" x14ac:dyDescent="0.35">
      <c r="A7860">
        <v>743.27099999999996</v>
      </c>
      <c r="B7860">
        <v>-76.16</v>
      </c>
      <c r="C7860">
        <v>3.23</v>
      </c>
    </row>
    <row r="7861" spans="1:3" x14ac:dyDescent="0.35">
      <c r="A7861">
        <v>743.37099999999998</v>
      </c>
      <c r="B7861">
        <v>-76.239999999999995</v>
      </c>
      <c r="C7861">
        <v>3.23</v>
      </c>
    </row>
    <row r="7862" spans="1:3" x14ac:dyDescent="0.35">
      <c r="A7862">
        <v>743.50300000000004</v>
      </c>
      <c r="B7862">
        <v>-76.272999999999996</v>
      </c>
      <c r="C7862">
        <v>3.2290000000000001</v>
      </c>
    </row>
    <row r="7863" spans="1:3" x14ac:dyDescent="0.35">
      <c r="A7863">
        <v>743.572</v>
      </c>
      <c r="B7863">
        <v>-76.244</v>
      </c>
      <c r="C7863">
        <v>3.2280000000000002</v>
      </c>
    </row>
    <row r="7864" spans="1:3" x14ac:dyDescent="0.35">
      <c r="A7864">
        <v>743.67</v>
      </c>
      <c r="B7864">
        <v>-76.305999999999997</v>
      </c>
      <c r="C7864">
        <v>3.2290000000000001</v>
      </c>
    </row>
    <row r="7865" spans="1:3" x14ac:dyDescent="0.35">
      <c r="A7865">
        <v>743.77</v>
      </c>
      <c r="B7865">
        <v>-76.272999999999996</v>
      </c>
      <c r="C7865">
        <v>3.2290000000000001</v>
      </c>
    </row>
    <row r="7866" spans="1:3" x14ac:dyDescent="0.35">
      <c r="A7866">
        <v>743.86900000000003</v>
      </c>
      <c r="B7866">
        <v>-76.260999999999996</v>
      </c>
      <c r="C7866">
        <v>3.2290000000000001</v>
      </c>
    </row>
    <row r="7867" spans="1:3" x14ac:dyDescent="0.35">
      <c r="A7867">
        <v>743.97</v>
      </c>
      <c r="B7867">
        <v>-76.31</v>
      </c>
      <c r="C7867">
        <v>3.2280000000000002</v>
      </c>
    </row>
    <row r="7868" spans="1:3" x14ac:dyDescent="0.35">
      <c r="A7868">
        <v>744.07299999999998</v>
      </c>
      <c r="B7868">
        <v>-76.180000000000007</v>
      </c>
      <c r="C7868">
        <v>3.2280000000000002</v>
      </c>
    </row>
    <row r="7869" spans="1:3" x14ac:dyDescent="0.35">
      <c r="A7869">
        <v>744.19299999999998</v>
      </c>
      <c r="B7869">
        <v>-76.192999999999998</v>
      </c>
      <c r="C7869">
        <v>3.2280000000000002</v>
      </c>
    </row>
    <row r="7870" spans="1:3" x14ac:dyDescent="0.35">
      <c r="A7870">
        <v>744.27099999999996</v>
      </c>
      <c r="B7870">
        <v>-76.355999999999995</v>
      </c>
      <c r="C7870">
        <v>3.2269999999999999</v>
      </c>
    </row>
    <row r="7871" spans="1:3" x14ac:dyDescent="0.35">
      <c r="A7871">
        <v>744.37</v>
      </c>
      <c r="B7871">
        <v>-76.417000000000002</v>
      </c>
      <c r="C7871">
        <v>3.226</v>
      </c>
    </row>
    <row r="7872" spans="1:3" x14ac:dyDescent="0.35">
      <c r="A7872">
        <v>744.47</v>
      </c>
      <c r="B7872">
        <v>-76.358000000000004</v>
      </c>
      <c r="C7872">
        <v>3.2290000000000001</v>
      </c>
    </row>
    <row r="7873" spans="1:3" x14ac:dyDescent="0.35">
      <c r="A7873">
        <v>744.57399999999996</v>
      </c>
      <c r="B7873">
        <v>-76.372</v>
      </c>
      <c r="C7873">
        <v>3.2269999999999999</v>
      </c>
    </row>
    <row r="7874" spans="1:3" x14ac:dyDescent="0.35">
      <c r="A7874">
        <v>744.70799999999997</v>
      </c>
      <c r="B7874">
        <v>-76.394000000000005</v>
      </c>
      <c r="C7874">
        <v>3.2250000000000001</v>
      </c>
    </row>
    <row r="7875" spans="1:3" x14ac:dyDescent="0.35">
      <c r="A7875">
        <v>744.77099999999996</v>
      </c>
      <c r="B7875">
        <v>-76.319999999999993</v>
      </c>
      <c r="C7875">
        <v>3.226</v>
      </c>
    </row>
    <row r="7876" spans="1:3" x14ac:dyDescent="0.35">
      <c r="A7876">
        <v>744.88400000000001</v>
      </c>
      <c r="B7876">
        <v>-76.376000000000005</v>
      </c>
      <c r="C7876">
        <v>3.2250000000000001</v>
      </c>
    </row>
    <row r="7877" spans="1:3" x14ac:dyDescent="0.35">
      <c r="A7877">
        <v>744.971</v>
      </c>
      <c r="B7877">
        <v>-76.302000000000007</v>
      </c>
      <c r="C7877">
        <v>3.2250000000000001</v>
      </c>
    </row>
    <row r="7878" spans="1:3" x14ac:dyDescent="0.35">
      <c r="A7878">
        <v>745.11300000000006</v>
      </c>
      <c r="B7878">
        <v>-76.251000000000005</v>
      </c>
      <c r="C7878">
        <v>3.2240000000000002</v>
      </c>
    </row>
    <row r="7879" spans="1:3" x14ac:dyDescent="0.35">
      <c r="A7879">
        <v>745.21699999999998</v>
      </c>
      <c r="B7879">
        <v>-76.253</v>
      </c>
      <c r="C7879">
        <v>3.2240000000000002</v>
      </c>
    </row>
    <row r="7880" spans="1:3" x14ac:dyDescent="0.35">
      <c r="A7880">
        <v>745.29700000000003</v>
      </c>
      <c r="B7880">
        <v>-76.39</v>
      </c>
      <c r="C7880">
        <v>3.2210000000000001</v>
      </c>
    </row>
    <row r="7881" spans="1:3" x14ac:dyDescent="0.35">
      <c r="A7881">
        <v>745.37</v>
      </c>
      <c r="B7881">
        <v>-76.521000000000001</v>
      </c>
      <c r="C7881">
        <v>3.2210000000000001</v>
      </c>
    </row>
    <row r="7882" spans="1:3" x14ac:dyDescent="0.35">
      <c r="A7882">
        <v>745.471</v>
      </c>
      <c r="B7882">
        <v>-76.441999999999993</v>
      </c>
      <c r="C7882">
        <v>3.222</v>
      </c>
    </row>
    <row r="7883" spans="1:3" x14ac:dyDescent="0.35">
      <c r="A7883">
        <v>745.61400000000003</v>
      </c>
      <c r="B7883">
        <v>-76.510999999999996</v>
      </c>
      <c r="C7883">
        <v>3.222</v>
      </c>
    </row>
    <row r="7884" spans="1:3" x14ac:dyDescent="0.35">
      <c r="A7884">
        <v>745.67100000000005</v>
      </c>
      <c r="B7884">
        <v>-76.460999999999999</v>
      </c>
      <c r="C7884">
        <v>3.222</v>
      </c>
    </row>
    <row r="7885" spans="1:3" x14ac:dyDescent="0.35">
      <c r="A7885">
        <v>745.77</v>
      </c>
      <c r="B7885">
        <v>-76.486999999999995</v>
      </c>
      <c r="C7885">
        <v>3.2170000000000001</v>
      </c>
    </row>
    <row r="7886" spans="1:3" x14ac:dyDescent="0.35">
      <c r="A7886">
        <v>745.88699999999994</v>
      </c>
      <c r="B7886">
        <v>-76.501000000000005</v>
      </c>
      <c r="C7886">
        <v>3.2149999999999999</v>
      </c>
    </row>
    <row r="7887" spans="1:3" x14ac:dyDescent="0.35">
      <c r="A7887">
        <v>745.97</v>
      </c>
      <c r="B7887">
        <v>-76.582999999999998</v>
      </c>
      <c r="C7887">
        <v>3.2149999999999999</v>
      </c>
    </row>
    <row r="7888" spans="1:3" x14ac:dyDescent="0.35">
      <c r="A7888">
        <v>746.12300000000005</v>
      </c>
      <c r="B7888">
        <v>-76.775000000000006</v>
      </c>
      <c r="C7888">
        <v>3.2170000000000001</v>
      </c>
    </row>
    <row r="7889" spans="1:3" x14ac:dyDescent="0.35">
      <c r="A7889">
        <v>746.17700000000002</v>
      </c>
      <c r="B7889">
        <v>-76.784999999999997</v>
      </c>
      <c r="C7889">
        <v>3.2170000000000001</v>
      </c>
    </row>
    <row r="7890" spans="1:3" x14ac:dyDescent="0.35">
      <c r="A7890">
        <v>746.29300000000001</v>
      </c>
      <c r="B7890">
        <v>-76.736000000000004</v>
      </c>
      <c r="C7890">
        <v>3.2170000000000001</v>
      </c>
    </row>
    <row r="7891" spans="1:3" x14ac:dyDescent="0.35">
      <c r="A7891">
        <v>746.38800000000003</v>
      </c>
      <c r="B7891">
        <v>-76.885000000000005</v>
      </c>
      <c r="C7891">
        <v>3.218</v>
      </c>
    </row>
    <row r="7892" spans="1:3" x14ac:dyDescent="0.35">
      <c r="A7892">
        <v>746.47</v>
      </c>
      <c r="B7892">
        <v>-76.739000000000004</v>
      </c>
      <c r="C7892">
        <v>3.214</v>
      </c>
    </row>
    <row r="7893" spans="1:3" x14ac:dyDescent="0.35">
      <c r="A7893">
        <v>746.601</v>
      </c>
      <c r="B7893">
        <v>-76.744</v>
      </c>
      <c r="C7893">
        <v>3.2170000000000001</v>
      </c>
    </row>
    <row r="7894" spans="1:3" x14ac:dyDescent="0.35">
      <c r="A7894">
        <v>746.67200000000003</v>
      </c>
      <c r="B7894">
        <v>-76.653999999999996</v>
      </c>
      <c r="C7894">
        <v>3.2170000000000001</v>
      </c>
    </row>
    <row r="7895" spans="1:3" x14ac:dyDescent="0.35">
      <c r="A7895">
        <v>746.77800000000002</v>
      </c>
      <c r="B7895">
        <v>-76.861000000000004</v>
      </c>
      <c r="C7895">
        <v>3.218</v>
      </c>
    </row>
    <row r="7896" spans="1:3" x14ac:dyDescent="0.35">
      <c r="A7896">
        <v>746.87099999999998</v>
      </c>
      <c r="B7896">
        <v>-76.765000000000001</v>
      </c>
      <c r="C7896">
        <v>3.2170000000000001</v>
      </c>
    </row>
    <row r="7897" spans="1:3" x14ac:dyDescent="0.35">
      <c r="A7897">
        <v>746.97</v>
      </c>
      <c r="B7897">
        <v>-76.906999999999996</v>
      </c>
      <c r="C7897">
        <v>3.2170000000000001</v>
      </c>
    </row>
    <row r="7898" spans="1:3" x14ac:dyDescent="0.35">
      <c r="A7898">
        <v>747.06899999999996</v>
      </c>
      <c r="B7898">
        <v>-76.828000000000003</v>
      </c>
      <c r="C7898">
        <v>3.2170000000000001</v>
      </c>
    </row>
    <row r="7899" spans="1:3" x14ac:dyDescent="0.35">
      <c r="A7899">
        <v>747.20699999999999</v>
      </c>
      <c r="B7899">
        <v>-76.700999999999993</v>
      </c>
      <c r="C7899">
        <v>3.2160000000000002</v>
      </c>
    </row>
    <row r="7900" spans="1:3" x14ac:dyDescent="0.35">
      <c r="A7900">
        <v>747.29499999999996</v>
      </c>
      <c r="B7900">
        <v>-76.828999999999994</v>
      </c>
      <c r="C7900">
        <v>3.2160000000000002</v>
      </c>
    </row>
    <row r="7901" spans="1:3" x14ac:dyDescent="0.35">
      <c r="A7901">
        <v>747.37</v>
      </c>
      <c r="B7901">
        <v>-76.736000000000004</v>
      </c>
      <c r="C7901">
        <v>3.2160000000000002</v>
      </c>
    </row>
    <row r="7902" spans="1:3" x14ac:dyDescent="0.35">
      <c r="A7902">
        <v>747.47</v>
      </c>
      <c r="B7902">
        <v>-76.902000000000001</v>
      </c>
      <c r="C7902">
        <v>3.2149999999999999</v>
      </c>
    </row>
    <row r="7903" spans="1:3" x14ac:dyDescent="0.35">
      <c r="A7903">
        <v>747.58</v>
      </c>
      <c r="B7903">
        <v>-77.055000000000007</v>
      </c>
      <c r="C7903">
        <v>3.2149999999999999</v>
      </c>
    </row>
    <row r="7904" spans="1:3" x14ac:dyDescent="0.35">
      <c r="A7904">
        <v>747.67200000000003</v>
      </c>
      <c r="B7904">
        <v>-76.962000000000003</v>
      </c>
      <c r="C7904">
        <v>3.2160000000000002</v>
      </c>
    </row>
    <row r="7905" spans="1:3" x14ac:dyDescent="0.35">
      <c r="A7905">
        <v>747.77099999999996</v>
      </c>
      <c r="B7905">
        <v>-77.046000000000006</v>
      </c>
      <c r="C7905">
        <v>3.2149999999999999</v>
      </c>
    </row>
    <row r="7906" spans="1:3" x14ac:dyDescent="0.35">
      <c r="A7906">
        <v>747.87099999999998</v>
      </c>
      <c r="B7906">
        <v>-76.927000000000007</v>
      </c>
      <c r="C7906">
        <v>3.2149999999999999</v>
      </c>
    </row>
    <row r="7907" spans="1:3" x14ac:dyDescent="0.35">
      <c r="A7907">
        <v>747.97</v>
      </c>
      <c r="B7907">
        <v>-77.105000000000004</v>
      </c>
      <c r="C7907">
        <v>3.2149999999999999</v>
      </c>
    </row>
    <row r="7908" spans="1:3" x14ac:dyDescent="0.35">
      <c r="A7908">
        <v>748.07100000000003</v>
      </c>
      <c r="B7908">
        <v>-76.844999999999999</v>
      </c>
      <c r="C7908">
        <v>3.2149999999999999</v>
      </c>
    </row>
    <row r="7909" spans="1:3" x14ac:dyDescent="0.35">
      <c r="A7909">
        <v>748.20500000000004</v>
      </c>
      <c r="B7909">
        <v>-76.846000000000004</v>
      </c>
      <c r="C7909">
        <v>3.2149999999999999</v>
      </c>
    </row>
    <row r="7910" spans="1:3" x14ac:dyDescent="0.35">
      <c r="A7910">
        <v>748.27099999999996</v>
      </c>
      <c r="B7910">
        <v>-77.085999999999999</v>
      </c>
      <c r="C7910">
        <v>3.214</v>
      </c>
    </row>
    <row r="7911" spans="1:3" x14ac:dyDescent="0.35">
      <c r="A7911">
        <v>748.37</v>
      </c>
      <c r="B7911">
        <v>-76.983000000000004</v>
      </c>
      <c r="C7911">
        <v>3.214</v>
      </c>
    </row>
    <row r="7912" spans="1:3" x14ac:dyDescent="0.35">
      <c r="A7912">
        <v>748.471</v>
      </c>
      <c r="B7912">
        <v>-76.884</v>
      </c>
      <c r="C7912">
        <v>3.214</v>
      </c>
    </row>
    <row r="7913" spans="1:3" x14ac:dyDescent="0.35">
      <c r="A7913">
        <v>748.56899999999996</v>
      </c>
      <c r="B7913">
        <v>-76.989999999999995</v>
      </c>
      <c r="C7913">
        <v>3.2130000000000001</v>
      </c>
    </row>
    <row r="7914" spans="1:3" x14ac:dyDescent="0.35">
      <c r="A7914">
        <v>748.678</v>
      </c>
      <c r="B7914">
        <v>-77.042000000000002</v>
      </c>
      <c r="C7914">
        <v>3.2130000000000001</v>
      </c>
    </row>
    <row r="7915" spans="1:3" x14ac:dyDescent="0.35">
      <c r="A7915">
        <v>748.77</v>
      </c>
      <c r="B7915">
        <v>-76.944000000000003</v>
      </c>
      <c r="C7915">
        <v>3.2130000000000001</v>
      </c>
    </row>
    <row r="7916" spans="1:3" x14ac:dyDescent="0.35">
      <c r="A7916">
        <v>748.91200000000003</v>
      </c>
      <c r="B7916">
        <v>-76.888999999999996</v>
      </c>
      <c r="C7916">
        <v>3.2120000000000002</v>
      </c>
    </row>
    <row r="7917" spans="1:3" x14ac:dyDescent="0.35">
      <c r="A7917">
        <v>748.971</v>
      </c>
      <c r="B7917">
        <v>-76.914000000000001</v>
      </c>
      <c r="C7917">
        <v>3.2120000000000002</v>
      </c>
    </row>
    <row r="7918" spans="1:3" x14ac:dyDescent="0.35">
      <c r="A7918">
        <v>749.08600000000001</v>
      </c>
      <c r="B7918">
        <v>-76.846999999999994</v>
      </c>
      <c r="C7918">
        <v>3.2120000000000002</v>
      </c>
    </row>
    <row r="7919" spans="1:3" x14ac:dyDescent="0.35">
      <c r="A7919">
        <v>749.20500000000004</v>
      </c>
      <c r="B7919">
        <v>-76.83</v>
      </c>
      <c r="C7919">
        <v>3.2120000000000002</v>
      </c>
    </row>
    <row r="7920" spans="1:3" x14ac:dyDescent="0.35">
      <c r="A7920">
        <v>749.28599999999994</v>
      </c>
      <c r="B7920">
        <v>-77.024000000000001</v>
      </c>
      <c r="C7920">
        <v>3.2120000000000002</v>
      </c>
    </row>
    <row r="7921" spans="1:3" x14ac:dyDescent="0.35">
      <c r="A7921">
        <v>749.37</v>
      </c>
      <c r="B7921">
        <v>-76.966999999999999</v>
      </c>
      <c r="C7921">
        <v>3.2109999999999999</v>
      </c>
    </row>
    <row r="7922" spans="1:3" x14ac:dyDescent="0.35">
      <c r="A7922">
        <v>749.50599999999997</v>
      </c>
      <c r="B7922">
        <v>-77.001999999999995</v>
      </c>
      <c r="C7922">
        <v>3.21</v>
      </c>
    </row>
    <row r="7923" spans="1:3" x14ac:dyDescent="0.35">
      <c r="A7923">
        <v>749.57</v>
      </c>
      <c r="B7923">
        <v>-76.989999999999995</v>
      </c>
      <c r="C7923">
        <v>3.21</v>
      </c>
    </row>
    <row r="7924" spans="1:3" x14ac:dyDescent="0.35">
      <c r="A7924">
        <v>749.69200000000001</v>
      </c>
      <c r="B7924">
        <v>-77.08</v>
      </c>
      <c r="C7924">
        <v>3.21</v>
      </c>
    </row>
    <row r="7925" spans="1:3" x14ac:dyDescent="0.35">
      <c r="A7925">
        <v>749.77</v>
      </c>
      <c r="B7925">
        <v>-77.100999999999999</v>
      </c>
      <c r="C7925">
        <v>3.21</v>
      </c>
    </row>
    <row r="7926" spans="1:3" x14ac:dyDescent="0.35">
      <c r="A7926">
        <v>749.89099999999996</v>
      </c>
      <c r="B7926">
        <v>-77.001000000000005</v>
      </c>
      <c r="C7926">
        <v>3.2050000000000001</v>
      </c>
    </row>
    <row r="7927" spans="1:3" x14ac:dyDescent="0.35">
      <c r="A7927">
        <v>749.971</v>
      </c>
      <c r="B7927">
        <v>-77.022999999999996</v>
      </c>
      <c r="C7927">
        <v>3.2040000000000002</v>
      </c>
    </row>
    <row r="7928" spans="1:3" x14ac:dyDescent="0.35">
      <c r="A7928">
        <v>750.07</v>
      </c>
      <c r="B7928">
        <v>-77.099000000000004</v>
      </c>
      <c r="C7928">
        <v>3.2040000000000002</v>
      </c>
    </row>
    <row r="7929" spans="1:3" x14ac:dyDescent="0.35">
      <c r="A7929">
        <v>750.17200000000003</v>
      </c>
      <c r="B7929">
        <v>-77.119</v>
      </c>
      <c r="C7929">
        <v>3.2040000000000002</v>
      </c>
    </row>
    <row r="7930" spans="1:3" x14ac:dyDescent="0.35">
      <c r="A7930">
        <v>750.27499999999998</v>
      </c>
      <c r="B7930">
        <v>-77.039000000000001</v>
      </c>
      <c r="C7930">
        <v>3.2050000000000001</v>
      </c>
    </row>
    <row r="7931" spans="1:3" x14ac:dyDescent="0.35">
      <c r="A7931">
        <v>750.37</v>
      </c>
      <c r="B7931">
        <v>-77.11</v>
      </c>
      <c r="C7931">
        <v>3.2050000000000001</v>
      </c>
    </row>
    <row r="7932" spans="1:3" x14ac:dyDescent="0.35">
      <c r="A7932">
        <v>750.48900000000003</v>
      </c>
      <c r="B7932">
        <v>-77.209000000000003</v>
      </c>
      <c r="C7932">
        <v>3.206</v>
      </c>
    </row>
    <row r="7933" spans="1:3" x14ac:dyDescent="0.35">
      <c r="A7933">
        <v>750.57</v>
      </c>
      <c r="B7933">
        <v>-77.173000000000002</v>
      </c>
      <c r="C7933">
        <v>3.2080000000000002</v>
      </c>
    </row>
    <row r="7934" spans="1:3" x14ac:dyDescent="0.35">
      <c r="A7934">
        <v>750.67200000000003</v>
      </c>
      <c r="B7934">
        <v>-77.239999999999995</v>
      </c>
      <c r="C7934">
        <v>3.2090000000000001</v>
      </c>
    </row>
    <row r="7935" spans="1:3" x14ac:dyDescent="0.35">
      <c r="A7935">
        <v>750.78399999999999</v>
      </c>
      <c r="B7935">
        <v>-77.191000000000003</v>
      </c>
      <c r="C7935">
        <v>3.21</v>
      </c>
    </row>
    <row r="7936" spans="1:3" x14ac:dyDescent="0.35">
      <c r="A7936">
        <v>750.87</v>
      </c>
      <c r="B7936">
        <v>-77.025000000000006</v>
      </c>
      <c r="C7936">
        <v>3.2080000000000002</v>
      </c>
    </row>
    <row r="7937" spans="1:3" x14ac:dyDescent="0.35">
      <c r="A7937">
        <v>750.98699999999997</v>
      </c>
      <c r="B7937">
        <v>-76.972999999999999</v>
      </c>
      <c r="C7937">
        <v>3.2080000000000002</v>
      </c>
    </row>
    <row r="7938" spans="1:3" x14ac:dyDescent="0.35">
      <c r="A7938">
        <v>751.07</v>
      </c>
      <c r="B7938">
        <v>-77.099999999999994</v>
      </c>
      <c r="C7938">
        <v>3.2080000000000002</v>
      </c>
    </row>
    <row r="7939" spans="1:3" x14ac:dyDescent="0.35">
      <c r="A7939">
        <v>751.18299999999999</v>
      </c>
      <c r="B7939">
        <v>-77.171000000000006</v>
      </c>
      <c r="C7939">
        <v>3.2080000000000002</v>
      </c>
    </row>
    <row r="7940" spans="1:3" x14ac:dyDescent="0.35">
      <c r="A7940">
        <v>751.30100000000004</v>
      </c>
      <c r="B7940">
        <v>-77.016999999999996</v>
      </c>
      <c r="C7940">
        <v>3.2080000000000002</v>
      </c>
    </row>
    <row r="7941" spans="1:3" x14ac:dyDescent="0.35">
      <c r="A7941">
        <v>751.37</v>
      </c>
      <c r="B7941">
        <v>-76.962999999999994</v>
      </c>
      <c r="C7941">
        <v>3.2069999999999999</v>
      </c>
    </row>
    <row r="7942" spans="1:3" x14ac:dyDescent="0.35">
      <c r="A7942">
        <v>751.471</v>
      </c>
      <c r="B7942">
        <v>-77.006</v>
      </c>
      <c r="C7942">
        <v>3.2080000000000002</v>
      </c>
    </row>
    <row r="7943" spans="1:3" x14ac:dyDescent="0.35">
      <c r="A7943">
        <v>751.57</v>
      </c>
      <c r="B7943">
        <v>-77.034999999999997</v>
      </c>
      <c r="C7943">
        <v>3.206</v>
      </c>
    </row>
    <row r="7944" spans="1:3" x14ac:dyDescent="0.35">
      <c r="A7944">
        <v>751.673</v>
      </c>
      <c r="B7944">
        <v>-77.040000000000006</v>
      </c>
      <c r="C7944">
        <v>3.2</v>
      </c>
    </row>
    <row r="7945" spans="1:3" x14ac:dyDescent="0.35">
      <c r="A7945">
        <v>751.77</v>
      </c>
      <c r="B7945">
        <v>-76.954999999999998</v>
      </c>
      <c r="C7945">
        <v>3.2050000000000001</v>
      </c>
    </row>
    <row r="7946" spans="1:3" x14ac:dyDescent="0.35">
      <c r="A7946">
        <v>751.87099999999998</v>
      </c>
      <c r="B7946">
        <v>-76.921000000000006</v>
      </c>
      <c r="C7946">
        <v>3.2050000000000001</v>
      </c>
    </row>
    <row r="7947" spans="1:3" x14ac:dyDescent="0.35">
      <c r="A7947">
        <v>751.97</v>
      </c>
      <c r="B7947">
        <v>-76.927999999999997</v>
      </c>
      <c r="C7947">
        <v>3.206</v>
      </c>
    </row>
    <row r="7948" spans="1:3" x14ac:dyDescent="0.35">
      <c r="A7948">
        <v>752.08399999999995</v>
      </c>
      <c r="B7948">
        <v>-76.98</v>
      </c>
      <c r="C7948">
        <v>3.206</v>
      </c>
    </row>
    <row r="7949" spans="1:3" x14ac:dyDescent="0.35">
      <c r="A7949">
        <v>752.20299999999997</v>
      </c>
      <c r="B7949">
        <v>-77.091999999999999</v>
      </c>
      <c r="C7949">
        <v>3.206</v>
      </c>
    </row>
    <row r="7950" spans="1:3" x14ac:dyDescent="0.35">
      <c r="A7950">
        <v>752.27099999999996</v>
      </c>
      <c r="B7950">
        <v>-77.126000000000005</v>
      </c>
      <c r="C7950">
        <v>3.206</v>
      </c>
    </row>
    <row r="7951" spans="1:3" x14ac:dyDescent="0.35">
      <c r="A7951">
        <v>752.37</v>
      </c>
      <c r="B7951">
        <v>-76.950999999999993</v>
      </c>
      <c r="C7951">
        <v>3.206</v>
      </c>
    </row>
    <row r="7952" spans="1:3" x14ac:dyDescent="0.35">
      <c r="A7952">
        <v>752.48599999999999</v>
      </c>
      <c r="B7952">
        <v>-77.021000000000001</v>
      </c>
      <c r="C7952">
        <v>3.2050000000000001</v>
      </c>
    </row>
    <row r="7953" spans="1:3" x14ac:dyDescent="0.35">
      <c r="A7953">
        <v>752.57100000000003</v>
      </c>
      <c r="B7953">
        <v>-77.099000000000004</v>
      </c>
      <c r="C7953">
        <v>3.2050000000000001</v>
      </c>
    </row>
    <row r="7954" spans="1:3" x14ac:dyDescent="0.35">
      <c r="A7954">
        <v>752.697</v>
      </c>
      <c r="B7954">
        <v>-76.914000000000001</v>
      </c>
      <c r="C7954">
        <v>3.2050000000000001</v>
      </c>
    </row>
    <row r="7955" spans="1:3" x14ac:dyDescent="0.35">
      <c r="A7955">
        <v>752.77200000000005</v>
      </c>
      <c r="B7955">
        <v>-77.064999999999998</v>
      </c>
      <c r="C7955">
        <v>3.2040000000000002</v>
      </c>
    </row>
    <row r="7956" spans="1:3" x14ac:dyDescent="0.35">
      <c r="A7956">
        <v>752.87</v>
      </c>
      <c r="B7956">
        <v>-76.869</v>
      </c>
      <c r="C7956">
        <v>3.2050000000000001</v>
      </c>
    </row>
    <row r="7957" spans="1:3" x14ac:dyDescent="0.35">
      <c r="A7957">
        <v>752.97</v>
      </c>
      <c r="B7957">
        <v>-76.863</v>
      </c>
      <c r="C7957">
        <v>3.2050000000000001</v>
      </c>
    </row>
    <row r="7958" spans="1:3" x14ac:dyDescent="0.35">
      <c r="A7958">
        <v>753.07</v>
      </c>
      <c r="B7958">
        <v>-76.822999999999993</v>
      </c>
      <c r="C7958">
        <v>3.2040000000000002</v>
      </c>
    </row>
    <row r="7959" spans="1:3" x14ac:dyDescent="0.35">
      <c r="A7959">
        <v>753.18899999999996</v>
      </c>
      <c r="B7959">
        <v>-76.849000000000004</v>
      </c>
      <c r="C7959">
        <v>3.2040000000000002</v>
      </c>
    </row>
    <row r="7960" spans="1:3" x14ac:dyDescent="0.35">
      <c r="A7960">
        <v>753.3</v>
      </c>
      <c r="B7960">
        <v>-76.805999999999997</v>
      </c>
      <c r="C7960">
        <v>3.2040000000000002</v>
      </c>
    </row>
    <row r="7961" spans="1:3" x14ac:dyDescent="0.35">
      <c r="A7961">
        <v>753.37800000000004</v>
      </c>
      <c r="B7961">
        <v>-76.747</v>
      </c>
      <c r="C7961">
        <v>3.2029999999999998</v>
      </c>
    </row>
    <row r="7962" spans="1:3" x14ac:dyDescent="0.35">
      <c r="A7962">
        <v>753.53800000000001</v>
      </c>
      <c r="B7962">
        <v>-76.873999999999995</v>
      </c>
      <c r="C7962">
        <v>3.2029999999999998</v>
      </c>
    </row>
    <row r="7963" spans="1:3" x14ac:dyDescent="0.35">
      <c r="A7963">
        <v>753.58799999999997</v>
      </c>
      <c r="B7963">
        <v>-76.790000000000006</v>
      </c>
      <c r="C7963">
        <v>3.2029999999999998</v>
      </c>
    </row>
    <row r="7964" spans="1:3" x14ac:dyDescent="0.35">
      <c r="A7964">
        <v>753.66899999999998</v>
      </c>
      <c r="B7964">
        <v>-76.804000000000002</v>
      </c>
      <c r="C7964">
        <v>3.2040000000000002</v>
      </c>
    </row>
    <row r="7965" spans="1:3" x14ac:dyDescent="0.35">
      <c r="A7965">
        <v>753.77200000000005</v>
      </c>
      <c r="B7965">
        <v>-76.766999999999996</v>
      </c>
      <c r="C7965">
        <v>3.202</v>
      </c>
    </row>
    <row r="7966" spans="1:3" x14ac:dyDescent="0.35">
      <c r="A7966">
        <v>753.923</v>
      </c>
      <c r="B7966">
        <v>-76.611000000000004</v>
      </c>
      <c r="C7966">
        <v>3.202</v>
      </c>
    </row>
    <row r="7967" spans="1:3" x14ac:dyDescent="0.35">
      <c r="A7967">
        <v>753.98500000000001</v>
      </c>
      <c r="B7967">
        <v>-76.742999999999995</v>
      </c>
      <c r="C7967">
        <v>3.202</v>
      </c>
    </row>
    <row r="7968" spans="1:3" x14ac:dyDescent="0.35">
      <c r="A7968">
        <v>754.08199999999999</v>
      </c>
      <c r="B7968">
        <v>-76.649000000000001</v>
      </c>
      <c r="C7968">
        <v>3.202</v>
      </c>
    </row>
    <row r="7969" spans="1:3" x14ac:dyDescent="0.35">
      <c r="A7969">
        <v>754.19200000000001</v>
      </c>
      <c r="B7969">
        <v>-76.8</v>
      </c>
      <c r="C7969">
        <v>3.2010000000000001</v>
      </c>
    </row>
    <row r="7970" spans="1:3" x14ac:dyDescent="0.35">
      <c r="A7970">
        <v>754.303</v>
      </c>
      <c r="B7970">
        <v>-76.727000000000004</v>
      </c>
      <c r="C7970">
        <v>3.2010000000000001</v>
      </c>
    </row>
    <row r="7971" spans="1:3" x14ac:dyDescent="0.35">
      <c r="A7971">
        <v>754.40099999999995</v>
      </c>
      <c r="B7971">
        <v>-76.731999999999999</v>
      </c>
      <c r="C7971">
        <v>3.2010000000000001</v>
      </c>
    </row>
    <row r="7972" spans="1:3" x14ac:dyDescent="0.35">
      <c r="A7972">
        <v>754.47</v>
      </c>
      <c r="B7972">
        <v>-76.781000000000006</v>
      </c>
      <c r="C7972">
        <v>3.2010000000000001</v>
      </c>
    </row>
    <row r="7973" spans="1:3" x14ac:dyDescent="0.35">
      <c r="A7973">
        <v>754.57100000000003</v>
      </c>
      <c r="B7973">
        <v>-76.932000000000002</v>
      </c>
      <c r="C7973">
        <v>3.202</v>
      </c>
    </row>
    <row r="7974" spans="1:3" x14ac:dyDescent="0.35">
      <c r="A7974">
        <v>754.66899999999998</v>
      </c>
      <c r="B7974">
        <v>-76.816999999999993</v>
      </c>
      <c r="C7974">
        <v>3.2010000000000001</v>
      </c>
    </row>
    <row r="7975" spans="1:3" x14ac:dyDescent="0.35">
      <c r="A7975">
        <v>754.77300000000002</v>
      </c>
      <c r="B7975">
        <v>-76.817999999999998</v>
      </c>
      <c r="C7975">
        <v>3.1989999999999998</v>
      </c>
    </row>
    <row r="7976" spans="1:3" x14ac:dyDescent="0.35">
      <c r="A7976">
        <v>754.87</v>
      </c>
      <c r="B7976">
        <v>-76.727999999999994</v>
      </c>
      <c r="C7976">
        <v>3.1989999999999998</v>
      </c>
    </row>
    <row r="7977" spans="1:3" x14ac:dyDescent="0.35">
      <c r="A7977">
        <v>755.00800000000004</v>
      </c>
      <c r="B7977">
        <v>-76.739999999999995</v>
      </c>
      <c r="C7977">
        <v>3.1989999999999998</v>
      </c>
    </row>
    <row r="7978" spans="1:3" x14ac:dyDescent="0.35">
      <c r="A7978">
        <v>755.08600000000001</v>
      </c>
      <c r="B7978">
        <v>-76.706999999999994</v>
      </c>
      <c r="C7978">
        <v>3.198</v>
      </c>
    </row>
    <row r="7979" spans="1:3" x14ac:dyDescent="0.35">
      <c r="A7979">
        <v>755.18299999999999</v>
      </c>
      <c r="B7979">
        <v>-76.561999999999998</v>
      </c>
      <c r="C7979">
        <v>3.1970000000000001</v>
      </c>
    </row>
    <row r="7980" spans="1:3" x14ac:dyDescent="0.35">
      <c r="A7980">
        <v>755.29700000000003</v>
      </c>
      <c r="B7980">
        <v>-76.727000000000004</v>
      </c>
      <c r="C7980">
        <v>3.1970000000000001</v>
      </c>
    </row>
    <row r="7981" spans="1:3" x14ac:dyDescent="0.35">
      <c r="A7981">
        <v>755.37099999999998</v>
      </c>
      <c r="B7981">
        <v>-76.774000000000001</v>
      </c>
      <c r="C7981">
        <v>3.1970000000000001</v>
      </c>
    </row>
    <row r="7982" spans="1:3" x14ac:dyDescent="0.35">
      <c r="A7982">
        <v>755.47</v>
      </c>
      <c r="B7982">
        <v>-76.745000000000005</v>
      </c>
      <c r="C7982">
        <v>3.1970000000000001</v>
      </c>
    </row>
    <row r="7983" spans="1:3" x14ac:dyDescent="0.35">
      <c r="A7983">
        <v>755.57100000000003</v>
      </c>
      <c r="B7983">
        <v>-76.847999999999999</v>
      </c>
      <c r="C7983">
        <v>3.1970000000000001</v>
      </c>
    </row>
    <row r="7984" spans="1:3" x14ac:dyDescent="0.35">
      <c r="A7984">
        <v>755.67100000000005</v>
      </c>
      <c r="B7984">
        <v>-76.674000000000007</v>
      </c>
      <c r="C7984">
        <v>3.1970000000000001</v>
      </c>
    </row>
    <row r="7985" spans="1:3" x14ac:dyDescent="0.35">
      <c r="A7985">
        <v>755.779</v>
      </c>
      <c r="B7985">
        <v>-76.650000000000006</v>
      </c>
      <c r="C7985">
        <v>3.198</v>
      </c>
    </row>
    <row r="7986" spans="1:3" x14ac:dyDescent="0.35">
      <c r="A7986">
        <v>755.875</v>
      </c>
      <c r="B7986">
        <v>-76.801000000000002</v>
      </c>
      <c r="C7986">
        <v>3.198</v>
      </c>
    </row>
    <row r="7987" spans="1:3" x14ac:dyDescent="0.35">
      <c r="A7987">
        <v>755.971</v>
      </c>
      <c r="B7987">
        <v>-76.706000000000003</v>
      </c>
      <c r="C7987">
        <v>3.1960000000000002</v>
      </c>
    </row>
    <row r="7988" spans="1:3" x14ac:dyDescent="0.35">
      <c r="A7988">
        <v>756.08199999999999</v>
      </c>
      <c r="B7988">
        <v>-76.742000000000004</v>
      </c>
      <c r="C7988">
        <v>3.1960000000000002</v>
      </c>
    </row>
    <row r="7989" spans="1:3" x14ac:dyDescent="0.35">
      <c r="A7989">
        <v>756.17</v>
      </c>
      <c r="B7989">
        <v>-76.796999999999997</v>
      </c>
      <c r="C7989">
        <v>3.1949999999999998</v>
      </c>
    </row>
    <row r="7990" spans="1:3" x14ac:dyDescent="0.35">
      <c r="A7990">
        <v>756.29399999999998</v>
      </c>
      <c r="B7990">
        <v>-76.658000000000001</v>
      </c>
      <c r="C7990">
        <v>3.1949999999999998</v>
      </c>
    </row>
    <row r="7991" spans="1:3" x14ac:dyDescent="0.35">
      <c r="A7991">
        <v>756.38400000000001</v>
      </c>
      <c r="B7991">
        <v>-76.741</v>
      </c>
      <c r="C7991">
        <v>3.194</v>
      </c>
    </row>
    <row r="7992" spans="1:3" x14ac:dyDescent="0.35">
      <c r="A7992">
        <v>756.471</v>
      </c>
      <c r="B7992">
        <v>-76.712999999999994</v>
      </c>
      <c r="C7992">
        <v>3.194</v>
      </c>
    </row>
    <row r="7993" spans="1:3" x14ac:dyDescent="0.35">
      <c r="A7993">
        <v>756.57</v>
      </c>
      <c r="B7993">
        <v>-76.784000000000006</v>
      </c>
      <c r="C7993">
        <v>3.1920000000000002</v>
      </c>
    </row>
    <row r="7994" spans="1:3" x14ac:dyDescent="0.35">
      <c r="A7994">
        <v>756.67200000000003</v>
      </c>
      <c r="B7994">
        <v>-76.84</v>
      </c>
      <c r="C7994">
        <v>3.194</v>
      </c>
    </row>
    <row r="7995" spans="1:3" x14ac:dyDescent="0.35">
      <c r="A7995">
        <v>756.79</v>
      </c>
      <c r="B7995">
        <v>-76.853999999999999</v>
      </c>
      <c r="C7995">
        <v>3.1909999999999998</v>
      </c>
    </row>
    <row r="7996" spans="1:3" x14ac:dyDescent="0.35">
      <c r="A7996">
        <v>756.87</v>
      </c>
      <c r="B7996">
        <v>-76.885999999999996</v>
      </c>
      <c r="C7996">
        <v>3.19</v>
      </c>
    </row>
    <row r="7997" spans="1:3" x14ac:dyDescent="0.35">
      <c r="A7997">
        <v>756.971</v>
      </c>
      <c r="B7997">
        <v>-76.793000000000006</v>
      </c>
      <c r="C7997">
        <v>3.19</v>
      </c>
    </row>
    <row r="7998" spans="1:3" x14ac:dyDescent="0.35">
      <c r="A7998">
        <v>757.07</v>
      </c>
      <c r="B7998">
        <v>-76.722999999999999</v>
      </c>
      <c r="C7998">
        <v>3.1869999999999998</v>
      </c>
    </row>
    <row r="7999" spans="1:3" x14ac:dyDescent="0.35">
      <c r="A7999">
        <v>757.17100000000005</v>
      </c>
      <c r="B7999">
        <v>-76.894000000000005</v>
      </c>
      <c r="C7999">
        <v>3.1880000000000002</v>
      </c>
    </row>
    <row r="8000" spans="1:3" x14ac:dyDescent="0.35">
      <c r="A8000">
        <v>757.27599999999995</v>
      </c>
      <c r="B8000">
        <v>-76.947999999999993</v>
      </c>
      <c r="C8000">
        <v>3.1880000000000002</v>
      </c>
    </row>
    <row r="8001" spans="1:3" x14ac:dyDescent="0.35">
      <c r="A8001">
        <v>757.36900000000003</v>
      </c>
      <c r="B8001">
        <v>-76.897000000000006</v>
      </c>
      <c r="C8001">
        <v>3.19</v>
      </c>
    </row>
    <row r="8002" spans="1:3" x14ac:dyDescent="0.35">
      <c r="A8002">
        <v>757.47699999999998</v>
      </c>
      <c r="B8002">
        <v>-76.771000000000001</v>
      </c>
      <c r="C8002">
        <v>3.1909999999999998</v>
      </c>
    </row>
    <row r="8003" spans="1:3" x14ac:dyDescent="0.35">
      <c r="A8003">
        <v>757.57299999999998</v>
      </c>
      <c r="B8003">
        <v>-76.881</v>
      </c>
      <c r="C8003">
        <v>3.1920000000000002</v>
      </c>
    </row>
    <row r="8004" spans="1:3" x14ac:dyDescent="0.35">
      <c r="A8004">
        <v>757.69100000000003</v>
      </c>
      <c r="B8004">
        <v>-76.915000000000006</v>
      </c>
      <c r="C8004">
        <v>3.19</v>
      </c>
    </row>
    <row r="8005" spans="1:3" x14ac:dyDescent="0.35">
      <c r="A8005">
        <v>757.77300000000002</v>
      </c>
      <c r="B8005">
        <v>-76.906000000000006</v>
      </c>
      <c r="C8005">
        <v>3.1869999999999998</v>
      </c>
    </row>
    <row r="8006" spans="1:3" x14ac:dyDescent="0.35">
      <c r="A8006">
        <v>757.87099999999998</v>
      </c>
      <c r="B8006">
        <v>-76.863</v>
      </c>
      <c r="C8006">
        <v>3.1890000000000001</v>
      </c>
    </row>
    <row r="8007" spans="1:3" x14ac:dyDescent="0.35">
      <c r="A8007">
        <v>757.97</v>
      </c>
      <c r="B8007">
        <v>-76.906999999999996</v>
      </c>
      <c r="C8007">
        <v>3.1890000000000001</v>
      </c>
    </row>
    <row r="8008" spans="1:3" x14ac:dyDescent="0.35">
      <c r="A8008">
        <v>758.07100000000003</v>
      </c>
      <c r="B8008">
        <v>-76.951999999999998</v>
      </c>
      <c r="C8008">
        <v>3.1890000000000001</v>
      </c>
    </row>
    <row r="8009" spans="1:3" x14ac:dyDescent="0.35">
      <c r="A8009">
        <v>758.18</v>
      </c>
      <c r="B8009">
        <v>-76.968000000000004</v>
      </c>
      <c r="C8009">
        <v>3.1880000000000002</v>
      </c>
    </row>
    <row r="8010" spans="1:3" x14ac:dyDescent="0.35">
      <c r="A8010">
        <v>758.27300000000002</v>
      </c>
      <c r="B8010">
        <v>-76.923000000000002</v>
      </c>
      <c r="C8010">
        <v>3.1880000000000002</v>
      </c>
    </row>
    <row r="8011" spans="1:3" x14ac:dyDescent="0.35">
      <c r="A8011">
        <v>758.37</v>
      </c>
      <c r="B8011">
        <v>-76.790000000000006</v>
      </c>
      <c r="C8011">
        <v>3.1869999999999998</v>
      </c>
    </row>
    <row r="8012" spans="1:3" x14ac:dyDescent="0.35">
      <c r="A8012">
        <v>758.47699999999998</v>
      </c>
      <c r="B8012">
        <v>-76.891999999999996</v>
      </c>
      <c r="C8012">
        <v>3.1869999999999998</v>
      </c>
    </row>
    <row r="8013" spans="1:3" x14ac:dyDescent="0.35">
      <c r="A8013">
        <v>758.58699999999999</v>
      </c>
      <c r="B8013">
        <v>-76.838999999999999</v>
      </c>
      <c r="C8013">
        <v>3.1890000000000001</v>
      </c>
    </row>
    <row r="8014" spans="1:3" x14ac:dyDescent="0.35">
      <c r="A8014">
        <v>758.71500000000003</v>
      </c>
      <c r="B8014">
        <v>-76.688000000000002</v>
      </c>
      <c r="C8014">
        <v>3.1880000000000002</v>
      </c>
    </row>
    <row r="8015" spans="1:3" x14ac:dyDescent="0.35">
      <c r="A8015">
        <v>758.79</v>
      </c>
      <c r="B8015">
        <v>-76.734999999999999</v>
      </c>
      <c r="C8015">
        <v>3.1869999999999998</v>
      </c>
    </row>
    <row r="8016" spans="1:3" x14ac:dyDescent="0.35">
      <c r="A8016">
        <v>758.90300000000002</v>
      </c>
      <c r="B8016">
        <v>-76.834000000000003</v>
      </c>
      <c r="C8016">
        <v>3.1840000000000002</v>
      </c>
    </row>
    <row r="8017" spans="1:3" x14ac:dyDescent="0.35">
      <c r="A8017">
        <v>758.97199999999998</v>
      </c>
      <c r="B8017">
        <v>-76.644999999999996</v>
      </c>
      <c r="C8017">
        <v>3.1859999999999999</v>
      </c>
    </row>
    <row r="8018" spans="1:3" x14ac:dyDescent="0.35">
      <c r="A8018">
        <v>759.07600000000002</v>
      </c>
      <c r="B8018">
        <v>-76.766000000000005</v>
      </c>
      <c r="C8018">
        <v>3.1859999999999999</v>
      </c>
    </row>
    <row r="8019" spans="1:3" x14ac:dyDescent="0.35">
      <c r="A8019">
        <v>759.21299999999997</v>
      </c>
      <c r="B8019">
        <v>-76.826999999999998</v>
      </c>
      <c r="C8019">
        <v>3.1850000000000001</v>
      </c>
    </row>
    <row r="8020" spans="1:3" x14ac:dyDescent="0.35">
      <c r="A8020">
        <v>759.27</v>
      </c>
      <c r="B8020">
        <v>-76.747</v>
      </c>
      <c r="C8020">
        <v>3.1840000000000002</v>
      </c>
    </row>
    <row r="8021" spans="1:3" x14ac:dyDescent="0.35">
      <c r="A8021">
        <v>759.39800000000002</v>
      </c>
      <c r="B8021">
        <v>-76.747</v>
      </c>
      <c r="C8021">
        <v>3.1840000000000002</v>
      </c>
    </row>
    <row r="8022" spans="1:3" x14ac:dyDescent="0.35">
      <c r="A8022">
        <v>759.47900000000004</v>
      </c>
      <c r="B8022">
        <v>-76.718000000000004</v>
      </c>
      <c r="C8022">
        <v>3.1840000000000002</v>
      </c>
    </row>
    <row r="8023" spans="1:3" x14ac:dyDescent="0.35">
      <c r="A8023">
        <v>759.57899999999995</v>
      </c>
      <c r="B8023">
        <v>-76.816999999999993</v>
      </c>
      <c r="C8023">
        <v>3.1829999999999998</v>
      </c>
    </row>
    <row r="8024" spans="1:3" x14ac:dyDescent="0.35">
      <c r="A8024">
        <v>759.68600000000004</v>
      </c>
      <c r="B8024">
        <v>-76.891999999999996</v>
      </c>
      <c r="C8024">
        <v>3.1819999999999999</v>
      </c>
    </row>
    <row r="8025" spans="1:3" x14ac:dyDescent="0.35">
      <c r="A8025">
        <v>759.77099999999996</v>
      </c>
      <c r="B8025">
        <v>-76.772000000000006</v>
      </c>
      <c r="C8025">
        <v>3.1819999999999999</v>
      </c>
    </row>
    <row r="8026" spans="1:3" x14ac:dyDescent="0.35">
      <c r="A8026">
        <v>759.87</v>
      </c>
      <c r="B8026">
        <v>-76.875</v>
      </c>
      <c r="C8026">
        <v>3.1829999999999998</v>
      </c>
    </row>
    <row r="8027" spans="1:3" x14ac:dyDescent="0.35">
      <c r="A8027">
        <v>759.97</v>
      </c>
      <c r="B8027">
        <v>-76.721000000000004</v>
      </c>
      <c r="C8027">
        <v>3.1819999999999999</v>
      </c>
    </row>
    <row r="8028" spans="1:3" x14ac:dyDescent="0.35">
      <c r="A8028">
        <v>760.07100000000003</v>
      </c>
      <c r="B8028">
        <v>-76.801000000000002</v>
      </c>
      <c r="C8028">
        <v>3.1819999999999999</v>
      </c>
    </row>
    <row r="8029" spans="1:3" x14ac:dyDescent="0.35">
      <c r="A8029">
        <v>760.18399999999997</v>
      </c>
      <c r="B8029">
        <v>-76.777000000000001</v>
      </c>
      <c r="C8029">
        <v>3.1819999999999999</v>
      </c>
    </row>
    <row r="8030" spans="1:3" x14ac:dyDescent="0.35">
      <c r="A8030">
        <v>760.28499999999997</v>
      </c>
      <c r="B8030">
        <v>-76.804000000000002</v>
      </c>
      <c r="C8030">
        <v>3.181</v>
      </c>
    </row>
    <row r="8031" spans="1:3" x14ac:dyDescent="0.35">
      <c r="A8031">
        <v>760.37199999999996</v>
      </c>
      <c r="B8031">
        <v>-76.722999999999999</v>
      </c>
      <c r="C8031">
        <v>3.181</v>
      </c>
    </row>
    <row r="8032" spans="1:3" x14ac:dyDescent="0.35">
      <c r="A8032">
        <v>760.50900000000001</v>
      </c>
      <c r="B8032">
        <v>-76.632000000000005</v>
      </c>
      <c r="C8032">
        <v>3.181</v>
      </c>
    </row>
    <row r="8033" spans="1:3" x14ac:dyDescent="0.35">
      <c r="A8033">
        <v>760.59799999999996</v>
      </c>
      <c r="B8033">
        <v>-76.751999999999995</v>
      </c>
      <c r="C8033">
        <v>3.18</v>
      </c>
    </row>
    <row r="8034" spans="1:3" x14ac:dyDescent="0.35">
      <c r="A8034">
        <v>760.67100000000005</v>
      </c>
      <c r="B8034">
        <v>-76.912000000000006</v>
      </c>
      <c r="C8034">
        <v>3.181</v>
      </c>
    </row>
    <row r="8035" spans="1:3" x14ac:dyDescent="0.35">
      <c r="A8035">
        <v>760.77200000000005</v>
      </c>
      <c r="B8035">
        <v>-76.712000000000003</v>
      </c>
      <c r="C8035">
        <v>3.1789999999999998</v>
      </c>
    </row>
    <row r="8036" spans="1:3" x14ac:dyDescent="0.35">
      <c r="A8036">
        <v>760.87099999999998</v>
      </c>
      <c r="B8036">
        <v>-76.816000000000003</v>
      </c>
      <c r="C8036">
        <v>3.18</v>
      </c>
    </row>
    <row r="8037" spans="1:3" x14ac:dyDescent="0.35">
      <c r="A8037">
        <v>760.97199999999998</v>
      </c>
      <c r="B8037">
        <v>-76.753</v>
      </c>
      <c r="C8037">
        <v>3.1789999999999998</v>
      </c>
    </row>
    <row r="8038" spans="1:3" x14ac:dyDescent="0.35">
      <c r="A8038">
        <v>761.08</v>
      </c>
      <c r="B8038">
        <v>-76.902000000000001</v>
      </c>
      <c r="C8038">
        <v>3.1779999999999999</v>
      </c>
    </row>
    <row r="8039" spans="1:3" x14ac:dyDescent="0.35">
      <c r="A8039">
        <v>761.18899999999996</v>
      </c>
      <c r="B8039">
        <v>-76.900999999999996</v>
      </c>
      <c r="C8039">
        <v>3.1779999999999999</v>
      </c>
    </row>
    <row r="8040" spans="1:3" x14ac:dyDescent="0.35">
      <c r="A8040">
        <v>761.28300000000002</v>
      </c>
      <c r="B8040">
        <v>-76.766999999999996</v>
      </c>
      <c r="C8040">
        <v>3.177</v>
      </c>
    </row>
    <row r="8041" spans="1:3" x14ac:dyDescent="0.35">
      <c r="A8041">
        <v>761.37099999999998</v>
      </c>
      <c r="B8041">
        <v>-76.936999999999998</v>
      </c>
      <c r="C8041">
        <v>3.177</v>
      </c>
    </row>
    <row r="8042" spans="1:3" x14ac:dyDescent="0.35">
      <c r="A8042">
        <v>761.47199999999998</v>
      </c>
      <c r="B8042">
        <v>-76.775999999999996</v>
      </c>
      <c r="C8042">
        <v>3.1760000000000002</v>
      </c>
    </row>
    <row r="8043" spans="1:3" x14ac:dyDescent="0.35">
      <c r="A8043">
        <v>761.58100000000002</v>
      </c>
      <c r="B8043">
        <v>-77.006</v>
      </c>
      <c r="C8043">
        <v>3.1760000000000002</v>
      </c>
    </row>
    <row r="8044" spans="1:3" x14ac:dyDescent="0.35">
      <c r="A8044">
        <v>761.67700000000002</v>
      </c>
      <c r="B8044">
        <v>-76.992999999999995</v>
      </c>
      <c r="C8044">
        <v>3.1749999999999998</v>
      </c>
    </row>
    <row r="8045" spans="1:3" x14ac:dyDescent="0.35">
      <c r="A8045">
        <v>761.79100000000005</v>
      </c>
      <c r="B8045">
        <v>-77.066999999999993</v>
      </c>
      <c r="C8045">
        <v>3.1760000000000002</v>
      </c>
    </row>
    <row r="8046" spans="1:3" x14ac:dyDescent="0.35">
      <c r="A8046">
        <v>761.87199999999996</v>
      </c>
      <c r="B8046">
        <v>-76.921000000000006</v>
      </c>
      <c r="C8046">
        <v>3.177</v>
      </c>
    </row>
    <row r="8047" spans="1:3" x14ac:dyDescent="0.35">
      <c r="A8047">
        <v>761.98900000000003</v>
      </c>
      <c r="B8047">
        <v>-77.078999999999994</v>
      </c>
      <c r="C8047">
        <v>3.1739999999999999</v>
      </c>
    </row>
    <row r="8048" spans="1:3" x14ac:dyDescent="0.35">
      <c r="A8048">
        <v>762.072</v>
      </c>
      <c r="B8048">
        <v>-77.016000000000005</v>
      </c>
      <c r="C8048">
        <v>3.1739999999999999</v>
      </c>
    </row>
    <row r="8049" spans="1:3" x14ac:dyDescent="0.35">
      <c r="A8049">
        <v>762.17200000000003</v>
      </c>
      <c r="B8049">
        <v>-76.992999999999995</v>
      </c>
      <c r="C8049">
        <v>3.173</v>
      </c>
    </row>
    <row r="8050" spans="1:3" x14ac:dyDescent="0.35">
      <c r="A8050">
        <v>762.27099999999996</v>
      </c>
      <c r="B8050">
        <v>-76.885999999999996</v>
      </c>
      <c r="C8050">
        <v>3.1720000000000002</v>
      </c>
    </row>
    <row r="8051" spans="1:3" x14ac:dyDescent="0.35">
      <c r="A8051">
        <v>762.37400000000002</v>
      </c>
      <c r="B8051">
        <v>-77.013999999999996</v>
      </c>
      <c r="C8051">
        <v>3.1720000000000002</v>
      </c>
    </row>
    <row r="8052" spans="1:3" x14ac:dyDescent="0.35">
      <c r="A8052">
        <v>762.47699999999998</v>
      </c>
      <c r="B8052">
        <v>-77.018000000000001</v>
      </c>
      <c r="C8052">
        <v>3.1720000000000002</v>
      </c>
    </row>
    <row r="8053" spans="1:3" x14ac:dyDescent="0.35">
      <c r="A8053">
        <v>762.62300000000005</v>
      </c>
      <c r="B8053">
        <v>-77.046999999999997</v>
      </c>
      <c r="C8053">
        <v>3.1720000000000002</v>
      </c>
    </row>
    <row r="8054" spans="1:3" x14ac:dyDescent="0.35">
      <c r="A8054">
        <v>762.673</v>
      </c>
      <c r="B8054">
        <v>-76.962000000000003</v>
      </c>
      <c r="C8054">
        <v>3.1709999999999998</v>
      </c>
    </row>
    <row r="8055" spans="1:3" x14ac:dyDescent="0.35">
      <c r="A8055">
        <v>762.79499999999996</v>
      </c>
      <c r="B8055">
        <v>-77.183999999999997</v>
      </c>
      <c r="C8055">
        <v>3.1709999999999998</v>
      </c>
    </row>
    <row r="8056" spans="1:3" x14ac:dyDescent="0.35">
      <c r="A8056">
        <v>762.89700000000005</v>
      </c>
      <c r="B8056">
        <v>-77.36</v>
      </c>
      <c r="C8056">
        <v>3.1709999999999998</v>
      </c>
    </row>
    <row r="8057" spans="1:3" x14ac:dyDescent="0.35">
      <c r="A8057">
        <v>762.98900000000003</v>
      </c>
      <c r="B8057">
        <v>-77.150999999999996</v>
      </c>
      <c r="C8057">
        <v>3.1709999999999998</v>
      </c>
    </row>
    <row r="8058" spans="1:3" x14ac:dyDescent="0.35">
      <c r="A8058">
        <v>763.072</v>
      </c>
      <c r="B8058">
        <v>-77.197999999999993</v>
      </c>
      <c r="C8058">
        <v>3.1709999999999998</v>
      </c>
    </row>
    <row r="8059" spans="1:3" x14ac:dyDescent="0.35">
      <c r="A8059">
        <v>763.17100000000005</v>
      </c>
      <c r="B8059">
        <v>-77.122</v>
      </c>
      <c r="C8059">
        <v>3.1709999999999998</v>
      </c>
    </row>
    <row r="8060" spans="1:3" x14ac:dyDescent="0.35">
      <c r="A8060">
        <v>763.28399999999999</v>
      </c>
      <c r="B8060">
        <v>-77.067999999999998</v>
      </c>
      <c r="C8060">
        <v>3.17</v>
      </c>
    </row>
    <row r="8061" spans="1:3" x14ac:dyDescent="0.35">
      <c r="A8061">
        <v>763.40200000000004</v>
      </c>
      <c r="B8061">
        <v>-77</v>
      </c>
      <c r="C8061">
        <v>3.17</v>
      </c>
    </row>
    <row r="8062" spans="1:3" x14ac:dyDescent="0.35">
      <c r="A8062">
        <v>763.471</v>
      </c>
      <c r="B8062">
        <v>-77.177000000000007</v>
      </c>
      <c r="C8062">
        <v>3.17</v>
      </c>
    </row>
    <row r="8063" spans="1:3" x14ac:dyDescent="0.35">
      <c r="A8063">
        <v>763.57100000000003</v>
      </c>
      <c r="B8063">
        <v>-77.111000000000004</v>
      </c>
      <c r="C8063">
        <v>3.169</v>
      </c>
    </row>
    <row r="8064" spans="1:3" x14ac:dyDescent="0.35">
      <c r="A8064">
        <v>763.67</v>
      </c>
      <c r="B8064">
        <v>-77.129000000000005</v>
      </c>
      <c r="C8064">
        <v>3.1680000000000001</v>
      </c>
    </row>
    <row r="8065" spans="1:3" x14ac:dyDescent="0.35">
      <c r="A8065">
        <v>763.77099999999996</v>
      </c>
      <c r="B8065">
        <v>-77.213999999999999</v>
      </c>
      <c r="C8065">
        <v>3.169</v>
      </c>
    </row>
    <row r="8066" spans="1:3" x14ac:dyDescent="0.35">
      <c r="A8066">
        <v>763.89700000000005</v>
      </c>
      <c r="B8066">
        <v>-77.12</v>
      </c>
      <c r="C8066">
        <v>3.1669999999999998</v>
      </c>
    </row>
    <row r="8067" spans="1:3" x14ac:dyDescent="0.35">
      <c r="A8067">
        <v>763.99</v>
      </c>
      <c r="B8067">
        <v>-77.194999999999993</v>
      </c>
      <c r="C8067">
        <v>3.1669999999999998</v>
      </c>
    </row>
    <row r="8068" spans="1:3" x14ac:dyDescent="0.35">
      <c r="A8068">
        <v>764.072</v>
      </c>
      <c r="B8068">
        <v>-77.27</v>
      </c>
      <c r="C8068">
        <v>3.1680000000000001</v>
      </c>
    </row>
    <row r="8069" spans="1:3" x14ac:dyDescent="0.35">
      <c r="A8069">
        <v>764.17</v>
      </c>
      <c r="B8069">
        <v>-77.206000000000003</v>
      </c>
      <c r="C8069">
        <v>3.1669999999999998</v>
      </c>
    </row>
    <row r="8070" spans="1:3" x14ac:dyDescent="0.35">
      <c r="A8070">
        <v>764.27099999999996</v>
      </c>
      <c r="B8070">
        <v>-76.914000000000001</v>
      </c>
      <c r="C8070">
        <v>3.1669999999999998</v>
      </c>
    </row>
    <row r="8071" spans="1:3" x14ac:dyDescent="0.35">
      <c r="A8071">
        <v>764.37300000000005</v>
      </c>
      <c r="B8071">
        <v>-77.165999999999997</v>
      </c>
      <c r="C8071">
        <v>3.1659999999999999</v>
      </c>
    </row>
    <row r="8072" spans="1:3" x14ac:dyDescent="0.35">
      <c r="A8072">
        <v>764.50099999999998</v>
      </c>
      <c r="B8072">
        <v>-77.182000000000002</v>
      </c>
      <c r="C8072">
        <v>3.165</v>
      </c>
    </row>
    <row r="8073" spans="1:3" x14ac:dyDescent="0.35">
      <c r="A8073">
        <v>764.572</v>
      </c>
      <c r="B8073">
        <v>-77.194999999999993</v>
      </c>
      <c r="C8073">
        <v>3.165</v>
      </c>
    </row>
    <row r="8074" spans="1:3" x14ac:dyDescent="0.35">
      <c r="A8074">
        <v>764.67100000000005</v>
      </c>
      <c r="B8074">
        <v>-77.284000000000006</v>
      </c>
      <c r="C8074">
        <v>3.165</v>
      </c>
    </row>
    <row r="8075" spans="1:3" x14ac:dyDescent="0.35">
      <c r="A8075">
        <v>764.83699999999999</v>
      </c>
      <c r="B8075">
        <v>-77.287000000000006</v>
      </c>
      <c r="C8075">
        <v>3.165</v>
      </c>
    </row>
    <row r="8076" spans="1:3" x14ac:dyDescent="0.35">
      <c r="A8076">
        <v>764.91200000000003</v>
      </c>
      <c r="B8076">
        <v>-77.313000000000002</v>
      </c>
      <c r="C8076">
        <v>3.1640000000000001</v>
      </c>
    </row>
    <row r="8077" spans="1:3" x14ac:dyDescent="0.35">
      <c r="A8077">
        <v>764.971</v>
      </c>
      <c r="B8077">
        <v>-77.194999999999993</v>
      </c>
      <c r="C8077">
        <v>3.1640000000000001</v>
      </c>
    </row>
    <row r="8078" spans="1:3" x14ac:dyDescent="0.35">
      <c r="A8078">
        <v>765.07100000000003</v>
      </c>
      <c r="B8078">
        <v>-77.287999999999997</v>
      </c>
      <c r="C8078">
        <v>3.1629999999999998</v>
      </c>
    </row>
    <row r="8079" spans="1:3" x14ac:dyDescent="0.35">
      <c r="A8079">
        <v>765.17200000000003</v>
      </c>
      <c r="B8079">
        <v>-77.225999999999999</v>
      </c>
      <c r="C8079">
        <v>3.1629999999999998</v>
      </c>
    </row>
    <row r="8080" spans="1:3" x14ac:dyDescent="0.35">
      <c r="A8080">
        <v>765.27</v>
      </c>
      <c r="B8080">
        <v>-77.131</v>
      </c>
      <c r="C8080">
        <v>3.1619999999999999</v>
      </c>
    </row>
    <row r="8081" spans="1:3" x14ac:dyDescent="0.35">
      <c r="A8081">
        <v>765.38599999999997</v>
      </c>
      <c r="B8081">
        <v>-77.266000000000005</v>
      </c>
      <c r="C8081">
        <v>3.1619999999999999</v>
      </c>
    </row>
    <row r="8082" spans="1:3" x14ac:dyDescent="0.35">
      <c r="A8082">
        <v>765.47900000000004</v>
      </c>
      <c r="B8082">
        <v>-77.311000000000007</v>
      </c>
      <c r="C8082">
        <v>3.161</v>
      </c>
    </row>
    <row r="8083" spans="1:3" x14ac:dyDescent="0.35">
      <c r="A8083">
        <v>765.57600000000002</v>
      </c>
      <c r="B8083">
        <v>-77.338999999999999</v>
      </c>
      <c r="C8083">
        <v>3.161</v>
      </c>
    </row>
    <row r="8084" spans="1:3" x14ac:dyDescent="0.35">
      <c r="A8084">
        <v>765.67100000000005</v>
      </c>
      <c r="B8084">
        <v>-77.287000000000006</v>
      </c>
      <c r="C8084">
        <v>3.16</v>
      </c>
    </row>
    <row r="8085" spans="1:3" x14ac:dyDescent="0.35">
      <c r="A8085">
        <v>765.77099999999996</v>
      </c>
      <c r="B8085">
        <v>-77.308999999999997</v>
      </c>
      <c r="C8085">
        <v>3.1589999999999998</v>
      </c>
    </row>
    <row r="8086" spans="1:3" x14ac:dyDescent="0.35">
      <c r="A8086">
        <v>765.89300000000003</v>
      </c>
      <c r="B8086">
        <v>-77.287000000000006</v>
      </c>
      <c r="C8086">
        <v>3.1579999999999999</v>
      </c>
    </row>
    <row r="8087" spans="1:3" x14ac:dyDescent="0.35">
      <c r="A8087">
        <v>765.97199999999998</v>
      </c>
      <c r="B8087">
        <v>-77.302000000000007</v>
      </c>
      <c r="C8087">
        <v>3.1589999999999998</v>
      </c>
    </row>
    <row r="8088" spans="1:3" x14ac:dyDescent="0.35">
      <c r="A8088">
        <v>766.072</v>
      </c>
      <c r="B8088">
        <v>-77.093000000000004</v>
      </c>
      <c r="C8088">
        <v>3.1579999999999999</v>
      </c>
    </row>
    <row r="8089" spans="1:3" x14ac:dyDescent="0.35">
      <c r="A8089">
        <v>766.17399999999998</v>
      </c>
      <c r="B8089">
        <v>-77.228999999999999</v>
      </c>
      <c r="C8089">
        <v>3.1579999999999999</v>
      </c>
    </row>
    <row r="8090" spans="1:3" x14ac:dyDescent="0.35">
      <c r="A8090">
        <v>766.27099999999996</v>
      </c>
      <c r="B8090">
        <v>-77.28</v>
      </c>
      <c r="C8090">
        <v>3.16</v>
      </c>
    </row>
    <row r="8091" spans="1:3" x14ac:dyDescent="0.35">
      <c r="A8091">
        <v>766.37199999999996</v>
      </c>
      <c r="B8091">
        <v>-77.201999999999998</v>
      </c>
      <c r="C8091">
        <v>3.16</v>
      </c>
    </row>
    <row r="8092" spans="1:3" x14ac:dyDescent="0.35">
      <c r="A8092">
        <v>766.471</v>
      </c>
      <c r="B8092">
        <v>-77.349999999999994</v>
      </c>
      <c r="C8092">
        <v>3.1589999999999998</v>
      </c>
    </row>
    <row r="8093" spans="1:3" x14ac:dyDescent="0.35">
      <c r="A8093">
        <v>766.57100000000003</v>
      </c>
      <c r="B8093">
        <v>-77.352999999999994</v>
      </c>
      <c r="C8093">
        <v>3.153</v>
      </c>
    </row>
    <row r="8094" spans="1:3" x14ac:dyDescent="0.35">
      <c r="A8094">
        <v>766.68200000000002</v>
      </c>
      <c r="B8094">
        <v>-77.343999999999994</v>
      </c>
      <c r="C8094">
        <v>3.153</v>
      </c>
    </row>
    <row r="8095" spans="1:3" x14ac:dyDescent="0.35">
      <c r="A8095">
        <v>766.803</v>
      </c>
      <c r="B8095">
        <v>-77.492999999999995</v>
      </c>
      <c r="C8095">
        <v>3.1579999999999999</v>
      </c>
    </row>
    <row r="8096" spans="1:3" x14ac:dyDescent="0.35">
      <c r="A8096">
        <v>766.87099999999998</v>
      </c>
      <c r="B8096">
        <v>-77.325999999999993</v>
      </c>
      <c r="C8096">
        <v>3.1589999999999998</v>
      </c>
    </row>
    <row r="8097" spans="1:3" x14ac:dyDescent="0.35">
      <c r="A8097">
        <v>767.03399999999999</v>
      </c>
      <c r="B8097">
        <v>-77.385000000000005</v>
      </c>
      <c r="C8097">
        <v>3.1560000000000001</v>
      </c>
    </row>
    <row r="8098" spans="1:3" x14ac:dyDescent="0.35">
      <c r="A8098">
        <v>767.08399999999995</v>
      </c>
      <c r="B8098">
        <v>-77.298000000000002</v>
      </c>
      <c r="C8098">
        <v>3.157</v>
      </c>
    </row>
    <row r="8099" spans="1:3" x14ac:dyDescent="0.35">
      <c r="A8099">
        <v>767.20600000000002</v>
      </c>
      <c r="B8099">
        <v>-77.361999999999995</v>
      </c>
      <c r="C8099">
        <v>3.1560000000000001</v>
      </c>
    </row>
    <row r="8100" spans="1:3" x14ac:dyDescent="0.35">
      <c r="A8100">
        <v>767.29</v>
      </c>
      <c r="B8100">
        <v>-77.039000000000001</v>
      </c>
      <c r="C8100">
        <v>3.1549999999999998</v>
      </c>
    </row>
    <row r="8101" spans="1:3" x14ac:dyDescent="0.35">
      <c r="A8101">
        <v>767.37099999999998</v>
      </c>
      <c r="B8101">
        <v>-77.224999999999994</v>
      </c>
      <c r="C8101">
        <v>3.1549999999999998</v>
      </c>
    </row>
    <row r="8102" spans="1:3" x14ac:dyDescent="0.35">
      <c r="A8102">
        <v>767.471</v>
      </c>
      <c r="B8102">
        <v>-77.36</v>
      </c>
      <c r="C8102">
        <v>3.1549999999999998</v>
      </c>
    </row>
    <row r="8103" spans="1:3" x14ac:dyDescent="0.35">
      <c r="A8103">
        <v>767.57100000000003</v>
      </c>
      <c r="B8103">
        <v>-77.227000000000004</v>
      </c>
      <c r="C8103">
        <v>3.1549999999999998</v>
      </c>
    </row>
    <row r="8104" spans="1:3" x14ac:dyDescent="0.35">
      <c r="A8104">
        <v>767.68700000000001</v>
      </c>
      <c r="B8104">
        <v>-77.305999999999997</v>
      </c>
      <c r="C8104">
        <v>3.1520000000000001</v>
      </c>
    </row>
    <row r="8105" spans="1:3" x14ac:dyDescent="0.35">
      <c r="A8105">
        <v>767.78399999999999</v>
      </c>
      <c r="B8105">
        <v>-77.521000000000001</v>
      </c>
      <c r="C8105">
        <v>3.15</v>
      </c>
    </row>
    <row r="8106" spans="1:3" x14ac:dyDescent="0.35">
      <c r="A8106">
        <v>767.90800000000002</v>
      </c>
      <c r="B8106">
        <v>-77.350999999999999</v>
      </c>
      <c r="C8106">
        <v>3.1539999999999999</v>
      </c>
    </row>
    <row r="8107" spans="1:3" x14ac:dyDescent="0.35">
      <c r="A8107">
        <v>767.97699999999998</v>
      </c>
      <c r="B8107">
        <v>-77.34</v>
      </c>
      <c r="C8107">
        <v>3.1509999999999998</v>
      </c>
    </row>
    <row r="8108" spans="1:3" x14ac:dyDescent="0.35">
      <c r="A8108">
        <v>768.072</v>
      </c>
      <c r="B8108">
        <v>-77.402000000000001</v>
      </c>
      <c r="C8108">
        <v>3.153</v>
      </c>
    </row>
    <row r="8109" spans="1:3" x14ac:dyDescent="0.35">
      <c r="A8109">
        <v>768.17100000000005</v>
      </c>
      <c r="B8109">
        <v>-77.328999999999994</v>
      </c>
      <c r="C8109">
        <v>3.153</v>
      </c>
    </row>
    <row r="8110" spans="1:3" x14ac:dyDescent="0.35">
      <c r="A8110">
        <v>768.27099999999996</v>
      </c>
      <c r="B8110">
        <v>-77.363</v>
      </c>
      <c r="C8110">
        <v>3.1520000000000001</v>
      </c>
    </row>
    <row r="8111" spans="1:3" x14ac:dyDescent="0.35">
      <c r="A8111">
        <v>768.37199999999996</v>
      </c>
      <c r="B8111">
        <v>-77.454999999999998</v>
      </c>
      <c r="C8111">
        <v>3.1520000000000001</v>
      </c>
    </row>
    <row r="8112" spans="1:3" x14ac:dyDescent="0.35">
      <c r="A8112">
        <v>768.49699999999996</v>
      </c>
      <c r="B8112">
        <v>-77.44</v>
      </c>
      <c r="C8112">
        <v>3.1520000000000001</v>
      </c>
    </row>
    <row r="8113" spans="1:3" x14ac:dyDescent="0.35">
      <c r="A8113">
        <v>768.572</v>
      </c>
      <c r="B8113">
        <v>-77.341999999999999</v>
      </c>
      <c r="C8113">
        <v>3.1509999999999998</v>
      </c>
    </row>
    <row r="8114" spans="1:3" x14ac:dyDescent="0.35">
      <c r="A8114">
        <v>768.67200000000003</v>
      </c>
      <c r="B8114">
        <v>-77.373000000000005</v>
      </c>
      <c r="C8114">
        <v>3.153</v>
      </c>
    </row>
    <row r="8115" spans="1:3" x14ac:dyDescent="0.35">
      <c r="A8115">
        <v>768.77099999999996</v>
      </c>
      <c r="B8115">
        <v>-77.415000000000006</v>
      </c>
      <c r="C8115">
        <v>3.1480000000000001</v>
      </c>
    </row>
    <row r="8116" spans="1:3" x14ac:dyDescent="0.35">
      <c r="A8116">
        <v>768.88300000000004</v>
      </c>
      <c r="B8116">
        <v>-77.376999999999995</v>
      </c>
      <c r="C8116">
        <v>3.15</v>
      </c>
    </row>
    <row r="8117" spans="1:3" x14ac:dyDescent="0.35">
      <c r="A8117">
        <v>768.99</v>
      </c>
      <c r="B8117">
        <v>-77.382000000000005</v>
      </c>
      <c r="C8117">
        <v>3.15</v>
      </c>
    </row>
    <row r="8118" spans="1:3" x14ac:dyDescent="0.35">
      <c r="A8118">
        <v>769.11199999999997</v>
      </c>
      <c r="B8118">
        <v>-77.433000000000007</v>
      </c>
      <c r="C8118">
        <v>3.149</v>
      </c>
    </row>
    <row r="8119" spans="1:3" x14ac:dyDescent="0.35">
      <c r="A8119">
        <v>769.17200000000003</v>
      </c>
      <c r="B8119">
        <v>-77.430999999999997</v>
      </c>
      <c r="C8119">
        <v>3.15</v>
      </c>
    </row>
    <row r="8120" spans="1:3" x14ac:dyDescent="0.35">
      <c r="A8120">
        <v>769.27099999999996</v>
      </c>
      <c r="B8120">
        <v>-77.361999999999995</v>
      </c>
      <c r="C8120">
        <v>3.149</v>
      </c>
    </row>
    <row r="8121" spans="1:3" x14ac:dyDescent="0.35">
      <c r="A8121">
        <v>769.37</v>
      </c>
      <c r="B8121">
        <v>-77.399000000000001</v>
      </c>
      <c r="C8121">
        <v>3.149</v>
      </c>
    </row>
    <row r="8122" spans="1:3" x14ac:dyDescent="0.35">
      <c r="A8122">
        <v>769.49800000000005</v>
      </c>
      <c r="B8122">
        <v>-77.290999999999997</v>
      </c>
      <c r="C8122">
        <v>3.149</v>
      </c>
    </row>
    <row r="8123" spans="1:3" x14ac:dyDescent="0.35">
      <c r="A8123">
        <v>769.57100000000003</v>
      </c>
      <c r="B8123">
        <v>-77.39</v>
      </c>
      <c r="C8123">
        <v>3.1480000000000001</v>
      </c>
    </row>
    <row r="8124" spans="1:3" x14ac:dyDescent="0.35">
      <c r="A8124">
        <v>769.68899999999996</v>
      </c>
      <c r="B8124">
        <v>-77.478999999999999</v>
      </c>
      <c r="C8124">
        <v>3.15</v>
      </c>
    </row>
    <row r="8125" spans="1:3" x14ac:dyDescent="0.35">
      <c r="A8125">
        <v>769.78800000000001</v>
      </c>
      <c r="B8125">
        <v>-77.391000000000005</v>
      </c>
      <c r="C8125">
        <v>3.15</v>
      </c>
    </row>
    <row r="8126" spans="1:3" x14ac:dyDescent="0.35">
      <c r="A8126">
        <v>769.89099999999996</v>
      </c>
      <c r="B8126">
        <v>-77.358000000000004</v>
      </c>
      <c r="C8126">
        <v>3.149</v>
      </c>
    </row>
    <row r="8127" spans="1:3" x14ac:dyDescent="0.35">
      <c r="A8127">
        <v>770.01</v>
      </c>
      <c r="B8127">
        <v>-77.332999999999998</v>
      </c>
      <c r="C8127">
        <v>3.15</v>
      </c>
    </row>
    <row r="8128" spans="1:3" x14ac:dyDescent="0.35">
      <c r="A8128">
        <v>770.07</v>
      </c>
      <c r="B8128">
        <v>-77.349999999999994</v>
      </c>
      <c r="C8128">
        <v>3.1459999999999999</v>
      </c>
    </row>
    <row r="8129" spans="1:3" x14ac:dyDescent="0.35">
      <c r="A8129">
        <v>770.18200000000002</v>
      </c>
      <c r="B8129">
        <v>-77.424999999999997</v>
      </c>
      <c r="C8129">
        <v>3.1459999999999999</v>
      </c>
    </row>
    <row r="8130" spans="1:3" x14ac:dyDescent="0.35">
      <c r="A8130">
        <v>770.27</v>
      </c>
      <c r="B8130">
        <v>-77.412999999999997</v>
      </c>
      <c r="C8130">
        <v>3.1459999999999999</v>
      </c>
    </row>
    <row r="8131" spans="1:3" x14ac:dyDescent="0.35">
      <c r="A8131">
        <v>770.37</v>
      </c>
      <c r="B8131">
        <v>-77.465000000000003</v>
      </c>
      <c r="C8131">
        <v>3.1459999999999999</v>
      </c>
    </row>
    <row r="8132" spans="1:3" x14ac:dyDescent="0.35">
      <c r="A8132">
        <v>770.5</v>
      </c>
      <c r="B8132">
        <v>-77.507000000000005</v>
      </c>
      <c r="C8132">
        <v>3.1459999999999999</v>
      </c>
    </row>
    <row r="8133" spans="1:3" x14ac:dyDescent="0.35">
      <c r="A8133">
        <v>770.59299999999996</v>
      </c>
      <c r="B8133">
        <v>-77.441999999999993</v>
      </c>
      <c r="C8133">
        <v>3.145</v>
      </c>
    </row>
    <row r="8134" spans="1:3" x14ac:dyDescent="0.35">
      <c r="A8134">
        <v>770.67</v>
      </c>
      <c r="B8134">
        <v>-77.236999999999995</v>
      </c>
      <c r="C8134">
        <v>3.145</v>
      </c>
    </row>
    <row r="8135" spans="1:3" x14ac:dyDescent="0.35">
      <c r="A8135">
        <v>770.78899999999999</v>
      </c>
      <c r="B8135">
        <v>-77.382000000000005</v>
      </c>
      <c r="C8135">
        <v>3.1419999999999999</v>
      </c>
    </row>
    <row r="8136" spans="1:3" x14ac:dyDescent="0.35">
      <c r="A8136">
        <v>770.87</v>
      </c>
      <c r="B8136">
        <v>-77.391999999999996</v>
      </c>
      <c r="C8136">
        <v>3.1440000000000001</v>
      </c>
    </row>
    <row r="8137" spans="1:3" x14ac:dyDescent="0.35">
      <c r="A8137">
        <v>770.971</v>
      </c>
      <c r="B8137">
        <v>-77.266000000000005</v>
      </c>
      <c r="C8137">
        <v>3.1429999999999998</v>
      </c>
    </row>
    <row r="8138" spans="1:3" x14ac:dyDescent="0.35">
      <c r="A8138">
        <v>771.07</v>
      </c>
      <c r="B8138">
        <v>-77.343000000000004</v>
      </c>
      <c r="C8138">
        <v>3.1429999999999998</v>
      </c>
    </row>
    <row r="8139" spans="1:3" x14ac:dyDescent="0.35">
      <c r="A8139">
        <v>771.17100000000005</v>
      </c>
      <c r="B8139">
        <v>-77.052999999999997</v>
      </c>
      <c r="C8139">
        <v>3.1419999999999999</v>
      </c>
    </row>
    <row r="8140" spans="1:3" x14ac:dyDescent="0.35">
      <c r="A8140">
        <v>771.28599999999994</v>
      </c>
      <c r="B8140">
        <v>-77.180000000000007</v>
      </c>
      <c r="C8140">
        <v>3.1389999999999998</v>
      </c>
    </row>
    <row r="8141" spans="1:3" x14ac:dyDescent="0.35">
      <c r="A8141">
        <v>771.37</v>
      </c>
      <c r="B8141">
        <v>-77.185000000000002</v>
      </c>
      <c r="C8141">
        <v>3.137</v>
      </c>
    </row>
    <row r="8142" spans="1:3" x14ac:dyDescent="0.35">
      <c r="A8142">
        <v>771.47199999999998</v>
      </c>
      <c r="B8142">
        <v>-77.325000000000003</v>
      </c>
      <c r="C8142">
        <v>3.141</v>
      </c>
    </row>
    <row r="8143" spans="1:3" x14ac:dyDescent="0.35">
      <c r="A8143">
        <v>771.57</v>
      </c>
      <c r="B8143">
        <v>-77.403999999999996</v>
      </c>
      <c r="C8143">
        <v>3.14</v>
      </c>
    </row>
    <row r="8144" spans="1:3" x14ac:dyDescent="0.35">
      <c r="A8144">
        <v>771.67100000000005</v>
      </c>
      <c r="B8144">
        <v>-77.323999999999998</v>
      </c>
      <c r="C8144">
        <v>3.14</v>
      </c>
    </row>
    <row r="8145" spans="1:3" x14ac:dyDescent="0.35">
      <c r="A8145">
        <v>771.77</v>
      </c>
      <c r="B8145">
        <v>-77.378</v>
      </c>
      <c r="C8145">
        <v>3.1419999999999999</v>
      </c>
    </row>
    <row r="8146" spans="1:3" x14ac:dyDescent="0.35">
      <c r="A8146">
        <v>771.87900000000002</v>
      </c>
      <c r="B8146">
        <v>-77.545000000000002</v>
      </c>
      <c r="C8146">
        <v>3.137</v>
      </c>
    </row>
    <row r="8147" spans="1:3" x14ac:dyDescent="0.35">
      <c r="A8147">
        <v>771.97299999999996</v>
      </c>
      <c r="B8147">
        <v>-77.344999999999999</v>
      </c>
      <c r="C8147">
        <v>3.13</v>
      </c>
    </row>
    <row r="8148" spans="1:3" x14ac:dyDescent="0.35">
      <c r="A8148">
        <v>772.07</v>
      </c>
      <c r="B8148">
        <v>-77.307000000000002</v>
      </c>
      <c r="C8148">
        <v>3.129</v>
      </c>
    </row>
    <row r="8149" spans="1:3" x14ac:dyDescent="0.35">
      <c r="A8149">
        <v>772.17100000000005</v>
      </c>
      <c r="B8149">
        <v>-77.447999999999993</v>
      </c>
      <c r="C8149">
        <v>3.129</v>
      </c>
    </row>
    <row r="8150" spans="1:3" x14ac:dyDescent="0.35">
      <c r="A8150">
        <v>772.27099999999996</v>
      </c>
      <c r="B8150">
        <v>-77.343000000000004</v>
      </c>
      <c r="C8150">
        <v>3.13</v>
      </c>
    </row>
    <row r="8151" spans="1:3" x14ac:dyDescent="0.35">
      <c r="A8151">
        <v>772.37099999999998</v>
      </c>
      <c r="B8151">
        <v>-77.319000000000003</v>
      </c>
      <c r="C8151">
        <v>3.1339999999999999</v>
      </c>
    </row>
    <row r="8152" spans="1:3" x14ac:dyDescent="0.35">
      <c r="A8152">
        <v>772.47400000000005</v>
      </c>
      <c r="B8152">
        <v>-77.391999999999996</v>
      </c>
      <c r="C8152">
        <v>3.1349999999999998</v>
      </c>
    </row>
    <row r="8153" spans="1:3" x14ac:dyDescent="0.35">
      <c r="A8153">
        <v>772.57</v>
      </c>
      <c r="B8153">
        <v>-77.522000000000006</v>
      </c>
      <c r="C8153">
        <v>3.1360000000000001</v>
      </c>
    </row>
    <row r="8154" spans="1:3" x14ac:dyDescent="0.35">
      <c r="A8154">
        <v>772.67100000000005</v>
      </c>
      <c r="B8154">
        <v>-77.492999999999995</v>
      </c>
      <c r="C8154">
        <v>3.1360000000000001</v>
      </c>
    </row>
    <row r="8155" spans="1:3" x14ac:dyDescent="0.35">
      <c r="A8155">
        <v>772.77</v>
      </c>
      <c r="B8155">
        <v>-77.512</v>
      </c>
      <c r="C8155">
        <v>3.1360000000000001</v>
      </c>
    </row>
    <row r="8156" spans="1:3" x14ac:dyDescent="0.35">
      <c r="A8156">
        <v>772.88300000000004</v>
      </c>
      <c r="B8156">
        <v>-77.64</v>
      </c>
      <c r="C8156">
        <v>3.137</v>
      </c>
    </row>
    <row r="8157" spans="1:3" x14ac:dyDescent="0.35">
      <c r="A8157">
        <v>772.97199999999998</v>
      </c>
      <c r="B8157">
        <v>-77.625</v>
      </c>
      <c r="C8157">
        <v>3.1379999999999999</v>
      </c>
    </row>
    <row r="8158" spans="1:3" x14ac:dyDescent="0.35">
      <c r="A8158">
        <v>773.07100000000003</v>
      </c>
      <c r="B8158">
        <v>-77.39</v>
      </c>
      <c r="C8158">
        <v>3.137</v>
      </c>
    </row>
    <row r="8159" spans="1:3" x14ac:dyDescent="0.35">
      <c r="A8159">
        <v>773.17200000000003</v>
      </c>
      <c r="B8159">
        <v>-77.433999999999997</v>
      </c>
      <c r="C8159">
        <v>3.1360000000000001</v>
      </c>
    </row>
    <row r="8160" spans="1:3" x14ac:dyDescent="0.35">
      <c r="A8160">
        <v>773.27</v>
      </c>
      <c r="B8160">
        <v>-77.385999999999996</v>
      </c>
      <c r="C8160">
        <v>3.1360000000000001</v>
      </c>
    </row>
    <row r="8161" spans="1:3" x14ac:dyDescent="0.35">
      <c r="A8161">
        <v>773.41700000000003</v>
      </c>
      <c r="B8161">
        <v>-77.444000000000003</v>
      </c>
      <c r="C8161">
        <v>3.1360000000000001</v>
      </c>
    </row>
    <row r="8162" spans="1:3" x14ac:dyDescent="0.35">
      <c r="A8162">
        <v>773.47199999999998</v>
      </c>
      <c r="B8162">
        <v>-77.331000000000003</v>
      </c>
      <c r="C8162">
        <v>3.1360000000000001</v>
      </c>
    </row>
    <row r="8163" spans="1:3" x14ac:dyDescent="0.35">
      <c r="A8163">
        <v>773.57</v>
      </c>
      <c r="B8163">
        <v>-77.296000000000006</v>
      </c>
      <c r="C8163">
        <v>3.1349999999999998</v>
      </c>
    </row>
    <row r="8164" spans="1:3" x14ac:dyDescent="0.35">
      <c r="A8164">
        <v>773.67100000000005</v>
      </c>
      <c r="B8164">
        <v>-77.358999999999995</v>
      </c>
      <c r="C8164">
        <v>3.1360000000000001</v>
      </c>
    </row>
    <row r="8165" spans="1:3" x14ac:dyDescent="0.35">
      <c r="A8165">
        <v>773.77</v>
      </c>
      <c r="B8165">
        <v>-77.298000000000002</v>
      </c>
      <c r="C8165">
        <v>3.1349999999999998</v>
      </c>
    </row>
    <row r="8166" spans="1:3" x14ac:dyDescent="0.35">
      <c r="A8166">
        <v>773.93100000000004</v>
      </c>
      <c r="B8166">
        <v>-77.28</v>
      </c>
      <c r="C8166">
        <v>3.1349999999999998</v>
      </c>
    </row>
    <row r="8167" spans="1:3" x14ac:dyDescent="0.35">
      <c r="A8167">
        <v>773.99400000000003</v>
      </c>
      <c r="B8167">
        <v>-77.350999999999999</v>
      </c>
      <c r="C8167">
        <v>3.1339999999999999</v>
      </c>
    </row>
    <row r="8168" spans="1:3" x14ac:dyDescent="0.35">
      <c r="A8168">
        <v>774.08299999999997</v>
      </c>
      <c r="B8168">
        <v>-77.331000000000003</v>
      </c>
      <c r="C8168">
        <v>3.133</v>
      </c>
    </row>
    <row r="8169" spans="1:3" x14ac:dyDescent="0.35">
      <c r="A8169">
        <v>774.17100000000005</v>
      </c>
      <c r="B8169">
        <v>-77.28</v>
      </c>
      <c r="C8169">
        <v>3.1339999999999999</v>
      </c>
    </row>
    <row r="8170" spans="1:3" x14ac:dyDescent="0.35">
      <c r="A8170">
        <v>774.27</v>
      </c>
      <c r="B8170">
        <v>-77.399000000000001</v>
      </c>
      <c r="C8170">
        <v>3.133</v>
      </c>
    </row>
    <row r="8171" spans="1:3" x14ac:dyDescent="0.35">
      <c r="A8171">
        <v>774.37099999999998</v>
      </c>
      <c r="B8171">
        <v>-77.147999999999996</v>
      </c>
      <c r="C8171">
        <v>3.133</v>
      </c>
    </row>
    <row r="8172" spans="1:3" x14ac:dyDescent="0.35">
      <c r="A8172">
        <v>774.47</v>
      </c>
      <c r="B8172">
        <v>-77.198999999999998</v>
      </c>
      <c r="C8172">
        <v>3.133</v>
      </c>
    </row>
    <row r="8173" spans="1:3" x14ac:dyDescent="0.35">
      <c r="A8173">
        <v>774.57100000000003</v>
      </c>
      <c r="B8173">
        <v>-77.263999999999996</v>
      </c>
      <c r="C8173">
        <v>3.1320000000000001</v>
      </c>
    </row>
    <row r="8174" spans="1:3" x14ac:dyDescent="0.35">
      <c r="A8174">
        <v>774.678</v>
      </c>
      <c r="B8174">
        <v>-77.319999999999993</v>
      </c>
      <c r="C8174">
        <v>3.1320000000000001</v>
      </c>
    </row>
    <row r="8175" spans="1:3" x14ac:dyDescent="0.35">
      <c r="A8175">
        <v>774.78300000000002</v>
      </c>
      <c r="B8175">
        <v>-77.188000000000002</v>
      </c>
      <c r="C8175">
        <v>3.1309999999999998</v>
      </c>
    </row>
    <row r="8176" spans="1:3" x14ac:dyDescent="0.35">
      <c r="A8176">
        <v>774.87699999999995</v>
      </c>
      <c r="B8176">
        <v>-77.325999999999993</v>
      </c>
      <c r="C8176">
        <v>3.13</v>
      </c>
    </row>
    <row r="8177" spans="1:3" x14ac:dyDescent="0.35">
      <c r="A8177">
        <v>774.971</v>
      </c>
      <c r="B8177">
        <v>-77.158000000000001</v>
      </c>
      <c r="C8177">
        <v>3.13</v>
      </c>
    </row>
    <row r="8178" spans="1:3" x14ac:dyDescent="0.35">
      <c r="A8178">
        <v>775.07100000000003</v>
      </c>
      <c r="B8178">
        <v>-77.192999999999998</v>
      </c>
      <c r="C8178">
        <v>3.1309999999999998</v>
      </c>
    </row>
    <row r="8179" spans="1:3" x14ac:dyDescent="0.35">
      <c r="A8179">
        <v>775.17700000000002</v>
      </c>
      <c r="B8179">
        <v>-77.233000000000004</v>
      </c>
      <c r="C8179">
        <v>3.129</v>
      </c>
    </row>
    <row r="8180" spans="1:3" x14ac:dyDescent="0.35">
      <c r="A8180">
        <v>775.27</v>
      </c>
      <c r="B8180">
        <v>-77.244</v>
      </c>
      <c r="C8180">
        <v>3.1280000000000001</v>
      </c>
    </row>
    <row r="8181" spans="1:3" x14ac:dyDescent="0.35">
      <c r="A8181">
        <v>775.37</v>
      </c>
      <c r="B8181">
        <v>-77.296999999999997</v>
      </c>
      <c r="C8181">
        <v>3.1269999999999998</v>
      </c>
    </row>
    <row r="8182" spans="1:3" x14ac:dyDescent="0.35">
      <c r="A8182">
        <v>775.47199999999998</v>
      </c>
      <c r="B8182">
        <v>-77.19</v>
      </c>
      <c r="C8182">
        <v>3.1269999999999998</v>
      </c>
    </row>
    <row r="8183" spans="1:3" x14ac:dyDescent="0.35">
      <c r="A8183">
        <v>775.57299999999998</v>
      </c>
      <c r="B8183">
        <v>-77.284000000000006</v>
      </c>
      <c r="C8183">
        <v>3.1259999999999999</v>
      </c>
    </row>
    <row r="8184" spans="1:3" x14ac:dyDescent="0.35">
      <c r="A8184">
        <v>775.68200000000002</v>
      </c>
      <c r="B8184">
        <v>-77.12</v>
      </c>
      <c r="C8184">
        <v>3.1259999999999999</v>
      </c>
    </row>
    <row r="8185" spans="1:3" x14ac:dyDescent="0.35">
      <c r="A8185">
        <v>775.82500000000005</v>
      </c>
      <c r="B8185">
        <v>-77.061000000000007</v>
      </c>
      <c r="C8185">
        <v>3.1269999999999998</v>
      </c>
    </row>
    <row r="8186" spans="1:3" x14ac:dyDescent="0.35">
      <c r="A8186">
        <v>775.87599999999998</v>
      </c>
      <c r="B8186">
        <v>-77.22</v>
      </c>
      <c r="C8186">
        <v>3.125</v>
      </c>
    </row>
    <row r="8187" spans="1:3" x14ac:dyDescent="0.35">
      <c r="A8187">
        <v>775.97699999999998</v>
      </c>
      <c r="B8187">
        <v>-77.332999999999998</v>
      </c>
      <c r="C8187">
        <v>3.121</v>
      </c>
    </row>
    <row r="8188" spans="1:3" x14ac:dyDescent="0.35">
      <c r="A8188">
        <v>776.08900000000006</v>
      </c>
      <c r="B8188">
        <v>-77.234999999999999</v>
      </c>
      <c r="C8188">
        <v>3.12</v>
      </c>
    </row>
    <row r="8189" spans="1:3" x14ac:dyDescent="0.35">
      <c r="A8189">
        <v>776.17</v>
      </c>
      <c r="B8189">
        <v>-77.372</v>
      </c>
      <c r="C8189">
        <v>3.121</v>
      </c>
    </row>
    <row r="8190" spans="1:3" x14ac:dyDescent="0.35">
      <c r="A8190">
        <v>776.28700000000003</v>
      </c>
      <c r="B8190">
        <v>-77.341999999999999</v>
      </c>
      <c r="C8190">
        <v>3.12</v>
      </c>
    </row>
    <row r="8191" spans="1:3" x14ac:dyDescent="0.35">
      <c r="A8191">
        <v>776.37</v>
      </c>
      <c r="B8191">
        <v>-77.346999999999994</v>
      </c>
      <c r="C8191">
        <v>3.1179999999999999</v>
      </c>
    </row>
    <row r="8192" spans="1:3" x14ac:dyDescent="0.35">
      <c r="A8192">
        <v>776.47</v>
      </c>
      <c r="B8192">
        <v>-77.376000000000005</v>
      </c>
      <c r="C8192">
        <v>3.1139999999999999</v>
      </c>
    </row>
    <row r="8193" spans="1:3" x14ac:dyDescent="0.35">
      <c r="A8193">
        <v>776.58500000000004</v>
      </c>
      <c r="B8193">
        <v>-77.444000000000003</v>
      </c>
      <c r="C8193">
        <v>3.1139999999999999</v>
      </c>
    </row>
    <row r="8194" spans="1:3" x14ac:dyDescent="0.35">
      <c r="A8194">
        <v>776.68200000000002</v>
      </c>
      <c r="B8194">
        <v>-77.525000000000006</v>
      </c>
      <c r="C8194">
        <v>3.1160000000000001</v>
      </c>
    </row>
    <row r="8195" spans="1:3" x14ac:dyDescent="0.35">
      <c r="A8195">
        <v>776.77</v>
      </c>
      <c r="B8195">
        <v>-77.484999999999999</v>
      </c>
      <c r="C8195">
        <v>3.1179999999999999</v>
      </c>
    </row>
    <row r="8196" spans="1:3" x14ac:dyDescent="0.35">
      <c r="A8196">
        <v>776.87</v>
      </c>
      <c r="B8196">
        <v>-77.491</v>
      </c>
      <c r="C8196">
        <v>3.113</v>
      </c>
    </row>
    <row r="8197" spans="1:3" x14ac:dyDescent="0.35">
      <c r="A8197">
        <v>776.98599999999999</v>
      </c>
      <c r="B8197">
        <v>-77.590999999999994</v>
      </c>
      <c r="C8197">
        <v>3.1120000000000001</v>
      </c>
    </row>
    <row r="8198" spans="1:3" x14ac:dyDescent="0.35">
      <c r="A8198">
        <v>777.09100000000001</v>
      </c>
      <c r="B8198">
        <v>-77.628</v>
      </c>
      <c r="C8198">
        <v>3.1150000000000002</v>
      </c>
    </row>
    <row r="8199" spans="1:3" x14ac:dyDescent="0.35">
      <c r="A8199">
        <v>777.19299999999998</v>
      </c>
      <c r="B8199">
        <v>-77.418000000000006</v>
      </c>
      <c r="C8199">
        <v>3.1150000000000002</v>
      </c>
    </row>
    <row r="8200" spans="1:3" x14ac:dyDescent="0.35">
      <c r="A8200">
        <v>777.29499999999996</v>
      </c>
      <c r="B8200">
        <v>-77.457999999999998</v>
      </c>
      <c r="C8200">
        <v>3.113</v>
      </c>
    </row>
    <row r="8201" spans="1:3" x14ac:dyDescent="0.35">
      <c r="A8201">
        <v>777.37</v>
      </c>
      <c r="B8201">
        <v>-77.218999999999994</v>
      </c>
      <c r="C8201">
        <v>3.11</v>
      </c>
    </row>
    <row r="8202" spans="1:3" x14ac:dyDescent="0.35">
      <c r="A8202">
        <v>777.47</v>
      </c>
      <c r="B8202">
        <v>-77.424000000000007</v>
      </c>
      <c r="C8202">
        <v>3.105</v>
      </c>
    </row>
    <row r="8203" spans="1:3" x14ac:dyDescent="0.35">
      <c r="A8203">
        <v>777.577</v>
      </c>
      <c r="B8203">
        <v>-77.286000000000001</v>
      </c>
      <c r="C8203">
        <v>3.105</v>
      </c>
    </row>
    <row r="8204" spans="1:3" x14ac:dyDescent="0.35">
      <c r="A8204">
        <v>777.67100000000005</v>
      </c>
      <c r="B8204">
        <v>-77.295000000000002</v>
      </c>
      <c r="C8204">
        <v>3.1030000000000002</v>
      </c>
    </row>
    <row r="8205" spans="1:3" x14ac:dyDescent="0.35">
      <c r="A8205">
        <v>777.77</v>
      </c>
      <c r="B8205">
        <v>-77.314999999999998</v>
      </c>
      <c r="C8205">
        <v>3.1</v>
      </c>
    </row>
    <row r="8206" spans="1:3" x14ac:dyDescent="0.35">
      <c r="A8206">
        <v>777.87</v>
      </c>
      <c r="B8206">
        <v>-77.314999999999998</v>
      </c>
      <c r="C8206">
        <v>3.0990000000000002</v>
      </c>
    </row>
    <row r="8207" spans="1:3" x14ac:dyDescent="0.35">
      <c r="A8207">
        <v>778.00099999999998</v>
      </c>
      <c r="B8207">
        <v>-77.396000000000001</v>
      </c>
      <c r="C8207">
        <v>3.101</v>
      </c>
    </row>
    <row r="8208" spans="1:3" x14ac:dyDescent="0.35">
      <c r="A8208">
        <v>778.1</v>
      </c>
      <c r="B8208">
        <v>-77.328999999999994</v>
      </c>
      <c r="C8208">
        <v>3.1019999999999999</v>
      </c>
    </row>
    <row r="8209" spans="1:3" x14ac:dyDescent="0.35">
      <c r="A8209">
        <v>778.17200000000003</v>
      </c>
      <c r="B8209">
        <v>-77.347999999999999</v>
      </c>
      <c r="C8209">
        <v>3.1</v>
      </c>
    </row>
    <row r="8210" spans="1:3" x14ac:dyDescent="0.35">
      <c r="A8210">
        <v>778.27200000000005</v>
      </c>
      <c r="B8210">
        <v>-77.335999999999999</v>
      </c>
      <c r="C8210">
        <v>3.0979999999999999</v>
      </c>
    </row>
    <row r="8211" spans="1:3" x14ac:dyDescent="0.35">
      <c r="A8211">
        <v>778.37199999999996</v>
      </c>
      <c r="B8211">
        <v>-77.247</v>
      </c>
      <c r="C8211">
        <v>3.0979999999999999</v>
      </c>
    </row>
    <row r="8212" spans="1:3" x14ac:dyDescent="0.35">
      <c r="A8212">
        <v>778.47199999999998</v>
      </c>
      <c r="B8212">
        <v>-77.275000000000006</v>
      </c>
      <c r="C8212">
        <v>3.097</v>
      </c>
    </row>
    <row r="8213" spans="1:3" x14ac:dyDescent="0.35">
      <c r="A8213">
        <v>778.57399999999996</v>
      </c>
      <c r="B8213">
        <v>-77.239000000000004</v>
      </c>
      <c r="C8213">
        <v>3.0960000000000001</v>
      </c>
    </row>
    <row r="8214" spans="1:3" x14ac:dyDescent="0.35">
      <c r="A8214">
        <v>778.67200000000003</v>
      </c>
      <c r="B8214">
        <v>-77.433999999999997</v>
      </c>
      <c r="C8214">
        <v>3.0960000000000001</v>
      </c>
    </row>
    <row r="8215" spans="1:3" x14ac:dyDescent="0.35">
      <c r="A8215">
        <v>778.779</v>
      </c>
      <c r="B8215">
        <v>-77.424000000000007</v>
      </c>
      <c r="C8215">
        <v>3.093</v>
      </c>
    </row>
    <row r="8216" spans="1:3" x14ac:dyDescent="0.35">
      <c r="A8216">
        <v>778.87199999999996</v>
      </c>
      <c r="B8216">
        <v>-77.539000000000001</v>
      </c>
      <c r="C8216">
        <v>3.0920000000000001</v>
      </c>
    </row>
    <row r="8217" spans="1:3" x14ac:dyDescent="0.35">
      <c r="A8217">
        <v>778.971</v>
      </c>
      <c r="B8217">
        <v>-77.602000000000004</v>
      </c>
      <c r="C8217">
        <v>3.0920000000000001</v>
      </c>
    </row>
    <row r="8218" spans="1:3" x14ac:dyDescent="0.35">
      <c r="A8218">
        <v>779.12199999999996</v>
      </c>
      <c r="B8218">
        <v>-77.558000000000007</v>
      </c>
      <c r="C8218">
        <v>3.0910000000000002</v>
      </c>
    </row>
    <row r="8219" spans="1:3" x14ac:dyDescent="0.35">
      <c r="A8219">
        <v>779.173</v>
      </c>
      <c r="B8219">
        <v>-77.575999999999993</v>
      </c>
      <c r="C8219">
        <v>3.09</v>
      </c>
    </row>
    <row r="8220" spans="1:3" x14ac:dyDescent="0.35">
      <c r="A8220">
        <v>779.27200000000005</v>
      </c>
      <c r="B8220">
        <v>-77.522000000000006</v>
      </c>
      <c r="C8220">
        <v>3.089</v>
      </c>
    </row>
    <row r="8221" spans="1:3" x14ac:dyDescent="0.35">
      <c r="A8221">
        <v>779.37900000000002</v>
      </c>
      <c r="B8221">
        <v>-77.641000000000005</v>
      </c>
      <c r="C8221">
        <v>3.0870000000000002</v>
      </c>
    </row>
    <row r="8222" spans="1:3" x14ac:dyDescent="0.35">
      <c r="A8222">
        <v>779.47199999999998</v>
      </c>
      <c r="B8222">
        <v>-77.641000000000005</v>
      </c>
      <c r="C8222">
        <v>3.0870000000000002</v>
      </c>
    </row>
    <row r="8223" spans="1:3" x14ac:dyDescent="0.35">
      <c r="A8223">
        <v>779.57399999999996</v>
      </c>
      <c r="B8223">
        <v>-77.56</v>
      </c>
      <c r="C8223">
        <v>3.085</v>
      </c>
    </row>
    <row r="8224" spans="1:3" x14ac:dyDescent="0.35">
      <c r="A8224">
        <v>779.67100000000005</v>
      </c>
      <c r="B8224">
        <v>-77.600999999999999</v>
      </c>
      <c r="C8224">
        <v>3.085</v>
      </c>
    </row>
    <row r="8225" spans="1:3" x14ac:dyDescent="0.35">
      <c r="A8225">
        <v>779.77200000000005</v>
      </c>
      <c r="B8225">
        <v>-77.659000000000006</v>
      </c>
      <c r="C8225">
        <v>3.0840000000000001</v>
      </c>
    </row>
    <row r="8226" spans="1:3" x14ac:dyDescent="0.35">
      <c r="A8226">
        <v>779.87199999999996</v>
      </c>
      <c r="B8226">
        <v>-77.783000000000001</v>
      </c>
      <c r="C8226">
        <v>3.085</v>
      </c>
    </row>
    <row r="8227" spans="1:3" x14ac:dyDescent="0.35">
      <c r="A8227">
        <v>779.98199999999997</v>
      </c>
      <c r="B8227">
        <v>-77.753</v>
      </c>
      <c r="C8227">
        <v>3.0830000000000002</v>
      </c>
    </row>
    <row r="8228" spans="1:3" x14ac:dyDescent="0.35">
      <c r="A8228">
        <v>780.08399999999995</v>
      </c>
      <c r="B8228">
        <v>-77.759</v>
      </c>
      <c r="C8228">
        <v>3.08</v>
      </c>
    </row>
    <row r="8229" spans="1:3" x14ac:dyDescent="0.35">
      <c r="A8229">
        <v>780.17200000000003</v>
      </c>
      <c r="B8229">
        <v>-77.884</v>
      </c>
      <c r="C8229">
        <v>3.08</v>
      </c>
    </row>
    <row r="8230" spans="1:3" x14ac:dyDescent="0.35">
      <c r="A8230">
        <v>780.27099999999996</v>
      </c>
      <c r="B8230">
        <v>-77.906000000000006</v>
      </c>
      <c r="C8230">
        <v>3.0790000000000002</v>
      </c>
    </row>
    <row r="8231" spans="1:3" x14ac:dyDescent="0.35">
      <c r="A8231">
        <v>780.37199999999996</v>
      </c>
      <c r="B8231">
        <v>-77.935000000000002</v>
      </c>
      <c r="C8231">
        <v>3.089</v>
      </c>
    </row>
    <row r="8232" spans="1:3" x14ac:dyDescent="0.35">
      <c r="A8232">
        <v>780.47199999999998</v>
      </c>
      <c r="B8232">
        <v>-77.930000000000007</v>
      </c>
      <c r="C8232">
        <v>3.0939999999999999</v>
      </c>
    </row>
    <row r="8233" spans="1:3" x14ac:dyDescent="0.35">
      <c r="A8233">
        <v>780.572</v>
      </c>
      <c r="B8233">
        <v>-77.995000000000005</v>
      </c>
      <c r="C8233">
        <v>3.0950000000000002</v>
      </c>
    </row>
    <row r="8234" spans="1:3" x14ac:dyDescent="0.35">
      <c r="A8234">
        <v>780.68600000000004</v>
      </c>
      <c r="B8234">
        <v>-77.918999999999997</v>
      </c>
      <c r="C8234">
        <v>3.0960000000000001</v>
      </c>
    </row>
    <row r="8235" spans="1:3" x14ac:dyDescent="0.35">
      <c r="A8235">
        <v>780.77</v>
      </c>
      <c r="B8235">
        <v>-77.835999999999999</v>
      </c>
      <c r="C8235">
        <v>3.097</v>
      </c>
    </row>
    <row r="8236" spans="1:3" x14ac:dyDescent="0.35">
      <c r="A8236">
        <v>780.87199999999996</v>
      </c>
      <c r="B8236">
        <v>-77.927999999999997</v>
      </c>
      <c r="C8236">
        <v>3.0979999999999999</v>
      </c>
    </row>
    <row r="8237" spans="1:3" x14ac:dyDescent="0.35">
      <c r="A8237">
        <v>781.01300000000003</v>
      </c>
      <c r="B8237">
        <v>-78.027000000000001</v>
      </c>
      <c r="C8237">
        <v>3.0979999999999999</v>
      </c>
    </row>
    <row r="8238" spans="1:3" x14ac:dyDescent="0.35">
      <c r="A8238">
        <v>781.07100000000003</v>
      </c>
      <c r="B8238">
        <v>-77.855000000000004</v>
      </c>
      <c r="C8238">
        <v>3.097</v>
      </c>
    </row>
    <row r="8239" spans="1:3" x14ac:dyDescent="0.35">
      <c r="A8239">
        <v>781.17200000000003</v>
      </c>
      <c r="B8239">
        <v>-77.828000000000003</v>
      </c>
      <c r="C8239">
        <v>3.0979999999999999</v>
      </c>
    </row>
    <row r="8240" spans="1:3" x14ac:dyDescent="0.35">
      <c r="A8240">
        <v>781.27099999999996</v>
      </c>
      <c r="B8240">
        <v>-77.808000000000007</v>
      </c>
      <c r="C8240">
        <v>3.097</v>
      </c>
    </row>
    <row r="8241" spans="1:3" x14ac:dyDescent="0.35">
      <c r="A8241">
        <v>781.39</v>
      </c>
      <c r="B8241">
        <v>-77.763000000000005</v>
      </c>
      <c r="C8241">
        <v>3.097</v>
      </c>
    </row>
    <row r="8242" spans="1:3" x14ac:dyDescent="0.35">
      <c r="A8242">
        <v>781.47799999999995</v>
      </c>
      <c r="B8242">
        <v>-77.778999999999996</v>
      </c>
      <c r="C8242">
        <v>3.093</v>
      </c>
    </row>
    <row r="8243" spans="1:3" x14ac:dyDescent="0.35">
      <c r="A8243">
        <v>781.59199999999998</v>
      </c>
      <c r="B8243">
        <v>-77.597999999999999</v>
      </c>
      <c r="C8243">
        <v>3.0870000000000002</v>
      </c>
    </row>
    <row r="8244" spans="1:3" x14ac:dyDescent="0.35">
      <c r="A8244">
        <v>781.673</v>
      </c>
      <c r="B8244">
        <v>-77.631</v>
      </c>
      <c r="C8244">
        <v>3.0840000000000001</v>
      </c>
    </row>
    <row r="8245" spans="1:3" x14ac:dyDescent="0.35">
      <c r="A8245">
        <v>781.77099999999996</v>
      </c>
      <c r="B8245">
        <v>-77.676000000000002</v>
      </c>
      <c r="C8245">
        <v>3.0830000000000002</v>
      </c>
    </row>
    <row r="8246" spans="1:3" x14ac:dyDescent="0.35">
      <c r="A8246">
        <v>781.87199999999996</v>
      </c>
      <c r="B8246">
        <v>-77.796000000000006</v>
      </c>
      <c r="C8246">
        <v>3.0830000000000002</v>
      </c>
    </row>
    <row r="8247" spans="1:3" x14ac:dyDescent="0.35">
      <c r="A8247">
        <v>781.995</v>
      </c>
      <c r="B8247">
        <v>-77.787999999999997</v>
      </c>
      <c r="C8247">
        <v>3.085</v>
      </c>
    </row>
    <row r="8248" spans="1:3" x14ac:dyDescent="0.35">
      <c r="A8248">
        <v>782.10400000000004</v>
      </c>
      <c r="B8248">
        <v>-77.593000000000004</v>
      </c>
      <c r="C8248">
        <v>3.0819999999999999</v>
      </c>
    </row>
    <row r="8249" spans="1:3" x14ac:dyDescent="0.35">
      <c r="A8249">
        <v>782.173</v>
      </c>
      <c r="B8249">
        <v>-77.75</v>
      </c>
      <c r="C8249">
        <v>3.08</v>
      </c>
    </row>
    <row r="8250" spans="1:3" x14ac:dyDescent="0.35">
      <c r="A8250">
        <v>782.27099999999996</v>
      </c>
      <c r="B8250">
        <v>-77.792000000000002</v>
      </c>
      <c r="C8250">
        <v>3.08</v>
      </c>
    </row>
    <row r="8251" spans="1:3" x14ac:dyDescent="0.35">
      <c r="A8251">
        <v>782.37199999999996</v>
      </c>
      <c r="B8251">
        <v>-77.784999999999997</v>
      </c>
      <c r="C8251">
        <v>3.0830000000000002</v>
      </c>
    </row>
    <row r="8252" spans="1:3" x14ac:dyDescent="0.35">
      <c r="A8252">
        <v>782.48800000000006</v>
      </c>
      <c r="B8252">
        <v>-77.802999999999997</v>
      </c>
      <c r="C8252">
        <v>3.0830000000000002</v>
      </c>
    </row>
    <row r="8253" spans="1:3" x14ac:dyDescent="0.35">
      <c r="A8253">
        <v>782.572</v>
      </c>
      <c r="B8253">
        <v>-77.81</v>
      </c>
      <c r="C8253">
        <v>3.0830000000000002</v>
      </c>
    </row>
    <row r="8254" spans="1:3" x14ac:dyDescent="0.35">
      <c r="A8254">
        <v>782.67700000000002</v>
      </c>
      <c r="B8254">
        <v>-77.745999999999995</v>
      </c>
      <c r="C8254">
        <v>3.0830000000000002</v>
      </c>
    </row>
    <row r="8255" spans="1:3" x14ac:dyDescent="0.35">
      <c r="A8255">
        <v>782.79499999999996</v>
      </c>
      <c r="B8255">
        <v>-77.799000000000007</v>
      </c>
      <c r="C8255">
        <v>3.0830000000000002</v>
      </c>
    </row>
    <row r="8256" spans="1:3" x14ac:dyDescent="0.35">
      <c r="A8256">
        <v>782.87099999999998</v>
      </c>
      <c r="B8256">
        <v>-77.828000000000003</v>
      </c>
      <c r="C8256">
        <v>3.0840000000000001</v>
      </c>
    </row>
    <row r="8257" spans="1:3" x14ac:dyDescent="0.35">
      <c r="A8257">
        <v>782.98299999999995</v>
      </c>
      <c r="B8257">
        <v>-77.790000000000006</v>
      </c>
      <c r="C8257">
        <v>3.0840000000000001</v>
      </c>
    </row>
    <row r="8258" spans="1:3" x14ac:dyDescent="0.35">
      <c r="A8258">
        <v>783.07100000000003</v>
      </c>
      <c r="B8258">
        <v>-77.825000000000003</v>
      </c>
      <c r="C8258">
        <v>3.0859999999999999</v>
      </c>
    </row>
    <row r="8259" spans="1:3" x14ac:dyDescent="0.35">
      <c r="A8259">
        <v>783.17200000000003</v>
      </c>
      <c r="B8259">
        <v>-77.653000000000006</v>
      </c>
      <c r="C8259">
        <v>3.0840000000000001</v>
      </c>
    </row>
    <row r="8260" spans="1:3" x14ac:dyDescent="0.35">
      <c r="A8260">
        <v>783.29499999999996</v>
      </c>
      <c r="B8260">
        <v>-77.655000000000001</v>
      </c>
      <c r="C8260">
        <v>3.0840000000000001</v>
      </c>
    </row>
    <row r="8261" spans="1:3" x14ac:dyDescent="0.35">
      <c r="A8261">
        <v>783.39300000000003</v>
      </c>
      <c r="B8261">
        <v>-77.765000000000001</v>
      </c>
      <c r="C8261">
        <v>3.0830000000000002</v>
      </c>
    </row>
    <row r="8262" spans="1:3" x14ac:dyDescent="0.35">
      <c r="A8262">
        <v>783.471</v>
      </c>
      <c r="B8262">
        <v>-77.331000000000003</v>
      </c>
      <c r="C8262">
        <v>3.0830000000000002</v>
      </c>
    </row>
    <row r="8263" spans="1:3" x14ac:dyDescent="0.35">
      <c r="A8263">
        <v>783.572</v>
      </c>
      <c r="B8263">
        <v>-77.484999999999999</v>
      </c>
      <c r="C8263">
        <v>3.0830000000000002</v>
      </c>
    </row>
    <row r="8264" spans="1:3" x14ac:dyDescent="0.35">
      <c r="A8264">
        <v>783.68399999999997</v>
      </c>
      <c r="B8264">
        <v>-77.263999999999996</v>
      </c>
      <c r="C8264">
        <v>3.0819999999999999</v>
      </c>
    </row>
    <row r="8265" spans="1:3" x14ac:dyDescent="0.35">
      <c r="A8265">
        <v>783.77099999999996</v>
      </c>
      <c r="B8265">
        <v>-77.459000000000003</v>
      </c>
      <c r="C8265">
        <v>3.0819999999999999</v>
      </c>
    </row>
    <row r="8266" spans="1:3" x14ac:dyDescent="0.35">
      <c r="A8266">
        <v>783.87199999999996</v>
      </c>
      <c r="B8266">
        <v>-77.504999999999995</v>
      </c>
      <c r="C8266">
        <v>3.0790000000000002</v>
      </c>
    </row>
    <row r="8267" spans="1:3" x14ac:dyDescent="0.35">
      <c r="A8267">
        <v>783.971</v>
      </c>
      <c r="B8267">
        <v>-77.441000000000003</v>
      </c>
      <c r="C8267">
        <v>3.0819999999999999</v>
      </c>
    </row>
    <row r="8268" spans="1:3" x14ac:dyDescent="0.35">
      <c r="A8268">
        <v>784.07100000000003</v>
      </c>
      <c r="B8268">
        <v>-77.254999999999995</v>
      </c>
      <c r="C8268">
        <v>3.0819999999999999</v>
      </c>
    </row>
    <row r="8269" spans="1:3" x14ac:dyDescent="0.35">
      <c r="A8269">
        <v>784.17399999999998</v>
      </c>
      <c r="B8269">
        <v>-77.450999999999993</v>
      </c>
      <c r="C8269">
        <v>3.0830000000000002</v>
      </c>
    </row>
    <row r="8270" spans="1:3" x14ac:dyDescent="0.35">
      <c r="A8270">
        <v>784.27099999999996</v>
      </c>
      <c r="B8270">
        <v>-77.44</v>
      </c>
      <c r="C8270">
        <v>3.0830000000000002</v>
      </c>
    </row>
    <row r="8271" spans="1:3" x14ac:dyDescent="0.35">
      <c r="A8271">
        <v>784.38199999999995</v>
      </c>
      <c r="B8271">
        <v>-77.182000000000002</v>
      </c>
      <c r="C8271">
        <v>3.0830000000000002</v>
      </c>
    </row>
    <row r="8272" spans="1:3" x14ac:dyDescent="0.35">
      <c r="A8272">
        <v>784.524</v>
      </c>
      <c r="B8272">
        <v>-77.183999999999997</v>
      </c>
      <c r="C8272">
        <v>3.0830000000000002</v>
      </c>
    </row>
    <row r="8273" spans="1:3" x14ac:dyDescent="0.35">
      <c r="A8273">
        <v>784.58699999999999</v>
      </c>
      <c r="B8273">
        <v>-77.269000000000005</v>
      </c>
      <c r="C8273">
        <v>3.0819999999999999</v>
      </c>
    </row>
    <row r="8274" spans="1:3" x14ac:dyDescent="0.35">
      <c r="A8274">
        <v>784.67100000000005</v>
      </c>
      <c r="B8274">
        <v>-77.295000000000002</v>
      </c>
      <c r="C8274">
        <v>3.0819999999999999</v>
      </c>
    </row>
    <row r="8275" spans="1:3" x14ac:dyDescent="0.35">
      <c r="A8275">
        <v>784.80399999999997</v>
      </c>
      <c r="B8275">
        <v>-77.129000000000005</v>
      </c>
      <c r="C8275">
        <v>3.0830000000000002</v>
      </c>
    </row>
    <row r="8276" spans="1:3" x14ac:dyDescent="0.35">
      <c r="A8276">
        <v>784.87199999999996</v>
      </c>
      <c r="B8276">
        <v>-77.239999999999995</v>
      </c>
      <c r="C8276">
        <v>3.08</v>
      </c>
    </row>
    <row r="8277" spans="1:3" x14ac:dyDescent="0.35">
      <c r="A8277">
        <v>784.98900000000003</v>
      </c>
      <c r="B8277">
        <v>-77.180000000000007</v>
      </c>
      <c r="C8277">
        <v>3.0819999999999999</v>
      </c>
    </row>
    <row r="8278" spans="1:3" x14ac:dyDescent="0.35">
      <c r="A8278">
        <v>785.072</v>
      </c>
      <c r="B8278">
        <v>-77.069999999999993</v>
      </c>
      <c r="C8278">
        <v>3.0819999999999999</v>
      </c>
    </row>
    <row r="8279" spans="1:3" x14ac:dyDescent="0.35">
      <c r="A8279">
        <v>785.17399999999998</v>
      </c>
      <c r="B8279">
        <v>-76.927000000000007</v>
      </c>
      <c r="C8279">
        <v>3.0819999999999999</v>
      </c>
    </row>
    <row r="8280" spans="1:3" x14ac:dyDescent="0.35">
      <c r="A8280">
        <v>785.27099999999996</v>
      </c>
      <c r="B8280">
        <v>-76.947999999999993</v>
      </c>
      <c r="C8280">
        <v>3.081</v>
      </c>
    </row>
    <row r="8281" spans="1:3" x14ac:dyDescent="0.35">
      <c r="A8281">
        <v>785.38900000000001</v>
      </c>
      <c r="B8281">
        <v>-76.866</v>
      </c>
      <c r="C8281">
        <v>3.081</v>
      </c>
    </row>
    <row r="8282" spans="1:3" x14ac:dyDescent="0.35">
      <c r="A8282">
        <v>785.47199999999998</v>
      </c>
      <c r="B8282">
        <v>-76.873999999999995</v>
      </c>
      <c r="C8282">
        <v>3.08</v>
      </c>
    </row>
    <row r="8283" spans="1:3" x14ac:dyDescent="0.35">
      <c r="A8283">
        <v>785.57100000000003</v>
      </c>
      <c r="B8283">
        <v>-76.912000000000006</v>
      </c>
      <c r="C8283">
        <v>3.08</v>
      </c>
    </row>
    <row r="8284" spans="1:3" x14ac:dyDescent="0.35">
      <c r="A8284">
        <v>785.673</v>
      </c>
      <c r="B8284">
        <v>-76.808000000000007</v>
      </c>
      <c r="C8284">
        <v>3.0790000000000002</v>
      </c>
    </row>
    <row r="8285" spans="1:3" x14ac:dyDescent="0.35">
      <c r="A8285">
        <v>785.77200000000005</v>
      </c>
      <c r="B8285">
        <v>-76.745000000000005</v>
      </c>
      <c r="C8285">
        <v>3.08</v>
      </c>
    </row>
    <row r="8286" spans="1:3" x14ac:dyDescent="0.35">
      <c r="A8286">
        <v>785.87199999999996</v>
      </c>
      <c r="B8286">
        <v>-76.712000000000003</v>
      </c>
      <c r="C8286">
        <v>3.0790000000000002</v>
      </c>
    </row>
    <row r="8287" spans="1:3" x14ac:dyDescent="0.35">
      <c r="A8287">
        <v>785.971</v>
      </c>
      <c r="B8287">
        <v>-76.632000000000005</v>
      </c>
      <c r="C8287">
        <v>3.077</v>
      </c>
    </row>
    <row r="8288" spans="1:3" x14ac:dyDescent="0.35">
      <c r="A8288">
        <v>786.07100000000003</v>
      </c>
      <c r="B8288">
        <v>-76.558000000000007</v>
      </c>
      <c r="C8288">
        <v>3.077</v>
      </c>
    </row>
    <row r="8289" spans="1:3" x14ac:dyDescent="0.35">
      <c r="A8289">
        <v>786.17499999999995</v>
      </c>
      <c r="B8289">
        <v>-76.534000000000006</v>
      </c>
      <c r="C8289">
        <v>3.0779999999999998</v>
      </c>
    </row>
    <row r="8290" spans="1:3" x14ac:dyDescent="0.35">
      <c r="A8290">
        <v>786.27099999999996</v>
      </c>
      <c r="B8290">
        <v>-76.433999999999997</v>
      </c>
      <c r="C8290">
        <v>3.077</v>
      </c>
    </row>
    <row r="8291" spans="1:3" x14ac:dyDescent="0.35">
      <c r="A8291">
        <v>786.37199999999996</v>
      </c>
      <c r="B8291">
        <v>-76.492000000000004</v>
      </c>
      <c r="C8291">
        <v>3.077</v>
      </c>
    </row>
    <row r="8292" spans="1:3" x14ac:dyDescent="0.35">
      <c r="A8292">
        <v>786.48199999999997</v>
      </c>
      <c r="B8292">
        <v>-76.436000000000007</v>
      </c>
      <c r="C8292">
        <v>3.077</v>
      </c>
    </row>
    <row r="8293" spans="1:3" x14ac:dyDescent="0.35">
      <c r="A8293">
        <v>786.572</v>
      </c>
      <c r="B8293">
        <v>-76.418999999999997</v>
      </c>
      <c r="C8293">
        <v>3.077</v>
      </c>
    </row>
    <row r="8294" spans="1:3" x14ac:dyDescent="0.35">
      <c r="A8294">
        <v>786.69299999999998</v>
      </c>
      <c r="B8294">
        <v>-76.376000000000005</v>
      </c>
      <c r="C8294">
        <v>3.0760000000000001</v>
      </c>
    </row>
    <row r="8295" spans="1:3" x14ac:dyDescent="0.35">
      <c r="A8295">
        <v>786.77099999999996</v>
      </c>
      <c r="B8295">
        <v>-76.397999999999996</v>
      </c>
      <c r="C8295">
        <v>3.077</v>
      </c>
    </row>
    <row r="8296" spans="1:3" x14ac:dyDescent="0.35">
      <c r="A8296">
        <v>786.87099999999998</v>
      </c>
      <c r="B8296">
        <v>-76.450999999999993</v>
      </c>
      <c r="C8296">
        <v>3.0760000000000001</v>
      </c>
    </row>
    <row r="8297" spans="1:3" x14ac:dyDescent="0.35">
      <c r="A8297">
        <v>786.99099999999999</v>
      </c>
      <c r="B8297">
        <v>-76.325000000000003</v>
      </c>
      <c r="C8297">
        <v>3.0750000000000002</v>
      </c>
    </row>
    <row r="8298" spans="1:3" x14ac:dyDescent="0.35">
      <c r="A8298">
        <v>787.096</v>
      </c>
      <c r="B8298">
        <v>-76.253</v>
      </c>
      <c r="C8298">
        <v>3.0760000000000001</v>
      </c>
    </row>
    <row r="8299" spans="1:3" x14ac:dyDescent="0.35">
      <c r="A8299">
        <v>787.17200000000003</v>
      </c>
      <c r="B8299">
        <v>-76.278000000000006</v>
      </c>
      <c r="C8299">
        <v>3.0739999999999998</v>
      </c>
    </row>
    <row r="8300" spans="1:3" x14ac:dyDescent="0.35">
      <c r="A8300">
        <v>787.274</v>
      </c>
      <c r="B8300">
        <v>-76.177000000000007</v>
      </c>
      <c r="C8300">
        <v>3.073</v>
      </c>
    </row>
    <row r="8301" spans="1:3" x14ac:dyDescent="0.35">
      <c r="A8301">
        <v>787.37099999999998</v>
      </c>
      <c r="B8301">
        <v>-76.132000000000005</v>
      </c>
      <c r="C8301">
        <v>3.0649999999999999</v>
      </c>
    </row>
    <row r="8302" spans="1:3" x14ac:dyDescent="0.35">
      <c r="A8302">
        <v>787.48699999999997</v>
      </c>
      <c r="B8302">
        <v>-76.125</v>
      </c>
      <c r="C8302">
        <v>3.06</v>
      </c>
    </row>
    <row r="8303" spans="1:3" x14ac:dyDescent="0.35">
      <c r="A8303">
        <v>787.57299999999998</v>
      </c>
      <c r="B8303">
        <v>-76.150999999999996</v>
      </c>
      <c r="C8303">
        <v>3.06</v>
      </c>
    </row>
    <row r="8304" spans="1:3" x14ac:dyDescent="0.35">
      <c r="A8304">
        <v>787.678</v>
      </c>
      <c r="B8304">
        <v>-76.3</v>
      </c>
      <c r="C8304">
        <v>3.06</v>
      </c>
    </row>
    <row r="8305" spans="1:3" x14ac:dyDescent="0.35">
      <c r="A8305">
        <v>787.77099999999996</v>
      </c>
      <c r="B8305">
        <v>-76.063999999999993</v>
      </c>
      <c r="C8305">
        <v>3.0619999999999998</v>
      </c>
    </row>
    <row r="8306" spans="1:3" x14ac:dyDescent="0.35">
      <c r="A8306">
        <v>787.87199999999996</v>
      </c>
      <c r="B8306">
        <v>-76.203999999999994</v>
      </c>
      <c r="C8306">
        <v>3.0670000000000002</v>
      </c>
    </row>
    <row r="8307" spans="1:3" x14ac:dyDescent="0.35">
      <c r="A8307">
        <v>788.01</v>
      </c>
      <c r="B8307">
        <v>-76.105000000000004</v>
      </c>
      <c r="C8307">
        <v>3.0649999999999999</v>
      </c>
    </row>
    <row r="8308" spans="1:3" x14ac:dyDescent="0.35">
      <c r="A8308">
        <v>788.07100000000003</v>
      </c>
      <c r="B8308">
        <v>-76.078999999999994</v>
      </c>
      <c r="C8308">
        <v>3.0670000000000002</v>
      </c>
    </row>
    <row r="8309" spans="1:3" x14ac:dyDescent="0.35">
      <c r="A8309">
        <v>788.17100000000005</v>
      </c>
      <c r="B8309">
        <v>-76.066000000000003</v>
      </c>
      <c r="C8309">
        <v>3.0630000000000002</v>
      </c>
    </row>
    <row r="8310" spans="1:3" x14ac:dyDescent="0.35">
      <c r="A8310">
        <v>788.27300000000002</v>
      </c>
      <c r="B8310">
        <v>-76.03</v>
      </c>
      <c r="C8310">
        <v>3.0659999999999998</v>
      </c>
    </row>
    <row r="8311" spans="1:3" x14ac:dyDescent="0.35">
      <c r="A8311">
        <v>788.37099999999998</v>
      </c>
      <c r="B8311">
        <v>-76.159000000000006</v>
      </c>
      <c r="C8311">
        <v>3.0670000000000002</v>
      </c>
    </row>
    <row r="8312" spans="1:3" x14ac:dyDescent="0.35">
      <c r="A8312">
        <v>788.48800000000006</v>
      </c>
      <c r="B8312">
        <v>-76.012</v>
      </c>
      <c r="C8312">
        <v>3.0670000000000002</v>
      </c>
    </row>
    <row r="8313" spans="1:3" x14ac:dyDescent="0.35">
      <c r="A8313">
        <v>788.57100000000003</v>
      </c>
      <c r="B8313">
        <v>-75.975999999999999</v>
      </c>
      <c r="C8313">
        <v>3.0670000000000002</v>
      </c>
    </row>
    <row r="8314" spans="1:3" x14ac:dyDescent="0.35">
      <c r="A8314">
        <v>788.67200000000003</v>
      </c>
      <c r="B8314">
        <v>-75.953999999999994</v>
      </c>
      <c r="C8314">
        <v>3.0670000000000002</v>
      </c>
    </row>
    <row r="8315" spans="1:3" x14ac:dyDescent="0.35">
      <c r="A8315">
        <v>788.77200000000005</v>
      </c>
      <c r="B8315">
        <v>-75.947999999999993</v>
      </c>
      <c r="C8315">
        <v>3.0680000000000001</v>
      </c>
    </row>
    <row r="8316" spans="1:3" x14ac:dyDescent="0.35">
      <c r="A8316">
        <v>788.87099999999998</v>
      </c>
      <c r="B8316">
        <v>-76.046999999999997</v>
      </c>
      <c r="C8316">
        <v>3.0720000000000001</v>
      </c>
    </row>
    <row r="8317" spans="1:3" x14ac:dyDescent="0.35">
      <c r="A8317">
        <v>788.97199999999998</v>
      </c>
      <c r="B8317">
        <v>-75.977000000000004</v>
      </c>
      <c r="C8317">
        <v>3.0680000000000001</v>
      </c>
    </row>
    <row r="8318" spans="1:3" x14ac:dyDescent="0.35">
      <c r="A8318">
        <v>789.08600000000001</v>
      </c>
      <c r="B8318">
        <v>-75.988</v>
      </c>
      <c r="C8318">
        <v>3.0649999999999999</v>
      </c>
    </row>
    <row r="8319" spans="1:3" x14ac:dyDescent="0.35">
      <c r="A8319">
        <v>789.17200000000003</v>
      </c>
      <c r="B8319">
        <v>-75.850999999999999</v>
      </c>
      <c r="C8319">
        <v>3.0659999999999998</v>
      </c>
    </row>
    <row r="8320" spans="1:3" x14ac:dyDescent="0.35">
      <c r="A8320">
        <v>789.274</v>
      </c>
      <c r="B8320">
        <v>-75.962000000000003</v>
      </c>
      <c r="C8320">
        <v>3.0659999999999998</v>
      </c>
    </row>
    <row r="8321" spans="1:3" x14ac:dyDescent="0.35">
      <c r="A8321">
        <v>789.37099999999998</v>
      </c>
      <c r="B8321">
        <v>-75.897000000000006</v>
      </c>
      <c r="C8321">
        <v>3.0659999999999998</v>
      </c>
    </row>
    <row r="8322" spans="1:3" x14ac:dyDescent="0.35">
      <c r="A8322">
        <v>789.48599999999999</v>
      </c>
      <c r="B8322">
        <v>-75.808000000000007</v>
      </c>
      <c r="C8322">
        <v>3.0659999999999998</v>
      </c>
    </row>
    <row r="8323" spans="1:3" x14ac:dyDescent="0.35">
      <c r="A8323">
        <v>789.57100000000003</v>
      </c>
      <c r="B8323">
        <v>-75.602000000000004</v>
      </c>
      <c r="C8323">
        <v>3.0649999999999999</v>
      </c>
    </row>
    <row r="8324" spans="1:3" x14ac:dyDescent="0.35">
      <c r="A8324">
        <v>789.70100000000002</v>
      </c>
      <c r="B8324">
        <v>-75.587000000000003</v>
      </c>
      <c r="C8324">
        <v>3.0649999999999999</v>
      </c>
    </row>
    <row r="8325" spans="1:3" x14ac:dyDescent="0.35">
      <c r="A8325">
        <v>789.78200000000004</v>
      </c>
      <c r="B8325">
        <v>-75.617999999999995</v>
      </c>
      <c r="C8325">
        <v>3.0649999999999999</v>
      </c>
    </row>
    <row r="8326" spans="1:3" x14ac:dyDescent="0.35">
      <c r="A8326">
        <v>789.87099999999998</v>
      </c>
      <c r="B8326">
        <v>-75.611999999999995</v>
      </c>
      <c r="C8326">
        <v>3.0619999999999998</v>
      </c>
    </row>
    <row r="8327" spans="1:3" x14ac:dyDescent="0.35">
      <c r="A8327">
        <v>789.971</v>
      </c>
      <c r="B8327">
        <v>-75.537000000000006</v>
      </c>
      <c r="C8327">
        <v>3.0630000000000002</v>
      </c>
    </row>
    <row r="8328" spans="1:3" x14ac:dyDescent="0.35">
      <c r="A8328">
        <v>790.09699999999998</v>
      </c>
      <c r="B8328">
        <v>-75.570999999999998</v>
      </c>
      <c r="C8328">
        <v>3.0640000000000001</v>
      </c>
    </row>
    <row r="8329" spans="1:3" x14ac:dyDescent="0.35">
      <c r="A8329">
        <v>790.17200000000003</v>
      </c>
      <c r="B8329">
        <v>-75.465999999999994</v>
      </c>
      <c r="C8329">
        <v>3.0609999999999999</v>
      </c>
    </row>
    <row r="8330" spans="1:3" x14ac:dyDescent="0.35">
      <c r="A8330">
        <v>790.31799999999998</v>
      </c>
      <c r="B8330">
        <v>-75.448999999999998</v>
      </c>
      <c r="C8330">
        <v>3.0619999999999998</v>
      </c>
    </row>
    <row r="8331" spans="1:3" x14ac:dyDescent="0.35">
      <c r="A8331">
        <v>790.39599999999996</v>
      </c>
      <c r="B8331">
        <v>-75.421000000000006</v>
      </c>
      <c r="C8331">
        <v>3.0630000000000002</v>
      </c>
    </row>
    <row r="8332" spans="1:3" x14ac:dyDescent="0.35">
      <c r="A8332">
        <v>790.49300000000005</v>
      </c>
      <c r="B8332">
        <v>-75.400000000000006</v>
      </c>
      <c r="C8332">
        <v>3.0630000000000002</v>
      </c>
    </row>
    <row r="8333" spans="1:3" x14ac:dyDescent="0.35">
      <c r="A8333">
        <v>790.57100000000003</v>
      </c>
      <c r="B8333">
        <v>-75.373999999999995</v>
      </c>
      <c r="C8333">
        <v>3.0619999999999998</v>
      </c>
    </row>
    <row r="8334" spans="1:3" x14ac:dyDescent="0.35">
      <c r="A8334">
        <v>790.67100000000005</v>
      </c>
      <c r="B8334">
        <v>-75.335999999999999</v>
      </c>
      <c r="C8334">
        <v>3.0619999999999998</v>
      </c>
    </row>
    <row r="8335" spans="1:3" x14ac:dyDescent="0.35">
      <c r="A8335">
        <v>790.78300000000002</v>
      </c>
      <c r="B8335">
        <v>-75.353999999999999</v>
      </c>
      <c r="C8335">
        <v>3.0609999999999999</v>
      </c>
    </row>
    <row r="8336" spans="1:3" x14ac:dyDescent="0.35">
      <c r="A8336">
        <v>790.87599999999998</v>
      </c>
      <c r="B8336">
        <v>-75.350999999999999</v>
      </c>
      <c r="C8336">
        <v>3.0609999999999999</v>
      </c>
    </row>
    <row r="8337" spans="1:3" x14ac:dyDescent="0.35">
      <c r="A8337">
        <v>791.00099999999998</v>
      </c>
      <c r="B8337">
        <v>-75.188999999999993</v>
      </c>
      <c r="C8337">
        <v>3.0609999999999999</v>
      </c>
    </row>
    <row r="8338" spans="1:3" x14ac:dyDescent="0.35">
      <c r="A8338">
        <v>791.10500000000002</v>
      </c>
      <c r="B8338">
        <v>-75.352999999999994</v>
      </c>
      <c r="C8338">
        <v>3.0590000000000002</v>
      </c>
    </row>
    <row r="8339" spans="1:3" x14ac:dyDescent="0.35">
      <c r="A8339">
        <v>791.17200000000003</v>
      </c>
      <c r="B8339">
        <v>-75.233999999999995</v>
      </c>
      <c r="C8339">
        <v>3.0550000000000002</v>
      </c>
    </row>
    <row r="8340" spans="1:3" x14ac:dyDescent="0.35">
      <c r="A8340">
        <v>791.27599999999995</v>
      </c>
      <c r="B8340">
        <v>-75.254999999999995</v>
      </c>
      <c r="C8340">
        <v>3.0569999999999999</v>
      </c>
    </row>
    <row r="8341" spans="1:3" x14ac:dyDescent="0.35">
      <c r="A8341">
        <v>791.375</v>
      </c>
      <c r="B8341">
        <v>-75.069000000000003</v>
      </c>
      <c r="C8341">
        <v>3.0569999999999999</v>
      </c>
    </row>
    <row r="8342" spans="1:3" x14ac:dyDescent="0.35">
      <c r="A8342">
        <v>791.47199999999998</v>
      </c>
      <c r="B8342">
        <v>-75.037000000000006</v>
      </c>
      <c r="C8342">
        <v>3.056</v>
      </c>
    </row>
    <row r="8343" spans="1:3" x14ac:dyDescent="0.35">
      <c r="A8343">
        <v>791.57100000000003</v>
      </c>
      <c r="B8343">
        <v>-75.093999999999994</v>
      </c>
      <c r="C8343">
        <v>3.0550000000000002</v>
      </c>
    </row>
    <row r="8344" spans="1:3" x14ac:dyDescent="0.35">
      <c r="A8344">
        <v>791.697</v>
      </c>
      <c r="B8344">
        <v>-75.081000000000003</v>
      </c>
      <c r="C8344">
        <v>3.0539999999999998</v>
      </c>
    </row>
    <row r="8345" spans="1:3" x14ac:dyDescent="0.35">
      <c r="A8345">
        <v>791.77599999999995</v>
      </c>
      <c r="B8345">
        <v>-75.120999999999995</v>
      </c>
      <c r="C8345">
        <v>3.0539999999999998</v>
      </c>
    </row>
    <row r="8346" spans="1:3" x14ac:dyDescent="0.35">
      <c r="A8346">
        <v>791.87099999999998</v>
      </c>
      <c r="B8346">
        <v>-75.11</v>
      </c>
      <c r="C8346">
        <v>3.0539999999999998</v>
      </c>
    </row>
    <row r="8347" spans="1:3" x14ac:dyDescent="0.35">
      <c r="A8347">
        <v>791.971</v>
      </c>
      <c r="B8347">
        <v>-75.132000000000005</v>
      </c>
      <c r="C8347">
        <v>3.0529999999999999</v>
      </c>
    </row>
    <row r="8348" spans="1:3" x14ac:dyDescent="0.35">
      <c r="A8348">
        <v>792.07100000000003</v>
      </c>
      <c r="B8348">
        <v>-75.173000000000002</v>
      </c>
      <c r="C8348">
        <v>3.052</v>
      </c>
    </row>
    <row r="8349" spans="1:3" x14ac:dyDescent="0.35">
      <c r="A8349">
        <v>792.17100000000005</v>
      </c>
      <c r="B8349">
        <v>-75.149000000000001</v>
      </c>
      <c r="C8349">
        <v>3.0529999999999999</v>
      </c>
    </row>
    <row r="8350" spans="1:3" x14ac:dyDescent="0.35">
      <c r="A8350">
        <v>792.327</v>
      </c>
      <c r="B8350">
        <v>-75.013000000000005</v>
      </c>
      <c r="C8350">
        <v>3.05</v>
      </c>
    </row>
    <row r="8351" spans="1:3" x14ac:dyDescent="0.35">
      <c r="A8351">
        <v>792.41</v>
      </c>
      <c r="B8351">
        <v>-75.028000000000006</v>
      </c>
      <c r="C8351">
        <v>3.05</v>
      </c>
    </row>
    <row r="8352" spans="1:3" x14ac:dyDescent="0.35">
      <c r="A8352">
        <v>792.47199999999998</v>
      </c>
      <c r="B8352">
        <v>-75.037999999999997</v>
      </c>
      <c r="C8352">
        <v>3.05</v>
      </c>
    </row>
    <row r="8353" spans="1:3" x14ac:dyDescent="0.35">
      <c r="A8353">
        <v>792.61900000000003</v>
      </c>
      <c r="B8353">
        <v>-74.972999999999999</v>
      </c>
      <c r="C8353">
        <v>3.0489999999999999</v>
      </c>
    </row>
    <row r="8354" spans="1:3" x14ac:dyDescent="0.35">
      <c r="A8354">
        <v>792.67200000000003</v>
      </c>
      <c r="B8354">
        <v>-74.954999999999998</v>
      </c>
      <c r="C8354">
        <v>3.048</v>
      </c>
    </row>
    <row r="8355" spans="1:3" x14ac:dyDescent="0.35">
      <c r="A8355">
        <v>792.78399999999999</v>
      </c>
      <c r="B8355">
        <v>-74.918999999999997</v>
      </c>
      <c r="C8355">
        <v>3.048</v>
      </c>
    </row>
    <row r="8356" spans="1:3" x14ac:dyDescent="0.35">
      <c r="A8356">
        <v>792.91499999999996</v>
      </c>
      <c r="B8356">
        <v>-75.028999999999996</v>
      </c>
      <c r="C8356">
        <v>3.048</v>
      </c>
    </row>
    <row r="8357" spans="1:3" x14ac:dyDescent="0.35">
      <c r="A8357">
        <v>792.99</v>
      </c>
      <c r="B8357">
        <v>-74.872</v>
      </c>
      <c r="C8357">
        <v>3.048</v>
      </c>
    </row>
    <row r="8358" spans="1:3" x14ac:dyDescent="0.35">
      <c r="A8358">
        <v>793.07100000000003</v>
      </c>
      <c r="B8358">
        <v>-74.997</v>
      </c>
      <c r="C8358">
        <v>3.0459999999999998</v>
      </c>
    </row>
    <row r="8359" spans="1:3" x14ac:dyDescent="0.35">
      <c r="A8359">
        <v>793.17200000000003</v>
      </c>
      <c r="B8359">
        <v>-74.941000000000003</v>
      </c>
      <c r="C8359">
        <v>3.0459999999999998</v>
      </c>
    </row>
    <row r="8360" spans="1:3" x14ac:dyDescent="0.35">
      <c r="A8360">
        <v>793.28300000000002</v>
      </c>
      <c r="B8360">
        <v>-74.903000000000006</v>
      </c>
      <c r="C8360">
        <v>3.0449999999999999</v>
      </c>
    </row>
    <row r="8361" spans="1:3" x14ac:dyDescent="0.35">
      <c r="A8361">
        <v>793.37</v>
      </c>
      <c r="B8361">
        <v>-74.870999999999995</v>
      </c>
      <c r="C8361">
        <v>3.044</v>
      </c>
    </row>
    <row r="8362" spans="1:3" x14ac:dyDescent="0.35">
      <c r="A8362">
        <v>793.471</v>
      </c>
      <c r="B8362">
        <v>-74.742000000000004</v>
      </c>
      <c r="C8362">
        <v>3.044</v>
      </c>
    </row>
    <row r="8363" spans="1:3" x14ac:dyDescent="0.35">
      <c r="A8363">
        <v>793.601</v>
      </c>
      <c r="B8363">
        <v>-74.840999999999994</v>
      </c>
      <c r="C8363">
        <v>3.0430000000000001</v>
      </c>
    </row>
    <row r="8364" spans="1:3" x14ac:dyDescent="0.35">
      <c r="A8364">
        <v>793.67100000000005</v>
      </c>
      <c r="B8364">
        <v>-74.796999999999997</v>
      </c>
      <c r="C8364">
        <v>3.0430000000000001</v>
      </c>
    </row>
    <row r="8365" spans="1:3" x14ac:dyDescent="0.35">
      <c r="A8365">
        <v>793.77099999999996</v>
      </c>
      <c r="B8365">
        <v>-74.855999999999995</v>
      </c>
      <c r="C8365">
        <v>3.0419999999999998</v>
      </c>
    </row>
    <row r="8366" spans="1:3" x14ac:dyDescent="0.35">
      <c r="A8366">
        <v>793.88499999999999</v>
      </c>
      <c r="B8366">
        <v>-74.820999999999998</v>
      </c>
      <c r="C8366">
        <v>3.0419999999999998</v>
      </c>
    </row>
    <row r="8367" spans="1:3" x14ac:dyDescent="0.35">
      <c r="A8367">
        <v>793.971</v>
      </c>
      <c r="B8367">
        <v>-74.844999999999999</v>
      </c>
      <c r="C8367">
        <v>3.0419999999999998</v>
      </c>
    </row>
    <row r="8368" spans="1:3" x14ac:dyDescent="0.35">
      <c r="A8368">
        <v>794.11</v>
      </c>
      <c r="B8368">
        <v>-74.777000000000001</v>
      </c>
      <c r="C8368">
        <v>3.0390000000000001</v>
      </c>
    </row>
    <row r="8369" spans="1:3" x14ac:dyDescent="0.35">
      <c r="A8369">
        <v>794.18399999999997</v>
      </c>
      <c r="B8369">
        <v>-74.933999999999997</v>
      </c>
      <c r="C8369">
        <v>3.04</v>
      </c>
    </row>
    <row r="8370" spans="1:3" x14ac:dyDescent="0.35">
      <c r="A8370">
        <v>794.28399999999999</v>
      </c>
      <c r="B8370">
        <v>-74.909000000000006</v>
      </c>
      <c r="C8370">
        <v>3.0379999999999998</v>
      </c>
    </row>
    <row r="8371" spans="1:3" x14ac:dyDescent="0.35">
      <c r="A8371">
        <v>794.37099999999998</v>
      </c>
      <c r="B8371">
        <v>-74.718999999999994</v>
      </c>
      <c r="C8371">
        <v>3.0379999999999998</v>
      </c>
    </row>
    <row r="8372" spans="1:3" x14ac:dyDescent="0.35">
      <c r="A8372">
        <v>794.47199999999998</v>
      </c>
      <c r="B8372">
        <v>-74.759</v>
      </c>
      <c r="C8372">
        <v>3.0369999999999999</v>
      </c>
    </row>
    <row r="8373" spans="1:3" x14ac:dyDescent="0.35">
      <c r="A8373">
        <v>794.63099999999997</v>
      </c>
      <c r="B8373">
        <v>-74.867999999999995</v>
      </c>
      <c r="C8373">
        <v>3.036</v>
      </c>
    </row>
    <row r="8374" spans="1:3" x14ac:dyDescent="0.35">
      <c r="A8374">
        <v>794.68200000000002</v>
      </c>
      <c r="B8374">
        <v>-74.897000000000006</v>
      </c>
      <c r="C8374">
        <v>3.036</v>
      </c>
    </row>
    <row r="8375" spans="1:3" x14ac:dyDescent="0.35">
      <c r="A8375">
        <v>794.79</v>
      </c>
      <c r="B8375">
        <v>-74.876000000000005</v>
      </c>
      <c r="C8375">
        <v>3.0350000000000001</v>
      </c>
    </row>
    <row r="8376" spans="1:3" x14ac:dyDescent="0.35">
      <c r="A8376">
        <v>794.88499999999999</v>
      </c>
      <c r="B8376">
        <v>-74.861999999999995</v>
      </c>
      <c r="C8376">
        <v>3.0350000000000001</v>
      </c>
    </row>
    <row r="8377" spans="1:3" x14ac:dyDescent="0.35">
      <c r="A8377">
        <v>794.97299999999996</v>
      </c>
      <c r="B8377">
        <v>-74.795000000000002</v>
      </c>
      <c r="C8377">
        <v>3.0350000000000001</v>
      </c>
    </row>
    <row r="8378" spans="1:3" x14ac:dyDescent="0.35">
      <c r="A8378">
        <v>795.07299999999998</v>
      </c>
      <c r="B8378">
        <v>-74.700999999999993</v>
      </c>
      <c r="C8378">
        <v>3.0329999999999999</v>
      </c>
    </row>
    <row r="8379" spans="1:3" x14ac:dyDescent="0.35">
      <c r="A8379">
        <v>795.17100000000005</v>
      </c>
      <c r="B8379">
        <v>-74.778999999999996</v>
      </c>
      <c r="C8379">
        <v>3.032</v>
      </c>
    </row>
    <row r="8380" spans="1:3" x14ac:dyDescent="0.35">
      <c r="A8380">
        <v>795.30600000000004</v>
      </c>
      <c r="B8380">
        <v>-74.808000000000007</v>
      </c>
      <c r="C8380">
        <v>3.0310000000000001</v>
      </c>
    </row>
    <row r="8381" spans="1:3" x14ac:dyDescent="0.35">
      <c r="A8381">
        <v>795.39300000000003</v>
      </c>
      <c r="B8381">
        <v>-74.727000000000004</v>
      </c>
      <c r="C8381">
        <v>3.0310000000000001</v>
      </c>
    </row>
    <row r="8382" spans="1:3" x14ac:dyDescent="0.35">
      <c r="A8382">
        <v>795.48599999999999</v>
      </c>
      <c r="B8382">
        <v>-74.739999999999995</v>
      </c>
      <c r="C8382">
        <v>3.03</v>
      </c>
    </row>
    <row r="8383" spans="1:3" x14ac:dyDescent="0.35">
      <c r="A8383">
        <v>795.57600000000002</v>
      </c>
      <c r="B8383">
        <v>-74.584999999999994</v>
      </c>
      <c r="C8383">
        <v>3.0289999999999999</v>
      </c>
    </row>
    <row r="8384" spans="1:3" x14ac:dyDescent="0.35">
      <c r="A8384">
        <v>795.673</v>
      </c>
      <c r="B8384">
        <v>-74.569000000000003</v>
      </c>
      <c r="C8384">
        <v>3.028</v>
      </c>
    </row>
    <row r="8385" spans="1:3" x14ac:dyDescent="0.35">
      <c r="A8385">
        <v>795.77200000000005</v>
      </c>
      <c r="B8385">
        <v>-74.546999999999997</v>
      </c>
      <c r="C8385">
        <v>3.0270000000000001</v>
      </c>
    </row>
    <row r="8386" spans="1:3" x14ac:dyDescent="0.35">
      <c r="A8386">
        <v>795.94399999999996</v>
      </c>
      <c r="B8386">
        <v>-74.632999999999996</v>
      </c>
      <c r="C8386">
        <v>3.0270000000000001</v>
      </c>
    </row>
    <row r="8387" spans="1:3" x14ac:dyDescent="0.35">
      <c r="A8387">
        <v>796.00300000000004</v>
      </c>
      <c r="B8387">
        <v>-74.596999999999994</v>
      </c>
      <c r="C8387">
        <v>3.0289999999999999</v>
      </c>
    </row>
    <row r="8388" spans="1:3" x14ac:dyDescent="0.35">
      <c r="A8388">
        <v>796.101</v>
      </c>
      <c r="B8388">
        <v>-74.680999999999997</v>
      </c>
      <c r="C8388">
        <v>3.0249999999999999</v>
      </c>
    </row>
    <row r="8389" spans="1:3" x14ac:dyDescent="0.35">
      <c r="A8389">
        <v>796.21100000000001</v>
      </c>
      <c r="B8389">
        <v>-74.576999999999998</v>
      </c>
      <c r="C8389">
        <v>3.0259999999999998</v>
      </c>
    </row>
    <row r="8390" spans="1:3" x14ac:dyDescent="0.35">
      <c r="A8390">
        <v>796.27300000000002</v>
      </c>
      <c r="B8390">
        <v>-74.647999999999996</v>
      </c>
      <c r="C8390">
        <v>3.0230000000000001</v>
      </c>
    </row>
    <row r="8391" spans="1:3" x14ac:dyDescent="0.35">
      <c r="A8391">
        <v>796.39</v>
      </c>
      <c r="B8391">
        <v>-74.647999999999996</v>
      </c>
      <c r="C8391">
        <v>3.0219999999999998</v>
      </c>
    </row>
    <row r="8392" spans="1:3" x14ac:dyDescent="0.35">
      <c r="A8392">
        <v>796.51099999999997</v>
      </c>
      <c r="B8392">
        <v>-74.62</v>
      </c>
      <c r="C8392">
        <v>3.0209999999999999</v>
      </c>
    </row>
    <row r="8393" spans="1:3" x14ac:dyDescent="0.35">
      <c r="A8393">
        <v>796.572</v>
      </c>
      <c r="B8393">
        <v>-74.468000000000004</v>
      </c>
      <c r="C8393">
        <v>3.0209999999999999</v>
      </c>
    </row>
    <row r="8394" spans="1:3" x14ac:dyDescent="0.35">
      <c r="A8394">
        <v>796.69100000000003</v>
      </c>
      <c r="B8394">
        <v>-74.658000000000001</v>
      </c>
      <c r="C8394">
        <v>3.02</v>
      </c>
    </row>
    <row r="8395" spans="1:3" x14ac:dyDescent="0.35">
      <c r="A8395">
        <v>796.78300000000002</v>
      </c>
      <c r="B8395">
        <v>-74.650000000000006</v>
      </c>
      <c r="C8395">
        <v>3.0190000000000001</v>
      </c>
    </row>
    <row r="8396" spans="1:3" x14ac:dyDescent="0.35">
      <c r="A8396">
        <v>796.88300000000004</v>
      </c>
      <c r="B8396">
        <v>-74.667000000000002</v>
      </c>
      <c r="C8396">
        <v>3.0190000000000001</v>
      </c>
    </row>
    <row r="8397" spans="1:3" x14ac:dyDescent="0.35">
      <c r="A8397">
        <v>796.97199999999998</v>
      </c>
      <c r="B8397">
        <v>-74.766000000000005</v>
      </c>
      <c r="C8397">
        <v>3.016</v>
      </c>
    </row>
    <row r="8398" spans="1:3" x14ac:dyDescent="0.35">
      <c r="A8398">
        <v>797.09699999999998</v>
      </c>
      <c r="B8398">
        <v>-74.596999999999994</v>
      </c>
      <c r="C8398">
        <v>3.0169999999999999</v>
      </c>
    </row>
    <row r="8399" spans="1:3" x14ac:dyDescent="0.35">
      <c r="A8399">
        <v>797.20500000000004</v>
      </c>
      <c r="B8399">
        <v>-74.674000000000007</v>
      </c>
      <c r="C8399">
        <v>3.0139999999999998</v>
      </c>
    </row>
    <row r="8400" spans="1:3" x14ac:dyDescent="0.35">
      <c r="A8400">
        <v>797.27200000000005</v>
      </c>
      <c r="B8400">
        <v>-74.602999999999994</v>
      </c>
      <c r="C8400">
        <v>3.0129999999999999</v>
      </c>
    </row>
    <row r="8401" spans="1:3" x14ac:dyDescent="0.35">
      <c r="A8401">
        <v>797.37400000000002</v>
      </c>
      <c r="B8401">
        <v>-74.638999999999996</v>
      </c>
      <c r="C8401">
        <v>3.0139999999999998</v>
      </c>
    </row>
    <row r="8402" spans="1:3" x14ac:dyDescent="0.35">
      <c r="A8402">
        <v>797.47199999999998</v>
      </c>
      <c r="B8402">
        <v>-74.489000000000004</v>
      </c>
      <c r="C8402">
        <v>3.0129999999999999</v>
      </c>
    </row>
    <row r="8403" spans="1:3" x14ac:dyDescent="0.35">
      <c r="A8403">
        <v>797.58500000000004</v>
      </c>
      <c r="B8403">
        <v>-74.512</v>
      </c>
      <c r="C8403">
        <v>3.012</v>
      </c>
    </row>
    <row r="8404" spans="1:3" x14ac:dyDescent="0.35">
      <c r="A8404">
        <v>797.67200000000003</v>
      </c>
      <c r="B8404">
        <v>-74.353999999999999</v>
      </c>
      <c r="C8404">
        <v>3.0110000000000001</v>
      </c>
    </row>
    <row r="8405" spans="1:3" x14ac:dyDescent="0.35">
      <c r="A8405">
        <v>797.77300000000002</v>
      </c>
      <c r="B8405">
        <v>-74.632000000000005</v>
      </c>
      <c r="C8405">
        <v>3.01</v>
      </c>
    </row>
    <row r="8406" spans="1:3" x14ac:dyDescent="0.35">
      <c r="A8406">
        <v>797.88300000000004</v>
      </c>
      <c r="B8406">
        <v>-74.659000000000006</v>
      </c>
      <c r="C8406">
        <v>3.0089999999999999</v>
      </c>
    </row>
    <row r="8407" spans="1:3" x14ac:dyDescent="0.35">
      <c r="A8407">
        <v>797.97299999999996</v>
      </c>
      <c r="B8407">
        <v>-74.411000000000001</v>
      </c>
      <c r="C8407">
        <v>3.0110000000000001</v>
      </c>
    </row>
    <row r="8408" spans="1:3" x14ac:dyDescent="0.35">
      <c r="A8408">
        <v>798.072</v>
      </c>
      <c r="B8408">
        <v>-74.534000000000006</v>
      </c>
      <c r="C8408">
        <v>3.008</v>
      </c>
    </row>
    <row r="8409" spans="1:3" x14ac:dyDescent="0.35">
      <c r="A8409">
        <v>798.19500000000005</v>
      </c>
      <c r="B8409">
        <v>-74.513999999999996</v>
      </c>
      <c r="C8409">
        <v>3.0059999999999998</v>
      </c>
    </row>
    <row r="8410" spans="1:3" x14ac:dyDescent="0.35">
      <c r="A8410">
        <v>798.29100000000005</v>
      </c>
      <c r="B8410">
        <v>-74.495999999999995</v>
      </c>
      <c r="C8410">
        <v>3.004</v>
      </c>
    </row>
    <row r="8411" spans="1:3" x14ac:dyDescent="0.35">
      <c r="A8411">
        <v>798.375</v>
      </c>
      <c r="B8411">
        <v>-74.566999999999993</v>
      </c>
      <c r="C8411">
        <v>3.004</v>
      </c>
    </row>
    <row r="8412" spans="1:3" x14ac:dyDescent="0.35">
      <c r="A8412">
        <v>798.47299999999996</v>
      </c>
      <c r="B8412">
        <v>-74.555999999999997</v>
      </c>
      <c r="C8412">
        <v>3.0030000000000001</v>
      </c>
    </row>
    <row r="8413" spans="1:3" x14ac:dyDescent="0.35">
      <c r="A8413">
        <v>798.572</v>
      </c>
      <c r="B8413">
        <v>-74.688999999999993</v>
      </c>
      <c r="C8413">
        <v>3.0019999999999998</v>
      </c>
    </row>
    <row r="8414" spans="1:3" x14ac:dyDescent="0.35">
      <c r="A8414">
        <v>798.67899999999997</v>
      </c>
      <c r="B8414">
        <v>-74.540000000000006</v>
      </c>
      <c r="C8414">
        <v>3.0019999999999998</v>
      </c>
    </row>
    <row r="8415" spans="1:3" x14ac:dyDescent="0.35">
      <c r="A8415">
        <v>798.77300000000002</v>
      </c>
      <c r="B8415">
        <v>-74.602999999999994</v>
      </c>
      <c r="C8415">
        <v>3</v>
      </c>
    </row>
    <row r="8416" spans="1:3" x14ac:dyDescent="0.35">
      <c r="A8416">
        <v>798.88099999999997</v>
      </c>
      <c r="B8416">
        <v>-74.447999999999993</v>
      </c>
      <c r="C8416">
        <v>3</v>
      </c>
    </row>
    <row r="8417" spans="1:3" x14ac:dyDescent="0.35">
      <c r="A8417">
        <v>798.98800000000006</v>
      </c>
      <c r="B8417">
        <v>-74.570999999999998</v>
      </c>
      <c r="C8417">
        <v>2.9950000000000001</v>
      </c>
    </row>
    <row r="8418" spans="1:3" x14ac:dyDescent="0.35">
      <c r="A8418">
        <v>799.08600000000001</v>
      </c>
      <c r="B8418">
        <v>-74.662999999999997</v>
      </c>
      <c r="C8418">
        <v>3</v>
      </c>
    </row>
    <row r="8419" spans="1:3" x14ac:dyDescent="0.35">
      <c r="A8419">
        <v>799.21500000000003</v>
      </c>
      <c r="B8419">
        <v>-74.712000000000003</v>
      </c>
      <c r="C8419">
        <v>2.9980000000000002</v>
      </c>
    </row>
    <row r="8420" spans="1:3" x14ac:dyDescent="0.35">
      <c r="A8420">
        <v>799.27300000000002</v>
      </c>
      <c r="B8420">
        <v>-74.576999999999998</v>
      </c>
      <c r="C8420">
        <v>2.9950000000000001</v>
      </c>
    </row>
    <row r="8421" spans="1:3" x14ac:dyDescent="0.35">
      <c r="A8421">
        <v>799.38800000000003</v>
      </c>
      <c r="B8421">
        <v>-74.617999999999995</v>
      </c>
      <c r="C8421">
        <v>2.9950000000000001</v>
      </c>
    </row>
    <row r="8422" spans="1:3" x14ac:dyDescent="0.35">
      <c r="A8422">
        <v>799.47199999999998</v>
      </c>
      <c r="B8422">
        <v>-74.546000000000006</v>
      </c>
      <c r="C8422">
        <v>2.9940000000000002</v>
      </c>
    </row>
    <row r="8423" spans="1:3" x14ac:dyDescent="0.35">
      <c r="A8423">
        <v>799.601</v>
      </c>
      <c r="B8423">
        <v>-74.575999999999993</v>
      </c>
      <c r="C8423">
        <v>2.992</v>
      </c>
    </row>
    <row r="8424" spans="1:3" x14ac:dyDescent="0.35">
      <c r="A8424">
        <v>799.67200000000003</v>
      </c>
      <c r="B8424">
        <v>-74.652000000000001</v>
      </c>
      <c r="C8424">
        <v>2.992</v>
      </c>
    </row>
    <row r="8425" spans="1:3" x14ac:dyDescent="0.35">
      <c r="A8425">
        <v>799.77300000000002</v>
      </c>
      <c r="B8425">
        <v>-74.671999999999997</v>
      </c>
      <c r="C8425">
        <v>2.9910000000000001</v>
      </c>
    </row>
    <row r="8426" spans="1:3" x14ac:dyDescent="0.35">
      <c r="A8426">
        <v>799.904</v>
      </c>
      <c r="B8426">
        <v>-74.67</v>
      </c>
      <c r="C8426">
        <v>2.99</v>
      </c>
    </row>
    <row r="8427" spans="1:3" x14ac:dyDescent="0.35">
      <c r="A8427">
        <v>799.98500000000001</v>
      </c>
      <c r="B8427">
        <v>-74.778000000000006</v>
      </c>
      <c r="C8427">
        <v>2.988</v>
      </c>
    </row>
    <row r="8428" spans="1:3" x14ac:dyDescent="0.35">
      <c r="A8428">
        <v>800.07299999999998</v>
      </c>
      <c r="B8428">
        <v>-74.852000000000004</v>
      </c>
      <c r="C8428">
        <v>2.988</v>
      </c>
    </row>
    <row r="8429" spans="1:3" x14ac:dyDescent="0.35">
      <c r="A8429">
        <v>800.17200000000003</v>
      </c>
      <c r="B8429">
        <v>-74.858999999999995</v>
      </c>
      <c r="C8429">
        <v>2.988</v>
      </c>
    </row>
    <row r="8430" spans="1:3" x14ac:dyDescent="0.35">
      <c r="A8430">
        <v>800.29399999999998</v>
      </c>
      <c r="B8430">
        <v>-74.713999999999999</v>
      </c>
      <c r="C8430">
        <v>2.984</v>
      </c>
    </row>
    <row r="8431" spans="1:3" x14ac:dyDescent="0.35">
      <c r="A8431">
        <v>800.37199999999996</v>
      </c>
      <c r="B8431">
        <v>-74.694000000000003</v>
      </c>
      <c r="C8431">
        <v>2.9849999999999999</v>
      </c>
    </row>
    <row r="8432" spans="1:3" x14ac:dyDescent="0.35">
      <c r="A8432">
        <v>800.48699999999997</v>
      </c>
      <c r="B8432">
        <v>-74.661000000000001</v>
      </c>
      <c r="C8432">
        <v>2.984</v>
      </c>
    </row>
    <row r="8433" spans="1:3" x14ac:dyDescent="0.35">
      <c r="A8433">
        <v>800.59799999999996</v>
      </c>
      <c r="B8433">
        <v>-74.643000000000001</v>
      </c>
      <c r="C8433">
        <v>2.9830000000000001</v>
      </c>
    </row>
    <row r="8434" spans="1:3" x14ac:dyDescent="0.35">
      <c r="A8434">
        <v>800.673</v>
      </c>
      <c r="B8434">
        <v>-74.567999999999998</v>
      </c>
      <c r="C8434">
        <v>2.9820000000000002</v>
      </c>
    </row>
    <row r="8435" spans="1:3" x14ac:dyDescent="0.35">
      <c r="A8435">
        <v>800.77300000000002</v>
      </c>
      <c r="B8435">
        <v>-74.710999999999999</v>
      </c>
      <c r="C8435">
        <v>2.98</v>
      </c>
    </row>
    <row r="8436" spans="1:3" x14ac:dyDescent="0.35">
      <c r="A8436">
        <v>800.87199999999996</v>
      </c>
      <c r="B8436">
        <v>-74.808999999999997</v>
      </c>
      <c r="C8436">
        <v>2.98</v>
      </c>
    </row>
    <row r="8437" spans="1:3" x14ac:dyDescent="0.35">
      <c r="A8437">
        <v>800.99099999999999</v>
      </c>
      <c r="B8437">
        <v>-74.697999999999993</v>
      </c>
      <c r="C8437">
        <v>2.9780000000000002</v>
      </c>
    </row>
    <row r="8438" spans="1:3" x14ac:dyDescent="0.35">
      <c r="A8438">
        <v>801.08399999999995</v>
      </c>
      <c r="B8438">
        <v>-74.728999999999999</v>
      </c>
      <c r="C8438">
        <v>2.9790000000000001</v>
      </c>
    </row>
    <row r="8439" spans="1:3" x14ac:dyDescent="0.35">
      <c r="A8439">
        <v>801.18499999999995</v>
      </c>
      <c r="B8439">
        <v>-74.825000000000003</v>
      </c>
      <c r="C8439">
        <v>2.976</v>
      </c>
    </row>
    <row r="8440" spans="1:3" x14ac:dyDescent="0.35">
      <c r="A8440">
        <v>801.27300000000002</v>
      </c>
      <c r="B8440">
        <v>-74.727999999999994</v>
      </c>
      <c r="C8440">
        <v>2.9769999999999999</v>
      </c>
    </row>
    <row r="8441" spans="1:3" x14ac:dyDescent="0.35">
      <c r="A8441">
        <v>801.37199999999996</v>
      </c>
      <c r="B8441">
        <v>-74.846000000000004</v>
      </c>
      <c r="C8441">
        <v>2.9740000000000002</v>
      </c>
    </row>
    <row r="8442" spans="1:3" x14ac:dyDescent="0.35">
      <c r="A8442">
        <v>801.47299999999996</v>
      </c>
      <c r="B8442">
        <v>-74.78</v>
      </c>
      <c r="C8442">
        <v>2.9729999999999999</v>
      </c>
    </row>
    <row r="8443" spans="1:3" x14ac:dyDescent="0.35">
      <c r="A8443">
        <v>801.58500000000004</v>
      </c>
      <c r="B8443">
        <v>-74.716999999999999</v>
      </c>
      <c r="C8443">
        <v>2.972</v>
      </c>
    </row>
    <row r="8444" spans="1:3" x14ac:dyDescent="0.35">
      <c r="A8444">
        <v>801.72</v>
      </c>
      <c r="B8444">
        <v>-74.757000000000005</v>
      </c>
      <c r="C8444">
        <v>2.9710000000000001</v>
      </c>
    </row>
    <row r="8445" spans="1:3" x14ac:dyDescent="0.35">
      <c r="A8445">
        <v>801.779</v>
      </c>
      <c r="B8445">
        <v>-74.665000000000006</v>
      </c>
      <c r="C8445">
        <v>2.9689999999999999</v>
      </c>
    </row>
    <row r="8446" spans="1:3" x14ac:dyDescent="0.35">
      <c r="A8446">
        <v>801.899</v>
      </c>
      <c r="B8446">
        <v>-74.643000000000001</v>
      </c>
      <c r="C8446">
        <v>2.968</v>
      </c>
    </row>
    <row r="8447" spans="1:3" x14ac:dyDescent="0.35">
      <c r="A8447">
        <v>802.00400000000002</v>
      </c>
      <c r="B8447">
        <v>-74.704999999999998</v>
      </c>
      <c r="C8447">
        <v>2.9670000000000001</v>
      </c>
    </row>
    <row r="8448" spans="1:3" x14ac:dyDescent="0.35">
      <c r="A8448">
        <v>802.07299999999998</v>
      </c>
      <c r="B8448">
        <v>-74.768000000000001</v>
      </c>
      <c r="C8448">
        <v>2.9670000000000001</v>
      </c>
    </row>
    <row r="8449" spans="1:3" x14ac:dyDescent="0.35">
      <c r="A8449">
        <v>802.19399999999996</v>
      </c>
      <c r="B8449">
        <v>-74.855000000000004</v>
      </c>
      <c r="C8449">
        <v>2.9660000000000002</v>
      </c>
    </row>
    <row r="8450" spans="1:3" x14ac:dyDescent="0.35">
      <c r="A8450">
        <v>802.29300000000001</v>
      </c>
      <c r="B8450">
        <v>-74.856999999999999</v>
      </c>
      <c r="C8450">
        <v>2.9649999999999999</v>
      </c>
    </row>
    <row r="8451" spans="1:3" x14ac:dyDescent="0.35">
      <c r="A8451">
        <v>802.39</v>
      </c>
      <c r="B8451">
        <v>-74.72</v>
      </c>
      <c r="C8451">
        <v>2.9609999999999999</v>
      </c>
    </row>
    <row r="8452" spans="1:3" x14ac:dyDescent="0.35">
      <c r="A8452">
        <v>802.48400000000004</v>
      </c>
      <c r="B8452">
        <v>-74.757000000000005</v>
      </c>
      <c r="C8452">
        <v>2.9590000000000001</v>
      </c>
    </row>
    <row r="8453" spans="1:3" x14ac:dyDescent="0.35">
      <c r="A8453">
        <v>802.6</v>
      </c>
      <c r="B8453">
        <v>-74.796000000000006</v>
      </c>
      <c r="C8453">
        <v>2.9580000000000002</v>
      </c>
    </row>
    <row r="8454" spans="1:3" x14ac:dyDescent="0.35">
      <c r="A8454">
        <v>802.67100000000005</v>
      </c>
      <c r="B8454">
        <v>-74.66</v>
      </c>
      <c r="C8454">
        <v>2.9569999999999999</v>
      </c>
    </row>
    <row r="8455" spans="1:3" x14ac:dyDescent="0.35">
      <c r="A8455">
        <v>802.78599999999994</v>
      </c>
      <c r="B8455">
        <v>-74.760999999999996</v>
      </c>
      <c r="C8455">
        <v>2.9550000000000001</v>
      </c>
    </row>
    <row r="8456" spans="1:3" x14ac:dyDescent="0.35">
      <c r="A8456">
        <v>802.9</v>
      </c>
      <c r="B8456">
        <v>-74.875</v>
      </c>
      <c r="C8456">
        <v>2.9540000000000002</v>
      </c>
    </row>
    <row r="8457" spans="1:3" x14ac:dyDescent="0.35">
      <c r="A8457">
        <v>802.97400000000005</v>
      </c>
      <c r="B8457">
        <v>-74.968000000000004</v>
      </c>
      <c r="C8457">
        <v>2.9550000000000001</v>
      </c>
    </row>
    <row r="8458" spans="1:3" x14ac:dyDescent="0.35">
      <c r="A8458">
        <v>803.07100000000003</v>
      </c>
      <c r="B8458">
        <v>-74.932000000000002</v>
      </c>
      <c r="C8458">
        <v>2.956</v>
      </c>
    </row>
    <row r="8459" spans="1:3" x14ac:dyDescent="0.35">
      <c r="A8459">
        <v>803.18799999999999</v>
      </c>
      <c r="B8459">
        <v>-74.957999999999998</v>
      </c>
      <c r="C8459">
        <v>2.9529999999999998</v>
      </c>
    </row>
    <row r="8460" spans="1:3" x14ac:dyDescent="0.35">
      <c r="A8460">
        <v>803.30200000000002</v>
      </c>
      <c r="B8460">
        <v>-74.983000000000004</v>
      </c>
      <c r="C8460">
        <v>2.9529999999999998</v>
      </c>
    </row>
    <row r="8461" spans="1:3" x14ac:dyDescent="0.35">
      <c r="A8461">
        <v>803.37099999999998</v>
      </c>
      <c r="B8461">
        <v>-74.78</v>
      </c>
      <c r="C8461">
        <v>2.95</v>
      </c>
    </row>
    <row r="8462" spans="1:3" x14ac:dyDescent="0.35">
      <c r="A8462">
        <v>803.548</v>
      </c>
      <c r="B8462">
        <v>-74.866</v>
      </c>
      <c r="C8462">
        <v>2.9489999999999998</v>
      </c>
    </row>
    <row r="8463" spans="1:3" x14ac:dyDescent="0.35">
      <c r="A8463">
        <v>803.59799999999996</v>
      </c>
      <c r="B8463">
        <v>-74.977999999999994</v>
      </c>
      <c r="C8463">
        <v>2.948</v>
      </c>
    </row>
    <row r="8464" spans="1:3" x14ac:dyDescent="0.35">
      <c r="A8464">
        <v>803.67100000000005</v>
      </c>
      <c r="B8464">
        <v>-74.926000000000002</v>
      </c>
      <c r="C8464">
        <v>2.9460000000000002</v>
      </c>
    </row>
    <row r="8465" spans="1:3" x14ac:dyDescent="0.35">
      <c r="A8465">
        <v>803.81200000000001</v>
      </c>
      <c r="B8465">
        <v>-74.894999999999996</v>
      </c>
      <c r="C8465">
        <v>2.9449999999999998</v>
      </c>
    </row>
    <row r="8466" spans="1:3" x14ac:dyDescent="0.35">
      <c r="A8466">
        <v>803.90499999999997</v>
      </c>
      <c r="B8466">
        <v>-74.888000000000005</v>
      </c>
      <c r="C8466">
        <v>2.9449999999999998</v>
      </c>
    </row>
    <row r="8467" spans="1:3" x14ac:dyDescent="0.35">
      <c r="A8467">
        <v>803.97299999999996</v>
      </c>
      <c r="B8467">
        <v>-74.822000000000003</v>
      </c>
      <c r="C8467">
        <v>2.944</v>
      </c>
    </row>
    <row r="8468" spans="1:3" x14ac:dyDescent="0.35">
      <c r="A8468">
        <v>804.07100000000003</v>
      </c>
      <c r="B8468">
        <v>-74.878</v>
      </c>
      <c r="C8468">
        <v>2.9420000000000002</v>
      </c>
    </row>
    <row r="8469" spans="1:3" x14ac:dyDescent="0.35">
      <c r="A8469">
        <v>804.22699999999998</v>
      </c>
      <c r="B8469">
        <v>-74.894999999999996</v>
      </c>
      <c r="C8469">
        <v>2.9409999999999998</v>
      </c>
    </row>
    <row r="8470" spans="1:3" x14ac:dyDescent="0.35">
      <c r="A8470">
        <v>804.27700000000004</v>
      </c>
      <c r="B8470">
        <v>-74.927999999999997</v>
      </c>
      <c r="C8470">
        <v>2.9420000000000002</v>
      </c>
    </row>
    <row r="8471" spans="1:3" x14ac:dyDescent="0.35">
      <c r="A8471">
        <v>804.37199999999996</v>
      </c>
      <c r="B8471">
        <v>-74.977000000000004</v>
      </c>
      <c r="C8471">
        <v>2.9390000000000001</v>
      </c>
    </row>
    <row r="8472" spans="1:3" x14ac:dyDescent="0.35">
      <c r="A8472">
        <v>804.48199999999997</v>
      </c>
      <c r="B8472">
        <v>-75.004000000000005</v>
      </c>
      <c r="C8472">
        <v>2.9369999999999998</v>
      </c>
    </row>
    <row r="8473" spans="1:3" x14ac:dyDescent="0.35">
      <c r="A8473">
        <v>804.61199999999997</v>
      </c>
      <c r="B8473">
        <v>-74.968999999999994</v>
      </c>
      <c r="C8473">
        <v>2.9359999999999999</v>
      </c>
    </row>
    <row r="8474" spans="1:3" x14ac:dyDescent="0.35">
      <c r="A8474">
        <v>804.67200000000003</v>
      </c>
      <c r="B8474">
        <v>-74.866</v>
      </c>
      <c r="C8474">
        <v>2.9340000000000002</v>
      </c>
    </row>
    <row r="8475" spans="1:3" x14ac:dyDescent="0.35">
      <c r="A8475">
        <v>804.77499999999998</v>
      </c>
      <c r="B8475">
        <v>-74.95</v>
      </c>
      <c r="C8475">
        <v>2.9329999999999998</v>
      </c>
    </row>
    <row r="8476" spans="1:3" x14ac:dyDescent="0.35">
      <c r="A8476">
        <v>804.88199999999995</v>
      </c>
      <c r="B8476">
        <v>-74.846000000000004</v>
      </c>
      <c r="C8476">
        <v>2.931</v>
      </c>
    </row>
    <row r="8477" spans="1:3" x14ac:dyDescent="0.35">
      <c r="A8477">
        <v>804.97199999999998</v>
      </c>
      <c r="B8477">
        <v>-74.912000000000006</v>
      </c>
      <c r="C8477">
        <v>2.93</v>
      </c>
    </row>
    <row r="8478" spans="1:3" x14ac:dyDescent="0.35">
      <c r="A8478">
        <v>805.07100000000003</v>
      </c>
      <c r="B8478">
        <v>-74.875</v>
      </c>
      <c r="C8478">
        <v>2.9289999999999998</v>
      </c>
    </row>
    <row r="8479" spans="1:3" x14ac:dyDescent="0.35">
      <c r="A8479">
        <v>805.19399999999996</v>
      </c>
      <c r="B8479">
        <v>-74.908000000000001</v>
      </c>
      <c r="C8479">
        <v>2.9279999999999999</v>
      </c>
    </row>
    <row r="8480" spans="1:3" x14ac:dyDescent="0.35">
      <c r="A8480">
        <v>805.28899999999999</v>
      </c>
      <c r="B8480">
        <v>-74.983000000000004</v>
      </c>
      <c r="C8480">
        <v>2.9249999999999998</v>
      </c>
    </row>
    <row r="8481" spans="1:3" x14ac:dyDescent="0.35">
      <c r="A8481">
        <v>805.38400000000001</v>
      </c>
      <c r="B8481">
        <v>-75.052000000000007</v>
      </c>
      <c r="C8481">
        <v>2.9249999999999998</v>
      </c>
    </row>
    <row r="8482" spans="1:3" x14ac:dyDescent="0.35">
      <c r="A8482">
        <v>805.47199999999998</v>
      </c>
      <c r="B8482">
        <v>-74.981999999999999</v>
      </c>
      <c r="C8482">
        <v>2.923</v>
      </c>
    </row>
    <row r="8483" spans="1:3" x14ac:dyDescent="0.35">
      <c r="A8483">
        <v>805.57</v>
      </c>
      <c r="B8483">
        <v>-75.094999999999999</v>
      </c>
      <c r="C8483">
        <v>2.9220000000000002</v>
      </c>
    </row>
    <row r="8484" spans="1:3" x14ac:dyDescent="0.35">
      <c r="A8484">
        <v>805.68899999999996</v>
      </c>
      <c r="B8484">
        <v>-74.944000000000003</v>
      </c>
      <c r="C8484">
        <v>2.9209999999999998</v>
      </c>
    </row>
    <row r="8485" spans="1:3" x14ac:dyDescent="0.35">
      <c r="A8485">
        <v>805.78599999999994</v>
      </c>
      <c r="B8485">
        <v>-74.861000000000004</v>
      </c>
      <c r="C8485">
        <v>2.919</v>
      </c>
    </row>
    <row r="8486" spans="1:3" x14ac:dyDescent="0.35">
      <c r="A8486">
        <v>805.87199999999996</v>
      </c>
      <c r="B8486">
        <v>-74.945999999999998</v>
      </c>
      <c r="C8486">
        <v>2.9180000000000001</v>
      </c>
    </row>
    <row r="8487" spans="1:3" x14ac:dyDescent="0.35">
      <c r="A8487">
        <v>805.97199999999998</v>
      </c>
      <c r="B8487">
        <v>-74.813999999999993</v>
      </c>
      <c r="C8487">
        <v>2.9169999999999998</v>
      </c>
    </row>
    <row r="8488" spans="1:3" x14ac:dyDescent="0.35">
      <c r="A8488">
        <v>806.07100000000003</v>
      </c>
      <c r="B8488">
        <v>-74.963999999999999</v>
      </c>
      <c r="C8488">
        <v>2.9140000000000001</v>
      </c>
    </row>
    <row r="8489" spans="1:3" x14ac:dyDescent="0.35">
      <c r="A8489">
        <v>806.19</v>
      </c>
      <c r="B8489">
        <v>-74.94</v>
      </c>
      <c r="C8489">
        <v>2.9140000000000001</v>
      </c>
    </row>
    <row r="8490" spans="1:3" x14ac:dyDescent="0.35">
      <c r="A8490">
        <v>806.29200000000003</v>
      </c>
      <c r="B8490">
        <v>-74.912000000000006</v>
      </c>
      <c r="C8490">
        <v>2.9129999999999998</v>
      </c>
    </row>
    <row r="8491" spans="1:3" x14ac:dyDescent="0.35">
      <c r="A8491">
        <v>806.37199999999996</v>
      </c>
      <c r="B8491">
        <v>-74.899000000000001</v>
      </c>
      <c r="C8491">
        <v>2.911</v>
      </c>
    </row>
    <row r="8492" spans="1:3" x14ac:dyDescent="0.35">
      <c r="A8492">
        <v>806.49300000000005</v>
      </c>
      <c r="B8492">
        <v>-74.933000000000007</v>
      </c>
      <c r="C8492">
        <v>2.9089999999999998</v>
      </c>
    </row>
    <row r="8493" spans="1:3" x14ac:dyDescent="0.35">
      <c r="A8493">
        <v>806.673</v>
      </c>
      <c r="B8493">
        <v>-74.974999999999994</v>
      </c>
      <c r="C8493">
        <v>2.9079999999999999</v>
      </c>
    </row>
    <row r="8494" spans="1:3" x14ac:dyDescent="0.35">
      <c r="A8494">
        <v>806.75900000000001</v>
      </c>
      <c r="B8494">
        <v>-74.941999999999993</v>
      </c>
      <c r="C8494">
        <v>2.9060000000000001</v>
      </c>
    </row>
    <row r="8495" spans="1:3" x14ac:dyDescent="0.35">
      <c r="A8495">
        <v>806.81</v>
      </c>
      <c r="B8495">
        <v>-74.945999999999998</v>
      </c>
      <c r="C8495">
        <v>2.9049999999999998</v>
      </c>
    </row>
    <row r="8496" spans="1:3" x14ac:dyDescent="0.35">
      <c r="A8496">
        <v>806.87099999999998</v>
      </c>
      <c r="B8496">
        <v>-74.977999999999994</v>
      </c>
      <c r="C8496">
        <v>2.903</v>
      </c>
    </row>
    <row r="8497" spans="1:3" x14ac:dyDescent="0.35">
      <c r="A8497">
        <v>806.98400000000004</v>
      </c>
      <c r="B8497">
        <v>-74.89</v>
      </c>
      <c r="C8497">
        <v>2.9020000000000001</v>
      </c>
    </row>
    <row r="8498" spans="1:3" x14ac:dyDescent="0.35">
      <c r="A8498">
        <v>807.09799999999996</v>
      </c>
      <c r="B8498">
        <v>-75.006</v>
      </c>
      <c r="C8498">
        <v>2.9020000000000001</v>
      </c>
    </row>
    <row r="8499" spans="1:3" x14ac:dyDescent="0.35">
      <c r="A8499">
        <v>807.17100000000005</v>
      </c>
      <c r="B8499">
        <v>-74.981999999999999</v>
      </c>
      <c r="C8499">
        <v>2.9</v>
      </c>
    </row>
    <row r="8500" spans="1:3" x14ac:dyDescent="0.35">
      <c r="A8500">
        <v>807.27200000000005</v>
      </c>
      <c r="B8500">
        <v>-75.093999999999994</v>
      </c>
      <c r="C8500">
        <v>2.8969999999999998</v>
      </c>
    </row>
    <row r="8501" spans="1:3" x14ac:dyDescent="0.35">
      <c r="A8501">
        <v>807.42399999999998</v>
      </c>
      <c r="B8501">
        <v>-75.087000000000003</v>
      </c>
      <c r="C8501">
        <v>2.8969999999999998</v>
      </c>
    </row>
    <row r="8502" spans="1:3" x14ac:dyDescent="0.35">
      <c r="A8502">
        <v>807.49300000000005</v>
      </c>
      <c r="B8502">
        <v>-74.991</v>
      </c>
      <c r="C8502">
        <v>2.8940000000000001</v>
      </c>
    </row>
    <row r="8503" spans="1:3" x14ac:dyDescent="0.35">
      <c r="A8503">
        <v>807.57100000000003</v>
      </c>
      <c r="B8503">
        <v>-75.099000000000004</v>
      </c>
      <c r="C8503">
        <v>2.8929999999999998</v>
      </c>
    </row>
    <row r="8504" spans="1:3" x14ac:dyDescent="0.35">
      <c r="A8504">
        <v>807.67200000000003</v>
      </c>
      <c r="B8504">
        <v>-74.867999999999995</v>
      </c>
      <c r="C8504">
        <v>2.891</v>
      </c>
    </row>
    <row r="8505" spans="1:3" x14ac:dyDescent="0.35">
      <c r="A8505">
        <v>807.77200000000005</v>
      </c>
      <c r="B8505">
        <v>-74.894999999999996</v>
      </c>
      <c r="C8505">
        <v>2.89</v>
      </c>
    </row>
    <row r="8506" spans="1:3" x14ac:dyDescent="0.35">
      <c r="A8506">
        <v>807.87099999999998</v>
      </c>
      <c r="B8506">
        <v>-75.081000000000003</v>
      </c>
      <c r="C8506">
        <v>2.8879999999999999</v>
      </c>
    </row>
    <row r="8507" spans="1:3" x14ac:dyDescent="0.35">
      <c r="A8507">
        <v>807.97900000000004</v>
      </c>
      <c r="B8507">
        <v>-75.168999999999997</v>
      </c>
      <c r="C8507">
        <v>2.887</v>
      </c>
    </row>
    <row r="8508" spans="1:3" x14ac:dyDescent="0.35">
      <c r="A8508">
        <v>808.072</v>
      </c>
      <c r="B8508">
        <v>-75.028000000000006</v>
      </c>
      <c r="C8508">
        <v>2.883</v>
      </c>
    </row>
    <row r="8509" spans="1:3" x14ac:dyDescent="0.35">
      <c r="A8509">
        <v>808.17200000000003</v>
      </c>
      <c r="B8509">
        <v>-75.034999999999997</v>
      </c>
      <c r="C8509">
        <v>2.8839999999999999</v>
      </c>
    </row>
    <row r="8510" spans="1:3" x14ac:dyDescent="0.35">
      <c r="A8510">
        <v>808.33199999999999</v>
      </c>
      <c r="B8510">
        <v>-75.046000000000006</v>
      </c>
      <c r="C8510">
        <v>2.883</v>
      </c>
    </row>
    <row r="8511" spans="1:3" x14ac:dyDescent="0.35">
      <c r="A8511">
        <v>808.38199999999995</v>
      </c>
      <c r="B8511">
        <v>-75.007999999999996</v>
      </c>
      <c r="C8511">
        <v>2.8809999999999998</v>
      </c>
    </row>
    <row r="8512" spans="1:3" x14ac:dyDescent="0.35">
      <c r="A8512">
        <v>808.47199999999998</v>
      </c>
      <c r="B8512">
        <v>-75.123000000000005</v>
      </c>
      <c r="C8512">
        <v>2.8780000000000001</v>
      </c>
    </row>
    <row r="8513" spans="1:3" x14ac:dyDescent="0.35">
      <c r="A8513">
        <v>808.572</v>
      </c>
      <c r="B8513">
        <v>-75.171000000000006</v>
      </c>
      <c r="C8513">
        <v>2.8759999999999999</v>
      </c>
    </row>
    <row r="8514" spans="1:3" x14ac:dyDescent="0.35">
      <c r="A8514">
        <v>808.71199999999999</v>
      </c>
      <c r="B8514">
        <v>-75.024000000000001</v>
      </c>
      <c r="C8514">
        <v>2.8730000000000002</v>
      </c>
    </row>
    <row r="8515" spans="1:3" x14ac:dyDescent="0.35">
      <c r="A8515">
        <v>808.78899999999999</v>
      </c>
      <c r="B8515">
        <v>-74.956999999999994</v>
      </c>
      <c r="C8515">
        <v>2.8740000000000001</v>
      </c>
    </row>
    <row r="8516" spans="1:3" x14ac:dyDescent="0.35">
      <c r="A8516">
        <v>808.87900000000002</v>
      </c>
      <c r="B8516">
        <v>-75.003</v>
      </c>
      <c r="C8516">
        <v>2.8730000000000002</v>
      </c>
    </row>
    <row r="8517" spans="1:3" x14ac:dyDescent="0.35">
      <c r="A8517">
        <v>809.00800000000004</v>
      </c>
      <c r="B8517">
        <v>-75.069999999999993</v>
      </c>
      <c r="C8517">
        <v>2.8719999999999999</v>
      </c>
    </row>
    <row r="8518" spans="1:3" x14ac:dyDescent="0.35">
      <c r="A8518">
        <v>809.072</v>
      </c>
      <c r="B8518">
        <v>-75.022000000000006</v>
      </c>
      <c r="C8518">
        <v>2.871</v>
      </c>
    </row>
    <row r="8519" spans="1:3" x14ac:dyDescent="0.35">
      <c r="A8519">
        <v>809.17899999999997</v>
      </c>
      <c r="B8519">
        <v>-74.924000000000007</v>
      </c>
      <c r="C8519">
        <v>2.8679999999999999</v>
      </c>
    </row>
    <row r="8520" spans="1:3" x14ac:dyDescent="0.35">
      <c r="A8520">
        <v>809.27200000000005</v>
      </c>
      <c r="B8520">
        <v>-75.034999999999997</v>
      </c>
      <c r="C8520">
        <v>2.8660000000000001</v>
      </c>
    </row>
    <row r="8521" spans="1:3" x14ac:dyDescent="0.35">
      <c r="A8521">
        <v>809.37599999999998</v>
      </c>
      <c r="B8521">
        <v>-75.114999999999995</v>
      </c>
      <c r="C8521">
        <v>2.8650000000000002</v>
      </c>
    </row>
    <row r="8522" spans="1:3" x14ac:dyDescent="0.35">
      <c r="A8522">
        <v>809.471</v>
      </c>
      <c r="B8522">
        <v>-74.941999999999993</v>
      </c>
      <c r="C8522">
        <v>2.8650000000000002</v>
      </c>
    </row>
    <row r="8523" spans="1:3" x14ac:dyDescent="0.35">
      <c r="A8523">
        <v>809.57100000000003</v>
      </c>
      <c r="B8523">
        <v>-74.989999999999995</v>
      </c>
      <c r="C8523">
        <v>2.863</v>
      </c>
    </row>
    <row r="8524" spans="1:3" x14ac:dyDescent="0.35">
      <c r="A8524">
        <v>809.67200000000003</v>
      </c>
      <c r="B8524">
        <v>-75.025999999999996</v>
      </c>
      <c r="C8524">
        <v>2.8620000000000001</v>
      </c>
    </row>
    <row r="8525" spans="1:3" x14ac:dyDescent="0.35">
      <c r="A8525">
        <v>809.79100000000005</v>
      </c>
      <c r="B8525">
        <v>-74.787999999999997</v>
      </c>
      <c r="C8525">
        <v>2.8610000000000002</v>
      </c>
    </row>
    <row r="8526" spans="1:3" x14ac:dyDescent="0.35">
      <c r="A8526">
        <v>809.91200000000003</v>
      </c>
      <c r="B8526">
        <v>-74.86</v>
      </c>
      <c r="C8526">
        <v>2.859</v>
      </c>
    </row>
    <row r="8527" spans="1:3" x14ac:dyDescent="0.35">
      <c r="A8527">
        <v>809.971</v>
      </c>
      <c r="B8527">
        <v>-74.825000000000003</v>
      </c>
      <c r="C8527">
        <v>2.8570000000000002</v>
      </c>
    </row>
    <row r="8528" spans="1:3" x14ac:dyDescent="0.35">
      <c r="A8528">
        <v>810.07299999999998</v>
      </c>
      <c r="B8528">
        <v>-74.882999999999996</v>
      </c>
      <c r="C8528">
        <v>2.8570000000000002</v>
      </c>
    </row>
    <row r="8529" spans="1:3" x14ac:dyDescent="0.35">
      <c r="A8529">
        <v>810.17100000000005</v>
      </c>
      <c r="B8529">
        <v>-74.905000000000001</v>
      </c>
      <c r="C8529">
        <v>2.8530000000000002</v>
      </c>
    </row>
    <row r="8530" spans="1:3" x14ac:dyDescent="0.35">
      <c r="A8530">
        <v>810.28499999999997</v>
      </c>
      <c r="B8530">
        <v>-74.968999999999994</v>
      </c>
      <c r="C8530">
        <v>2.8519999999999999</v>
      </c>
    </row>
    <row r="8531" spans="1:3" x14ac:dyDescent="0.35">
      <c r="A8531">
        <v>810.37099999999998</v>
      </c>
      <c r="B8531">
        <v>-74.930000000000007</v>
      </c>
      <c r="C8531">
        <v>2.85</v>
      </c>
    </row>
    <row r="8532" spans="1:3" x14ac:dyDescent="0.35">
      <c r="A8532">
        <v>810.471</v>
      </c>
      <c r="B8532">
        <v>-74.95</v>
      </c>
      <c r="C8532">
        <v>2.8490000000000002</v>
      </c>
    </row>
    <row r="8533" spans="1:3" x14ac:dyDescent="0.35">
      <c r="A8533">
        <v>810.57299999999998</v>
      </c>
      <c r="B8533">
        <v>-74.956999999999994</v>
      </c>
      <c r="C8533">
        <v>2.847</v>
      </c>
    </row>
    <row r="8534" spans="1:3" x14ac:dyDescent="0.35">
      <c r="A8534">
        <v>810.67200000000003</v>
      </c>
      <c r="B8534">
        <v>-74.83</v>
      </c>
      <c r="C8534">
        <v>2.8450000000000002</v>
      </c>
    </row>
    <row r="8535" spans="1:3" x14ac:dyDescent="0.35">
      <c r="A8535">
        <v>810.80799999999999</v>
      </c>
      <c r="B8535">
        <v>-74.762</v>
      </c>
      <c r="C8535">
        <v>2.843</v>
      </c>
    </row>
    <row r="8536" spans="1:3" x14ac:dyDescent="0.35">
      <c r="A8536">
        <v>810.87099999999998</v>
      </c>
      <c r="B8536">
        <v>-74.819000000000003</v>
      </c>
      <c r="C8536">
        <v>2.8410000000000002</v>
      </c>
    </row>
    <row r="8537" spans="1:3" x14ac:dyDescent="0.35">
      <c r="A8537">
        <v>810.99699999999996</v>
      </c>
      <c r="B8537">
        <v>-74.828999999999994</v>
      </c>
      <c r="C8537">
        <v>2.84</v>
      </c>
    </row>
    <row r="8538" spans="1:3" x14ac:dyDescent="0.35">
      <c r="A8538">
        <v>811.08900000000006</v>
      </c>
      <c r="B8538">
        <v>-74.885999999999996</v>
      </c>
      <c r="C8538">
        <v>2.8380000000000001</v>
      </c>
    </row>
    <row r="8539" spans="1:3" x14ac:dyDescent="0.35">
      <c r="A8539">
        <v>811.19500000000005</v>
      </c>
      <c r="B8539">
        <v>-74.853999999999999</v>
      </c>
      <c r="C8539">
        <v>2.8370000000000002</v>
      </c>
    </row>
    <row r="8540" spans="1:3" x14ac:dyDescent="0.35">
      <c r="A8540">
        <v>811.27099999999996</v>
      </c>
      <c r="B8540">
        <v>-75.006</v>
      </c>
      <c r="C8540">
        <v>2.835</v>
      </c>
    </row>
    <row r="8541" spans="1:3" x14ac:dyDescent="0.35">
      <c r="A8541">
        <v>811.38800000000003</v>
      </c>
      <c r="B8541">
        <v>-74.825000000000003</v>
      </c>
      <c r="C8541">
        <v>2.8319999999999999</v>
      </c>
    </row>
    <row r="8542" spans="1:3" x14ac:dyDescent="0.35">
      <c r="A8542">
        <v>811.51</v>
      </c>
      <c r="B8542">
        <v>-74.852999999999994</v>
      </c>
      <c r="C8542">
        <v>2.8319999999999999</v>
      </c>
    </row>
    <row r="8543" spans="1:3" x14ac:dyDescent="0.35">
      <c r="A8543">
        <v>811.57299999999998</v>
      </c>
      <c r="B8543">
        <v>-74.825999999999993</v>
      </c>
      <c r="C8543">
        <v>2.83</v>
      </c>
    </row>
    <row r="8544" spans="1:3" x14ac:dyDescent="0.35">
      <c r="A8544">
        <v>811.70699999999999</v>
      </c>
      <c r="B8544">
        <v>-74.78</v>
      </c>
      <c r="C8544">
        <v>2.8279999999999998</v>
      </c>
    </row>
    <row r="8545" spans="1:3" x14ac:dyDescent="0.35">
      <c r="A8545">
        <v>811.77099999999996</v>
      </c>
      <c r="B8545">
        <v>-74.757999999999996</v>
      </c>
      <c r="C8545">
        <v>2.8260000000000001</v>
      </c>
    </row>
    <row r="8546" spans="1:3" x14ac:dyDescent="0.35">
      <c r="A8546">
        <v>811.87199999999996</v>
      </c>
      <c r="B8546">
        <v>-74.91</v>
      </c>
      <c r="C8546">
        <v>2.8239999999999998</v>
      </c>
    </row>
    <row r="8547" spans="1:3" x14ac:dyDescent="0.35">
      <c r="A8547">
        <v>811.97199999999998</v>
      </c>
      <c r="B8547">
        <v>-74.891999999999996</v>
      </c>
      <c r="C8547">
        <v>2.8220000000000001</v>
      </c>
    </row>
    <row r="8548" spans="1:3" x14ac:dyDescent="0.35">
      <c r="A8548">
        <v>812.11300000000006</v>
      </c>
      <c r="B8548">
        <v>-75.015000000000001</v>
      </c>
      <c r="C8548">
        <v>2.8210000000000002</v>
      </c>
    </row>
    <row r="8549" spans="1:3" x14ac:dyDescent="0.35">
      <c r="A8549">
        <v>812.173</v>
      </c>
      <c r="B8549">
        <v>-74.911000000000001</v>
      </c>
      <c r="C8549">
        <v>2.82</v>
      </c>
    </row>
    <row r="8550" spans="1:3" x14ac:dyDescent="0.35">
      <c r="A8550">
        <v>812.27200000000005</v>
      </c>
      <c r="B8550">
        <v>-74.947000000000003</v>
      </c>
      <c r="C8550">
        <v>2.8159999999999998</v>
      </c>
    </row>
    <row r="8551" spans="1:3" x14ac:dyDescent="0.35">
      <c r="A8551">
        <v>812.41399999999999</v>
      </c>
      <c r="B8551">
        <v>-74.983999999999995</v>
      </c>
      <c r="C8551">
        <v>2.8140000000000001</v>
      </c>
    </row>
    <row r="8552" spans="1:3" x14ac:dyDescent="0.35">
      <c r="A8552">
        <v>812.49599999999998</v>
      </c>
      <c r="B8552">
        <v>-74.838999999999999</v>
      </c>
      <c r="C8552">
        <v>2.8119999999999998</v>
      </c>
    </row>
    <row r="8553" spans="1:3" x14ac:dyDescent="0.35">
      <c r="A8553">
        <v>812.58299999999997</v>
      </c>
      <c r="B8553">
        <v>-74.921999999999997</v>
      </c>
      <c r="C8553">
        <v>2.81</v>
      </c>
    </row>
    <row r="8554" spans="1:3" x14ac:dyDescent="0.35">
      <c r="A8554">
        <v>812.678</v>
      </c>
      <c r="B8554">
        <v>-74.754000000000005</v>
      </c>
      <c r="C8554">
        <v>2.8079999999999998</v>
      </c>
    </row>
    <row r="8555" spans="1:3" x14ac:dyDescent="0.35">
      <c r="A8555">
        <v>812.78399999999999</v>
      </c>
      <c r="B8555">
        <v>-74.703000000000003</v>
      </c>
      <c r="C8555">
        <v>2.806</v>
      </c>
    </row>
    <row r="8556" spans="1:3" x14ac:dyDescent="0.35">
      <c r="A8556">
        <v>812.88699999999994</v>
      </c>
      <c r="B8556">
        <v>-74.724999999999994</v>
      </c>
      <c r="C8556">
        <v>2.8039999999999998</v>
      </c>
    </row>
    <row r="8557" spans="1:3" x14ac:dyDescent="0.35">
      <c r="A8557">
        <v>812.97199999999998</v>
      </c>
      <c r="B8557">
        <v>-74.647999999999996</v>
      </c>
      <c r="C8557">
        <v>2.8010000000000002</v>
      </c>
    </row>
    <row r="8558" spans="1:3" x14ac:dyDescent="0.35">
      <c r="A8558">
        <v>813.09900000000005</v>
      </c>
      <c r="B8558">
        <v>-74.789000000000001</v>
      </c>
      <c r="C8558">
        <v>2.7989999999999999</v>
      </c>
    </row>
    <row r="8559" spans="1:3" x14ac:dyDescent="0.35">
      <c r="A8559">
        <v>813.17399999999998</v>
      </c>
      <c r="B8559">
        <v>-74.713999999999999</v>
      </c>
      <c r="C8559">
        <v>2.7970000000000002</v>
      </c>
    </row>
    <row r="8560" spans="1:3" x14ac:dyDescent="0.35">
      <c r="A8560">
        <v>813.27200000000005</v>
      </c>
      <c r="B8560">
        <v>-74.753</v>
      </c>
      <c r="C8560">
        <v>2.7959999999999998</v>
      </c>
    </row>
    <row r="8561" spans="1:3" x14ac:dyDescent="0.35">
      <c r="A8561">
        <v>813.37199999999996</v>
      </c>
      <c r="B8561">
        <v>-74.703000000000003</v>
      </c>
      <c r="C8561">
        <v>2.7919999999999998</v>
      </c>
    </row>
    <row r="8562" spans="1:3" x14ac:dyDescent="0.35">
      <c r="A8562">
        <v>813.47299999999996</v>
      </c>
      <c r="B8562">
        <v>-74.700999999999993</v>
      </c>
      <c r="C8562">
        <v>2.7919999999999998</v>
      </c>
    </row>
    <row r="8563" spans="1:3" x14ac:dyDescent="0.35">
      <c r="A8563">
        <v>813.61300000000006</v>
      </c>
      <c r="B8563">
        <v>-74.632000000000005</v>
      </c>
      <c r="C8563">
        <v>2.79</v>
      </c>
    </row>
    <row r="8564" spans="1:3" x14ac:dyDescent="0.35">
      <c r="A8564">
        <v>813.673</v>
      </c>
      <c r="B8564">
        <v>-74.635999999999996</v>
      </c>
      <c r="C8564">
        <v>2.7869999999999999</v>
      </c>
    </row>
    <row r="8565" spans="1:3" x14ac:dyDescent="0.35">
      <c r="A8565">
        <v>813.78399999999999</v>
      </c>
      <c r="B8565">
        <v>-74.707999999999998</v>
      </c>
      <c r="C8565">
        <v>2.7850000000000001</v>
      </c>
    </row>
    <row r="8566" spans="1:3" x14ac:dyDescent="0.35">
      <c r="A8566">
        <v>813.87199999999996</v>
      </c>
      <c r="B8566">
        <v>-74.834999999999994</v>
      </c>
      <c r="C8566">
        <v>2.7829999999999999</v>
      </c>
    </row>
    <row r="8567" spans="1:3" x14ac:dyDescent="0.35">
      <c r="A8567">
        <v>813.97199999999998</v>
      </c>
      <c r="B8567">
        <v>-74.792000000000002</v>
      </c>
      <c r="C8567">
        <v>2.7810000000000001</v>
      </c>
    </row>
    <row r="8568" spans="1:3" x14ac:dyDescent="0.35">
      <c r="A8568">
        <v>814.08900000000006</v>
      </c>
      <c r="B8568">
        <v>-74.796999999999997</v>
      </c>
      <c r="C8568">
        <v>2.778</v>
      </c>
    </row>
    <row r="8569" spans="1:3" x14ac:dyDescent="0.35">
      <c r="A8569">
        <v>814.173</v>
      </c>
      <c r="B8569">
        <v>-74.748999999999995</v>
      </c>
      <c r="C8569">
        <v>2.7770000000000001</v>
      </c>
    </row>
    <row r="8570" spans="1:3" x14ac:dyDescent="0.35">
      <c r="A8570">
        <v>814.27599999999995</v>
      </c>
      <c r="B8570">
        <v>-74.716999999999999</v>
      </c>
      <c r="C8570">
        <v>2.774</v>
      </c>
    </row>
    <row r="8571" spans="1:3" x14ac:dyDescent="0.35">
      <c r="A8571">
        <v>814.37199999999996</v>
      </c>
      <c r="B8571">
        <v>-74.778000000000006</v>
      </c>
      <c r="C8571">
        <v>2.7730000000000001</v>
      </c>
    </row>
    <row r="8572" spans="1:3" x14ac:dyDescent="0.35">
      <c r="A8572">
        <v>814.47299999999996</v>
      </c>
      <c r="B8572">
        <v>-74.813999999999993</v>
      </c>
      <c r="C8572">
        <v>2.7690000000000001</v>
      </c>
    </row>
    <row r="8573" spans="1:3" x14ac:dyDescent="0.35">
      <c r="A8573">
        <v>814.59699999999998</v>
      </c>
      <c r="B8573">
        <v>-74.77</v>
      </c>
      <c r="C8573">
        <v>2.7669999999999999</v>
      </c>
    </row>
    <row r="8574" spans="1:3" x14ac:dyDescent="0.35">
      <c r="A8574">
        <v>814.70500000000004</v>
      </c>
      <c r="B8574">
        <v>-74.590999999999994</v>
      </c>
      <c r="C8574">
        <v>2.7639999999999998</v>
      </c>
    </row>
    <row r="8575" spans="1:3" x14ac:dyDescent="0.35">
      <c r="A8575">
        <v>814.77300000000002</v>
      </c>
      <c r="B8575">
        <v>-74.488</v>
      </c>
      <c r="C8575">
        <v>2.762</v>
      </c>
    </row>
    <row r="8576" spans="1:3" x14ac:dyDescent="0.35">
      <c r="A8576">
        <v>814.92700000000002</v>
      </c>
      <c r="B8576">
        <v>-74.685000000000002</v>
      </c>
      <c r="C8576">
        <v>2.76</v>
      </c>
    </row>
    <row r="8577" spans="1:3" x14ac:dyDescent="0.35">
      <c r="A8577">
        <v>814.99599999999998</v>
      </c>
      <c r="B8577">
        <v>-74.653000000000006</v>
      </c>
      <c r="C8577">
        <v>2.7570000000000001</v>
      </c>
    </row>
    <row r="8578" spans="1:3" x14ac:dyDescent="0.35">
      <c r="A8578">
        <v>815.08799999999997</v>
      </c>
      <c r="B8578">
        <v>-74.566999999999993</v>
      </c>
      <c r="C8578">
        <v>2.7549999999999999</v>
      </c>
    </row>
    <row r="8579" spans="1:3" x14ac:dyDescent="0.35">
      <c r="A8579">
        <v>815.18</v>
      </c>
      <c r="B8579">
        <v>-74.665000000000006</v>
      </c>
      <c r="C8579">
        <v>2.7509999999999999</v>
      </c>
    </row>
    <row r="8580" spans="1:3" x14ac:dyDescent="0.35">
      <c r="A8580">
        <v>815.3</v>
      </c>
      <c r="B8580">
        <v>-74.569000000000003</v>
      </c>
      <c r="C8580">
        <v>2.75</v>
      </c>
    </row>
    <row r="8581" spans="1:3" x14ac:dyDescent="0.35">
      <c r="A8581">
        <v>815.38599999999997</v>
      </c>
      <c r="B8581">
        <v>-74.582999999999998</v>
      </c>
      <c r="C8581">
        <v>2.7450000000000001</v>
      </c>
    </row>
    <row r="8582" spans="1:3" x14ac:dyDescent="0.35">
      <c r="A8582">
        <v>815.49900000000002</v>
      </c>
      <c r="B8582">
        <v>-74.491</v>
      </c>
      <c r="C8582">
        <v>2.7450000000000001</v>
      </c>
    </row>
    <row r="8583" spans="1:3" x14ac:dyDescent="0.35">
      <c r="A8583">
        <v>815.596</v>
      </c>
      <c r="B8583">
        <v>-74.683999999999997</v>
      </c>
      <c r="C8583">
        <v>2.742</v>
      </c>
    </row>
    <row r="8584" spans="1:3" x14ac:dyDescent="0.35">
      <c r="A8584">
        <v>815.67200000000003</v>
      </c>
      <c r="B8584">
        <v>-74.599999999999994</v>
      </c>
      <c r="C8584">
        <v>2.7389999999999999</v>
      </c>
    </row>
    <row r="8585" spans="1:3" x14ac:dyDescent="0.35">
      <c r="A8585">
        <v>815.77300000000002</v>
      </c>
      <c r="B8585">
        <v>-74.662000000000006</v>
      </c>
      <c r="C8585">
        <v>2.7360000000000002</v>
      </c>
    </row>
    <row r="8586" spans="1:3" x14ac:dyDescent="0.35">
      <c r="A8586">
        <v>815.899</v>
      </c>
      <c r="B8586">
        <v>-74.643000000000001</v>
      </c>
      <c r="C8586">
        <v>2.734</v>
      </c>
    </row>
    <row r="8587" spans="1:3" x14ac:dyDescent="0.35">
      <c r="A8587">
        <v>815.97199999999998</v>
      </c>
      <c r="B8587">
        <v>-74.498000000000005</v>
      </c>
      <c r="C8587">
        <v>2.7309999999999999</v>
      </c>
    </row>
    <row r="8588" spans="1:3" x14ac:dyDescent="0.35">
      <c r="A8588">
        <v>816.072</v>
      </c>
      <c r="B8588">
        <v>-74.497</v>
      </c>
      <c r="C8588">
        <v>2.7280000000000002</v>
      </c>
    </row>
    <row r="8589" spans="1:3" x14ac:dyDescent="0.35">
      <c r="A8589">
        <v>816.18899999999996</v>
      </c>
      <c r="B8589">
        <v>-74.59</v>
      </c>
      <c r="C8589">
        <v>2.7250000000000001</v>
      </c>
    </row>
    <row r="8590" spans="1:3" x14ac:dyDescent="0.35">
      <c r="A8590">
        <v>816.28899999999999</v>
      </c>
      <c r="B8590">
        <v>-74.462999999999994</v>
      </c>
      <c r="C8590">
        <v>2.722</v>
      </c>
    </row>
    <row r="8591" spans="1:3" x14ac:dyDescent="0.35">
      <c r="A8591">
        <v>816.37199999999996</v>
      </c>
      <c r="B8591">
        <v>-74.597999999999999</v>
      </c>
      <c r="C8591">
        <v>2.72</v>
      </c>
    </row>
    <row r="8592" spans="1:3" x14ac:dyDescent="0.35">
      <c r="A8592">
        <v>816.48400000000004</v>
      </c>
      <c r="B8592">
        <v>-74.415999999999997</v>
      </c>
      <c r="C8592">
        <v>2.7160000000000002</v>
      </c>
    </row>
    <row r="8593" spans="1:3" x14ac:dyDescent="0.35">
      <c r="A8593">
        <v>816.57299999999998</v>
      </c>
      <c r="B8593">
        <v>-74.391999999999996</v>
      </c>
      <c r="C8593">
        <v>2.714</v>
      </c>
    </row>
    <row r="8594" spans="1:3" x14ac:dyDescent="0.35">
      <c r="A8594">
        <v>816.67200000000003</v>
      </c>
      <c r="B8594">
        <v>-74.281000000000006</v>
      </c>
      <c r="C8594">
        <v>2.71</v>
      </c>
    </row>
    <row r="8595" spans="1:3" x14ac:dyDescent="0.35">
      <c r="A8595">
        <v>816.78800000000001</v>
      </c>
      <c r="B8595">
        <v>-74.376000000000005</v>
      </c>
      <c r="C8595">
        <v>2.7080000000000002</v>
      </c>
    </row>
    <row r="8596" spans="1:3" x14ac:dyDescent="0.35">
      <c r="A8596">
        <v>816.88599999999997</v>
      </c>
      <c r="B8596">
        <v>-74.33</v>
      </c>
      <c r="C8596">
        <v>2.7040000000000002</v>
      </c>
    </row>
    <row r="8597" spans="1:3" x14ac:dyDescent="0.35">
      <c r="A8597">
        <v>816.97299999999996</v>
      </c>
      <c r="B8597">
        <v>-74.341999999999999</v>
      </c>
      <c r="C8597">
        <v>2.702</v>
      </c>
    </row>
    <row r="8598" spans="1:3" x14ac:dyDescent="0.35">
      <c r="A8598">
        <v>817.072</v>
      </c>
      <c r="B8598">
        <v>-74.370999999999995</v>
      </c>
      <c r="C8598">
        <v>2.6989999999999998</v>
      </c>
    </row>
    <row r="8599" spans="1:3" x14ac:dyDescent="0.35">
      <c r="A8599">
        <v>817.173</v>
      </c>
      <c r="B8599">
        <v>-74.432000000000002</v>
      </c>
      <c r="C8599">
        <v>2.6960000000000002</v>
      </c>
    </row>
    <row r="8600" spans="1:3" x14ac:dyDescent="0.35">
      <c r="A8600">
        <v>817.28300000000002</v>
      </c>
      <c r="B8600">
        <v>-74.385999999999996</v>
      </c>
      <c r="C8600">
        <v>2.694</v>
      </c>
    </row>
    <row r="8601" spans="1:3" x14ac:dyDescent="0.35">
      <c r="A8601">
        <v>817.37400000000002</v>
      </c>
      <c r="B8601">
        <v>-74.432000000000002</v>
      </c>
      <c r="C8601">
        <v>2.6880000000000002</v>
      </c>
    </row>
    <row r="8602" spans="1:3" x14ac:dyDescent="0.35">
      <c r="A8602">
        <v>817.47299999999996</v>
      </c>
      <c r="B8602">
        <v>-74.322000000000003</v>
      </c>
      <c r="C8602">
        <v>2.6840000000000002</v>
      </c>
    </row>
    <row r="8603" spans="1:3" x14ac:dyDescent="0.35">
      <c r="A8603">
        <v>817.63099999999997</v>
      </c>
      <c r="B8603">
        <v>-74.346000000000004</v>
      </c>
      <c r="C8603">
        <v>2.681</v>
      </c>
    </row>
    <row r="8604" spans="1:3" x14ac:dyDescent="0.35">
      <c r="A8604">
        <v>817.68299999999999</v>
      </c>
      <c r="B8604">
        <v>-74.334999999999994</v>
      </c>
      <c r="C8604">
        <v>2.6779999999999999</v>
      </c>
    </row>
    <row r="8605" spans="1:3" x14ac:dyDescent="0.35">
      <c r="A8605">
        <v>817.83600000000001</v>
      </c>
      <c r="B8605">
        <v>-74.251000000000005</v>
      </c>
      <c r="C8605">
        <v>2.6749999999999998</v>
      </c>
    </row>
    <row r="8606" spans="1:3" x14ac:dyDescent="0.35">
      <c r="A8606">
        <v>817.88699999999994</v>
      </c>
      <c r="B8606">
        <v>-74.272999999999996</v>
      </c>
      <c r="C8606">
        <v>2.6720000000000002</v>
      </c>
    </row>
    <row r="8607" spans="1:3" x14ac:dyDescent="0.35">
      <c r="A8607">
        <v>817.99099999999999</v>
      </c>
      <c r="B8607">
        <v>-74.263000000000005</v>
      </c>
      <c r="C8607">
        <v>2.6680000000000001</v>
      </c>
    </row>
    <row r="8608" spans="1:3" x14ac:dyDescent="0.35">
      <c r="A8608">
        <v>818.09</v>
      </c>
      <c r="B8608">
        <v>-74.337000000000003</v>
      </c>
      <c r="C8608">
        <v>2.6640000000000001</v>
      </c>
    </row>
    <row r="8609" spans="1:3" x14ac:dyDescent="0.35">
      <c r="A8609">
        <v>818.18100000000004</v>
      </c>
      <c r="B8609">
        <v>-74.39</v>
      </c>
      <c r="C8609">
        <v>2.66</v>
      </c>
    </row>
    <row r="8610" spans="1:3" x14ac:dyDescent="0.35">
      <c r="A8610">
        <v>818.27200000000005</v>
      </c>
      <c r="B8610">
        <v>-74.222999999999999</v>
      </c>
      <c r="C8610">
        <v>2.6579999999999999</v>
      </c>
    </row>
    <row r="8611" spans="1:3" x14ac:dyDescent="0.35">
      <c r="A8611">
        <v>818.37300000000005</v>
      </c>
      <c r="B8611">
        <v>-74.344999999999999</v>
      </c>
      <c r="C8611">
        <v>2.6539999999999999</v>
      </c>
    </row>
    <row r="8612" spans="1:3" x14ac:dyDescent="0.35">
      <c r="A8612">
        <v>818.51199999999994</v>
      </c>
      <c r="B8612">
        <v>-74.194999999999993</v>
      </c>
      <c r="C8612">
        <v>2.649</v>
      </c>
    </row>
    <row r="8613" spans="1:3" x14ac:dyDescent="0.35">
      <c r="A8613">
        <v>818.572</v>
      </c>
      <c r="B8613">
        <v>-74.156999999999996</v>
      </c>
      <c r="C8613">
        <v>2.645</v>
      </c>
    </row>
    <row r="8614" spans="1:3" x14ac:dyDescent="0.35">
      <c r="A8614">
        <v>818.67399999999998</v>
      </c>
      <c r="B8614">
        <v>-74.260000000000005</v>
      </c>
      <c r="C8614">
        <v>2.641</v>
      </c>
    </row>
    <row r="8615" spans="1:3" x14ac:dyDescent="0.35">
      <c r="A8615">
        <v>818.77200000000005</v>
      </c>
      <c r="B8615">
        <v>-74.066000000000003</v>
      </c>
      <c r="C8615">
        <v>2.637</v>
      </c>
    </row>
    <row r="8616" spans="1:3" x14ac:dyDescent="0.35">
      <c r="A8616">
        <v>818.87199999999996</v>
      </c>
      <c r="B8616">
        <v>-74.183999999999997</v>
      </c>
      <c r="C8616">
        <v>2.633</v>
      </c>
    </row>
    <row r="8617" spans="1:3" x14ac:dyDescent="0.35">
      <c r="A8617">
        <v>818.97299999999996</v>
      </c>
      <c r="B8617">
        <v>-74.131</v>
      </c>
      <c r="C8617">
        <v>2.629</v>
      </c>
    </row>
    <row r="8618" spans="1:3" x14ac:dyDescent="0.35">
      <c r="A8618">
        <v>819.072</v>
      </c>
      <c r="B8618">
        <v>-74.048000000000002</v>
      </c>
      <c r="C8618">
        <v>2.625</v>
      </c>
    </row>
    <row r="8619" spans="1:3" x14ac:dyDescent="0.35">
      <c r="A8619">
        <v>819.19</v>
      </c>
      <c r="B8619">
        <v>-74.037000000000006</v>
      </c>
      <c r="C8619">
        <v>2.62</v>
      </c>
    </row>
    <row r="8620" spans="1:3" x14ac:dyDescent="0.35">
      <c r="A8620">
        <v>819.32</v>
      </c>
      <c r="B8620">
        <v>-74.210999999999999</v>
      </c>
      <c r="C8620">
        <v>2.6139999999999999</v>
      </c>
    </row>
    <row r="8621" spans="1:3" x14ac:dyDescent="0.35">
      <c r="A8621">
        <v>819.37300000000005</v>
      </c>
      <c r="B8621">
        <v>-74.066000000000003</v>
      </c>
      <c r="C8621">
        <v>2.61</v>
      </c>
    </row>
    <row r="8622" spans="1:3" x14ac:dyDescent="0.35">
      <c r="A8622">
        <v>819.47299999999996</v>
      </c>
      <c r="B8622">
        <v>-73.951999999999998</v>
      </c>
      <c r="C8622">
        <v>2.61</v>
      </c>
    </row>
    <row r="8623" spans="1:3" x14ac:dyDescent="0.35">
      <c r="A8623">
        <v>819.57299999999998</v>
      </c>
      <c r="B8623">
        <v>-73.840999999999994</v>
      </c>
      <c r="C8623">
        <v>2.6030000000000002</v>
      </c>
    </row>
    <row r="8624" spans="1:3" x14ac:dyDescent="0.35">
      <c r="A8624">
        <v>819.68499999999995</v>
      </c>
      <c r="B8624">
        <v>-73.885999999999996</v>
      </c>
      <c r="C8624">
        <v>2.5979999999999999</v>
      </c>
    </row>
    <row r="8625" spans="1:3" x14ac:dyDescent="0.35">
      <c r="A8625">
        <v>819.77200000000005</v>
      </c>
      <c r="B8625">
        <v>-73.802000000000007</v>
      </c>
      <c r="C8625">
        <v>2.5939999999999999</v>
      </c>
    </row>
    <row r="8626" spans="1:3" x14ac:dyDescent="0.35">
      <c r="A8626">
        <v>819.87300000000005</v>
      </c>
      <c r="B8626">
        <v>-73.745000000000005</v>
      </c>
      <c r="C8626">
        <v>2.589</v>
      </c>
    </row>
    <row r="8627" spans="1:3" x14ac:dyDescent="0.35">
      <c r="A8627">
        <v>820.00099999999998</v>
      </c>
      <c r="B8627">
        <v>-73.75</v>
      </c>
      <c r="C8627">
        <v>2.5840000000000001</v>
      </c>
    </row>
    <row r="8628" spans="1:3" x14ac:dyDescent="0.35">
      <c r="A8628">
        <v>820.09199999999998</v>
      </c>
      <c r="B8628">
        <v>-73.784000000000006</v>
      </c>
      <c r="C8628">
        <v>2.5790000000000002</v>
      </c>
    </row>
    <row r="8629" spans="1:3" x14ac:dyDescent="0.35">
      <c r="A8629">
        <v>820.20699999999999</v>
      </c>
      <c r="B8629">
        <v>-73.765000000000001</v>
      </c>
      <c r="C8629">
        <v>2.5760000000000001</v>
      </c>
    </row>
    <row r="8630" spans="1:3" x14ac:dyDescent="0.35">
      <c r="A8630">
        <v>820.29</v>
      </c>
      <c r="B8630">
        <v>-73.771000000000001</v>
      </c>
      <c r="C8630">
        <v>2.5710000000000002</v>
      </c>
    </row>
    <row r="8631" spans="1:3" x14ac:dyDescent="0.35">
      <c r="A8631">
        <v>820.40700000000004</v>
      </c>
      <c r="B8631">
        <v>-73.713999999999999</v>
      </c>
      <c r="C8631">
        <v>2.5649999999999999</v>
      </c>
    </row>
    <row r="8632" spans="1:3" x14ac:dyDescent="0.35">
      <c r="A8632">
        <v>820.47299999999996</v>
      </c>
      <c r="B8632">
        <v>-73.623000000000005</v>
      </c>
      <c r="C8632">
        <v>2.5579999999999998</v>
      </c>
    </row>
    <row r="8633" spans="1:3" x14ac:dyDescent="0.35">
      <c r="A8633">
        <v>820.57299999999998</v>
      </c>
      <c r="B8633">
        <v>-73.570999999999998</v>
      </c>
      <c r="C8633">
        <v>2.5539999999999998</v>
      </c>
    </row>
    <row r="8634" spans="1:3" x14ac:dyDescent="0.35">
      <c r="A8634">
        <v>820.69600000000003</v>
      </c>
      <c r="B8634">
        <v>-73.495999999999995</v>
      </c>
      <c r="C8634">
        <v>2.5489999999999999</v>
      </c>
    </row>
    <row r="8635" spans="1:3" x14ac:dyDescent="0.35">
      <c r="A8635">
        <v>820.77300000000002</v>
      </c>
      <c r="B8635">
        <v>-73.462000000000003</v>
      </c>
      <c r="C8635">
        <v>2.5430000000000001</v>
      </c>
    </row>
    <row r="8636" spans="1:3" x14ac:dyDescent="0.35">
      <c r="A8636">
        <v>820.87199999999996</v>
      </c>
      <c r="B8636">
        <v>-73.55</v>
      </c>
      <c r="C8636">
        <v>2.5369999999999999</v>
      </c>
    </row>
    <row r="8637" spans="1:3" x14ac:dyDescent="0.35">
      <c r="A8637">
        <v>820.97299999999996</v>
      </c>
      <c r="B8637">
        <v>-73.400000000000006</v>
      </c>
      <c r="C8637">
        <v>2.532</v>
      </c>
    </row>
    <row r="8638" spans="1:3" x14ac:dyDescent="0.35">
      <c r="A8638">
        <v>821.07299999999998</v>
      </c>
      <c r="B8638">
        <v>-73.39</v>
      </c>
      <c r="C8638">
        <v>2.5259999999999998</v>
      </c>
    </row>
    <row r="8639" spans="1:3" x14ac:dyDescent="0.35">
      <c r="A8639">
        <v>821.17499999999995</v>
      </c>
      <c r="B8639">
        <v>-73.319999999999993</v>
      </c>
      <c r="C8639">
        <v>2.5190000000000001</v>
      </c>
    </row>
    <row r="8640" spans="1:3" x14ac:dyDescent="0.35">
      <c r="A8640">
        <v>821.27300000000002</v>
      </c>
      <c r="B8640">
        <v>-73.391000000000005</v>
      </c>
      <c r="C8640">
        <v>2.5139999999999998</v>
      </c>
    </row>
    <row r="8641" spans="1:3" x14ac:dyDescent="0.35">
      <c r="A8641">
        <v>821.37199999999996</v>
      </c>
      <c r="B8641">
        <v>-73.518000000000001</v>
      </c>
      <c r="C8641">
        <v>2.5089999999999999</v>
      </c>
    </row>
    <row r="8642" spans="1:3" x14ac:dyDescent="0.35">
      <c r="A8642">
        <v>821.49900000000002</v>
      </c>
      <c r="B8642">
        <v>-73.48</v>
      </c>
      <c r="C8642">
        <v>2.5019999999999998</v>
      </c>
    </row>
    <row r="8643" spans="1:3" x14ac:dyDescent="0.35">
      <c r="A8643">
        <v>821.61099999999999</v>
      </c>
      <c r="B8643">
        <v>-73.289000000000001</v>
      </c>
      <c r="C8643">
        <v>2.496</v>
      </c>
    </row>
    <row r="8644" spans="1:3" x14ac:dyDescent="0.35">
      <c r="A8644">
        <v>821.70899999999995</v>
      </c>
      <c r="B8644">
        <v>-73.197999999999993</v>
      </c>
      <c r="C8644">
        <v>2.4900000000000002</v>
      </c>
    </row>
    <row r="8645" spans="1:3" x14ac:dyDescent="0.35">
      <c r="A8645">
        <v>821.77200000000005</v>
      </c>
      <c r="B8645">
        <v>-73.162000000000006</v>
      </c>
      <c r="C8645">
        <v>2.484</v>
      </c>
    </row>
    <row r="8646" spans="1:3" x14ac:dyDescent="0.35">
      <c r="A8646">
        <v>821.90700000000004</v>
      </c>
      <c r="B8646">
        <v>-73.152000000000001</v>
      </c>
      <c r="C8646">
        <v>2.4769999999999999</v>
      </c>
    </row>
    <row r="8647" spans="1:3" x14ac:dyDescent="0.35">
      <c r="A8647">
        <v>821.97199999999998</v>
      </c>
      <c r="B8647">
        <v>-73.046000000000006</v>
      </c>
      <c r="C8647">
        <v>2.4710000000000001</v>
      </c>
    </row>
    <row r="8648" spans="1:3" x14ac:dyDescent="0.35">
      <c r="A8648">
        <v>822.072</v>
      </c>
      <c r="B8648">
        <v>-72.984999999999999</v>
      </c>
      <c r="C8648">
        <v>2.464</v>
      </c>
    </row>
    <row r="8649" spans="1:3" x14ac:dyDescent="0.35">
      <c r="A8649">
        <v>822.23</v>
      </c>
      <c r="B8649">
        <v>-72.936999999999998</v>
      </c>
      <c r="C8649">
        <v>2.4580000000000002</v>
      </c>
    </row>
    <row r="8650" spans="1:3" x14ac:dyDescent="0.35">
      <c r="A8650">
        <v>822.28099999999995</v>
      </c>
      <c r="B8650">
        <v>-73.081999999999994</v>
      </c>
      <c r="C8650">
        <v>2.4529999999999998</v>
      </c>
    </row>
    <row r="8651" spans="1:3" x14ac:dyDescent="0.35">
      <c r="A8651">
        <v>822.37199999999996</v>
      </c>
      <c r="B8651">
        <v>-73.028000000000006</v>
      </c>
      <c r="C8651">
        <v>2.4460000000000002</v>
      </c>
    </row>
    <row r="8652" spans="1:3" x14ac:dyDescent="0.35">
      <c r="A8652">
        <v>822.47199999999998</v>
      </c>
      <c r="B8652">
        <v>-72.709999999999994</v>
      </c>
      <c r="C8652">
        <v>2.4390000000000001</v>
      </c>
    </row>
    <row r="8653" spans="1:3" x14ac:dyDescent="0.35">
      <c r="A8653">
        <v>822.572</v>
      </c>
      <c r="B8653">
        <v>-72.81</v>
      </c>
      <c r="C8653">
        <v>2.431</v>
      </c>
    </row>
    <row r="8654" spans="1:3" x14ac:dyDescent="0.35">
      <c r="A8654">
        <v>822.68899999999996</v>
      </c>
      <c r="B8654">
        <v>-72.881</v>
      </c>
      <c r="C8654">
        <v>2.4249999999999998</v>
      </c>
    </row>
    <row r="8655" spans="1:3" x14ac:dyDescent="0.35">
      <c r="A8655">
        <v>822.77200000000005</v>
      </c>
      <c r="B8655">
        <v>-72.721999999999994</v>
      </c>
      <c r="C8655">
        <v>2.4180000000000001</v>
      </c>
    </row>
    <row r="8656" spans="1:3" x14ac:dyDescent="0.35">
      <c r="A8656">
        <v>822.89300000000003</v>
      </c>
      <c r="B8656">
        <v>-72.629000000000005</v>
      </c>
      <c r="C8656">
        <v>2.411</v>
      </c>
    </row>
    <row r="8657" spans="1:3" x14ac:dyDescent="0.35">
      <c r="A8657">
        <v>822.97199999999998</v>
      </c>
      <c r="B8657">
        <v>-72.605999999999995</v>
      </c>
      <c r="C8657">
        <v>2.4039999999999999</v>
      </c>
    </row>
    <row r="8658" spans="1:3" x14ac:dyDescent="0.35">
      <c r="A8658">
        <v>823.09</v>
      </c>
      <c r="B8658">
        <v>-72.466999999999999</v>
      </c>
      <c r="C8658">
        <v>2.3969999999999998</v>
      </c>
    </row>
    <row r="8659" spans="1:3" x14ac:dyDescent="0.35">
      <c r="A8659">
        <v>823.18</v>
      </c>
      <c r="B8659">
        <v>-72.564999999999998</v>
      </c>
      <c r="C8659">
        <v>2.391</v>
      </c>
    </row>
    <row r="8660" spans="1:3" x14ac:dyDescent="0.35">
      <c r="A8660">
        <v>823.28300000000002</v>
      </c>
      <c r="B8660">
        <v>-72.507000000000005</v>
      </c>
      <c r="C8660">
        <v>2.3849999999999998</v>
      </c>
    </row>
    <row r="8661" spans="1:3" x14ac:dyDescent="0.35">
      <c r="A8661">
        <v>823.40499999999997</v>
      </c>
      <c r="B8661">
        <v>-72.391000000000005</v>
      </c>
      <c r="C8661">
        <v>2.3759999999999999</v>
      </c>
    </row>
    <row r="8662" spans="1:3" x14ac:dyDescent="0.35">
      <c r="A8662">
        <v>823.47199999999998</v>
      </c>
      <c r="B8662">
        <v>-72.442999999999998</v>
      </c>
      <c r="C8662">
        <v>2.371</v>
      </c>
    </row>
    <row r="8663" spans="1:3" x14ac:dyDescent="0.35">
      <c r="A8663">
        <v>823.572</v>
      </c>
      <c r="B8663">
        <v>-72.343000000000004</v>
      </c>
      <c r="C8663">
        <v>2.3620000000000001</v>
      </c>
    </row>
    <row r="8664" spans="1:3" x14ac:dyDescent="0.35">
      <c r="A8664">
        <v>823.673</v>
      </c>
      <c r="B8664">
        <v>-72.108000000000004</v>
      </c>
      <c r="C8664">
        <v>2.355</v>
      </c>
    </row>
    <row r="8665" spans="1:3" x14ac:dyDescent="0.35">
      <c r="A8665">
        <v>823.77200000000005</v>
      </c>
      <c r="B8665">
        <v>-72.274000000000001</v>
      </c>
      <c r="C8665">
        <v>2.3479999999999999</v>
      </c>
    </row>
    <row r="8666" spans="1:3" x14ac:dyDescent="0.35">
      <c r="A8666">
        <v>823.87300000000005</v>
      </c>
      <c r="B8666">
        <v>-72.206999999999994</v>
      </c>
      <c r="C8666">
        <v>2.3410000000000002</v>
      </c>
    </row>
    <row r="8667" spans="1:3" x14ac:dyDescent="0.35">
      <c r="A8667">
        <v>823.97199999999998</v>
      </c>
      <c r="B8667">
        <v>-72.171000000000006</v>
      </c>
      <c r="C8667">
        <v>2.3330000000000002</v>
      </c>
    </row>
    <row r="8668" spans="1:3" x14ac:dyDescent="0.35">
      <c r="A8668">
        <v>824.07299999999998</v>
      </c>
      <c r="B8668">
        <v>-72.025000000000006</v>
      </c>
      <c r="C8668">
        <v>2.3260000000000001</v>
      </c>
    </row>
    <row r="8669" spans="1:3" x14ac:dyDescent="0.35">
      <c r="A8669">
        <v>824.17200000000003</v>
      </c>
      <c r="B8669">
        <v>-71.983000000000004</v>
      </c>
      <c r="C8669">
        <v>2.3199999999999998</v>
      </c>
    </row>
    <row r="8670" spans="1:3" x14ac:dyDescent="0.35">
      <c r="A8670">
        <v>824.27599999999995</v>
      </c>
      <c r="B8670">
        <v>-71.92</v>
      </c>
      <c r="C8670">
        <v>2.3109999999999999</v>
      </c>
    </row>
    <row r="8671" spans="1:3" x14ac:dyDescent="0.35">
      <c r="A8671">
        <v>824.37199999999996</v>
      </c>
      <c r="B8671">
        <v>-71.988</v>
      </c>
      <c r="C8671">
        <v>2.306</v>
      </c>
    </row>
    <row r="8672" spans="1:3" x14ac:dyDescent="0.35">
      <c r="A8672">
        <v>824.47400000000005</v>
      </c>
      <c r="B8672">
        <v>-71.92</v>
      </c>
      <c r="C8672">
        <v>2.2999999999999998</v>
      </c>
    </row>
    <row r="8673" spans="1:3" x14ac:dyDescent="0.35">
      <c r="A8673">
        <v>824.57299999999998</v>
      </c>
      <c r="B8673">
        <v>-71.712999999999994</v>
      </c>
      <c r="C8673">
        <v>2.2909999999999999</v>
      </c>
    </row>
    <row r="8674" spans="1:3" x14ac:dyDescent="0.35">
      <c r="A8674">
        <v>824.68499999999995</v>
      </c>
      <c r="B8674">
        <v>-71.713999999999999</v>
      </c>
      <c r="C8674">
        <v>2.2839999999999998</v>
      </c>
    </row>
    <row r="8675" spans="1:3" x14ac:dyDescent="0.35">
      <c r="A8675">
        <v>824.77800000000002</v>
      </c>
      <c r="B8675">
        <v>-71.677999999999997</v>
      </c>
      <c r="C8675">
        <v>2.2770000000000001</v>
      </c>
    </row>
    <row r="8676" spans="1:3" x14ac:dyDescent="0.35">
      <c r="A8676">
        <v>824.88099999999997</v>
      </c>
      <c r="B8676">
        <v>-71.558999999999997</v>
      </c>
      <c r="C8676">
        <v>2.27</v>
      </c>
    </row>
    <row r="8677" spans="1:3" x14ac:dyDescent="0.35">
      <c r="A8677">
        <v>824.97199999999998</v>
      </c>
      <c r="B8677">
        <v>-71.448999999999998</v>
      </c>
      <c r="C8677">
        <v>2.2629999999999999</v>
      </c>
    </row>
    <row r="8678" spans="1:3" x14ac:dyDescent="0.35">
      <c r="A8678">
        <v>825.07299999999998</v>
      </c>
      <c r="B8678">
        <v>-71.516999999999996</v>
      </c>
      <c r="C8678">
        <v>2.2549999999999999</v>
      </c>
    </row>
    <row r="8679" spans="1:3" x14ac:dyDescent="0.35">
      <c r="A8679">
        <v>825.173</v>
      </c>
      <c r="B8679">
        <v>-71.421999999999997</v>
      </c>
      <c r="C8679">
        <v>2.2480000000000002</v>
      </c>
    </row>
    <row r="8680" spans="1:3" x14ac:dyDescent="0.35">
      <c r="A8680">
        <v>825.27300000000002</v>
      </c>
      <c r="B8680">
        <v>-71.293999999999997</v>
      </c>
      <c r="C8680">
        <v>2.2400000000000002</v>
      </c>
    </row>
    <row r="8681" spans="1:3" x14ac:dyDescent="0.35">
      <c r="A8681">
        <v>825.39599999999996</v>
      </c>
      <c r="B8681">
        <v>-71.23</v>
      </c>
      <c r="C8681">
        <v>2.2349999999999999</v>
      </c>
    </row>
    <row r="8682" spans="1:3" x14ac:dyDescent="0.35">
      <c r="A8682">
        <v>825.47299999999996</v>
      </c>
      <c r="B8682">
        <v>-71.233999999999995</v>
      </c>
      <c r="C8682">
        <v>2.2269999999999999</v>
      </c>
    </row>
    <row r="8683" spans="1:3" x14ac:dyDescent="0.35">
      <c r="A8683">
        <v>825.596</v>
      </c>
      <c r="B8683">
        <v>-71.156000000000006</v>
      </c>
      <c r="C8683">
        <v>2.2210000000000001</v>
      </c>
    </row>
    <row r="8684" spans="1:3" x14ac:dyDescent="0.35">
      <c r="A8684">
        <v>825.67200000000003</v>
      </c>
      <c r="B8684">
        <v>-71.057000000000002</v>
      </c>
      <c r="C8684">
        <v>2.2130000000000001</v>
      </c>
    </row>
    <row r="8685" spans="1:3" x14ac:dyDescent="0.35">
      <c r="A8685">
        <v>825.78</v>
      </c>
      <c r="B8685">
        <v>-71.094999999999999</v>
      </c>
      <c r="C8685">
        <v>2.206</v>
      </c>
    </row>
    <row r="8686" spans="1:3" x14ac:dyDescent="0.35">
      <c r="A8686">
        <v>825.89099999999996</v>
      </c>
      <c r="B8686">
        <v>-70.921999999999997</v>
      </c>
      <c r="C8686">
        <v>2.1989999999999998</v>
      </c>
    </row>
    <row r="8687" spans="1:3" x14ac:dyDescent="0.35">
      <c r="A8687">
        <v>825.97299999999996</v>
      </c>
      <c r="B8687">
        <v>-70.881</v>
      </c>
      <c r="C8687">
        <v>2.1920000000000002</v>
      </c>
    </row>
    <row r="8688" spans="1:3" x14ac:dyDescent="0.35">
      <c r="A8688">
        <v>826.09799999999996</v>
      </c>
      <c r="B8688">
        <v>-70.774000000000001</v>
      </c>
      <c r="C8688">
        <v>2.1850000000000001</v>
      </c>
    </row>
    <row r="8689" spans="1:3" x14ac:dyDescent="0.35">
      <c r="A8689">
        <v>826.173</v>
      </c>
      <c r="B8689">
        <v>-70.819999999999993</v>
      </c>
      <c r="C8689">
        <v>2.1779999999999999</v>
      </c>
    </row>
    <row r="8690" spans="1:3" x14ac:dyDescent="0.35">
      <c r="A8690">
        <v>826.29100000000005</v>
      </c>
      <c r="B8690">
        <v>-70.688000000000002</v>
      </c>
      <c r="C8690">
        <v>2.1680000000000001</v>
      </c>
    </row>
    <row r="8691" spans="1:3" x14ac:dyDescent="0.35">
      <c r="A8691">
        <v>826.37199999999996</v>
      </c>
      <c r="B8691">
        <v>-70.775000000000006</v>
      </c>
      <c r="C8691">
        <v>2.165</v>
      </c>
    </row>
    <row r="8692" spans="1:3" x14ac:dyDescent="0.35">
      <c r="A8692">
        <v>826.47299999999996</v>
      </c>
      <c r="B8692">
        <v>-70.632000000000005</v>
      </c>
      <c r="C8692">
        <v>2.1579999999999999</v>
      </c>
    </row>
    <row r="8693" spans="1:3" x14ac:dyDescent="0.35">
      <c r="A8693">
        <v>826.58</v>
      </c>
      <c r="B8693">
        <v>-70.546999999999997</v>
      </c>
      <c r="C8693">
        <v>2.1509999999999998</v>
      </c>
    </row>
    <row r="8694" spans="1:3" x14ac:dyDescent="0.35">
      <c r="A8694">
        <v>826.673</v>
      </c>
      <c r="B8694">
        <v>-70.39</v>
      </c>
      <c r="C8694">
        <v>2.1440000000000001</v>
      </c>
    </row>
    <row r="8695" spans="1:3" x14ac:dyDescent="0.35">
      <c r="A8695">
        <v>826.78300000000002</v>
      </c>
      <c r="B8695">
        <v>-70.31</v>
      </c>
      <c r="C8695">
        <v>2.137</v>
      </c>
    </row>
    <row r="8696" spans="1:3" x14ac:dyDescent="0.35">
      <c r="A8696">
        <v>826.87199999999996</v>
      </c>
      <c r="B8696">
        <v>-70.325000000000003</v>
      </c>
      <c r="C8696">
        <v>2.13</v>
      </c>
    </row>
    <row r="8697" spans="1:3" x14ac:dyDescent="0.35">
      <c r="A8697">
        <v>827.005</v>
      </c>
      <c r="B8697">
        <v>-70.335999999999999</v>
      </c>
      <c r="C8697">
        <v>2.1240000000000001</v>
      </c>
    </row>
    <row r="8698" spans="1:3" x14ac:dyDescent="0.35">
      <c r="A8698">
        <v>827.10199999999998</v>
      </c>
      <c r="B8698">
        <v>-70.111999999999995</v>
      </c>
      <c r="C8698">
        <v>2.117</v>
      </c>
    </row>
    <row r="8699" spans="1:3" x14ac:dyDescent="0.35">
      <c r="A8699">
        <v>827.221</v>
      </c>
      <c r="B8699">
        <v>-70.051000000000002</v>
      </c>
      <c r="C8699">
        <v>2.1110000000000002</v>
      </c>
    </row>
    <row r="8700" spans="1:3" x14ac:dyDescent="0.35">
      <c r="A8700">
        <v>827.279</v>
      </c>
      <c r="B8700">
        <v>-70.028000000000006</v>
      </c>
      <c r="C8700">
        <v>2.1040000000000001</v>
      </c>
    </row>
    <row r="8701" spans="1:3" x14ac:dyDescent="0.35">
      <c r="A8701">
        <v>827.37300000000005</v>
      </c>
      <c r="B8701">
        <v>-69.986999999999995</v>
      </c>
      <c r="C8701">
        <v>2.0979999999999999</v>
      </c>
    </row>
    <row r="8702" spans="1:3" x14ac:dyDescent="0.35">
      <c r="A8702">
        <v>827.52099999999996</v>
      </c>
      <c r="B8702">
        <v>-69.897999999999996</v>
      </c>
      <c r="C8702">
        <v>2.0910000000000002</v>
      </c>
    </row>
    <row r="8703" spans="1:3" x14ac:dyDescent="0.35">
      <c r="A8703">
        <v>827.601</v>
      </c>
      <c r="B8703">
        <v>-69.745000000000005</v>
      </c>
      <c r="C8703">
        <v>2.0859999999999999</v>
      </c>
    </row>
    <row r="8704" spans="1:3" x14ac:dyDescent="0.35">
      <c r="A8704">
        <v>827.67200000000003</v>
      </c>
      <c r="B8704">
        <v>-69.641000000000005</v>
      </c>
      <c r="C8704">
        <v>2.08</v>
      </c>
    </row>
    <row r="8705" spans="1:3" x14ac:dyDescent="0.35">
      <c r="A8705">
        <v>827.79300000000001</v>
      </c>
      <c r="B8705">
        <v>-69.391000000000005</v>
      </c>
      <c r="C8705">
        <v>2.073</v>
      </c>
    </row>
    <row r="8706" spans="1:3" x14ac:dyDescent="0.35">
      <c r="A8706">
        <v>827.87199999999996</v>
      </c>
      <c r="B8706">
        <v>-69.569000000000003</v>
      </c>
      <c r="C8706">
        <v>2.0659999999999998</v>
      </c>
    </row>
    <row r="8707" spans="1:3" x14ac:dyDescent="0.35">
      <c r="A8707">
        <v>827.97400000000005</v>
      </c>
      <c r="B8707">
        <v>-69.44</v>
      </c>
      <c r="C8707">
        <v>2.0609999999999999</v>
      </c>
    </row>
    <row r="8708" spans="1:3" x14ac:dyDescent="0.35">
      <c r="A8708">
        <v>828.096</v>
      </c>
      <c r="B8708">
        <v>-69.363</v>
      </c>
      <c r="C8708">
        <v>2.0550000000000002</v>
      </c>
    </row>
    <row r="8709" spans="1:3" x14ac:dyDescent="0.35">
      <c r="A8709">
        <v>828.19200000000001</v>
      </c>
      <c r="B8709">
        <v>-69.308999999999997</v>
      </c>
      <c r="C8709">
        <v>2.0489999999999999</v>
      </c>
    </row>
    <row r="8710" spans="1:3" x14ac:dyDescent="0.35">
      <c r="A8710">
        <v>828.31299999999999</v>
      </c>
      <c r="B8710">
        <v>-69.308000000000007</v>
      </c>
      <c r="C8710">
        <v>2.044</v>
      </c>
    </row>
    <row r="8711" spans="1:3" x14ac:dyDescent="0.35">
      <c r="A8711">
        <v>828.37400000000002</v>
      </c>
      <c r="B8711">
        <v>-69.224000000000004</v>
      </c>
      <c r="C8711">
        <v>2.036</v>
      </c>
    </row>
    <row r="8712" spans="1:3" x14ac:dyDescent="0.35">
      <c r="A8712">
        <v>828.47199999999998</v>
      </c>
      <c r="B8712">
        <v>-69.129000000000005</v>
      </c>
      <c r="C8712">
        <v>2.0299999999999998</v>
      </c>
    </row>
    <row r="8713" spans="1:3" x14ac:dyDescent="0.35">
      <c r="A8713">
        <v>828.572</v>
      </c>
      <c r="B8713">
        <v>-68.998999999999995</v>
      </c>
      <c r="C8713">
        <v>2.0249999999999999</v>
      </c>
    </row>
    <row r="8714" spans="1:3" x14ac:dyDescent="0.35">
      <c r="A8714">
        <v>828.67200000000003</v>
      </c>
      <c r="B8714">
        <v>-68.938000000000002</v>
      </c>
      <c r="C8714">
        <v>2.0179999999999998</v>
      </c>
    </row>
    <row r="8715" spans="1:3" x14ac:dyDescent="0.35">
      <c r="A8715">
        <v>828.77499999999998</v>
      </c>
      <c r="B8715">
        <v>-68.936999999999998</v>
      </c>
      <c r="C8715">
        <v>2.0129999999999999</v>
      </c>
    </row>
    <row r="8716" spans="1:3" x14ac:dyDescent="0.35">
      <c r="A8716">
        <v>828.928</v>
      </c>
      <c r="B8716">
        <v>-68.757000000000005</v>
      </c>
      <c r="C8716">
        <v>2.0070000000000001</v>
      </c>
    </row>
    <row r="8717" spans="1:3" x14ac:dyDescent="0.35">
      <c r="A8717">
        <v>829.00900000000001</v>
      </c>
      <c r="B8717">
        <v>-68.635999999999996</v>
      </c>
      <c r="C8717">
        <v>2.0009999999999999</v>
      </c>
    </row>
    <row r="8718" spans="1:3" x14ac:dyDescent="0.35">
      <c r="A8718">
        <v>829.072</v>
      </c>
      <c r="B8718">
        <v>-68.555000000000007</v>
      </c>
      <c r="C8718">
        <v>1.9950000000000001</v>
      </c>
    </row>
    <row r="8719" spans="1:3" x14ac:dyDescent="0.35">
      <c r="A8719">
        <v>829.17200000000003</v>
      </c>
      <c r="B8719">
        <v>-68.453999999999994</v>
      </c>
      <c r="C8719">
        <v>1.988</v>
      </c>
    </row>
    <row r="8720" spans="1:3" x14ac:dyDescent="0.35">
      <c r="A8720">
        <v>829.29200000000003</v>
      </c>
      <c r="B8720">
        <v>-68.436999999999998</v>
      </c>
      <c r="C8720">
        <v>1.9830000000000001</v>
      </c>
    </row>
    <row r="8721" spans="1:3" x14ac:dyDescent="0.35">
      <c r="A8721">
        <v>829.38499999999999</v>
      </c>
      <c r="B8721">
        <v>-68.185000000000002</v>
      </c>
      <c r="C8721">
        <v>1.976</v>
      </c>
    </row>
    <row r="8722" spans="1:3" x14ac:dyDescent="0.35">
      <c r="A8722">
        <v>829.50300000000004</v>
      </c>
      <c r="B8722">
        <v>-68.212999999999994</v>
      </c>
      <c r="C8722">
        <v>1.97</v>
      </c>
    </row>
    <row r="8723" spans="1:3" x14ac:dyDescent="0.35">
      <c r="A8723">
        <v>829.58399999999995</v>
      </c>
      <c r="B8723">
        <v>-68.236000000000004</v>
      </c>
      <c r="C8723">
        <v>1.9630000000000001</v>
      </c>
    </row>
    <row r="8724" spans="1:3" x14ac:dyDescent="0.35">
      <c r="A8724">
        <v>829.673</v>
      </c>
      <c r="B8724">
        <v>-68.037999999999997</v>
      </c>
      <c r="C8724">
        <v>1.958</v>
      </c>
    </row>
    <row r="8725" spans="1:3" x14ac:dyDescent="0.35">
      <c r="A8725">
        <v>829.774</v>
      </c>
      <c r="B8725">
        <v>-67.911000000000001</v>
      </c>
      <c r="C8725">
        <v>1.952</v>
      </c>
    </row>
    <row r="8726" spans="1:3" x14ac:dyDescent="0.35">
      <c r="A8726">
        <v>829.91399999999999</v>
      </c>
      <c r="B8726">
        <v>-67.849999999999994</v>
      </c>
      <c r="C8726">
        <v>1.946</v>
      </c>
    </row>
    <row r="8727" spans="1:3" x14ac:dyDescent="0.35">
      <c r="A8727">
        <v>829.99599999999998</v>
      </c>
      <c r="B8727">
        <v>-68.034999999999997</v>
      </c>
      <c r="C8727">
        <v>1.94</v>
      </c>
    </row>
    <row r="8728" spans="1:3" x14ac:dyDescent="0.35">
      <c r="A8728">
        <v>830.13099999999997</v>
      </c>
      <c r="B8728">
        <v>-67.777000000000001</v>
      </c>
      <c r="C8728">
        <v>1.9350000000000001</v>
      </c>
    </row>
    <row r="8729" spans="1:3" x14ac:dyDescent="0.35">
      <c r="A8729">
        <v>830.18200000000002</v>
      </c>
      <c r="B8729">
        <v>-67.715000000000003</v>
      </c>
      <c r="C8729">
        <v>1.929</v>
      </c>
    </row>
    <row r="8730" spans="1:3" x14ac:dyDescent="0.35">
      <c r="A8730">
        <v>830.27200000000005</v>
      </c>
      <c r="B8730">
        <v>-67.709000000000003</v>
      </c>
      <c r="C8730">
        <v>1.9219999999999999</v>
      </c>
    </row>
    <row r="8731" spans="1:3" x14ac:dyDescent="0.35">
      <c r="A8731">
        <v>830.37400000000002</v>
      </c>
      <c r="B8731">
        <v>-67.649000000000001</v>
      </c>
      <c r="C8731">
        <v>1.919</v>
      </c>
    </row>
    <row r="8732" spans="1:3" x14ac:dyDescent="0.35">
      <c r="A8732">
        <v>830.47400000000005</v>
      </c>
      <c r="B8732">
        <v>-67.674000000000007</v>
      </c>
      <c r="C8732">
        <v>1.913</v>
      </c>
    </row>
    <row r="8733" spans="1:3" x14ac:dyDescent="0.35">
      <c r="A8733">
        <v>830.59900000000005</v>
      </c>
      <c r="B8733">
        <v>-67.677000000000007</v>
      </c>
      <c r="C8733">
        <v>1.909</v>
      </c>
    </row>
    <row r="8734" spans="1:3" x14ac:dyDescent="0.35">
      <c r="A8734">
        <v>830.67499999999995</v>
      </c>
      <c r="B8734">
        <v>-67.367000000000004</v>
      </c>
      <c r="C8734">
        <v>1.903</v>
      </c>
    </row>
    <row r="8735" spans="1:3" x14ac:dyDescent="0.35">
      <c r="A8735">
        <v>830.79300000000001</v>
      </c>
      <c r="B8735">
        <v>-67.45</v>
      </c>
      <c r="C8735">
        <v>1.8979999999999999</v>
      </c>
    </row>
    <row r="8736" spans="1:3" x14ac:dyDescent="0.35">
      <c r="A8736">
        <v>830.90599999999995</v>
      </c>
      <c r="B8736">
        <v>-67.408000000000001</v>
      </c>
      <c r="C8736">
        <v>1.893</v>
      </c>
    </row>
    <row r="8737" spans="1:3" x14ac:dyDescent="0.35">
      <c r="A8737">
        <v>831.00199999999995</v>
      </c>
      <c r="B8737">
        <v>-67.126000000000005</v>
      </c>
      <c r="C8737">
        <v>1.887</v>
      </c>
    </row>
    <row r="8738" spans="1:3" x14ac:dyDescent="0.35">
      <c r="A8738">
        <v>831.08</v>
      </c>
      <c r="B8738">
        <v>-67.122</v>
      </c>
      <c r="C8738">
        <v>1.8819999999999999</v>
      </c>
    </row>
    <row r="8739" spans="1:3" x14ac:dyDescent="0.35">
      <c r="A8739">
        <v>831.17499999999995</v>
      </c>
      <c r="B8739">
        <v>-66.992999999999995</v>
      </c>
      <c r="C8739">
        <v>1.877</v>
      </c>
    </row>
    <row r="8740" spans="1:3" x14ac:dyDescent="0.35">
      <c r="A8740">
        <v>831.28800000000001</v>
      </c>
      <c r="B8740">
        <v>-67.106999999999999</v>
      </c>
      <c r="C8740">
        <v>1.873</v>
      </c>
    </row>
    <row r="8741" spans="1:3" x14ac:dyDescent="0.35">
      <c r="A8741">
        <v>831.39099999999996</v>
      </c>
      <c r="B8741">
        <v>-66.855000000000004</v>
      </c>
      <c r="C8741">
        <v>1.867</v>
      </c>
    </row>
    <row r="8742" spans="1:3" x14ac:dyDescent="0.35">
      <c r="A8742">
        <v>831.47400000000005</v>
      </c>
      <c r="B8742">
        <v>-66.947999999999993</v>
      </c>
      <c r="C8742">
        <v>1.863</v>
      </c>
    </row>
    <row r="8743" spans="1:3" x14ac:dyDescent="0.35">
      <c r="A8743">
        <v>831.57500000000005</v>
      </c>
      <c r="B8743">
        <v>-66.805000000000007</v>
      </c>
      <c r="C8743">
        <v>1.8580000000000001</v>
      </c>
    </row>
    <row r="8744" spans="1:3" x14ac:dyDescent="0.35">
      <c r="A8744">
        <v>831.69299999999998</v>
      </c>
      <c r="B8744">
        <v>-66.674999999999997</v>
      </c>
      <c r="C8744">
        <v>1.8540000000000001</v>
      </c>
    </row>
    <row r="8745" spans="1:3" x14ac:dyDescent="0.35">
      <c r="A8745">
        <v>831.774</v>
      </c>
      <c r="B8745">
        <v>-66.628</v>
      </c>
      <c r="C8745">
        <v>1.849</v>
      </c>
    </row>
    <row r="8746" spans="1:3" x14ac:dyDescent="0.35">
      <c r="A8746">
        <v>831.875</v>
      </c>
      <c r="B8746">
        <v>-66.475999999999999</v>
      </c>
      <c r="C8746">
        <v>1.8440000000000001</v>
      </c>
    </row>
    <row r="8747" spans="1:3" x14ac:dyDescent="0.35">
      <c r="A8747">
        <v>831.97500000000002</v>
      </c>
      <c r="B8747">
        <v>-66.489000000000004</v>
      </c>
      <c r="C8747">
        <v>1.839</v>
      </c>
    </row>
    <row r="8748" spans="1:3" x14ac:dyDescent="0.35">
      <c r="A8748">
        <v>832.07399999999996</v>
      </c>
      <c r="B8748">
        <v>-66.408000000000001</v>
      </c>
      <c r="C8748">
        <v>1.8340000000000001</v>
      </c>
    </row>
    <row r="8749" spans="1:3" x14ac:dyDescent="0.35">
      <c r="A8749">
        <v>832.20899999999995</v>
      </c>
      <c r="B8749">
        <v>-66.245000000000005</v>
      </c>
      <c r="C8749">
        <v>1.829</v>
      </c>
    </row>
    <row r="8750" spans="1:3" x14ac:dyDescent="0.35">
      <c r="A8750">
        <v>832.28300000000002</v>
      </c>
      <c r="B8750">
        <v>-66.025999999999996</v>
      </c>
      <c r="C8750">
        <v>1.8240000000000001</v>
      </c>
    </row>
    <row r="8751" spans="1:3" x14ac:dyDescent="0.35">
      <c r="A8751">
        <v>832.37599999999998</v>
      </c>
      <c r="B8751">
        <v>-65.962000000000003</v>
      </c>
      <c r="C8751">
        <v>1.8180000000000001</v>
      </c>
    </row>
    <row r="8752" spans="1:3" x14ac:dyDescent="0.35">
      <c r="A8752">
        <v>832.47299999999996</v>
      </c>
      <c r="B8752">
        <v>-65.995000000000005</v>
      </c>
      <c r="C8752">
        <v>1.8149999999999999</v>
      </c>
    </row>
    <row r="8753" spans="1:3" x14ac:dyDescent="0.35">
      <c r="A8753">
        <v>832.57399999999996</v>
      </c>
      <c r="B8753">
        <v>-66.025000000000006</v>
      </c>
      <c r="C8753">
        <v>1.8120000000000001</v>
      </c>
    </row>
    <row r="8754" spans="1:3" x14ac:dyDescent="0.35">
      <c r="A8754">
        <v>832.702</v>
      </c>
      <c r="B8754">
        <v>-65.917000000000002</v>
      </c>
      <c r="C8754">
        <v>1.806</v>
      </c>
    </row>
    <row r="8755" spans="1:3" x14ac:dyDescent="0.35">
      <c r="A8755">
        <v>832.78200000000004</v>
      </c>
      <c r="B8755">
        <v>-65.864999999999995</v>
      </c>
      <c r="C8755">
        <v>1.802</v>
      </c>
    </row>
    <row r="8756" spans="1:3" x14ac:dyDescent="0.35">
      <c r="A8756">
        <v>832.87900000000002</v>
      </c>
      <c r="B8756">
        <v>-65.629000000000005</v>
      </c>
      <c r="C8756">
        <v>1.7969999999999999</v>
      </c>
    </row>
    <row r="8757" spans="1:3" x14ac:dyDescent="0.35">
      <c r="A8757">
        <v>832.97400000000005</v>
      </c>
      <c r="B8757">
        <v>-65.679000000000002</v>
      </c>
      <c r="C8757">
        <v>1.792</v>
      </c>
    </row>
    <row r="8758" spans="1:3" x14ac:dyDescent="0.35">
      <c r="A8758">
        <v>833.07399999999996</v>
      </c>
      <c r="B8758">
        <v>-65.522000000000006</v>
      </c>
      <c r="C8758">
        <v>1.7869999999999999</v>
      </c>
    </row>
    <row r="8759" spans="1:3" x14ac:dyDescent="0.35">
      <c r="A8759">
        <v>833.18399999999997</v>
      </c>
      <c r="B8759">
        <v>-65.385000000000005</v>
      </c>
      <c r="C8759">
        <v>1.7829999999999999</v>
      </c>
    </row>
    <row r="8760" spans="1:3" x14ac:dyDescent="0.35">
      <c r="A8760">
        <v>833.3</v>
      </c>
      <c r="B8760">
        <v>-65.228999999999999</v>
      </c>
      <c r="C8760">
        <v>1.7789999999999999</v>
      </c>
    </row>
    <row r="8761" spans="1:3" x14ac:dyDescent="0.35">
      <c r="A8761">
        <v>833.39300000000003</v>
      </c>
      <c r="B8761">
        <v>-65.305000000000007</v>
      </c>
      <c r="C8761">
        <v>1.7749999999999999</v>
      </c>
    </row>
    <row r="8762" spans="1:3" x14ac:dyDescent="0.35">
      <c r="A8762">
        <v>833.47799999999995</v>
      </c>
      <c r="B8762">
        <v>-65.215999999999994</v>
      </c>
      <c r="C8762">
        <v>1.7709999999999999</v>
      </c>
    </row>
    <row r="8763" spans="1:3" x14ac:dyDescent="0.35">
      <c r="A8763">
        <v>833.58100000000002</v>
      </c>
      <c r="B8763">
        <v>-65.167000000000002</v>
      </c>
      <c r="C8763">
        <v>1.764</v>
      </c>
    </row>
    <row r="8764" spans="1:3" x14ac:dyDescent="0.35">
      <c r="A8764">
        <v>833.673</v>
      </c>
      <c r="B8764">
        <v>-64.995000000000005</v>
      </c>
      <c r="C8764">
        <v>1.7589999999999999</v>
      </c>
    </row>
    <row r="8765" spans="1:3" x14ac:dyDescent="0.35">
      <c r="A8765">
        <v>833.774</v>
      </c>
      <c r="B8765">
        <v>-64.948999999999998</v>
      </c>
      <c r="C8765">
        <v>1.756</v>
      </c>
    </row>
    <row r="8766" spans="1:3" x14ac:dyDescent="0.35">
      <c r="A8766">
        <v>833.87599999999998</v>
      </c>
      <c r="B8766">
        <v>-64.856999999999999</v>
      </c>
      <c r="C8766">
        <v>1.752</v>
      </c>
    </row>
    <row r="8767" spans="1:3" x14ac:dyDescent="0.35">
      <c r="A8767">
        <v>833.99099999999999</v>
      </c>
      <c r="B8767">
        <v>-64.691999999999993</v>
      </c>
      <c r="C8767">
        <v>1.748</v>
      </c>
    </row>
    <row r="8768" spans="1:3" x14ac:dyDescent="0.35">
      <c r="A8768">
        <v>834.07299999999998</v>
      </c>
      <c r="B8768">
        <v>-64.58</v>
      </c>
      <c r="C8768">
        <v>1.7450000000000001</v>
      </c>
    </row>
    <row r="8769" spans="1:3" x14ac:dyDescent="0.35">
      <c r="A8769">
        <v>834.17399999999998</v>
      </c>
      <c r="B8769">
        <v>-64.475999999999999</v>
      </c>
      <c r="C8769">
        <v>1.742</v>
      </c>
    </row>
    <row r="8770" spans="1:3" x14ac:dyDescent="0.35">
      <c r="A8770">
        <v>834.327</v>
      </c>
      <c r="B8770">
        <v>-64.326999999999998</v>
      </c>
      <c r="C8770">
        <v>1.7390000000000001</v>
      </c>
    </row>
    <row r="8771" spans="1:3" x14ac:dyDescent="0.35">
      <c r="A8771">
        <v>834.41300000000001</v>
      </c>
      <c r="B8771">
        <v>-64.305999999999997</v>
      </c>
      <c r="C8771">
        <v>1.738</v>
      </c>
    </row>
    <row r="8772" spans="1:3" x14ac:dyDescent="0.35">
      <c r="A8772">
        <v>834.49800000000005</v>
      </c>
      <c r="B8772">
        <v>-64.402000000000001</v>
      </c>
      <c r="C8772">
        <v>1.732</v>
      </c>
    </row>
    <row r="8773" spans="1:3" x14ac:dyDescent="0.35">
      <c r="A8773">
        <v>834.58900000000006</v>
      </c>
      <c r="B8773">
        <v>-64.222999999999999</v>
      </c>
      <c r="C8773">
        <v>1.73</v>
      </c>
    </row>
    <row r="8774" spans="1:3" x14ac:dyDescent="0.35">
      <c r="A8774">
        <v>834.71400000000006</v>
      </c>
      <c r="B8774">
        <v>-64.106999999999999</v>
      </c>
      <c r="C8774">
        <v>1.726</v>
      </c>
    </row>
    <row r="8775" spans="1:3" x14ac:dyDescent="0.35">
      <c r="A8775">
        <v>834.774</v>
      </c>
      <c r="B8775">
        <v>-64.037999999999997</v>
      </c>
      <c r="C8775">
        <v>1.722</v>
      </c>
    </row>
    <row r="8776" spans="1:3" x14ac:dyDescent="0.35">
      <c r="A8776">
        <v>834.89700000000005</v>
      </c>
      <c r="B8776">
        <v>-64.111999999999995</v>
      </c>
      <c r="C8776">
        <v>1.718</v>
      </c>
    </row>
    <row r="8777" spans="1:3" x14ac:dyDescent="0.35">
      <c r="A8777">
        <v>834.97400000000005</v>
      </c>
      <c r="B8777">
        <v>-63.874000000000002</v>
      </c>
      <c r="C8777">
        <v>1.7150000000000001</v>
      </c>
    </row>
    <row r="8778" spans="1:3" x14ac:dyDescent="0.35">
      <c r="A8778">
        <v>835.07399999999996</v>
      </c>
      <c r="B8778">
        <v>-63.685000000000002</v>
      </c>
      <c r="C8778">
        <v>1.7110000000000001</v>
      </c>
    </row>
    <row r="8779" spans="1:3" x14ac:dyDescent="0.35">
      <c r="A8779">
        <v>835.173</v>
      </c>
      <c r="B8779">
        <v>-63.655000000000001</v>
      </c>
      <c r="C8779">
        <v>1.708</v>
      </c>
    </row>
    <row r="8780" spans="1:3" x14ac:dyDescent="0.35">
      <c r="A8780">
        <v>835.27700000000004</v>
      </c>
      <c r="B8780">
        <v>-63.646000000000001</v>
      </c>
      <c r="C8780">
        <v>1.704</v>
      </c>
    </row>
    <row r="8781" spans="1:3" x14ac:dyDescent="0.35">
      <c r="A8781">
        <v>835.40499999999997</v>
      </c>
      <c r="B8781">
        <v>-63.515000000000001</v>
      </c>
      <c r="C8781">
        <v>1.704</v>
      </c>
    </row>
    <row r="8782" spans="1:3" x14ac:dyDescent="0.35">
      <c r="A8782">
        <v>835.51300000000003</v>
      </c>
      <c r="B8782">
        <v>-63.329000000000001</v>
      </c>
      <c r="C8782">
        <v>1.696</v>
      </c>
    </row>
    <row r="8783" spans="1:3" x14ac:dyDescent="0.35">
      <c r="A8783">
        <v>835.57399999999996</v>
      </c>
      <c r="B8783">
        <v>-63.387</v>
      </c>
      <c r="C8783">
        <v>1.6930000000000001</v>
      </c>
    </row>
    <row r="8784" spans="1:3" x14ac:dyDescent="0.35">
      <c r="A8784">
        <v>835.68700000000001</v>
      </c>
      <c r="B8784">
        <v>-63.222999999999999</v>
      </c>
      <c r="C8784">
        <v>1.6910000000000001</v>
      </c>
    </row>
    <row r="8785" spans="1:3" x14ac:dyDescent="0.35">
      <c r="A8785">
        <v>835.77200000000005</v>
      </c>
      <c r="B8785">
        <v>-63.341000000000001</v>
      </c>
      <c r="C8785">
        <v>1.6859999999999999</v>
      </c>
    </row>
    <row r="8786" spans="1:3" x14ac:dyDescent="0.35">
      <c r="A8786">
        <v>835.875</v>
      </c>
      <c r="B8786">
        <v>-63.146999999999998</v>
      </c>
      <c r="C8786">
        <v>1.6830000000000001</v>
      </c>
    </row>
    <row r="8787" spans="1:3" x14ac:dyDescent="0.35">
      <c r="A8787">
        <v>835.98099999999999</v>
      </c>
      <c r="B8787">
        <v>-62.948999999999998</v>
      </c>
      <c r="C8787">
        <v>1.679</v>
      </c>
    </row>
    <row r="8788" spans="1:3" x14ac:dyDescent="0.35">
      <c r="A8788">
        <v>836.072</v>
      </c>
      <c r="B8788">
        <v>-63.011000000000003</v>
      </c>
      <c r="C8788">
        <v>1.675</v>
      </c>
    </row>
    <row r="8789" spans="1:3" x14ac:dyDescent="0.35">
      <c r="A8789">
        <v>836.19899999999996</v>
      </c>
      <c r="B8789">
        <v>-62.89</v>
      </c>
      <c r="C8789">
        <v>1.671</v>
      </c>
    </row>
    <row r="8790" spans="1:3" x14ac:dyDescent="0.35">
      <c r="A8790">
        <v>836.32600000000002</v>
      </c>
      <c r="B8790">
        <v>-62.689</v>
      </c>
      <c r="C8790">
        <v>1.667</v>
      </c>
    </row>
    <row r="8791" spans="1:3" x14ac:dyDescent="0.35">
      <c r="A8791">
        <v>836.38099999999997</v>
      </c>
      <c r="B8791">
        <v>-62.655999999999999</v>
      </c>
      <c r="C8791">
        <v>1.6639999999999999</v>
      </c>
    </row>
    <row r="8792" spans="1:3" x14ac:dyDescent="0.35">
      <c r="A8792">
        <v>836.47299999999996</v>
      </c>
      <c r="B8792">
        <v>-62.752000000000002</v>
      </c>
      <c r="C8792">
        <v>1.659</v>
      </c>
    </row>
    <row r="8793" spans="1:3" x14ac:dyDescent="0.35">
      <c r="A8793">
        <v>836.57399999999996</v>
      </c>
      <c r="B8793">
        <v>-62.704000000000001</v>
      </c>
      <c r="C8793">
        <v>1.6539999999999999</v>
      </c>
    </row>
    <row r="8794" spans="1:3" x14ac:dyDescent="0.35">
      <c r="A8794">
        <v>836.673</v>
      </c>
      <c r="B8794">
        <v>-62.588000000000001</v>
      </c>
      <c r="C8794">
        <v>1.651</v>
      </c>
    </row>
    <row r="8795" spans="1:3" x14ac:dyDescent="0.35">
      <c r="A8795">
        <v>836.77300000000002</v>
      </c>
      <c r="B8795">
        <v>-62.451999999999998</v>
      </c>
      <c r="C8795">
        <v>1.6479999999999999</v>
      </c>
    </row>
    <row r="8796" spans="1:3" x14ac:dyDescent="0.35">
      <c r="A8796">
        <v>836.89400000000001</v>
      </c>
      <c r="B8796">
        <v>-62.353999999999999</v>
      </c>
      <c r="C8796">
        <v>1.6439999999999999</v>
      </c>
    </row>
    <row r="8797" spans="1:3" x14ac:dyDescent="0.35">
      <c r="A8797">
        <v>836.98</v>
      </c>
      <c r="B8797">
        <v>-62.142000000000003</v>
      </c>
      <c r="C8797">
        <v>1.64</v>
      </c>
    </row>
    <row r="8798" spans="1:3" x14ac:dyDescent="0.35">
      <c r="A8798">
        <v>837.07299999999998</v>
      </c>
      <c r="B8798">
        <v>-62.180999999999997</v>
      </c>
      <c r="C8798">
        <v>1.637</v>
      </c>
    </row>
    <row r="8799" spans="1:3" x14ac:dyDescent="0.35">
      <c r="A8799">
        <v>837.173</v>
      </c>
      <c r="B8799">
        <v>-62.082999999999998</v>
      </c>
      <c r="C8799">
        <v>1.633</v>
      </c>
    </row>
    <row r="8800" spans="1:3" x14ac:dyDescent="0.35">
      <c r="A8800">
        <v>837.27300000000002</v>
      </c>
      <c r="B8800">
        <v>-62.194000000000003</v>
      </c>
      <c r="C8800">
        <v>1.629</v>
      </c>
    </row>
    <row r="8801" spans="1:3" x14ac:dyDescent="0.35">
      <c r="A8801">
        <v>837.375</v>
      </c>
      <c r="B8801">
        <v>-61.911000000000001</v>
      </c>
      <c r="C8801">
        <v>1.6259999999999999</v>
      </c>
    </row>
    <row r="8802" spans="1:3" x14ac:dyDescent="0.35">
      <c r="A8802">
        <v>837.49199999999996</v>
      </c>
      <c r="B8802">
        <v>-61.777000000000001</v>
      </c>
      <c r="C8802">
        <v>1.6259999999999999</v>
      </c>
    </row>
    <row r="8803" spans="1:3" x14ac:dyDescent="0.35">
      <c r="A8803">
        <v>837.57399999999996</v>
      </c>
      <c r="B8803">
        <v>-61.585999999999999</v>
      </c>
      <c r="C8803">
        <v>1.62</v>
      </c>
    </row>
    <row r="8804" spans="1:3" x14ac:dyDescent="0.35">
      <c r="A8804">
        <v>837.673</v>
      </c>
      <c r="B8804">
        <v>-61.692999999999998</v>
      </c>
      <c r="C8804">
        <v>1.617</v>
      </c>
    </row>
    <row r="8805" spans="1:3" x14ac:dyDescent="0.35">
      <c r="A8805">
        <v>837.77300000000002</v>
      </c>
      <c r="B8805">
        <v>-61.511000000000003</v>
      </c>
      <c r="C8805">
        <v>1.615</v>
      </c>
    </row>
    <row r="8806" spans="1:3" x14ac:dyDescent="0.35">
      <c r="A8806">
        <v>837.87300000000005</v>
      </c>
      <c r="B8806">
        <v>-61.363</v>
      </c>
      <c r="C8806">
        <v>1.613</v>
      </c>
    </row>
    <row r="8807" spans="1:3" x14ac:dyDescent="0.35">
      <c r="A8807">
        <v>837.99900000000002</v>
      </c>
      <c r="B8807">
        <v>-61.41</v>
      </c>
      <c r="C8807">
        <v>1.61</v>
      </c>
    </row>
    <row r="8808" spans="1:3" x14ac:dyDescent="0.35">
      <c r="A8808">
        <v>838.072</v>
      </c>
      <c r="B8808">
        <v>-61.268999999999998</v>
      </c>
      <c r="C8808">
        <v>1.6060000000000001</v>
      </c>
    </row>
    <row r="8809" spans="1:3" x14ac:dyDescent="0.35">
      <c r="A8809">
        <v>838.173</v>
      </c>
      <c r="B8809">
        <v>-61.31</v>
      </c>
      <c r="C8809">
        <v>1.603</v>
      </c>
    </row>
    <row r="8810" spans="1:3" x14ac:dyDescent="0.35">
      <c r="A8810">
        <v>838.27300000000002</v>
      </c>
      <c r="B8810">
        <v>-61.133000000000003</v>
      </c>
      <c r="C8810">
        <v>1.6</v>
      </c>
    </row>
    <row r="8811" spans="1:3" x14ac:dyDescent="0.35">
      <c r="A8811">
        <v>838.40599999999995</v>
      </c>
      <c r="B8811">
        <v>-61.18</v>
      </c>
      <c r="C8811">
        <v>1.5960000000000001</v>
      </c>
    </row>
    <row r="8812" spans="1:3" x14ac:dyDescent="0.35">
      <c r="A8812">
        <v>838.47299999999996</v>
      </c>
      <c r="B8812">
        <v>-61.154000000000003</v>
      </c>
      <c r="C8812">
        <v>1.591</v>
      </c>
    </row>
    <row r="8813" spans="1:3" x14ac:dyDescent="0.35">
      <c r="A8813">
        <v>838.58799999999997</v>
      </c>
      <c r="B8813">
        <v>-61.015999999999998</v>
      </c>
      <c r="C8813">
        <v>1.591</v>
      </c>
    </row>
    <row r="8814" spans="1:3" x14ac:dyDescent="0.35">
      <c r="A8814">
        <v>838.673</v>
      </c>
      <c r="B8814">
        <v>-61.195</v>
      </c>
      <c r="C8814">
        <v>1.5880000000000001</v>
      </c>
    </row>
    <row r="8815" spans="1:3" x14ac:dyDescent="0.35">
      <c r="A8815">
        <v>838.77200000000005</v>
      </c>
      <c r="B8815">
        <v>-61.009</v>
      </c>
      <c r="C8815">
        <v>1.5860000000000001</v>
      </c>
    </row>
    <row r="8816" spans="1:3" x14ac:dyDescent="0.35">
      <c r="A8816">
        <v>838.87900000000002</v>
      </c>
      <c r="B8816">
        <v>-60.811</v>
      </c>
      <c r="C8816">
        <v>1.5820000000000001</v>
      </c>
    </row>
    <row r="8817" spans="1:3" x14ac:dyDescent="0.35">
      <c r="A8817">
        <v>839.01199999999994</v>
      </c>
      <c r="B8817">
        <v>-60.847999999999999</v>
      </c>
      <c r="C8817">
        <v>1.5780000000000001</v>
      </c>
    </row>
    <row r="8818" spans="1:3" x14ac:dyDescent="0.35">
      <c r="A8818">
        <v>839.07299999999998</v>
      </c>
      <c r="B8818">
        <v>-60.704000000000001</v>
      </c>
      <c r="C8818">
        <v>1.575</v>
      </c>
    </row>
    <row r="8819" spans="1:3" x14ac:dyDescent="0.35">
      <c r="A8819">
        <v>839.173</v>
      </c>
      <c r="B8819">
        <v>-60.694000000000003</v>
      </c>
      <c r="C8819">
        <v>1.5720000000000001</v>
      </c>
    </row>
    <row r="8820" spans="1:3" x14ac:dyDescent="0.35">
      <c r="A8820">
        <v>839.322</v>
      </c>
      <c r="B8820">
        <v>-60.506999999999998</v>
      </c>
      <c r="C8820">
        <v>1.5680000000000001</v>
      </c>
    </row>
    <row r="8821" spans="1:3" x14ac:dyDescent="0.35">
      <c r="A8821">
        <v>839.37300000000005</v>
      </c>
      <c r="B8821">
        <v>-60.445999999999998</v>
      </c>
      <c r="C8821">
        <v>1.5649999999999999</v>
      </c>
    </row>
    <row r="8822" spans="1:3" x14ac:dyDescent="0.35">
      <c r="A8822">
        <v>839.47799999999995</v>
      </c>
      <c r="B8822">
        <v>-60.500999999999998</v>
      </c>
      <c r="C8822">
        <v>1.5629999999999999</v>
      </c>
    </row>
    <row r="8823" spans="1:3" x14ac:dyDescent="0.35">
      <c r="A8823">
        <v>839.61199999999997</v>
      </c>
      <c r="B8823">
        <v>-60.405000000000001</v>
      </c>
      <c r="C8823">
        <v>1.5609999999999999</v>
      </c>
    </row>
    <row r="8824" spans="1:3" x14ac:dyDescent="0.35">
      <c r="A8824">
        <v>839.673</v>
      </c>
      <c r="B8824">
        <v>-60.140999999999998</v>
      </c>
      <c r="C8824">
        <v>1.556</v>
      </c>
    </row>
    <row r="8825" spans="1:3" x14ac:dyDescent="0.35">
      <c r="A8825">
        <v>839.77300000000002</v>
      </c>
      <c r="B8825">
        <v>-60.292999999999999</v>
      </c>
      <c r="C8825">
        <v>1.556</v>
      </c>
    </row>
    <row r="8826" spans="1:3" x14ac:dyDescent="0.35">
      <c r="A8826">
        <v>839.89099999999996</v>
      </c>
      <c r="B8826">
        <v>-60.145000000000003</v>
      </c>
      <c r="C8826">
        <v>1.5529999999999999</v>
      </c>
    </row>
    <row r="8827" spans="1:3" x14ac:dyDescent="0.35">
      <c r="A8827">
        <v>839.98099999999999</v>
      </c>
      <c r="B8827">
        <v>-60.188000000000002</v>
      </c>
      <c r="C8827">
        <v>1.5489999999999999</v>
      </c>
    </row>
    <row r="8828" spans="1:3" x14ac:dyDescent="0.35">
      <c r="A8828">
        <v>840.072</v>
      </c>
      <c r="B8828">
        <v>-59.963000000000001</v>
      </c>
      <c r="C8828">
        <v>1.5469999999999999</v>
      </c>
    </row>
    <row r="8829" spans="1:3" x14ac:dyDescent="0.35">
      <c r="A8829">
        <v>840.173</v>
      </c>
      <c r="B8829">
        <v>-59.835999999999999</v>
      </c>
      <c r="C8829">
        <v>1.5429999999999999</v>
      </c>
    </row>
    <row r="8830" spans="1:3" x14ac:dyDescent="0.35">
      <c r="A8830">
        <v>840.29300000000001</v>
      </c>
      <c r="B8830">
        <v>-59.991</v>
      </c>
      <c r="C8830">
        <v>1.54</v>
      </c>
    </row>
    <row r="8831" spans="1:3" x14ac:dyDescent="0.35">
      <c r="A8831">
        <v>840.38599999999997</v>
      </c>
      <c r="B8831">
        <v>-59.942</v>
      </c>
      <c r="C8831">
        <v>1.536</v>
      </c>
    </row>
    <row r="8832" spans="1:3" x14ac:dyDescent="0.35">
      <c r="A8832">
        <v>840.48099999999999</v>
      </c>
      <c r="B8832">
        <v>-59.826000000000001</v>
      </c>
      <c r="C8832">
        <v>1.5329999999999999</v>
      </c>
    </row>
    <row r="8833" spans="1:3" x14ac:dyDescent="0.35">
      <c r="A8833">
        <v>840.572</v>
      </c>
      <c r="B8833">
        <v>-59.783999999999999</v>
      </c>
      <c r="C8833">
        <v>1.5289999999999999</v>
      </c>
    </row>
    <row r="8834" spans="1:3" x14ac:dyDescent="0.35">
      <c r="A8834">
        <v>840.673</v>
      </c>
      <c r="B8834">
        <v>-59.814999999999998</v>
      </c>
      <c r="C8834">
        <v>1.528</v>
      </c>
    </row>
    <row r="8835" spans="1:3" x14ac:dyDescent="0.35">
      <c r="A8835">
        <v>840.77200000000005</v>
      </c>
      <c r="B8835">
        <v>-59.536000000000001</v>
      </c>
      <c r="C8835">
        <v>1.5249999999999999</v>
      </c>
    </row>
    <row r="8836" spans="1:3" x14ac:dyDescent="0.35">
      <c r="A8836">
        <v>840.89200000000005</v>
      </c>
      <c r="B8836">
        <v>-59.69</v>
      </c>
      <c r="C8836">
        <v>1.5209999999999999</v>
      </c>
    </row>
    <row r="8837" spans="1:3" x14ac:dyDescent="0.35">
      <c r="A8837">
        <v>840.995</v>
      </c>
      <c r="B8837">
        <v>-59.503999999999998</v>
      </c>
      <c r="C8837">
        <v>1.518</v>
      </c>
    </row>
    <row r="8838" spans="1:3" x14ac:dyDescent="0.35">
      <c r="A8838">
        <v>841.08900000000006</v>
      </c>
      <c r="B8838">
        <v>-59.271999999999998</v>
      </c>
      <c r="C8838">
        <v>1.514</v>
      </c>
    </row>
    <row r="8839" spans="1:3" x14ac:dyDescent="0.35">
      <c r="A8839">
        <v>841.17200000000003</v>
      </c>
      <c r="B8839">
        <v>-59.39</v>
      </c>
      <c r="C8839">
        <v>1.5109999999999999</v>
      </c>
    </row>
    <row r="8840" spans="1:3" x14ac:dyDescent="0.35">
      <c r="A8840">
        <v>841.27300000000002</v>
      </c>
      <c r="B8840">
        <v>-59.231000000000002</v>
      </c>
      <c r="C8840">
        <v>1.508</v>
      </c>
    </row>
    <row r="8841" spans="1:3" x14ac:dyDescent="0.35">
      <c r="A8841">
        <v>841.37300000000005</v>
      </c>
      <c r="B8841">
        <v>-59.127000000000002</v>
      </c>
      <c r="C8841">
        <v>1.506</v>
      </c>
    </row>
    <row r="8842" spans="1:3" x14ac:dyDescent="0.35">
      <c r="A8842">
        <v>841.553</v>
      </c>
      <c r="B8842">
        <v>-59.186999999999998</v>
      </c>
      <c r="C8842">
        <v>1.504</v>
      </c>
    </row>
    <row r="8843" spans="1:3" x14ac:dyDescent="0.35">
      <c r="A8843">
        <v>841.60400000000004</v>
      </c>
      <c r="B8843">
        <v>-58.972999999999999</v>
      </c>
      <c r="C8843">
        <v>1.5009999999999999</v>
      </c>
    </row>
    <row r="8844" spans="1:3" x14ac:dyDescent="0.35">
      <c r="A8844">
        <v>841.67200000000003</v>
      </c>
      <c r="B8844">
        <v>-58.878</v>
      </c>
      <c r="C8844">
        <v>1.498</v>
      </c>
    </row>
    <row r="8845" spans="1:3" x14ac:dyDescent="0.35">
      <c r="A8845">
        <v>841.77300000000002</v>
      </c>
      <c r="B8845">
        <v>-58.841999999999999</v>
      </c>
      <c r="C8845">
        <v>1.494</v>
      </c>
    </row>
    <row r="8846" spans="1:3" x14ac:dyDescent="0.35">
      <c r="A8846">
        <v>841.89200000000005</v>
      </c>
      <c r="B8846">
        <v>-58.863999999999997</v>
      </c>
      <c r="C8846">
        <v>1.492</v>
      </c>
    </row>
    <row r="8847" spans="1:3" x14ac:dyDescent="0.35">
      <c r="A8847">
        <v>841.99900000000002</v>
      </c>
      <c r="B8847">
        <v>-58.777000000000001</v>
      </c>
      <c r="C8847">
        <v>1.4890000000000001</v>
      </c>
    </row>
    <row r="8848" spans="1:3" x14ac:dyDescent="0.35">
      <c r="A8848">
        <v>842.07299999999998</v>
      </c>
      <c r="B8848">
        <v>-58.567999999999998</v>
      </c>
      <c r="C8848">
        <v>1.486</v>
      </c>
    </row>
    <row r="8849" spans="1:3" x14ac:dyDescent="0.35">
      <c r="A8849">
        <v>842.173</v>
      </c>
      <c r="B8849">
        <v>-58.542000000000002</v>
      </c>
      <c r="C8849">
        <v>1.484</v>
      </c>
    </row>
    <row r="8850" spans="1:3" x14ac:dyDescent="0.35">
      <c r="A8850">
        <v>842.27300000000002</v>
      </c>
      <c r="B8850">
        <v>-58.463999999999999</v>
      </c>
      <c r="C8850">
        <v>1.4810000000000001</v>
      </c>
    </row>
    <row r="8851" spans="1:3" x14ac:dyDescent="0.35">
      <c r="A8851">
        <v>842.37300000000005</v>
      </c>
      <c r="B8851">
        <v>-58.302</v>
      </c>
      <c r="C8851">
        <v>1.478</v>
      </c>
    </row>
    <row r="8852" spans="1:3" x14ac:dyDescent="0.35">
      <c r="A8852">
        <v>842.495</v>
      </c>
      <c r="B8852">
        <v>-58.42</v>
      </c>
      <c r="C8852">
        <v>1.4730000000000001</v>
      </c>
    </row>
    <row r="8853" spans="1:3" x14ac:dyDescent="0.35">
      <c r="A8853">
        <v>842.57299999999998</v>
      </c>
      <c r="B8853">
        <v>-58.343000000000004</v>
      </c>
      <c r="C8853">
        <v>1.47</v>
      </c>
    </row>
    <row r="8854" spans="1:3" x14ac:dyDescent="0.35">
      <c r="A8854">
        <v>842.68100000000004</v>
      </c>
      <c r="B8854">
        <v>-58.201999999999998</v>
      </c>
      <c r="C8854">
        <v>1.4690000000000001</v>
      </c>
    </row>
    <row r="8855" spans="1:3" x14ac:dyDescent="0.35">
      <c r="A8855">
        <v>842.77300000000002</v>
      </c>
      <c r="B8855">
        <v>-58.075000000000003</v>
      </c>
      <c r="C8855">
        <v>1.466</v>
      </c>
    </row>
    <row r="8856" spans="1:3" x14ac:dyDescent="0.35">
      <c r="A8856">
        <v>842.88599999999997</v>
      </c>
      <c r="B8856">
        <v>-58.067</v>
      </c>
      <c r="C8856">
        <v>1.4650000000000001</v>
      </c>
    </row>
    <row r="8857" spans="1:3" x14ac:dyDescent="0.35">
      <c r="A8857">
        <v>843.03300000000002</v>
      </c>
      <c r="B8857">
        <v>-58.052</v>
      </c>
      <c r="C8857">
        <v>1.462</v>
      </c>
    </row>
    <row r="8858" spans="1:3" x14ac:dyDescent="0.35">
      <c r="A8858">
        <v>843.08299999999997</v>
      </c>
      <c r="B8858">
        <v>-57.923000000000002</v>
      </c>
      <c r="C8858">
        <v>1.4590000000000001</v>
      </c>
    </row>
    <row r="8859" spans="1:3" x14ac:dyDescent="0.35">
      <c r="A8859">
        <v>843.17200000000003</v>
      </c>
      <c r="B8859">
        <v>-57.911000000000001</v>
      </c>
      <c r="C8859">
        <v>1.456</v>
      </c>
    </row>
    <row r="8860" spans="1:3" x14ac:dyDescent="0.35">
      <c r="A8860">
        <v>843.28800000000001</v>
      </c>
      <c r="B8860">
        <v>-57.841999999999999</v>
      </c>
      <c r="C8860">
        <v>1.4530000000000001</v>
      </c>
    </row>
    <row r="8861" spans="1:3" x14ac:dyDescent="0.35">
      <c r="A8861">
        <v>843.38300000000004</v>
      </c>
      <c r="B8861">
        <v>-57.817999999999998</v>
      </c>
      <c r="C8861">
        <v>1.4510000000000001</v>
      </c>
    </row>
    <row r="8862" spans="1:3" x14ac:dyDescent="0.35">
      <c r="A8862">
        <v>843.47799999999995</v>
      </c>
      <c r="B8862">
        <v>-57.875999999999998</v>
      </c>
      <c r="C8862">
        <v>1.4490000000000001</v>
      </c>
    </row>
    <row r="8863" spans="1:3" x14ac:dyDescent="0.35">
      <c r="A8863">
        <v>843.61199999999997</v>
      </c>
      <c r="B8863">
        <v>-57.625999999999998</v>
      </c>
      <c r="C8863">
        <v>1.4490000000000001</v>
      </c>
    </row>
    <row r="8864" spans="1:3" x14ac:dyDescent="0.35">
      <c r="A8864">
        <v>843.673</v>
      </c>
      <c r="B8864">
        <v>-57.594999999999999</v>
      </c>
      <c r="C8864">
        <v>1.444</v>
      </c>
    </row>
    <row r="8865" spans="1:3" x14ac:dyDescent="0.35">
      <c r="A8865">
        <v>843.78599999999994</v>
      </c>
      <c r="B8865">
        <v>-57.566000000000003</v>
      </c>
      <c r="C8865">
        <v>1.4419999999999999</v>
      </c>
    </row>
    <row r="8866" spans="1:3" x14ac:dyDescent="0.35">
      <c r="A8866">
        <v>843.88800000000003</v>
      </c>
      <c r="B8866">
        <v>-57.283000000000001</v>
      </c>
      <c r="C8866">
        <v>1.4379999999999999</v>
      </c>
    </row>
    <row r="8867" spans="1:3" x14ac:dyDescent="0.35">
      <c r="A8867">
        <v>844.03099999999995</v>
      </c>
      <c r="B8867">
        <v>-57.293999999999997</v>
      </c>
      <c r="C8867">
        <v>1.4359999999999999</v>
      </c>
    </row>
    <row r="8868" spans="1:3" x14ac:dyDescent="0.35">
      <c r="A8868">
        <v>844.08100000000002</v>
      </c>
      <c r="B8868">
        <v>-57.279000000000003</v>
      </c>
      <c r="C8868">
        <v>1.4330000000000001</v>
      </c>
    </row>
    <row r="8869" spans="1:3" x14ac:dyDescent="0.35">
      <c r="A8869">
        <v>844.20899999999995</v>
      </c>
      <c r="B8869">
        <v>-57.176000000000002</v>
      </c>
      <c r="C8869">
        <v>1.43</v>
      </c>
    </row>
    <row r="8870" spans="1:3" x14ac:dyDescent="0.35">
      <c r="A8870">
        <v>844.28200000000004</v>
      </c>
      <c r="B8870">
        <v>-57.23</v>
      </c>
      <c r="C8870">
        <v>1.4279999999999999</v>
      </c>
    </row>
    <row r="8871" spans="1:3" x14ac:dyDescent="0.35">
      <c r="A8871">
        <v>844.37300000000005</v>
      </c>
      <c r="B8871">
        <v>-57.180999999999997</v>
      </c>
      <c r="C8871">
        <v>1.4259999999999999</v>
      </c>
    </row>
    <row r="8872" spans="1:3" x14ac:dyDescent="0.35">
      <c r="A8872">
        <v>844.47500000000002</v>
      </c>
      <c r="B8872">
        <v>-57.164999999999999</v>
      </c>
      <c r="C8872">
        <v>1.4239999999999999</v>
      </c>
    </row>
    <row r="8873" spans="1:3" x14ac:dyDescent="0.35">
      <c r="A8873">
        <v>844.57299999999998</v>
      </c>
      <c r="B8873">
        <v>-57.014000000000003</v>
      </c>
      <c r="C8873">
        <v>1.4219999999999999</v>
      </c>
    </row>
    <row r="8874" spans="1:3" x14ac:dyDescent="0.35">
      <c r="A8874">
        <v>844.67200000000003</v>
      </c>
      <c r="B8874">
        <v>-57.122999999999998</v>
      </c>
      <c r="C8874">
        <v>1.421</v>
      </c>
    </row>
    <row r="8875" spans="1:3" x14ac:dyDescent="0.35">
      <c r="A8875">
        <v>844.77200000000005</v>
      </c>
      <c r="B8875">
        <v>-56.942</v>
      </c>
      <c r="C8875">
        <v>1.4159999999999999</v>
      </c>
    </row>
    <row r="8876" spans="1:3" x14ac:dyDescent="0.35">
      <c r="A8876">
        <v>844.90599999999995</v>
      </c>
      <c r="B8876">
        <v>-56.786999999999999</v>
      </c>
      <c r="C8876">
        <v>1.415</v>
      </c>
    </row>
    <row r="8877" spans="1:3" x14ac:dyDescent="0.35">
      <c r="A8877">
        <v>844.995</v>
      </c>
      <c r="B8877">
        <v>-56.74</v>
      </c>
      <c r="C8877">
        <v>1.413</v>
      </c>
    </row>
    <row r="8878" spans="1:3" x14ac:dyDescent="0.35">
      <c r="A8878">
        <v>845.07299999999998</v>
      </c>
      <c r="B8878">
        <v>-56.783999999999999</v>
      </c>
      <c r="C8878">
        <v>1.411</v>
      </c>
    </row>
    <row r="8879" spans="1:3" x14ac:dyDescent="0.35">
      <c r="A8879">
        <v>845.21699999999998</v>
      </c>
      <c r="B8879">
        <v>-56.634999999999998</v>
      </c>
      <c r="C8879">
        <v>1.4079999999999999</v>
      </c>
    </row>
    <row r="8880" spans="1:3" x14ac:dyDescent="0.35">
      <c r="A8880">
        <v>845.27200000000005</v>
      </c>
      <c r="B8880">
        <v>-56.539000000000001</v>
      </c>
      <c r="C8880">
        <v>1.4059999999999999</v>
      </c>
    </row>
    <row r="8881" spans="1:3" x14ac:dyDescent="0.35">
      <c r="A8881">
        <v>845.37300000000005</v>
      </c>
      <c r="B8881">
        <v>-56.533000000000001</v>
      </c>
      <c r="C8881">
        <v>1.4039999999999999</v>
      </c>
    </row>
    <row r="8882" spans="1:3" x14ac:dyDescent="0.35">
      <c r="A8882">
        <v>845.50199999999995</v>
      </c>
      <c r="B8882">
        <v>-56.603999999999999</v>
      </c>
      <c r="C8882">
        <v>1.403</v>
      </c>
    </row>
    <row r="8883" spans="1:3" x14ac:dyDescent="0.35">
      <c r="A8883">
        <v>845.57299999999998</v>
      </c>
      <c r="B8883">
        <v>-56.512999999999998</v>
      </c>
      <c r="C8883">
        <v>1.4019999999999999</v>
      </c>
    </row>
    <row r="8884" spans="1:3" x14ac:dyDescent="0.35">
      <c r="A8884">
        <v>845.702</v>
      </c>
      <c r="B8884">
        <v>-56.393000000000001</v>
      </c>
      <c r="C8884">
        <v>1.397</v>
      </c>
    </row>
    <row r="8885" spans="1:3" x14ac:dyDescent="0.35">
      <c r="A8885">
        <v>845.79499999999996</v>
      </c>
      <c r="B8885">
        <v>-56.219000000000001</v>
      </c>
      <c r="C8885">
        <v>1.397</v>
      </c>
    </row>
    <row r="8886" spans="1:3" x14ac:dyDescent="0.35">
      <c r="A8886">
        <v>845.87199999999996</v>
      </c>
      <c r="B8886">
        <v>-56.12</v>
      </c>
      <c r="C8886">
        <v>1.397</v>
      </c>
    </row>
    <row r="8887" spans="1:3" x14ac:dyDescent="0.35">
      <c r="A8887">
        <v>846.01700000000005</v>
      </c>
      <c r="B8887">
        <v>-56.106999999999999</v>
      </c>
      <c r="C8887">
        <v>1.3939999999999999</v>
      </c>
    </row>
    <row r="8888" spans="1:3" x14ac:dyDescent="0.35">
      <c r="A8888">
        <v>846.07799999999997</v>
      </c>
      <c r="B8888">
        <v>-56.014000000000003</v>
      </c>
      <c r="C8888">
        <v>1.393</v>
      </c>
    </row>
    <row r="8889" spans="1:3" x14ac:dyDescent="0.35">
      <c r="A8889">
        <v>846.17200000000003</v>
      </c>
      <c r="B8889">
        <v>-56.045999999999999</v>
      </c>
      <c r="C8889">
        <v>1.391</v>
      </c>
    </row>
    <row r="8890" spans="1:3" x14ac:dyDescent="0.35">
      <c r="A8890">
        <v>846.29</v>
      </c>
      <c r="B8890">
        <v>-55.918999999999997</v>
      </c>
      <c r="C8890">
        <v>1.389</v>
      </c>
    </row>
    <row r="8891" spans="1:3" x14ac:dyDescent="0.35">
      <c r="A8891">
        <v>846.38699999999994</v>
      </c>
      <c r="B8891">
        <v>-55.915999999999997</v>
      </c>
      <c r="C8891">
        <v>1.387</v>
      </c>
    </row>
    <row r="8892" spans="1:3" x14ac:dyDescent="0.35">
      <c r="A8892">
        <v>846.48800000000006</v>
      </c>
      <c r="B8892">
        <v>-55.628</v>
      </c>
      <c r="C8892">
        <v>1.385</v>
      </c>
    </row>
    <row r="8893" spans="1:3" x14ac:dyDescent="0.35">
      <c r="A8893">
        <v>846.58799999999997</v>
      </c>
      <c r="B8893">
        <v>-55.664999999999999</v>
      </c>
      <c r="C8893">
        <v>1.383</v>
      </c>
    </row>
    <row r="8894" spans="1:3" x14ac:dyDescent="0.35">
      <c r="A8894">
        <v>846.67200000000003</v>
      </c>
      <c r="B8894">
        <v>-55.683999999999997</v>
      </c>
      <c r="C8894">
        <v>1.38</v>
      </c>
    </row>
    <row r="8895" spans="1:3" x14ac:dyDescent="0.35">
      <c r="A8895">
        <v>846.77200000000005</v>
      </c>
      <c r="B8895">
        <v>-55.585999999999999</v>
      </c>
      <c r="C8895">
        <v>1.3779999999999999</v>
      </c>
    </row>
    <row r="8896" spans="1:3" x14ac:dyDescent="0.35">
      <c r="A8896">
        <v>846.87300000000005</v>
      </c>
      <c r="B8896">
        <v>-55.301000000000002</v>
      </c>
      <c r="C8896">
        <v>1.377</v>
      </c>
    </row>
    <row r="8897" spans="1:3" x14ac:dyDescent="0.35">
      <c r="A8897">
        <v>847.02200000000005</v>
      </c>
      <c r="B8897">
        <v>-55.335999999999999</v>
      </c>
      <c r="C8897">
        <v>1.3740000000000001</v>
      </c>
    </row>
    <row r="8898" spans="1:3" x14ac:dyDescent="0.35">
      <c r="A8898">
        <v>847.10799999999995</v>
      </c>
      <c r="B8898">
        <v>-55.26</v>
      </c>
      <c r="C8898">
        <v>1.3720000000000001</v>
      </c>
    </row>
    <row r="8899" spans="1:3" x14ac:dyDescent="0.35">
      <c r="A8899">
        <v>847.173</v>
      </c>
      <c r="B8899">
        <v>-55.195999999999998</v>
      </c>
      <c r="C8899">
        <v>1.37</v>
      </c>
    </row>
    <row r="8900" spans="1:3" x14ac:dyDescent="0.35">
      <c r="A8900">
        <v>847.34699999999998</v>
      </c>
      <c r="B8900">
        <v>-55.216999999999999</v>
      </c>
      <c r="C8900">
        <v>1.3680000000000001</v>
      </c>
    </row>
    <row r="8901" spans="1:3" x14ac:dyDescent="0.35">
      <c r="A8901">
        <v>847.41800000000001</v>
      </c>
      <c r="B8901">
        <v>-55.121000000000002</v>
      </c>
      <c r="C8901">
        <v>1.3660000000000001</v>
      </c>
    </row>
    <row r="8902" spans="1:3" x14ac:dyDescent="0.35">
      <c r="A8902">
        <v>847.47299999999996</v>
      </c>
      <c r="B8902">
        <v>-55.075000000000003</v>
      </c>
      <c r="C8902">
        <v>1.3640000000000001</v>
      </c>
    </row>
    <row r="8903" spans="1:3" x14ac:dyDescent="0.35">
      <c r="A8903">
        <v>847.57399999999996</v>
      </c>
      <c r="B8903">
        <v>-54.966999999999999</v>
      </c>
      <c r="C8903">
        <v>1.365</v>
      </c>
    </row>
    <row r="8904" spans="1:3" x14ac:dyDescent="0.35">
      <c r="A8904">
        <v>847.69100000000003</v>
      </c>
      <c r="B8904">
        <v>-54.959000000000003</v>
      </c>
      <c r="C8904">
        <v>1.36</v>
      </c>
    </row>
    <row r="8905" spans="1:3" x14ac:dyDescent="0.35">
      <c r="A8905">
        <v>847.77200000000005</v>
      </c>
      <c r="B8905">
        <v>-54.8</v>
      </c>
      <c r="C8905">
        <v>1.3580000000000001</v>
      </c>
    </row>
    <row r="8906" spans="1:3" x14ac:dyDescent="0.35">
      <c r="A8906">
        <v>847.88699999999994</v>
      </c>
      <c r="B8906">
        <v>-54.683</v>
      </c>
      <c r="C8906">
        <v>1.357</v>
      </c>
    </row>
    <row r="8907" spans="1:3" x14ac:dyDescent="0.35">
      <c r="A8907">
        <v>847.97299999999996</v>
      </c>
      <c r="B8907">
        <v>-54.780999999999999</v>
      </c>
      <c r="C8907">
        <v>1.3540000000000001</v>
      </c>
    </row>
    <row r="8908" spans="1:3" x14ac:dyDescent="0.35">
      <c r="A8908">
        <v>848.08799999999997</v>
      </c>
      <c r="B8908">
        <v>-54.752000000000002</v>
      </c>
      <c r="C8908">
        <v>1.353</v>
      </c>
    </row>
    <row r="8909" spans="1:3" x14ac:dyDescent="0.35">
      <c r="A8909">
        <v>848.173</v>
      </c>
      <c r="B8909">
        <v>-54.674999999999997</v>
      </c>
      <c r="C8909">
        <v>1.351</v>
      </c>
    </row>
    <row r="8910" spans="1:3" x14ac:dyDescent="0.35">
      <c r="A8910">
        <v>848.28599999999994</v>
      </c>
      <c r="B8910">
        <v>-54.561</v>
      </c>
      <c r="C8910">
        <v>1.35</v>
      </c>
    </row>
    <row r="8911" spans="1:3" x14ac:dyDescent="0.35">
      <c r="A8911">
        <v>848.37300000000005</v>
      </c>
      <c r="B8911">
        <v>-54.536000000000001</v>
      </c>
      <c r="C8911">
        <v>1.3480000000000001</v>
      </c>
    </row>
    <row r="8912" spans="1:3" x14ac:dyDescent="0.35">
      <c r="A8912">
        <v>848.48800000000006</v>
      </c>
      <c r="B8912">
        <v>-54.57</v>
      </c>
      <c r="C8912">
        <v>1.3460000000000001</v>
      </c>
    </row>
    <row r="8913" spans="1:3" x14ac:dyDescent="0.35">
      <c r="A8913">
        <v>848.57500000000005</v>
      </c>
      <c r="B8913">
        <v>-54.472000000000001</v>
      </c>
      <c r="C8913">
        <v>1.3420000000000001</v>
      </c>
    </row>
    <row r="8914" spans="1:3" x14ac:dyDescent="0.35">
      <c r="A8914">
        <v>848.67399999999998</v>
      </c>
      <c r="B8914">
        <v>-54.503999999999998</v>
      </c>
      <c r="C8914">
        <v>1.343</v>
      </c>
    </row>
    <row r="8915" spans="1:3" x14ac:dyDescent="0.35">
      <c r="A8915">
        <v>848.774</v>
      </c>
      <c r="B8915">
        <v>-54.515000000000001</v>
      </c>
      <c r="C8915">
        <v>1.343</v>
      </c>
    </row>
    <row r="8916" spans="1:3" x14ac:dyDescent="0.35">
      <c r="A8916">
        <v>848.87300000000005</v>
      </c>
      <c r="B8916">
        <v>-54.420999999999999</v>
      </c>
      <c r="C8916">
        <v>1.34</v>
      </c>
    </row>
    <row r="8917" spans="1:3" x14ac:dyDescent="0.35">
      <c r="A8917">
        <v>849.00099999999998</v>
      </c>
      <c r="B8917">
        <v>-54.198999999999998</v>
      </c>
      <c r="C8917">
        <v>1.3380000000000001</v>
      </c>
    </row>
    <row r="8918" spans="1:3" x14ac:dyDescent="0.35">
      <c r="A8918">
        <v>849.07600000000002</v>
      </c>
      <c r="B8918">
        <v>-54.176000000000002</v>
      </c>
      <c r="C8918">
        <v>1.3360000000000001</v>
      </c>
    </row>
    <row r="8919" spans="1:3" x14ac:dyDescent="0.35">
      <c r="A8919">
        <v>849.173</v>
      </c>
      <c r="B8919">
        <v>-54.054000000000002</v>
      </c>
      <c r="C8919">
        <v>1.335</v>
      </c>
    </row>
    <row r="8920" spans="1:3" x14ac:dyDescent="0.35">
      <c r="A8920">
        <v>849.28</v>
      </c>
      <c r="B8920">
        <v>-54.033000000000001</v>
      </c>
      <c r="C8920">
        <v>1.333</v>
      </c>
    </row>
    <row r="8921" spans="1:3" x14ac:dyDescent="0.35">
      <c r="A8921">
        <v>849.38900000000001</v>
      </c>
      <c r="B8921">
        <v>-54.155999999999999</v>
      </c>
      <c r="C8921">
        <v>1.3320000000000001</v>
      </c>
    </row>
    <row r="8922" spans="1:3" x14ac:dyDescent="0.35">
      <c r="A8922">
        <v>849.51599999999996</v>
      </c>
      <c r="B8922">
        <v>-53.954000000000001</v>
      </c>
      <c r="C8922">
        <v>1.33</v>
      </c>
    </row>
    <row r="8923" spans="1:3" x14ac:dyDescent="0.35">
      <c r="A8923">
        <v>849.58299999999997</v>
      </c>
      <c r="B8923">
        <v>-54.064999999999998</v>
      </c>
      <c r="C8923">
        <v>1.33</v>
      </c>
    </row>
    <row r="8924" spans="1:3" x14ac:dyDescent="0.35">
      <c r="A8924">
        <v>849.71500000000003</v>
      </c>
      <c r="B8924">
        <v>-53.795999999999999</v>
      </c>
      <c r="C8924">
        <v>1.3260000000000001</v>
      </c>
    </row>
    <row r="8925" spans="1:3" x14ac:dyDescent="0.35">
      <c r="A8925">
        <v>849.774</v>
      </c>
      <c r="B8925">
        <v>-53.843000000000004</v>
      </c>
      <c r="C8925">
        <v>1.325</v>
      </c>
    </row>
    <row r="8926" spans="1:3" x14ac:dyDescent="0.35">
      <c r="A8926">
        <v>849.88699999999994</v>
      </c>
      <c r="B8926">
        <v>-53.732999999999997</v>
      </c>
      <c r="C8926">
        <v>1.319</v>
      </c>
    </row>
    <row r="8927" spans="1:3" x14ac:dyDescent="0.35">
      <c r="A8927">
        <v>849.97400000000005</v>
      </c>
      <c r="B8927">
        <v>-53.65</v>
      </c>
      <c r="C8927">
        <v>1.321</v>
      </c>
    </row>
    <row r="8928" spans="1:3" x14ac:dyDescent="0.35">
      <c r="A8928">
        <v>850.07600000000002</v>
      </c>
      <c r="B8928">
        <v>-53.7</v>
      </c>
      <c r="C8928">
        <v>1.319</v>
      </c>
    </row>
    <row r="8929" spans="1:3" x14ac:dyDescent="0.35">
      <c r="A8929">
        <v>850.17399999999998</v>
      </c>
      <c r="B8929">
        <v>-53.415999999999997</v>
      </c>
      <c r="C8929">
        <v>1.3169999999999999</v>
      </c>
    </row>
    <row r="8930" spans="1:3" x14ac:dyDescent="0.35">
      <c r="A8930">
        <v>850.28800000000001</v>
      </c>
      <c r="B8930">
        <v>-53.473999999999997</v>
      </c>
      <c r="C8930">
        <v>1.3160000000000001</v>
      </c>
    </row>
    <row r="8931" spans="1:3" x14ac:dyDescent="0.35">
      <c r="A8931">
        <v>850.38400000000001</v>
      </c>
      <c r="B8931">
        <v>-53.494</v>
      </c>
      <c r="C8931">
        <v>1.3140000000000001</v>
      </c>
    </row>
    <row r="8932" spans="1:3" x14ac:dyDescent="0.35">
      <c r="A8932">
        <v>850.52</v>
      </c>
      <c r="B8932">
        <v>-53.530999999999999</v>
      </c>
      <c r="C8932">
        <v>1.3120000000000001</v>
      </c>
    </row>
    <row r="8933" spans="1:3" x14ac:dyDescent="0.35">
      <c r="A8933">
        <v>850.57799999999997</v>
      </c>
      <c r="B8933">
        <v>-53.448999999999998</v>
      </c>
      <c r="C8933">
        <v>1.3129999999999999</v>
      </c>
    </row>
    <row r="8934" spans="1:3" x14ac:dyDescent="0.35">
      <c r="A8934">
        <v>850.70899999999995</v>
      </c>
      <c r="B8934">
        <v>-53.308</v>
      </c>
      <c r="C8934">
        <v>1.3080000000000001</v>
      </c>
    </row>
    <row r="8935" spans="1:3" x14ac:dyDescent="0.35">
      <c r="A8935">
        <v>850.77300000000002</v>
      </c>
      <c r="B8935">
        <v>-53.317</v>
      </c>
      <c r="C8935">
        <v>1.3069999999999999</v>
      </c>
    </row>
    <row r="8936" spans="1:3" x14ac:dyDescent="0.35">
      <c r="A8936">
        <v>850.87800000000004</v>
      </c>
      <c r="B8936">
        <v>-53.258000000000003</v>
      </c>
      <c r="C8936">
        <v>1.3049999999999999</v>
      </c>
    </row>
    <row r="8937" spans="1:3" x14ac:dyDescent="0.35">
      <c r="A8937">
        <v>850.97299999999996</v>
      </c>
      <c r="B8937">
        <v>-53.145000000000003</v>
      </c>
      <c r="C8937">
        <v>1.304</v>
      </c>
    </row>
    <row r="8938" spans="1:3" x14ac:dyDescent="0.35">
      <c r="A8938">
        <v>851.07600000000002</v>
      </c>
      <c r="B8938">
        <v>-53.174999999999997</v>
      </c>
      <c r="C8938">
        <v>1.3029999999999999</v>
      </c>
    </row>
    <row r="8939" spans="1:3" x14ac:dyDescent="0.35">
      <c r="A8939">
        <v>851.17399999999998</v>
      </c>
      <c r="B8939">
        <v>-52.982999999999997</v>
      </c>
      <c r="C8939">
        <v>1.3009999999999999</v>
      </c>
    </row>
    <row r="8940" spans="1:3" x14ac:dyDescent="0.35">
      <c r="A8940">
        <v>851.27700000000004</v>
      </c>
      <c r="B8940">
        <v>-53.154000000000003</v>
      </c>
      <c r="C8940">
        <v>1.3</v>
      </c>
    </row>
    <row r="8941" spans="1:3" x14ac:dyDescent="0.35">
      <c r="A8941">
        <v>851.37599999999998</v>
      </c>
      <c r="B8941">
        <v>-53.046999999999997</v>
      </c>
      <c r="C8941">
        <v>1.298</v>
      </c>
    </row>
    <row r="8942" spans="1:3" x14ac:dyDescent="0.35">
      <c r="A8942">
        <v>851.51300000000003</v>
      </c>
      <c r="B8942">
        <v>-52.771999999999998</v>
      </c>
      <c r="C8942">
        <v>1.2969999999999999</v>
      </c>
    </row>
    <row r="8943" spans="1:3" x14ac:dyDescent="0.35">
      <c r="A8943">
        <v>851.57600000000002</v>
      </c>
      <c r="B8943">
        <v>-53.009</v>
      </c>
      <c r="C8943">
        <v>1.294</v>
      </c>
    </row>
    <row r="8944" spans="1:3" x14ac:dyDescent="0.35">
      <c r="A8944">
        <v>851.73099999999999</v>
      </c>
      <c r="B8944">
        <v>-52.847000000000001</v>
      </c>
      <c r="C8944">
        <v>1.2949999999999999</v>
      </c>
    </row>
    <row r="8945" spans="1:3" x14ac:dyDescent="0.35">
      <c r="A8945">
        <v>851.81600000000003</v>
      </c>
      <c r="B8945">
        <v>-52.889000000000003</v>
      </c>
      <c r="C8945">
        <v>1.2929999999999999</v>
      </c>
    </row>
    <row r="8946" spans="1:3" x14ac:dyDescent="0.35">
      <c r="A8946">
        <v>851.87400000000002</v>
      </c>
      <c r="B8946">
        <v>-52.753</v>
      </c>
      <c r="C8946">
        <v>1.292</v>
      </c>
    </row>
    <row r="8947" spans="1:3" x14ac:dyDescent="0.35">
      <c r="A8947">
        <v>852.00800000000004</v>
      </c>
      <c r="B8947">
        <v>-52.594999999999999</v>
      </c>
      <c r="C8947">
        <v>1.29</v>
      </c>
    </row>
    <row r="8948" spans="1:3" x14ac:dyDescent="0.35">
      <c r="A8948">
        <v>852.07500000000005</v>
      </c>
      <c r="B8948">
        <v>-52.588000000000001</v>
      </c>
      <c r="C8948">
        <v>1.288</v>
      </c>
    </row>
    <row r="8949" spans="1:3" x14ac:dyDescent="0.35">
      <c r="A8949">
        <v>852.19500000000005</v>
      </c>
      <c r="B8949">
        <v>-52.517000000000003</v>
      </c>
      <c r="C8949">
        <v>1.2869999999999999</v>
      </c>
    </row>
    <row r="8950" spans="1:3" x14ac:dyDescent="0.35">
      <c r="A8950">
        <v>852.274</v>
      </c>
      <c r="B8950">
        <v>-52.521000000000001</v>
      </c>
      <c r="C8950">
        <v>1.2849999999999999</v>
      </c>
    </row>
    <row r="8951" spans="1:3" x14ac:dyDescent="0.35">
      <c r="A8951">
        <v>852.39300000000003</v>
      </c>
      <c r="B8951">
        <v>-52.45</v>
      </c>
      <c r="C8951">
        <v>1.284</v>
      </c>
    </row>
    <row r="8952" spans="1:3" x14ac:dyDescent="0.35">
      <c r="A8952">
        <v>852.47400000000005</v>
      </c>
      <c r="B8952">
        <v>-52.34</v>
      </c>
      <c r="C8952">
        <v>1.282</v>
      </c>
    </row>
    <row r="8953" spans="1:3" x14ac:dyDescent="0.35">
      <c r="A8953">
        <v>852.57299999999998</v>
      </c>
      <c r="B8953">
        <v>-52.383000000000003</v>
      </c>
      <c r="C8953">
        <v>1.28</v>
      </c>
    </row>
    <row r="8954" spans="1:3" x14ac:dyDescent="0.35">
      <c r="A8954">
        <v>852.67399999999998</v>
      </c>
      <c r="B8954">
        <v>-52.548000000000002</v>
      </c>
      <c r="C8954">
        <v>1.2809999999999999</v>
      </c>
    </row>
    <row r="8955" spans="1:3" x14ac:dyDescent="0.35">
      <c r="A8955">
        <v>852.774</v>
      </c>
      <c r="B8955">
        <v>-52.322000000000003</v>
      </c>
      <c r="C8955">
        <v>1.2769999999999999</v>
      </c>
    </row>
    <row r="8956" spans="1:3" x14ac:dyDescent="0.35">
      <c r="A8956">
        <v>852.90700000000004</v>
      </c>
      <c r="B8956">
        <v>-52.363</v>
      </c>
      <c r="C8956">
        <v>1.276</v>
      </c>
    </row>
    <row r="8957" spans="1:3" x14ac:dyDescent="0.35">
      <c r="A8957">
        <v>852.97400000000005</v>
      </c>
      <c r="B8957">
        <v>-52.143000000000001</v>
      </c>
      <c r="C8957">
        <v>1.276</v>
      </c>
    </row>
    <row r="8958" spans="1:3" x14ac:dyDescent="0.35">
      <c r="A8958">
        <v>853.07299999999998</v>
      </c>
      <c r="B8958">
        <v>-52.27</v>
      </c>
      <c r="C8958">
        <v>1.274</v>
      </c>
    </row>
    <row r="8959" spans="1:3" x14ac:dyDescent="0.35">
      <c r="A8959">
        <v>853.19399999999996</v>
      </c>
      <c r="B8959">
        <v>-52.167000000000002</v>
      </c>
      <c r="C8959">
        <v>1.2729999999999999</v>
      </c>
    </row>
    <row r="8960" spans="1:3" x14ac:dyDescent="0.35">
      <c r="A8960">
        <v>853.27300000000002</v>
      </c>
      <c r="B8960">
        <v>-52.095999999999997</v>
      </c>
      <c r="C8960">
        <v>1.2709999999999999</v>
      </c>
    </row>
    <row r="8961" spans="1:3" x14ac:dyDescent="0.35">
      <c r="A8961">
        <v>853.37400000000002</v>
      </c>
      <c r="B8961">
        <v>-51.982999999999997</v>
      </c>
      <c r="C8961">
        <v>1.2709999999999999</v>
      </c>
    </row>
    <row r="8962" spans="1:3" x14ac:dyDescent="0.35">
      <c r="A8962">
        <v>853.50199999999995</v>
      </c>
      <c r="B8962">
        <v>-52.112000000000002</v>
      </c>
      <c r="C8962">
        <v>1.2689999999999999</v>
      </c>
    </row>
    <row r="8963" spans="1:3" x14ac:dyDescent="0.35">
      <c r="A8963">
        <v>853.59199999999998</v>
      </c>
      <c r="B8963">
        <v>-52.110999999999997</v>
      </c>
      <c r="C8963">
        <v>1.268</v>
      </c>
    </row>
    <row r="8964" spans="1:3" x14ac:dyDescent="0.35">
      <c r="A8964">
        <v>853.68899999999996</v>
      </c>
      <c r="B8964">
        <v>-51.984999999999999</v>
      </c>
      <c r="C8964">
        <v>1.268</v>
      </c>
    </row>
    <row r="8965" spans="1:3" x14ac:dyDescent="0.35">
      <c r="A8965">
        <v>853.77300000000002</v>
      </c>
      <c r="B8965">
        <v>-51.817999999999998</v>
      </c>
      <c r="C8965">
        <v>1.2649999999999999</v>
      </c>
    </row>
    <row r="8966" spans="1:3" x14ac:dyDescent="0.35">
      <c r="A8966">
        <v>853.87300000000005</v>
      </c>
      <c r="B8966">
        <v>-51.84</v>
      </c>
      <c r="C8966">
        <v>1.266</v>
      </c>
    </row>
    <row r="8967" spans="1:3" x14ac:dyDescent="0.35">
      <c r="A8967">
        <v>853.97299999999996</v>
      </c>
      <c r="B8967">
        <v>-51.762999999999998</v>
      </c>
      <c r="C8967">
        <v>1.2649999999999999</v>
      </c>
    </row>
    <row r="8968" spans="1:3" x14ac:dyDescent="0.35">
      <c r="A8968">
        <v>854.09699999999998</v>
      </c>
      <c r="B8968">
        <v>-51.686999999999998</v>
      </c>
      <c r="C8968">
        <v>1.2629999999999999</v>
      </c>
    </row>
    <row r="8969" spans="1:3" x14ac:dyDescent="0.35">
      <c r="A8969">
        <v>854.17499999999995</v>
      </c>
      <c r="B8969">
        <v>-51.691000000000003</v>
      </c>
      <c r="C8969">
        <v>1.2629999999999999</v>
      </c>
    </row>
    <row r="8970" spans="1:3" x14ac:dyDescent="0.35">
      <c r="A8970">
        <v>854.27300000000002</v>
      </c>
      <c r="B8970">
        <v>-51.558999999999997</v>
      </c>
      <c r="C8970">
        <v>1.2609999999999999</v>
      </c>
    </row>
    <row r="8971" spans="1:3" x14ac:dyDescent="0.35">
      <c r="A8971">
        <v>854.39599999999996</v>
      </c>
      <c r="B8971">
        <v>-51.561999999999998</v>
      </c>
      <c r="C8971">
        <v>1.26</v>
      </c>
    </row>
    <row r="8972" spans="1:3" x14ac:dyDescent="0.35">
      <c r="A8972">
        <v>854.47299999999996</v>
      </c>
      <c r="B8972">
        <v>-51.411999999999999</v>
      </c>
      <c r="C8972">
        <v>1.2589999999999999</v>
      </c>
    </row>
    <row r="8973" spans="1:3" x14ac:dyDescent="0.35">
      <c r="A8973">
        <v>854.63199999999995</v>
      </c>
      <c r="B8973">
        <v>-51.506</v>
      </c>
      <c r="C8973">
        <v>1.258</v>
      </c>
    </row>
    <row r="8974" spans="1:3" x14ac:dyDescent="0.35">
      <c r="A8974">
        <v>854.69500000000005</v>
      </c>
      <c r="B8974">
        <v>-51.466999999999999</v>
      </c>
      <c r="C8974">
        <v>1.256</v>
      </c>
    </row>
    <row r="8975" spans="1:3" x14ac:dyDescent="0.35">
      <c r="A8975">
        <v>854.774</v>
      </c>
      <c r="B8975">
        <v>-51.393000000000001</v>
      </c>
      <c r="C8975">
        <v>1.2549999999999999</v>
      </c>
    </row>
    <row r="8976" spans="1:3" x14ac:dyDescent="0.35">
      <c r="A8976">
        <v>854.91700000000003</v>
      </c>
      <c r="B8976">
        <v>-51.279000000000003</v>
      </c>
      <c r="C8976">
        <v>1.2529999999999999</v>
      </c>
    </row>
    <row r="8977" spans="1:3" x14ac:dyDescent="0.35">
      <c r="A8977">
        <v>854.995</v>
      </c>
      <c r="B8977">
        <v>-51.107999999999997</v>
      </c>
      <c r="C8977">
        <v>1.252</v>
      </c>
    </row>
    <row r="8978" spans="1:3" x14ac:dyDescent="0.35">
      <c r="A8978">
        <v>855.07399999999996</v>
      </c>
      <c r="B8978">
        <v>-51.155000000000001</v>
      </c>
      <c r="C8978">
        <v>1.2529999999999999</v>
      </c>
    </row>
    <row r="8979" spans="1:3" x14ac:dyDescent="0.35">
      <c r="A8979">
        <v>855.20600000000002</v>
      </c>
      <c r="B8979">
        <v>-51.066000000000003</v>
      </c>
      <c r="C8979">
        <v>1.252</v>
      </c>
    </row>
    <row r="8980" spans="1:3" x14ac:dyDescent="0.35">
      <c r="A8980">
        <v>855.274</v>
      </c>
      <c r="B8980">
        <v>-51.12</v>
      </c>
      <c r="C8980">
        <v>1.2509999999999999</v>
      </c>
    </row>
    <row r="8981" spans="1:3" x14ac:dyDescent="0.35">
      <c r="A8981">
        <v>855.46699999999998</v>
      </c>
      <c r="B8981">
        <v>-51.122999999999998</v>
      </c>
      <c r="C8981">
        <v>1.25</v>
      </c>
    </row>
    <row r="8982" spans="1:3" x14ac:dyDescent="0.35">
      <c r="A8982">
        <v>855.51800000000003</v>
      </c>
      <c r="B8982">
        <v>-51.003</v>
      </c>
      <c r="C8982">
        <v>1.248</v>
      </c>
    </row>
    <row r="8983" spans="1:3" x14ac:dyDescent="0.35">
      <c r="A8983">
        <v>855.57299999999998</v>
      </c>
      <c r="B8983">
        <v>-51.024999999999999</v>
      </c>
      <c r="C8983">
        <v>1.2470000000000001</v>
      </c>
    </row>
    <row r="8984" spans="1:3" x14ac:dyDescent="0.35">
      <c r="A8984">
        <v>855.67499999999995</v>
      </c>
      <c r="B8984">
        <v>-50.951999999999998</v>
      </c>
      <c r="C8984">
        <v>1.246</v>
      </c>
    </row>
    <row r="8985" spans="1:3" x14ac:dyDescent="0.35">
      <c r="A8985">
        <v>855.77300000000002</v>
      </c>
      <c r="B8985">
        <v>-50.918999999999997</v>
      </c>
      <c r="C8985">
        <v>1.246</v>
      </c>
    </row>
    <row r="8986" spans="1:3" x14ac:dyDescent="0.35">
      <c r="A8986">
        <v>855.87400000000002</v>
      </c>
      <c r="B8986">
        <v>-50.853999999999999</v>
      </c>
      <c r="C8986">
        <v>1.244</v>
      </c>
    </row>
    <row r="8987" spans="1:3" x14ac:dyDescent="0.35">
      <c r="A8987">
        <v>856.00099999999998</v>
      </c>
      <c r="B8987">
        <v>-50.774000000000001</v>
      </c>
      <c r="C8987">
        <v>1.242</v>
      </c>
    </row>
    <row r="8988" spans="1:3" x14ac:dyDescent="0.35">
      <c r="A8988">
        <v>856.07399999999996</v>
      </c>
      <c r="B8988">
        <v>-50.683999999999997</v>
      </c>
      <c r="C8988">
        <v>1.2410000000000001</v>
      </c>
    </row>
    <row r="8989" spans="1:3" x14ac:dyDescent="0.35">
      <c r="A8989">
        <v>856.19100000000003</v>
      </c>
      <c r="B8989">
        <v>-50.54</v>
      </c>
      <c r="C8989">
        <v>1.24</v>
      </c>
    </row>
    <row r="8990" spans="1:3" x14ac:dyDescent="0.35">
      <c r="A8990">
        <v>856.274</v>
      </c>
      <c r="B8990">
        <v>-50.539000000000001</v>
      </c>
      <c r="C8990">
        <v>1.2390000000000001</v>
      </c>
    </row>
    <row r="8991" spans="1:3" x14ac:dyDescent="0.35">
      <c r="A8991">
        <v>856.41800000000001</v>
      </c>
      <c r="B8991">
        <v>-50.578000000000003</v>
      </c>
      <c r="C8991">
        <v>1.238</v>
      </c>
    </row>
    <row r="8992" spans="1:3" x14ac:dyDescent="0.35">
      <c r="A8992">
        <v>856.54600000000005</v>
      </c>
      <c r="B8992">
        <v>-50.573</v>
      </c>
      <c r="C8992">
        <v>1.2370000000000001</v>
      </c>
    </row>
    <row r="8993" spans="1:3" x14ac:dyDescent="0.35">
      <c r="A8993">
        <v>856.596</v>
      </c>
      <c r="B8993">
        <v>-50.442999999999998</v>
      </c>
      <c r="C8993">
        <v>1.2350000000000001</v>
      </c>
    </row>
    <row r="8994" spans="1:3" x14ac:dyDescent="0.35">
      <c r="A8994">
        <v>856.69799999999998</v>
      </c>
      <c r="B8994">
        <v>-50.551000000000002</v>
      </c>
      <c r="C8994">
        <v>1.2350000000000001</v>
      </c>
    </row>
    <row r="8995" spans="1:3" x14ac:dyDescent="0.35">
      <c r="A8995">
        <v>856.774</v>
      </c>
      <c r="B8995">
        <v>-50.526000000000003</v>
      </c>
      <c r="C8995">
        <v>1.234</v>
      </c>
    </row>
    <row r="8996" spans="1:3" x14ac:dyDescent="0.35">
      <c r="A8996">
        <v>856.928</v>
      </c>
      <c r="B8996">
        <v>-50.408000000000001</v>
      </c>
      <c r="C8996">
        <v>1.2310000000000001</v>
      </c>
    </row>
    <row r="8997" spans="1:3" x14ac:dyDescent="0.35">
      <c r="A8997">
        <v>856.98400000000004</v>
      </c>
      <c r="B8997">
        <v>-50.438000000000002</v>
      </c>
      <c r="C8997">
        <v>1.2310000000000001</v>
      </c>
    </row>
    <row r="8998" spans="1:3" x14ac:dyDescent="0.35">
      <c r="A8998">
        <v>857.08799999999997</v>
      </c>
      <c r="B8998">
        <v>-50.276000000000003</v>
      </c>
      <c r="C8998">
        <v>1.2290000000000001</v>
      </c>
    </row>
    <row r="8999" spans="1:3" x14ac:dyDescent="0.35">
      <c r="A8999">
        <v>857.17499999999995</v>
      </c>
      <c r="B8999">
        <v>-50.396000000000001</v>
      </c>
      <c r="C8999">
        <v>1.2290000000000001</v>
      </c>
    </row>
    <row r="9000" spans="1:3" x14ac:dyDescent="0.35">
      <c r="A9000">
        <v>857.274</v>
      </c>
      <c r="B9000">
        <v>-50.256</v>
      </c>
      <c r="C9000">
        <v>1.2270000000000001</v>
      </c>
    </row>
    <row r="9001" spans="1:3" x14ac:dyDescent="0.35">
      <c r="A9001">
        <v>857.37400000000002</v>
      </c>
      <c r="B9001">
        <v>-50.116999999999997</v>
      </c>
      <c r="C9001">
        <v>1.226</v>
      </c>
    </row>
    <row r="9002" spans="1:3" x14ac:dyDescent="0.35">
      <c r="A9002">
        <v>857.48299999999995</v>
      </c>
      <c r="B9002">
        <v>-50.140999999999998</v>
      </c>
      <c r="C9002">
        <v>1.2250000000000001</v>
      </c>
    </row>
    <row r="9003" spans="1:3" x14ac:dyDescent="0.35">
      <c r="A9003">
        <v>857.57399999999996</v>
      </c>
      <c r="B9003">
        <v>-50.158999999999999</v>
      </c>
      <c r="C9003">
        <v>1.2250000000000001</v>
      </c>
    </row>
    <row r="9004" spans="1:3" x14ac:dyDescent="0.35">
      <c r="A9004">
        <v>857.678</v>
      </c>
      <c r="B9004">
        <v>-50.194000000000003</v>
      </c>
      <c r="C9004">
        <v>1.2230000000000001</v>
      </c>
    </row>
    <row r="9005" spans="1:3" x14ac:dyDescent="0.35">
      <c r="A9005">
        <v>857.79</v>
      </c>
      <c r="B9005">
        <v>-50.192</v>
      </c>
      <c r="C9005">
        <v>1.222</v>
      </c>
    </row>
    <row r="9006" spans="1:3" x14ac:dyDescent="0.35">
      <c r="A9006">
        <v>857.87400000000002</v>
      </c>
      <c r="B9006">
        <v>-50.127000000000002</v>
      </c>
      <c r="C9006">
        <v>1.2210000000000001</v>
      </c>
    </row>
    <row r="9007" spans="1:3" x14ac:dyDescent="0.35">
      <c r="A9007">
        <v>857.97900000000004</v>
      </c>
      <c r="B9007">
        <v>-50.146999999999998</v>
      </c>
      <c r="C9007">
        <v>1.2210000000000001</v>
      </c>
    </row>
    <row r="9008" spans="1:3" x14ac:dyDescent="0.35">
      <c r="A9008">
        <v>858.08799999999997</v>
      </c>
      <c r="B9008">
        <v>-49.927</v>
      </c>
      <c r="C9008">
        <v>1.2190000000000001</v>
      </c>
    </row>
    <row r="9009" spans="1:3" x14ac:dyDescent="0.35">
      <c r="A9009">
        <v>858.17399999999998</v>
      </c>
      <c r="B9009">
        <v>-49.914000000000001</v>
      </c>
      <c r="C9009">
        <v>1.218</v>
      </c>
    </row>
    <row r="9010" spans="1:3" x14ac:dyDescent="0.35">
      <c r="A9010">
        <v>858.28899999999999</v>
      </c>
      <c r="B9010">
        <v>-49.88</v>
      </c>
      <c r="C9010">
        <v>1.2170000000000001</v>
      </c>
    </row>
    <row r="9011" spans="1:3" x14ac:dyDescent="0.35">
      <c r="A9011">
        <v>858.37400000000002</v>
      </c>
      <c r="B9011">
        <v>-49.957999999999998</v>
      </c>
      <c r="C9011">
        <v>1.216</v>
      </c>
    </row>
    <row r="9012" spans="1:3" x14ac:dyDescent="0.35">
      <c r="A9012">
        <v>858.47400000000005</v>
      </c>
      <c r="B9012">
        <v>-49.676000000000002</v>
      </c>
      <c r="C9012">
        <v>1.216</v>
      </c>
    </row>
    <row r="9013" spans="1:3" x14ac:dyDescent="0.35">
      <c r="A9013">
        <v>858.58600000000001</v>
      </c>
      <c r="B9013">
        <v>-49.726999999999997</v>
      </c>
      <c r="C9013">
        <v>1.2150000000000001</v>
      </c>
    </row>
    <row r="9014" spans="1:3" x14ac:dyDescent="0.35">
      <c r="A9014">
        <v>858.69200000000001</v>
      </c>
      <c r="B9014">
        <v>-49.68</v>
      </c>
      <c r="C9014">
        <v>1.214</v>
      </c>
    </row>
    <row r="9015" spans="1:3" x14ac:dyDescent="0.35">
      <c r="A9015">
        <v>858.774</v>
      </c>
      <c r="B9015">
        <v>-49.709000000000003</v>
      </c>
      <c r="C9015">
        <v>1.2090000000000001</v>
      </c>
    </row>
    <row r="9016" spans="1:3" x14ac:dyDescent="0.35">
      <c r="A9016">
        <v>858.87400000000002</v>
      </c>
      <c r="B9016">
        <v>-49.789000000000001</v>
      </c>
      <c r="C9016">
        <v>1.2110000000000001</v>
      </c>
    </row>
    <row r="9017" spans="1:3" x14ac:dyDescent="0.35">
      <c r="A9017">
        <v>859.00400000000002</v>
      </c>
      <c r="B9017">
        <v>-49.728999999999999</v>
      </c>
      <c r="C9017">
        <v>1.2110000000000001</v>
      </c>
    </row>
    <row r="9018" spans="1:3" x14ac:dyDescent="0.35">
      <c r="A9018">
        <v>859.09500000000003</v>
      </c>
      <c r="B9018">
        <v>-49.453000000000003</v>
      </c>
      <c r="C9018">
        <v>1.2090000000000001</v>
      </c>
    </row>
    <row r="9019" spans="1:3" x14ac:dyDescent="0.35">
      <c r="A9019">
        <v>859.17499999999995</v>
      </c>
      <c r="B9019">
        <v>-49.466999999999999</v>
      </c>
      <c r="C9019">
        <v>1.2090000000000001</v>
      </c>
    </row>
    <row r="9020" spans="1:3" x14ac:dyDescent="0.35">
      <c r="A9020">
        <v>859.28499999999997</v>
      </c>
      <c r="B9020">
        <v>-49.351999999999997</v>
      </c>
      <c r="C9020">
        <v>1.2070000000000001</v>
      </c>
    </row>
    <row r="9021" spans="1:3" x14ac:dyDescent="0.35">
      <c r="A9021">
        <v>859.37300000000005</v>
      </c>
      <c r="B9021">
        <v>-49.503999999999998</v>
      </c>
      <c r="C9021">
        <v>1.206</v>
      </c>
    </row>
    <row r="9022" spans="1:3" x14ac:dyDescent="0.35">
      <c r="A9022">
        <v>859.47400000000005</v>
      </c>
      <c r="B9022">
        <v>-49.466000000000001</v>
      </c>
      <c r="C9022">
        <v>1.206</v>
      </c>
    </row>
    <row r="9023" spans="1:3" x14ac:dyDescent="0.35">
      <c r="A9023">
        <v>859.57299999999998</v>
      </c>
      <c r="B9023">
        <v>-49.469000000000001</v>
      </c>
      <c r="C9023">
        <v>1.204</v>
      </c>
    </row>
    <row r="9024" spans="1:3" x14ac:dyDescent="0.35">
      <c r="A9024">
        <v>859.67399999999998</v>
      </c>
      <c r="B9024">
        <v>-49.295000000000002</v>
      </c>
      <c r="C9024">
        <v>1.2030000000000001</v>
      </c>
    </row>
    <row r="9025" spans="1:3" x14ac:dyDescent="0.35">
      <c r="A9025">
        <v>859.774</v>
      </c>
      <c r="B9025">
        <v>-49.29</v>
      </c>
      <c r="C9025">
        <v>1.2050000000000001</v>
      </c>
    </row>
    <row r="9026" spans="1:3" x14ac:dyDescent="0.35">
      <c r="A9026">
        <v>859.87300000000005</v>
      </c>
      <c r="B9026">
        <v>-49.289000000000001</v>
      </c>
      <c r="C9026">
        <v>1.2010000000000001</v>
      </c>
    </row>
    <row r="9027" spans="1:3" x14ac:dyDescent="0.35">
      <c r="A9027">
        <v>859.97299999999996</v>
      </c>
      <c r="B9027">
        <v>-49.332999999999998</v>
      </c>
      <c r="C9027">
        <v>1.2010000000000001</v>
      </c>
    </row>
    <row r="9028" spans="1:3" x14ac:dyDescent="0.35">
      <c r="A9028">
        <v>860.07399999999996</v>
      </c>
      <c r="B9028">
        <v>-49.207000000000001</v>
      </c>
      <c r="C9028">
        <v>1.2</v>
      </c>
    </row>
    <row r="9029" spans="1:3" x14ac:dyDescent="0.35">
      <c r="A9029">
        <v>860.17399999999998</v>
      </c>
      <c r="B9029">
        <v>-49.204000000000001</v>
      </c>
      <c r="C9029">
        <v>1.1990000000000001</v>
      </c>
    </row>
    <row r="9030" spans="1:3" x14ac:dyDescent="0.35">
      <c r="A9030">
        <v>860.28399999999999</v>
      </c>
      <c r="B9030">
        <v>-49.180999999999997</v>
      </c>
      <c r="C9030">
        <v>1.198</v>
      </c>
    </row>
    <row r="9031" spans="1:3" x14ac:dyDescent="0.35">
      <c r="A9031">
        <v>860.37300000000005</v>
      </c>
      <c r="B9031">
        <v>-49.070999999999998</v>
      </c>
      <c r="C9031">
        <v>1.1970000000000001</v>
      </c>
    </row>
    <row r="9032" spans="1:3" x14ac:dyDescent="0.35">
      <c r="A9032">
        <v>860.47299999999996</v>
      </c>
      <c r="B9032">
        <v>-49.207000000000001</v>
      </c>
      <c r="C9032">
        <v>1.196</v>
      </c>
    </row>
    <row r="9033" spans="1:3" x14ac:dyDescent="0.35">
      <c r="A9033">
        <v>860.57299999999998</v>
      </c>
      <c r="B9033">
        <v>-49.107999999999997</v>
      </c>
      <c r="C9033">
        <v>1.194</v>
      </c>
    </row>
    <row r="9034" spans="1:3" x14ac:dyDescent="0.35">
      <c r="A9034">
        <v>860.68899999999996</v>
      </c>
      <c r="B9034">
        <v>-49.104999999999997</v>
      </c>
      <c r="C9034">
        <v>1.1950000000000001</v>
      </c>
    </row>
    <row r="9035" spans="1:3" x14ac:dyDescent="0.35">
      <c r="A9035">
        <v>860.78700000000003</v>
      </c>
      <c r="B9035">
        <v>-49.109000000000002</v>
      </c>
      <c r="C9035">
        <v>1.194</v>
      </c>
    </row>
    <row r="9036" spans="1:3" x14ac:dyDescent="0.35">
      <c r="A9036">
        <v>860.87400000000002</v>
      </c>
      <c r="B9036">
        <v>-49.058</v>
      </c>
      <c r="C9036">
        <v>1.19</v>
      </c>
    </row>
    <row r="9037" spans="1:3" x14ac:dyDescent="0.35">
      <c r="A9037">
        <v>860.98199999999997</v>
      </c>
      <c r="B9037">
        <v>-48.920999999999999</v>
      </c>
      <c r="C9037">
        <v>1.1919999999999999</v>
      </c>
    </row>
    <row r="9038" spans="1:3" x14ac:dyDescent="0.35">
      <c r="A9038">
        <v>861.08600000000001</v>
      </c>
      <c r="B9038">
        <v>-49.045999999999999</v>
      </c>
      <c r="C9038">
        <v>1.19</v>
      </c>
    </row>
    <row r="9039" spans="1:3" x14ac:dyDescent="0.35">
      <c r="A9039">
        <v>861.18700000000001</v>
      </c>
      <c r="B9039">
        <v>-49.055999999999997</v>
      </c>
      <c r="C9039">
        <v>1.1890000000000001</v>
      </c>
    </row>
    <row r="9040" spans="1:3" x14ac:dyDescent="0.35">
      <c r="A9040">
        <v>861.28</v>
      </c>
      <c r="B9040">
        <v>-48.911999999999999</v>
      </c>
      <c r="C9040">
        <v>1.1879999999999999</v>
      </c>
    </row>
    <row r="9041" spans="1:3" x14ac:dyDescent="0.35">
      <c r="A9041">
        <v>861.40300000000002</v>
      </c>
      <c r="B9041">
        <v>-49.018000000000001</v>
      </c>
      <c r="C9041">
        <v>1.1870000000000001</v>
      </c>
    </row>
    <row r="9042" spans="1:3" x14ac:dyDescent="0.35">
      <c r="A9042">
        <v>861.48299999999995</v>
      </c>
      <c r="B9042">
        <v>-48.857999999999997</v>
      </c>
      <c r="C9042">
        <v>1.1870000000000001</v>
      </c>
    </row>
    <row r="9043" spans="1:3" x14ac:dyDescent="0.35">
      <c r="A9043">
        <v>861.57299999999998</v>
      </c>
      <c r="B9043">
        <v>-48.783999999999999</v>
      </c>
      <c r="C9043">
        <v>1.1859999999999999</v>
      </c>
    </row>
    <row r="9044" spans="1:3" x14ac:dyDescent="0.35">
      <c r="A9044">
        <v>861.69100000000003</v>
      </c>
      <c r="B9044">
        <v>-48.942999999999998</v>
      </c>
      <c r="C9044">
        <v>1.1850000000000001</v>
      </c>
    </row>
    <row r="9045" spans="1:3" x14ac:dyDescent="0.35">
      <c r="A9045">
        <v>861.78599999999994</v>
      </c>
      <c r="B9045">
        <v>-48.927</v>
      </c>
      <c r="C9045">
        <v>1.1850000000000001</v>
      </c>
    </row>
    <row r="9046" spans="1:3" x14ac:dyDescent="0.35">
      <c r="A9046">
        <v>861.87900000000002</v>
      </c>
      <c r="B9046">
        <v>-48.732999999999997</v>
      </c>
      <c r="C9046">
        <v>1.1850000000000001</v>
      </c>
    </row>
    <row r="9047" spans="1:3" x14ac:dyDescent="0.35">
      <c r="A9047">
        <v>861.97299999999996</v>
      </c>
      <c r="B9047">
        <v>-48.811999999999998</v>
      </c>
      <c r="C9047">
        <v>1.1850000000000001</v>
      </c>
    </row>
    <row r="9048" spans="1:3" x14ac:dyDescent="0.35">
      <c r="A9048">
        <v>862.09299999999996</v>
      </c>
      <c r="B9048">
        <v>-48.719000000000001</v>
      </c>
      <c r="C9048">
        <v>1.1839999999999999</v>
      </c>
    </row>
    <row r="9049" spans="1:3" x14ac:dyDescent="0.35">
      <c r="A9049">
        <v>862.17399999999998</v>
      </c>
      <c r="B9049">
        <v>-48.661999999999999</v>
      </c>
      <c r="C9049">
        <v>1.1819999999999999</v>
      </c>
    </row>
    <row r="9050" spans="1:3" x14ac:dyDescent="0.35">
      <c r="A9050">
        <v>862.27800000000002</v>
      </c>
      <c r="B9050">
        <v>-48.844000000000001</v>
      </c>
      <c r="C9050">
        <v>1.181</v>
      </c>
    </row>
    <row r="9051" spans="1:3" x14ac:dyDescent="0.35">
      <c r="A9051">
        <v>862.37300000000005</v>
      </c>
      <c r="B9051">
        <v>-48.77</v>
      </c>
      <c r="C9051">
        <v>1.18</v>
      </c>
    </row>
    <row r="9052" spans="1:3" x14ac:dyDescent="0.35">
      <c r="A9052">
        <v>862.47400000000005</v>
      </c>
      <c r="B9052">
        <v>-48.680999999999997</v>
      </c>
      <c r="C9052">
        <v>1.179</v>
      </c>
    </row>
    <row r="9053" spans="1:3" x14ac:dyDescent="0.35">
      <c r="A9053">
        <v>862.59</v>
      </c>
      <c r="B9053">
        <v>-48.466000000000001</v>
      </c>
      <c r="C9053">
        <v>1.1779999999999999</v>
      </c>
    </row>
    <row r="9054" spans="1:3" x14ac:dyDescent="0.35">
      <c r="A9054">
        <v>862.673</v>
      </c>
      <c r="B9054">
        <v>-48.58</v>
      </c>
      <c r="C9054">
        <v>1.177</v>
      </c>
    </row>
    <row r="9055" spans="1:3" x14ac:dyDescent="0.35">
      <c r="A9055">
        <v>862.83100000000002</v>
      </c>
      <c r="B9055">
        <v>-48.424999999999997</v>
      </c>
      <c r="C9055">
        <v>1.177</v>
      </c>
    </row>
    <row r="9056" spans="1:3" x14ac:dyDescent="0.35">
      <c r="A9056">
        <v>862.88199999999995</v>
      </c>
      <c r="B9056">
        <v>-48.436999999999998</v>
      </c>
      <c r="C9056">
        <v>1.175</v>
      </c>
    </row>
    <row r="9057" spans="1:3" x14ac:dyDescent="0.35">
      <c r="A9057">
        <v>862.97400000000005</v>
      </c>
      <c r="B9057">
        <v>-48.331000000000003</v>
      </c>
      <c r="C9057">
        <v>1.1739999999999999</v>
      </c>
    </row>
    <row r="9058" spans="1:3" x14ac:dyDescent="0.35">
      <c r="A9058">
        <v>863.10199999999998</v>
      </c>
      <c r="B9058">
        <v>-48.174999999999997</v>
      </c>
      <c r="C9058">
        <v>1.1739999999999999</v>
      </c>
    </row>
    <row r="9059" spans="1:3" x14ac:dyDescent="0.35">
      <c r="A9059">
        <v>863.173</v>
      </c>
      <c r="B9059">
        <v>-48.116</v>
      </c>
      <c r="C9059">
        <v>1.1719999999999999</v>
      </c>
    </row>
    <row r="9060" spans="1:3" x14ac:dyDescent="0.35">
      <c r="A9060">
        <v>863.29899999999998</v>
      </c>
      <c r="B9060">
        <v>-48.124000000000002</v>
      </c>
      <c r="C9060">
        <v>1.171</v>
      </c>
    </row>
    <row r="9061" spans="1:3" x14ac:dyDescent="0.35">
      <c r="A9061">
        <v>863.39200000000005</v>
      </c>
      <c r="B9061">
        <v>-48.238999999999997</v>
      </c>
      <c r="C9061">
        <v>1.17</v>
      </c>
    </row>
    <row r="9062" spans="1:3" x14ac:dyDescent="0.35">
      <c r="A9062">
        <v>863.47299999999996</v>
      </c>
      <c r="B9062">
        <v>-48.173999999999999</v>
      </c>
      <c r="C9062">
        <v>1.169</v>
      </c>
    </row>
    <row r="9063" spans="1:3" x14ac:dyDescent="0.35">
      <c r="A9063">
        <v>863.57399999999996</v>
      </c>
      <c r="B9063">
        <v>-48.018000000000001</v>
      </c>
      <c r="C9063">
        <v>1.1679999999999999</v>
      </c>
    </row>
    <row r="9064" spans="1:3" x14ac:dyDescent="0.35">
      <c r="A9064">
        <v>863.673</v>
      </c>
      <c r="B9064">
        <v>-47.987000000000002</v>
      </c>
      <c r="C9064">
        <v>1.167</v>
      </c>
    </row>
    <row r="9065" spans="1:3" x14ac:dyDescent="0.35">
      <c r="A9065">
        <v>863.78200000000004</v>
      </c>
      <c r="B9065">
        <v>-47.920999999999999</v>
      </c>
      <c r="C9065">
        <v>1.1659999999999999</v>
      </c>
    </row>
    <row r="9066" spans="1:3" x14ac:dyDescent="0.35">
      <c r="A9066">
        <v>863.87300000000005</v>
      </c>
      <c r="B9066">
        <v>-47.994</v>
      </c>
      <c r="C9066">
        <v>1.167</v>
      </c>
    </row>
    <row r="9067" spans="1:3" x14ac:dyDescent="0.35">
      <c r="A9067">
        <v>863.98800000000006</v>
      </c>
      <c r="B9067">
        <v>-47.911000000000001</v>
      </c>
      <c r="C9067">
        <v>1.1639999999999999</v>
      </c>
    </row>
    <row r="9068" spans="1:3" x14ac:dyDescent="0.35">
      <c r="A9068">
        <v>864.12699999999995</v>
      </c>
      <c r="B9068">
        <v>-47.668999999999997</v>
      </c>
      <c r="C9068">
        <v>1.163</v>
      </c>
    </row>
    <row r="9069" spans="1:3" x14ac:dyDescent="0.35">
      <c r="A9069">
        <v>864.18</v>
      </c>
      <c r="B9069">
        <v>-47.707999999999998</v>
      </c>
      <c r="C9069">
        <v>1.163</v>
      </c>
    </row>
    <row r="9070" spans="1:3" x14ac:dyDescent="0.35">
      <c r="A9070">
        <v>864.30600000000004</v>
      </c>
      <c r="B9070">
        <v>-47.848999999999997</v>
      </c>
      <c r="C9070">
        <v>1.1619999999999999</v>
      </c>
    </row>
    <row r="9071" spans="1:3" x14ac:dyDescent="0.35">
      <c r="A9071">
        <v>864.37300000000005</v>
      </c>
      <c r="B9071">
        <v>-47.664000000000001</v>
      </c>
      <c r="C9071">
        <v>1.1599999999999999</v>
      </c>
    </row>
    <row r="9072" spans="1:3" x14ac:dyDescent="0.35">
      <c r="A9072">
        <v>864.47500000000002</v>
      </c>
      <c r="B9072">
        <v>-47.734000000000002</v>
      </c>
      <c r="C9072">
        <v>1.1599999999999999</v>
      </c>
    </row>
    <row r="9073" spans="1:3" x14ac:dyDescent="0.35">
      <c r="A9073">
        <v>864.58399999999995</v>
      </c>
      <c r="B9073">
        <v>-47.726999999999997</v>
      </c>
      <c r="C9073">
        <v>1.1579999999999999</v>
      </c>
    </row>
    <row r="9074" spans="1:3" x14ac:dyDescent="0.35">
      <c r="A9074">
        <v>864.673</v>
      </c>
      <c r="B9074">
        <v>-47.661999999999999</v>
      </c>
      <c r="C9074">
        <v>1.1579999999999999</v>
      </c>
    </row>
    <row r="9075" spans="1:3" x14ac:dyDescent="0.35">
      <c r="A9075">
        <v>864.78300000000002</v>
      </c>
      <c r="B9075">
        <v>-47.534999999999997</v>
      </c>
      <c r="C9075">
        <v>1.159</v>
      </c>
    </row>
    <row r="9076" spans="1:3" x14ac:dyDescent="0.35">
      <c r="A9076">
        <v>864.91399999999999</v>
      </c>
      <c r="B9076">
        <v>-47.561999999999998</v>
      </c>
      <c r="C9076">
        <v>1.1539999999999999</v>
      </c>
    </row>
    <row r="9077" spans="1:3" x14ac:dyDescent="0.35">
      <c r="A9077">
        <v>865.00300000000004</v>
      </c>
      <c r="B9077">
        <v>-47.597999999999999</v>
      </c>
      <c r="C9077">
        <v>1.1559999999999999</v>
      </c>
    </row>
    <row r="9078" spans="1:3" x14ac:dyDescent="0.35">
      <c r="A9078">
        <v>865.09199999999998</v>
      </c>
      <c r="B9078">
        <v>-47.526000000000003</v>
      </c>
      <c r="C9078">
        <v>1.155</v>
      </c>
    </row>
    <row r="9079" spans="1:3" x14ac:dyDescent="0.35">
      <c r="A9079">
        <v>865.173</v>
      </c>
      <c r="B9079">
        <v>-47.509</v>
      </c>
      <c r="C9079">
        <v>1.1539999999999999</v>
      </c>
    </row>
    <row r="9080" spans="1:3" x14ac:dyDescent="0.35">
      <c r="A9080">
        <v>865.27700000000004</v>
      </c>
      <c r="B9080">
        <v>-47.491999999999997</v>
      </c>
      <c r="C9080">
        <v>1.153</v>
      </c>
    </row>
    <row r="9081" spans="1:3" x14ac:dyDescent="0.35">
      <c r="A9081">
        <v>865.37300000000005</v>
      </c>
      <c r="B9081">
        <v>-47.536999999999999</v>
      </c>
      <c r="C9081">
        <v>1.1519999999999999</v>
      </c>
    </row>
    <row r="9082" spans="1:3" x14ac:dyDescent="0.35">
      <c r="A9082">
        <v>865.47500000000002</v>
      </c>
      <c r="B9082">
        <v>-47.497999999999998</v>
      </c>
      <c r="C9082">
        <v>1.151</v>
      </c>
    </row>
    <row r="9083" spans="1:3" x14ac:dyDescent="0.35">
      <c r="A9083">
        <v>865.57399999999996</v>
      </c>
      <c r="B9083">
        <v>-47.457000000000001</v>
      </c>
      <c r="C9083">
        <v>1.1499999999999999</v>
      </c>
    </row>
    <row r="9084" spans="1:3" x14ac:dyDescent="0.35">
      <c r="A9084">
        <v>865.67499999999995</v>
      </c>
      <c r="B9084">
        <v>-47.234999999999999</v>
      </c>
      <c r="C9084">
        <v>1.1499999999999999</v>
      </c>
    </row>
    <row r="9085" spans="1:3" x14ac:dyDescent="0.35">
      <c r="A9085">
        <v>865.78899999999999</v>
      </c>
      <c r="B9085">
        <v>-47.31</v>
      </c>
      <c r="C9085">
        <v>1.1499999999999999</v>
      </c>
    </row>
    <row r="9086" spans="1:3" x14ac:dyDescent="0.35">
      <c r="A9086">
        <v>865.88099999999997</v>
      </c>
      <c r="B9086">
        <v>-47.222999999999999</v>
      </c>
      <c r="C9086">
        <v>1.149</v>
      </c>
    </row>
    <row r="9087" spans="1:3" x14ac:dyDescent="0.35">
      <c r="A9087">
        <v>866.00800000000004</v>
      </c>
      <c r="B9087">
        <v>-47.256999999999998</v>
      </c>
      <c r="C9087">
        <v>1.1479999999999999</v>
      </c>
    </row>
    <row r="9088" spans="1:3" x14ac:dyDescent="0.35">
      <c r="A9088">
        <v>866.07500000000005</v>
      </c>
      <c r="B9088">
        <v>-47.25</v>
      </c>
      <c r="C9088">
        <v>1.1479999999999999</v>
      </c>
    </row>
    <row r="9089" spans="1:3" x14ac:dyDescent="0.35">
      <c r="A9089">
        <v>866.17399999999998</v>
      </c>
      <c r="B9089">
        <v>-47.131999999999998</v>
      </c>
      <c r="C9089">
        <v>1.1459999999999999</v>
      </c>
    </row>
    <row r="9090" spans="1:3" x14ac:dyDescent="0.35">
      <c r="A9090">
        <v>866.27599999999995</v>
      </c>
      <c r="B9090">
        <v>-47.125</v>
      </c>
      <c r="C9090">
        <v>1.145</v>
      </c>
    </row>
    <row r="9091" spans="1:3" x14ac:dyDescent="0.35">
      <c r="A9091">
        <v>866.375</v>
      </c>
      <c r="B9091">
        <v>-47.201999999999998</v>
      </c>
      <c r="C9091">
        <v>1.145</v>
      </c>
    </row>
    <row r="9092" spans="1:3" x14ac:dyDescent="0.35">
      <c r="A9092">
        <v>866.47400000000005</v>
      </c>
      <c r="B9092">
        <v>-47.146000000000001</v>
      </c>
      <c r="C9092">
        <v>1.1439999999999999</v>
      </c>
    </row>
    <row r="9093" spans="1:3" x14ac:dyDescent="0.35">
      <c r="A9093">
        <v>866.57399999999996</v>
      </c>
      <c r="B9093">
        <v>-47.033999999999999</v>
      </c>
      <c r="C9093">
        <v>1.143</v>
      </c>
    </row>
    <row r="9094" spans="1:3" x14ac:dyDescent="0.35">
      <c r="A9094">
        <v>866.702</v>
      </c>
      <c r="B9094">
        <v>-46.947000000000003</v>
      </c>
      <c r="C9094">
        <v>1.143</v>
      </c>
    </row>
    <row r="9095" spans="1:3" x14ac:dyDescent="0.35">
      <c r="A9095">
        <v>866.79399999999998</v>
      </c>
      <c r="B9095">
        <v>-47.039000000000001</v>
      </c>
      <c r="C9095">
        <v>1.143</v>
      </c>
    </row>
    <row r="9096" spans="1:3" x14ac:dyDescent="0.35">
      <c r="A9096">
        <v>866.87400000000002</v>
      </c>
      <c r="B9096">
        <v>-46.987000000000002</v>
      </c>
      <c r="C9096">
        <v>1.139</v>
      </c>
    </row>
    <row r="9097" spans="1:3" x14ac:dyDescent="0.35">
      <c r="A9097">
        <v>866.98099999999999</v>
      </c>
      <c r="B9097">
        <v>-47.039000000000001</v>
      </c>
      <c r="C9097">
        <v>1.1419999999999999</v>
      </c>
    </row>
    <row r="9098" spans="1:3" x14ac:dyDescent="0.35">
      <c r="A9098">
        <v>867.07399999999996</v>
      </c>
      <c r="B9098">
        <v>-46.923000000000002</v>
      </c>
      <c r="C9098">
        <v>1.1399999999999999</v>
      </c>
    </row>
    <row r="9099" spans="1:3" x14ac:dyDescent="0.35">
      <c r="A9099">
        <v>867.20799999999997</v>
      </c>
      <c r="B9099">
        <v>-47.006999999999998</v>
      </c>
      <c r="C9099">
        <v>1.1399999999999999</v>
      </c>
    </row>
    <row r="9100" spans="1:3" x14ac:dyDescent="0.35">
      <c r="A9100">
        <v>867.27499999999998</v>
      </c>
      <c r="B9100">
        <v>-46.984999999999999</v>
      </c>
      <c r="C9100">
        <v>1.139</v>
      </c>
    </row>
    <row r="9101" spans="1:3" x14ac:dyDescent="0.35">
      <c r="A9101">
        <v>867.37400000000002</v>
      </c>
      <c r="B9101">
        <v>-46.811999999999998</v>
      </c>
      <c r="C9101">
        <v>1.1379999999999999</v>
      </c>
    </row>
    <row r="9102" spans="1:3" x14ac:dyDescent="0.35">
      <c r="A9102">
        <v>867.47400000000005</v>
      </c>
      <c r="B9102">
        <v>-46.841000000000001</v>
      </c>
      <c r="C9102">
        <v>1.1379999999999999</v>
      </c>
    </row>
    <row r="9103" spans="1:3" x14ac:dyDescent="0.35">
      <c r="A9103">
        <v>867.63499999999999</v>
      </c>
      <c r="B9103">
        <v>-46.829000000000001</v>
      </c>
      <c r="C9103">
        <v>1.137</v>
      </c>
    </row>
    <row r="9104" spans="1:3" x14ac:dyDescent="0.35">
      <c r="A9104">
        <v>867.68600000000004</v>
      </c>
      <c r="B9104">
        <v>-46.82</v>
      </c>
      <c r="C9104">
        <v>1.1359999999999999</v>
      </c>
    </row>
    <row r="9105" spans="1:3" x14ac:dyDescent="0.35">
      <c r="A9105">
        <v>867.774</v>
      </c>
      <c r="B9105">
        <v>-46.77</v>
      </c>
      <c r="C9105">
        <v>1.135</v>
      </c>
    </row>
    <row r="9106" spans="1:3" x14ac:dyDescent="0.35">
      <c r="A9106">
        <v>867.875</v>
      </c>
      <c r="B9106">
        <v>-46.758000000000003</v>
      </c>
      <c r="C9106">
        <v>1.1359999999999999</v>
      </c>
    </row>
    <row r="9107" spans="1:3" x14ac:dyDescent="0.35">
      <c r="A9107">
        <v>867.97400000000005</v>
      </c>
      <c r="B9107">
        <v>-46.893999999999998</v>
      </c>
      <c r="C9107">
        <v>1.1339999999999999</v>
      </c>
    </row>
    <row r="9108" spans="1:3" x14ac:dyDescent="0.35">
      <c r="A9108">
        <v>868.07500000000005</v>
      </c>
      <c r="B9108">
        <v>-46.746000000000002</v>
      </c>
      <c r="C9108">
        <v>1.131</v>
      </c>
    </row>
    <row r="9109" spans="1:3" x14ac:dyDescent="0.35">
      <c r="A9109">
        <v>868.20299999999997</v>
      </c>
      <c r="B9109">
        <v>-46.725000000000001</v>
      </c>
      <c r="C9109">
        <v>1.1319999999999999</v>
      </c>
    </row>
    <row r="9110" spans="1:3" x14ac:dyDescent="0.35">
      <c r="A9110">
        <v>868.274</v>
      </c>
      <c r="B9110">
        <v>-46.884999999999998</v>
      </c>
      <c r="C9110">
        <v>1.1319999999999999</v>
      </c>
    </row>
    <row r="9111" spans="1:3" x14ac:dyDescent="0.35">
      <c r="A9111">
        <v>868.38599999999997</v>
      </c>
      <c r="B9111">
        <v>-46.6</v>
      </c>
      <c r="C9111">
        <v>1.131</v>
      </c>
    </row>
    <row r="9112" spans="1:3" x14ac:dyDescent="0.35">
      <c r="A9112">
        <v>868.48699999999997</v>
      </c>
      <c r="B9112">
        <v>-46.601999999999997</v>
      </c>
      <c r="C9112">
        <v>1.1299999999999999</v>
      </c>
    </row>
    <row r="9113" spans="1:3" x14ac:dyDescent="0.35">
      <c r="A9113">
        <v>868.57399999999996</v>
      </c>
      <c r="B9113">
        <v>-46.609000000000002</v>
      </c>
      <c r="C9113">
        <v>1.129</v>
      </c>
    </row>
    <row r="9114" spans="1:3" x14ac:dyDescent="0.35">
      <c r="A9114">
        <v>868.67399999999998</v>
      </c>
      <c r="B9114">
        <v>-46.402999999999999</v>
      </c>
      <c r="C9114">
        <v>1.1279999999999999</v>
      </c>
    </row>
    <row r="9115" spans="1:3" x14ac:dyDescent="0.35">
      <c r="A9115">
        <v>868.79399999999998</v>
      </c>
      <c r="B9115">
        <v>-46.624000000000002</v>
      </c>
      <c r="C9115">
        <v>1.1279999999999999</v>
      </c>
    </row>
    <row r="9116" spans="1:3" x14ac:dyDescent="0.35">
      <c r="A9116">
        <v>868.89099999999996</v>
      </c>
      <c r="B9116">
        <v>-46.710999999999999</v>
      </c>
      <c r="C9116">
        <v>1.1279999999999999</v>
      </c>
    </row>
    <row r="9117" spans="1:3" x14ac:dyDescent="0.35">
      <c r="A9117">
        <v>868.97400000000005</v>
      </c>
      <c r="B9117">
        <v>-46.707999999999998</v>
      </c>
      <c r="C9117">
        <v>1.125</v>
      </c>
    </row>
    <row r="9118" spans="1:3" x14ac:dyDescent="0.35">
      <c r="A9118">
        <v>869.10599999999999</v>
      </c>
      <c r="B9118">
        <v>-46.624000000000002</v>
      </c>
      <c r="C9118">
        <v>1.129</v>
      </c>
    </row>
    <row r="9119" spans="1:3" x14ac:dyDescent="0.35">
      <c r="A9119">
        <v>869.173</v>
      </c>
      <c r="B9119">
        <v>-46.529000000000003</v>
      </c>
      <c r="C9119">
        <v>1.125</v>
      </c>
    </row>
    <row r="9120" spans="1:3" x14ac:dyDescent="0.35">
      <c r="A9120">
        <v>869.27499999999998</v>
      </c>
      <c r="B9120">
        <v>-46.494999999999997</v>
      </c>
      <c r="C9120">
        <v>1.125</v>
      </c>
    </row>
    <row r="9121" spans="1:3" x14ac:dyDescent="0.35">
      <c r="A9121">
        <v>869.423</v>
      </c>
      <c r="B9121">
        <v>-46.509</v>
      </c>
      <c r="C9121">
        <v>1.1240000000000001</v>
      </c>
    </row>
    <row r="9122" spans="1:3" x14ac:dyDescent="0.35">
      <c r="A9122">
        <v>869.47500000000002</v>
      </c>
      <c r="B9122">
        <v>-46.469000000000001</v>
      </c>
      <c r="C9122">
        <v>1.1240000000000001</v>
      </c>
    </row>
    <row r="9123" spans="1:3" x14ac:dyDescent="0.35">
      <c r="A9123">
        <v>869.59199999999998</v>
      </c>
      <c r="B9123">
        <v>-46.456000000000003</v>
      </c>
      <c r="C9123">
        <v>1.123</v>
      </c>
    </row>
    <row r="9124" spans="1:3" x14ac:dyDescent="0.35">
      <c r="A9124">
        <v>869.70600000000002</v>
      </c>
      <c r="B9124">
        <v>-46.360999999999997</v>
      </c>
      <c r="C9124">
        <v>1.123</v>
      </c>
    </row>
    <row r="9125" spans="1:3" x14ac:dyDescent="0.35">
      <c r="A9125">
        <v>869.80399999999997</v>
      </c>
      <c r="B9125">
        <v>-46.406999999999996</v>
      </c>
      <c r="C9125">
        <v>1.1220000000000001</v>
      </c>
    </row>
    <row r="9126" spans="1:3" x14ac:dyDescent="0.35">
      <c r="A9126">
        <v>869.87599999999998</v>
      </c>
      <c r="B9126">
        <v>-46.415999999999997</v>
      </c>
      <c r="C9126">
        <v>1.1200000000000001</v>
      </c>
    </row>
    <row r="9127" spans="1:3" x14ac:dyDescent="0.35">
      <c r="A9127">
        <v>869.97299999999996</v>
      </c>
      <c r="B9127">
        <v>-46.384</v>
      </c>
      <c r="C9127">
        <v>1.123</v>
      </c>
    </row>
    <row r="9128" spans="1:3" x14ac:dyDescent="0.35">
      <c r="A9128">
        <v>870.07399999999996</v>
      </c>
      <c r="B9128">
        <v>-46.33</v>
      </c>
      <c r="C9128">
        <v>1.1220000000000001</v>
      </c>
    </row>
    <row r="9129" spans="1:3" x14ac:dyDescent="0.35">
      <c r="A9129">
        <v>870.19</v>
      </c>
      <c r="B9129">
        <v>-46.314999999999998</v>
      </c>
      <c r="C9129">
        <v>1.121</v>
      </c>
    </row>
    <row r="9130" spans="1:3" x14ac:dyDescent="0.35">
      <c r="A9130">
        <v>870.29100000000005</v>
      </c>
      <c r="B9130">
        <v>-46.322000000000003</v>
      </c>
      <c r="C9130">
        <v>1.1200000000000001</v>
      </c>
    </row>
    <row r="9131" spans="1:3" x14ac:dyDescent="0.35">
      <c r="A9131">
        <v>870.37900000000002</v>
      </c>
      <c r="B9131">
        <v>-46.326000000000001</v>
      </c>
      <c r="C9131">
        <v>1.119</v>
      </c>
    </row>
    <row r="9132" spans="1:3" x14ac:dyDescent="0.35">
      <c r="A9132">
        <v>870.47299999999996</v>
      </c>
      <c r="B9132">
        <v>-46.197000000000003</v>
      </c>
      <c r="C9132">
        <v>1.119</v>
      </c>
    </row>
    <row r="9133" spans="1:3" x14ac:dyDescent="0.35">
      <c r="A9133">
        <v>870.59</v>
      </c>
      <c r="B9133">
        <v>-46.180999999999997</v>
      </c>
      <c r="C9133">
        <v>1.1180000000000001</v>
      </c>
    </row>
    <row r="9134" spans="1:3" x14ac:dyDescent="0.35">
      <c r="A9134">
        <v>870.70299999999997</v>
      </c>
      <c r="B9134">
        <v>-46.268999999999998</v>
      </c>
      <c r="C9134">
        <v>1.1180000000000001</v>
      </c>
    </row>
    <row r="9135" spans="1:3" x14ac:dyDescent="0.35">
      <c r="A9135">
        <v>870.77300000000002</v>
      </c>
      <c r="B9135">
        <v>-46.283999999999999</v>
      </c>
      <c r="C9135">
        <v>1.117</v>
      </c>
    </row>
    <row r="9136" spans="1:3" x14ac:dyDescent="0.35">
      <c r="A9136">
        <v>870.875</v>
      </c>
      <c r="B9136">
        <v>-46.204000000000001</v>
      </c>
      <c r="C9136">
        <v>1.115</v>
      </c>
    </row>
    <row r="9137" spans="1:3" x14ac:dyDescent="0.35">
      <c r="A9137">
        <v>871.01099999999997</v>
      </c>
      <c r="B9137">
        <v>-46.19</v>
      </c>
      <c r="C9137">
        <v>1.1160000000000001</v>
      </c>
    </row>
    <row r="9138" spans="1:3" x14ac:dyDescent="0.35">
      <c r="A9138">
        <v>871.08699999999999</v>
      </c>
      <c r="B9138">
        <v>-46.215000000000003</v>
      </c>
      <c r="C9138">
        <v>1.1160000000000001</v>
      </c>
    </row>
    <row r="9139" spans="1:3" x14ac:dyDescent="0.35">
      <c r="A9139">
        <v>871.17499999999995</v>
      </c>
      <c r="B9139">
        <v>-46.021000000000001</v>
      </c>
      <c r="C9139">
        <v>1.115</v>
      </c>
    </row>
    <row r="9140" spans="1:3" x14ac:dyDescent="0.35">
      <c r="A9140">
        <v>871.279</v>
      </c>
      <c r="B9140">
        <v>-46.039000000000001</v>
      </c>
      <c r="C9140">
        <v>1.115</v>
      </c>
    </row>
    <row r="9141" spans="1:3" x14ac:dyDescent="0.35">
      <c r="A9141">
        <v>871.40499999999997</v>
      </c>
      <c r="B9141">
        <v>-46.058999999999997</v>
      </c>
      <c r="C9141">
        <v>1.1140000000000001</v>
      </c>
    </row>
    <row r="9142" spans="1:3" x14ac:dyDescent="0.35">
      <c r="A9142">
        <v>871.47400000000005</v>
      </c>
      <c r="B9142">
        <v>-45.938000000000002</v>
      </c>
      <c r="C9142">
        <v>1.1140000000000001</v>
      </c>
    </row>
    <row r="9143" spans="1:3" x14ac:dyDescent="0.35">
      <c r="A9143">
        <v>871.57299999999998</v>
      </c>
      <c r="B9143">
        <v>-46.112000000000002</v>
      </c>
      <c r="C9143">
        <v>1.1140000000000001</v>
      </c>
    </row>
    <row r="9144" spans="1:3" x14ac:dyDescent="0.35">
      <c r="A9144">
        <v>871.673</v>
      </c>
      <c r="B9144">
        <v>-46.015999999999998</v>
      </c>
      <c r="C9144">
        <v>1.113</v>
      </c>
    </row>
    <row r="9145" spans="1:3" x14ac:dyDescent="0.35">
      <c r="A9145">
        <v>871.79899999999998</v>
      </c>
      <c r="B9145">
        <v>-46.027999999999999</v>
      </c>
      <c r="C9145">
        <v>1.113</v>
      </c>
    </row>
    <row r="9146" spans="1:3" x14ac:dyDescent="0.35">
      <c r="A9146">
        <v>871.89599999999996</v>
      </c>
      <c r="B9146">
        <v>-46.122999999999998</v>
      </c>
      <c r="C9146">
        <v>1.113</v>
      </c>
    </row>
    <row r="9147" spans="1:3" x14ac:dyDescent="0.35">
      <c r="A9147">
        <v>872.02499999999998</v>
      </c>
      <c r="B9147">
        <v>-45.994999999999997</v>
      </c>
      <c r="C9147">
        <v>1.1120000000000001</v>
      </c>
    </row>
    <row r="9148" spans="1:3" x14ac:dyDescent="0.35">
      <c r="A9148">
        <v>872.08100000000002</v>
      </c>
      <c r="B9148">
        <v>-45.927</v>
      </c>
      <c r="C9148">
        <v>1.1100000000000001</v>
      </c>
    </row>
    <row r="9149" spans="1:3" x14ac:dyDescent="0.35">
      <c r="A9149">
        <v>872.173</v>
      </c>
      <c r="B9149">
        <v>-45.951000000000001</v>
      </c>
      <c r="C9149">
        <v>1.111</v>
      </c>
    </row>
    <row r="9150" spans="1:3" x14ac:dyDescent="0.35">
      <c r="A9150">
        <v>872.274</v>
      </c>
      <c r="B9150">
        <v>-45.975000000000001</v>
      </c>
      <c r="C9150">
        <v>1.1120000000000001</v>
      </c>
    </row>
    <row r="9151" spans="1:3" x14ac:dyDescent="0.35">
      <c r="A9151">
        <v>872.38699999999994</v>
      </c>
      <c r="B9151">
        <v>-45.835000000000001</v>
      </c>
      <c r="C9151">
        <v>1.111</v>
      </c>
    </row>
    <row r="9152" spans="1:3" x14ac:dyDescent="0.35">
      <c r="A9152">
        <v>872.48699999999997</v>
      </c>
      <c r="B9152">
        <v>-45.686</v>
      </c>
      <c r="C9152">
        <v>1.111</v>
      </c>
    </row>
    <row r="9153" spans="1:3" x14ac:dyDescent="0.35">
      <c r="A9153">
        <v>872.60699999999997</v>
      </c>
      <c r="B9153">
        <v>-45.787999999999997</v>
      </c>
      <c r="C9153">
        <v>1.1100000000000001</v>
      </c>
    </row>
    <row r="9154" spans="1:3" x14ac:dyDescent="0.35">
      <c r="A9154">
        <v>872.74400000000003</v>
      </c>
      <c r="B9154">
        <v>-45.643999999999998</v>
      </c>
      <c r="C9154">
        <v>1.1100000000000001</v>
      </c>
    </row>
    <row r="9155" spans="1:3" x14ac:dyDescent="0.35">
      <c r="A9155">
        <v>872.79499999999996</v>
      </c>
      <c r="B9155">
        <v>-45.847999999999999</v>
      </c>
      <c r="C9155">
        <v>1.109</v>
      </c>
    </row>
    <row r="9156" spans="1:3" x14ac:dyDescent="0.35">
      <c r="A9156">
        <v>872.87300000000005</v>
      </c>
      <c r="B9156">
        <v>-45.595999999999997</v>
      </c>
      <c r="C9156">
        <v>1.1080000000000001</v>
      </c>
    </row>
    <row r="9157" spans="1:3" x14ac:dyDescent="0.35">
      <c r="A9157">
        <v>872.97900000000004</v>
      </c>
      <c r="B9157">
        <v>-45.685000000000002</v>
      </c>
      <c r="C9157">
        <v>1.1080000000000001</v>
      </c>
    </row>
    <row r="9158" spans="1:3" x14ac:dyDescent="0.35">
      <c r="A9158">
        <v>873.08399999999995</v>
      </c>
      <c r="B9158">
        <v>-45.767000000000003</v>
      </c>
      <c r="C9158">
        <v>1.1080000000000001</v>
      </c>
    </row>
    <row r="9159" spans="1:3" x14ac:dyDescent="0.35">
      <c r="A9159">
        <v>873.17399999999998</v>
      </c>
      <c r="B9159">
        <v>-45.529000000000003</v>
      </c>
      <c r="C9159">
        <v>1.109</v>
      </c>
    </row>
    <row r="9160" spans="1:3" x14ac:dyDescent="0.35">
      <c r="A9160">
        <v>873.27300000000002</v>
      </c>
      <c r="B9160">
        <v>-45.585000000000001</v>
      </c>
      <c r="C9160">
        <v>1.107</v>
      </c>
    </row>
    <row r="9161" spans="1:3" x14ac:dyDescent="0.35">
      <c r="A9161">
        <v>873.37400000000002</v>
      </c>
      <c r="B9161">
        <v>-45.5</v>
      </c>
      <c r="C9161">
        <v>1.107</v>
      </c>
    </row>
    <row r="9162" spans="1:3" x14ac:dyDescent="0.35">
      <c r="A9162">
        <v>873.53499999999997</v>
      </c>
      <c r="B9162">
        <v>-45.529000000000003</v>
      </c>
      <c r="C9162">
        <v>1.1060000000000001</v>
      </c>
    </row>
    <row r="9163" spans="1:3" x14ac:dyDescent="0.35">
      <c r="A9163">
        <v>873.58600000000001</v>
      </c>
      <c r="B9163">
        <v>-45.442</v>
      </c>
      <c r="C9163">
        <v>1.1060000000000001</v>
      </c>
    </row>
    <row r="9164" spans="1:3" x14ac:dyDescent="0.35">
      <c r="A9164">
        <v>873.69100000000003</v>
      </c>
      <c r="B9164">
        <v>-45.445</v>
      </c>
      <c r="C9164">
        <v>1.1060000000000001</v>
      </c>
    </row>
    <row r="9165" spans="1:3" x14ac:dyDescent="0.35">
      <c r="A9165">
        <v>873.77300000000002</v>
      </c>
      <c r="B9165">
        <v>-45.359000000000002</v>
      </c>
      <c r="C9165">
        <v>1.1060000000000001</v>
      </c>
    </row>
    <row r="9166" spans="1:3" x14ac:dyDescent="0.35">
      <c r="A9166">
        <v>873.87300000000005</v>
      </c>
      <c r="B9166">
        <v>-45.542999999999999</v>
      </c>
      <c r="C9166">
        <v>1.1040000000000001</v>
      </c>
    </row>
    <row r="9167" spans="1:3" x14ac:dyDescent="0.35">
      <c r="A9167">
        <v>873.98599999999999</v>
      </c>
      <c r="B9167">
        <v>-45.326999999999998</v>
      </c>
      <c r="C9167">
        <v>1.105</v>
      </c>
    </row>
    <row r="9168" spans="1:3" x14ac:dyDescent="0.35">
      <c r="A9168">
        <v>874.07299999999998</v>
      </c>
      <c r="B9168">
        <v>-45.514000000000003</v>
      </c>
      <c r="C9168">
        <v>1.105</v>
      </c>
    </row>
    <row r="9169" spans="1:3" x14ac:dyDescent="0.35">
      <c r="A9169">
        <v>874.19299999999998</v>
      </c>
      <c r="B9169">
        <v>-45.542000000000002</v>
      </c>
      <c r="C9169">
        <v>1.1060000000000001</v>
      </c>
    </row>
    <row r="9170" spans="1:3" x14ac:dyDescent="0.35">
      <c r="A9170">
        <v>874.274</v>
      </c>
      <c r="B9170">
        <v>-45.37</v>
      </c>
      <c r="C9170">
        <v>1.105</v>
      </c>
    </row>
    <row r="9171" spans="1:3" x14ac:dyDescent="0.35">
      <c r="A9171">
        <v>874.37300000000005</v>
      </c>
      <c r="B9171">
        <v>-45.375</v>
      </c>
      <c r="C9171">
        <v>1.1040000000000001</v>
      </c>
    </row>
    <row r="9172" spans="1:3" x14ac:dyDescent="0.35">
      <c r="A9172">
        <v>874.49800000000005</v>
      </c>
      <c r="B9172">
        <v>-45.302999999999997</v>
      </c>
      <c r="C9172">
        <v>1.1040000000000001</v>
      </c>
    </row>
    <row r="9173" spans="1:3" x14ac:dyDescent="0.35">
      <c r="A9173">
        <v>874.58399999999995</v>
      </c>
      <c r="B9173">
        <v>-45.378999999999998</v>
      </c>
      <c r="C9173">
        <v>1.1040000000000001</v>
      </c>
    </row>
    <row r="9174" spans="1:3" x14ac:dyDescent="0.35">
      <c r="A9174">
        <v>874.68499999999995</v>
      </c>
      <c r="B9174">
        <v>-45.378999999999998</v>
      </c>
      <c r="C9174">
        <v>1.103</v>
      </c>
    </row>
    <row r="9175" spans="1:3" x14ac:dyDescent="0.35">
      <c r="A9175">
        <v>874.80799999999999</v>
      </c>
      <c r="B9175">
        <v>-45.151000000000003</v>
      </c>
      <c r="C9175">
        <v>1.103</v>
      </c>
    </row>
    <row r="9176" spans="1:3" x14ac:dyDescent="0.35">
      <c r="A9176">
        <v>874.89</v>
      </c>
      <c r="B9176">
        <v>-45.222000000000001</v>
      </c>
      <c r="C9176">
        <v>1.103</v>
      </c>
    </row>
    <row r="9177" spans="1:3" x14ac:dyDescent="0.35">
      <c r="A9177">
        <v>874.97500000000002</v>
      </c>
      <c r="B9177">
        <v>-45.11</v>
      </c>
      <c r="C9177">
        <v>1.105</v>
      </c>
    </row>
    <row r="9178" spans="1:3" x14ac:dyDescent="0.35">
      <c r="A9178">
        <v>875.10199999999998</v>
      </c>
      <c r="B9178">
        <v>-45.292999999999999</v>
      </c>
      <c r="C9178">
        <v>1.101</v>
      </c>
    </row>
    <row r="9179" spans="1:3" x14ac:dyDescent="0.35">
      <c r="A9179">
        <v>875.173</v>
      </c>
      <c r="B9179">
        <v>-45.192</v>
      </c>
      <c r="C9179">
        <v>1.1020000000000001</v>
      </c>
    </row>
    <row r="9180" spans="1:3" x14ac:dyDescent="0.35">
      <c r="A9180">
        <v>875.28700000000003</v>
      </c>
      <c r="B9180">
        <v>-45.048000000000002</v>
      </c>
      <c r="C9180">
        <v>1.1020000000000001</v>
      </c>
    </row>
    <row r="9181" spans="1:3" x14ac:dyDescent="0.35">
      <c r="A9181">
        <v>875.39099999999996</v>
      </c>
      <c r="B9181">
        <v>-45.164999999999999</v>
      </c>
      <c r="C9181">
        <v>1.101</v>
      </c>
    </row>
    <row r="9182" spans="1:3" x14ac:dyDescent="0.35">
      <c r="A9182">
        <v>875.47400000000005</v>
      </c>
      <c r="B9182">
        <v>-45.029000000000003</v>
      </c>
      <c r="C9182">
        <v>1.101</v>
      </c>
    </row>
    <row r="9183" spans="1:3" x14ac:dyDescent="0.35">
      <c r="A9183">
        <v>875.57399999999996</v>
      </c>
      <c r="B9183">
        <v>-45.088000000000001</v>
      </c>
      <c r="C9183">
        <v>1.1000000000000001</v>
      </c>
    </row>
    <row r="9184" spans="1:3" x14ac:dyDescent="0.35">
      <c r="A9184">
        <v>875.673</v>
      </c>
      <c r="B9184">
        <v>-45.165999999999997</v>
      </c>
      <c r="C9184">
        <v>1.099</v>
      </c>
    </row>
    <row r="9185" spans="1:3" x14ac:dyDescent="0.35">
      <c r="A9185">
        <v>875.77300000000002</v>
      </c>
      <c r="B9185">
        <v>-44.933</v>
      </c>
      <c r="C9185">
        <v>1.099</v>
      </c>
    </row>
    <row r="9186" spans="1:3" x14ac:dyDescent="0.35">
      <c r="A9186">
        <v>875.87400000000002</v>
      </c>
      <c r="B9186">
        <v>-44.965000000000003</v>
      </c>
      <c r="C9186">
        <v>1.099</v>
      </c>
    </row>
    <row r="9187" spans="1:3" x14ac:dyDescent="0.35">
      <c r="A9187">
        <v>876.02599999999995</v>
      </c>
      <c r="B9187">
        <v>-44.963999999999999</v>
      </c>
      <c r="C9187">
        <v>1.101</v>
      </c>
    </row>
    <row r="9188" spans="1:3" x14ac:dyDescent="0.35">
      <c r="A9188">
        <v>876.15</v>
      </c>
      <c r="B9188">
        <v>-44.921999999999997</v>
      </c>
      <c r="C9188">
        <v>1.0980000000000001</v>
      </c>
    </row>
    <row r="9189" spans="1:3" x14ac:dyDescent="0.35">
      <c r="A9189">
        <v>876.23299999999995</v>
      </c>
      <c r="B9189">
        <v>-45.072000000000003</v>
      </c>
      <c r="C9189">
        <v>1.099</v>
      </c>
    </row>
    <row r="9190" spans="1:3" x14ac:dyDescent="0.35">
      <c r="A9190">
        <v>876.28899999999999</v>
      </c>
      <c r="B9190">
        <v>-44.936</v>
      </c>
      <c r="C9190">
        <v>1.099</v>
      </c>
    </row>
    <row r="9191" spans="1:3" x14ac:dyDescent="0.35">
      <c r="A9191">
        <v>876.42399999999998</v>
      </c>
      <c r="B9191">
        <v>-44.936</v>
      </c>
      <c r="C9191">
        <v>1.097</v>
      </c>
    </row>
    <row r="9192" spans="1:3" x14ac:dyDescent="0.35">
      <c r="A9192">
        <v>876.52499999999998</v>
      </c>
      <c r="B9192">
        <v>-44.75</v>
      </c>
      <c r="C9192">
        <v>1.097</v>
      </c>
    </row>
    <row r="9193" spans="1:3" x14ac:dyDescent="0.35">
      <c r="A9193">
        <v>876.58100000000002</v>
      </c>
      <c r="B9193">
        <v>-44.817999999999998</v>
      </c>
      <c r="C9193">
        <v>1.0960000000000001</v>
      </c>
    </row>
    <row r="9194" spans="1:3" x14ac:dyDescent="0.35">
      <c r="A9194">
        <v>876.673</v>
      </c>
      <c r="B9194">
        <v>-44.927999999999997</v>
      </c>
      <c r="C9194">
        <v>1.0960000000000001</v>
      </c>
    </row>
    <row r="9195" spans="1:3" x14ac:dyDescent="0.35">
      <c r="A9195">
        <v>876.774</v>
      </c>
      <c r="B9195">
        <v>-44.676000000000002</v>
      </c>
      <c r="C9195">
        <v>1.0960000000000001</v>
      </c>
    </row>
    <row r="9196" spans="1:3" x14ac:dyDescent="0.35">
      <c r="A9196">
        <v>876.87400000000002</v>
      </c>
      <c r="B9196">
        <v>-44.753999999999998</v>
      </c>
      <c r="C9196">
        <v>1.095</v>
      </c>
    </row>
    <row r="9197" spans="1:3" x14ac:dyDescent="0.35">
      <c r="A9197">
        <v>876.99900000000002</v>
      </c>
      <c r="B9197">
        <v>-44.844999999999999</v>
      </c>
      <c r="C9197">
        <v>1.0940000000000001</v>
      </c>
    </row>
    <row r="9198" spans="1:3" x14ac:dyDescent="0.35">
      <c r="A9198">
        <v>877.10500000000002</v>
      </c>
      <c r="B9198">
        <v>-44.847000000000001</v>
      </c>
      <c r="C9198">
        <v>1.0940000000000001</v>
      </c>
    </row>
    <row r="9199" spans="1:3" x14ac:dyDescent="0.35">
      <c r="A9199">
        <v>877.20899999999995</v>
      </c>
      <c r="B9199">
        <v>-44.774000000000001</v>
      </c>
      <c r="C9199">
        <v>1.0920000000000001</v>
      </c>
    </row>
    <row r="9200" spans="1:3" x14ac:dyDescent="0.35">
      <c r="A9200">
        <v>877.33199999999999</v>
      </c>
      <c r="B9200">
        <v>-44.683</v>
      </c>
      <c r="C9200">
        <v>1.0940000000000001</v>
      </c>
    </row>
    <row r="9201" spans="1:3" x14ac:dyDescent="0.35">
      <c r="A9201">
        <v>877.38300000000004</v>
      </c>
      <c r="B9201">
        <v>-44.636000000000003</v>
      </c>
      <c r="C9201">
        <v>1.093</v>
      </c>
    </row>
    <row r="9202" spans="1:3" x14ac:dyDescent="0.35">
      <c r="A9202">
        <v>877.47500000000002</v>
      </c>
      <c r="B9202">
        <v>-44.542000000000002</v>
      </c>
      <c r="C9202">
        <v>1.0920000000000001</v>
      </c>
    </row>
    <row r="9203" spans="1:3" x14ac:dyDescent="0.35">
      <c r="A9203">
        <v>877.61500000000001</v>
      </c>
      <c r="B9203">
        <v>-44.726999999999997</v>
      </c>
      <c r="C9203">
        <v>1.0920000000000001</v>
      </c>
    </row>
    <row r="9204" spans="1:3" x14ac:dyDescent="0.35">
      <c r="A9204">
        <v>877.69200000000001</v>
      </c>
      <c r="B9204">
        <v>-44.6</v>
      </c>
      <c r="C9204">
        <v>1.091</v>
      </c>
    </row>
    <row r="9205" spans="1:3" x14ac:dyDescent="0.35">
      <c r="A9205">
        <v>877.79300000000001</v>
      </c>
      <c r="B9205">
        <v>-44.572000000000003</v>
      </c>
      <c r="C9205">
        <v>1.091</v>
      </c>
    </row>
    <row r="9206" spans="1:3" x14ac:dyDescent="0.35">
      <c r="A9206">
        <v>877.89700000000005</v>
      </c>
      <c r="B9206">
        <v>-44.838999999999999</v>
      </c>
      <c r="C9206">
        <v>1.0900000000000001</v>
      </c>
    </row>
    <row r="9207" spans="1:3" x14ac:dyDescent="0.35">
      <c r="A9207">
        <v>878.03099999999995</v>
      </c>
      <c r="B9207">
        <v>-44.552999999999997</v>
      </c>
      <c r="C9207">
        <v>1.0920000000000001</v>
      </c>
    </row>
    <row r="9208" spans="1:3" x14ac:dyDescent="0.35">
      <c r="A9208">
        <v>878.08199999999999</v>
      </c>
      <c r="B9208">
        <v>-44.582999999999998</v>
      </c>
      <c r="C9208">
        <v>1.091</v>
      </c>
    </row>
    <row r="9209" spans="1:3" x14ac:dyDescent="0.35">
      <c r="A9209">
        <v>878.18899999999996</v>
      </c>
      <c r="B9209">
        <v>-44.457000000000001</v>
      </c>
      <c r="C9209">
        <v>1.0900000000000001</v>
      </c>
    </row>
    <row r="9210" spans="1:3" x14ac:dyDescent="0.35">
      <c r="A9210">
        <v>878.28599999999994</v>
      </c>
      <c r="B9210">
        <v>-44.576000000000001</v>
      </c>
      <c r="C9210">
        <v>1.087</v>
      </c>
    </row>
    <row r="9211" spans="1:3" x14ac:dyDescent="0.35">
      <c r="A9211">
        <v>878.37300000000005</v>
      </c>
      <c r="B9211">
        <v>-44.576999999999998</v>
      </c>
      <c r="C9211">
        <v>1.0880000000000001</v>
      </c>
    </row>
    <row r="9212" spans="1:3" x14ac:dyDescent="0.35">
      <c r="A9212">
        <v>878.48500000000001</v>
      </c>
      <c r="B9212">
        <v>-44.603999999999999</v>
      </c>
      <c r="C9212">
        <v>1.087</v>
      </c>
    </row>
    <row r="9213" spans="1:3" x14ac:dyDescent="0.35">
      <c r="A9213">
        <v>878.57399999999996</v>
      </c>
      <c r="B9213">
        <v>-44.651000000000003</v>
      </c>
      <c r="C9213">
        <v>1.087</v>
      </c>
    </row>
    <row r="9214" spans="1:3" x14ac:dyDescent="0.35">
      <c r="A9214">
        <v>878.68700000000001</v>
      </c>
      <c r="B9214">
        <v>-44.46</v>
      </c>
      <c r="C9214">
        <v>1.0860000000000001</v>
      </c>
    </row>
    <row r="9215" spans="1:3" x14ac:dyDescent="0.35">
      <c r="A9215">
        <v>878.78599999999994</v>
      </c>
      <c r="B9215">
        <v>-44.540999999999997</v>
      </c>
      <c r="C9215">
        <v>1.0860000000000001</v>
      </c>
    </row>
    <row r="9216" spans="1:3" x14ac:dyDescent="0.35">
      <c r="A9216">
        <v>878.87300000000005</v>
      </c>
      <c r="B9216">
        <v>-44.408999999999999</v>
      </c>
      <c r="C9216">
        <v>1.0860000000000001</v>
      </c>
    </row>
    <row r="9217" spans="1:3" x14ac:dyDescent="0.35">
      <c r="A9217">
        <v>878.97699999999998</v>
      </c>
      <c r="B9217">
        <v>-44.502000000000002</v>
      </c>
      <c r="C9217">
        <v>1.0880000000000001</v>
      </c>
    </row>
    <row r="9218" spans="1:3" x14ac:dyDescent="0.35">
      <c r="A9218">
        <v>879.07299999999998</v>
      </c>
      <c r="B9218">
        <v>-44.362000000000002</v>
      </c>
      <c r="C9218">
        <v>1.085</v>
      </c>
    </row>
    <row r="9219" spans="1:3" x14ac:dyDescent="0.35">
      <c r="A9219">
        <v>879.20399999999995</v>
      </c>
      <c r="B9219">
        <v>-44.207999999999998</v>
      </c>
      <c r="C9219">
        <v>1.083</v>
      </c>
    </row>
    <row r="9220" spans="1:3" x14ac:dyDescent="0.35">
      <c r="A9220">
        <v>879.279</v>
      </c>
      <c r="B9220">
        <v>-44.115000000000002</v>
      </c>
      <c r="C9220">
        <v>1.0860000000000001</v>
      </c>
    </row>
    <row r="9221" spans="1:3" x14ac:dyDescent="0.35">
      <c r="A9221">
        <v>879.37300000000005</v>
      </c>
      <c r="B9221">
        <v>-44.15</v>
      </c>
      <c r="C9221">
        <v>1.085</v>
      </c>
    </row>
    <row r="9222" spans="1:3" x14ac:dyDescent="0.35">
      <c r="A9222">
        <v>879.47900000000004</v>
      </c>
      <c r="B9222">
        <v>-44.134</v>
      </c>
      <c r="C9222">
        <v>1.085</v>
      </c>
    </row>
    <row r="9223" spans="1:3" x14ac:dyDescent="0.35">
      <c r="A9223">
        <v>879.57299999999998</v>
      </c>
      <c r="B9223">
        <v>-44.152999999999999</v>
      </c>
      <c r="C9223">
        <v>1.085</v>
      </c>
    </row>
    <row r="9224" spans="1:3" x14ac:dyDescent="0.35">
      <c r="A9224">
        <v>879.71100000000001</v>
      </c>
      <c r="B9224">
        <v>-44.091000000000001</v>
      </c>
      <c r="C9224">
        <v>1.0840000000000001</v>
      </c>
    </row>
    <row r="9225" spans="1:3" x14ac:dyDescent="0.35">
      <c r="A9225">
        <v>879.774</v>
      </c>
      <c r="B9225">
        <v>-43.875999999999998</v>
      </c>
      <c r="C9225">
        <v>1.0840000000000001</v>
      </c>
    </row>
    <row r="9226" spans="1:3" x14ac:dyDescent="0.35">
      <c r="A9226">
        <v>879.87300000000005</v>
      </c>
      <c r="B9226">
        <v>-43.820999999999998</v>
      </c>
      <c r="C9226">
        <v>1.0840000000000001</v>
      </c>
    </row>
    <row r="9227" spans="1:3" x14ac:dyDescent="0.35">
      <c r="A9227">
        <v>879.97400000000005</v>
      </c>
      <c r="B9227">
        <v>-43.957000000000001</v>
      </c>
      <c r="C9227">
        <v>1.0860000000000001</v>
      </c>
    </row>
    <row r="9228" spans="1:3" x14ac:dyDescent="0.35">
      <c r="A9228">
        <v>880.07399999999996</v>
      </c>
      <c r="B9228">
        <v>-44.076999999999998</v>
      </c>
      <c r="C9228">
        <v>1.0840000000000001</v>
      </c>
    </row>
    <row r="9229" spans="1:3" x14ac:dyDescent="0.35">
      <c r="A9229">
        <v>880.173</v>
      </c>
      <c r="B9229">
        <v>-43.978999999999999</v>
      </c>
      <c r="C9229">
        <v>1.081</v>
      </c>
    </row>
    <row r="9230" spans="1:3" x14ac:dyDescent="0.35">
      <c r="A9230">
        <v>880.274</v>
      </c>
      <c r="B9230">
        <v>-43.89</v>
      </c>
      <c r="C9230">
        <v>1.083</v>
      </c>
    </row>
    <row r="9231" spans="1:3" x14ac:dyDescent="0.35">
      <c r="A9231">
        <v>880.37300000000005</v>
      </c>
      <c r="B9231">
        <v>-43.682000000000002</v>
      </c>
      <c r="C9231">
        <v>1.081</v>
      </c>
    </row>
    <row r="9232" spans="1:3" x14ac:dyDescent="0.35">
      <c r="A9232">
        <v>880.47699999999998</v>
      </c>
      <c r="B9232">
        <v>-43.752000000000002</v>
      </c>
      <c r="C9232">
        <v>1.081</v>
      </c>
    </row>
    <row r="9233" spans="1:3" x14ac:dyDescent="0.35">
      <c r="A9233">
        <v>880.57299999999998</v>
      </c>
      <c r="B9233">
        <v>-43.682000000000002</v>
      </c>
      <c r="C9233">
        <v>1.08</v>
      </c>
    </row>
    <row r="9234" spans="1:3" x14ac:dyDescent="0.35">
      <c r="A9234">
        <v>880.67399999999998</v>
      </c>
      <c r="B9234">
        <v>-43.726999999999997</v>
      </c>
      <c r="C9234">
        <v>1.08</v>
      </c>
    </row>
    <row r="9235" spans="1:3" x14ac:dyDescent="0.35">
      <c r="A9235">
        <v>880.822</v>
      </c>
      <c r="B9235">
        <v>-43.628</v>
      </c>
      <c r="C9235">
        <v>1.08</v>
      </c>
    </row>
    <row r="9236" spans="1:3" x14ac:dyDescent="0.35">
      <c r="A9236">
        <v>880.89300000000003</v>
      </c>
      <c r="B9236">
        <v>-43.540999999999997</v>
      </c>
      <c r="C9236">
        <v>1.079</v>
      </c>
    </row>
    <row r="9237" spans="1:3" x14ac:dyDescent="0.35">
      <c r="A9237">
        <v>880.99900000000002</v>
      </c>
      <c r="B9237">
        <v>-43.658000000000001</v>
      </c>
      <c r="C9237">
        <v>1.077</v>
      </c>
    </row>
    <row r="9238" spans="1:3" x14ac:dyDescent="0.35">
      <c r="A9238">
        <v>881.09299999999996</v>
      </c>
      <c r="B9238">
        <v>-43.610999999999997</v>
      </c>
      <c r="C9238">
        <v>1.0780000000000001</v>
      </c>
    </row>
    <row r="9239" spans="1:3" x14ac:dyDescent="0.35">
      <c r="A9239">
        <v>881.17399999999998</v>
      </c>
      <c r="B9239">
        <v>-43.588999999999999</v>
      </c>
      <c r="C9239">
        <v>1.0780000000000001</v>
      </c>
    </row>
    <row r="9240" spans="1:3" x14ac:dyDescent="0.35">
      <c r="A9240">
        <v>881.30499999999995</v>
      </c>
      <c r="B9240">
        <v>-43.703000000000003</v>
      </c>
      <c r="C9240">
        <v>1.079</v>
      </c>
    </row>
    <row r="9241" spans="1:3" x14ac:dyDescent="0.35">
      <c r="A9241">
        <v>881.37400000000002</v>
      </c>
      <c r="B9241">
        <v>-43.551000000000002</v>
      </c>
      <c r="C9241">
        <v>1.0780000000000001</v>
      </c>
    </row>
    <row r="9242" spans="1:3" x14ac:dyDescent="0.35">
      <c r="A9242">
        <v>881.47400000000005</v>
      </c>
      <c r="B9242">
        <v>-43.503</v>
      </c>
      <c r="C9242">
        <v>1.077</v>
      </c>
    </row>
    <row r="9243" spans="1:3" x14ac:dyDescent="0.35">
      <c r="A9243">
        <v>881.61</v>
      </c>
      <c r="B9243">
        <v>-43.631</v>
      </c>
      <c r="C9243">
        <v>1.0760000000000001</v>
      </c>
    </row>
    <row r="9244" spans="1:3" x14ac:dyDescent="0.35">
      <c r="A9244">
        <v>881.673</v>
      </c>
      <c r="B9244">
        <v>-43.649000000000001</v>
      </c>
      <c r="C9244">
        <v>1.0760000000000001</v>
      </c>
    </row>
    <row r="9245" spans="1:3" x14ac:dyDescent="0.35">
      <c r="A9245">
        <v>881.774</v>
      </c>
      <c r="B9245">
        <v>-43.49</v>
      </c>
      <c r="C9245">
        <v>1.0760000000000001</v>
      </c>
    </row>
    <row r="9246" spans="1:3" x14ac:dyDescent="0.35">
      <c r="A9246">
        <v>881.87300000000005</v>
      </c>
      <c r="B9246">
        <v>-43.655999999999999</v>
      </c>
      <c r="C9246">
        <v>1.075</v>
      </c>
    </row>
    <row r="9247" spans="1:3" x14ac:dyDescent="0.35">
      <c r="A9247">
        <v>881.97299999999996</v>
      </c>
      <c r="B9247">
        <v>-43.488</v>
      </c>
      <c r="C9247">
        <v>1.075</v>
      </c>
    </row>
    <row r="9248" spans="1:3" x14ac:dyDescent="0.35">
      <c r="A9248">
        <v>882.09500000000003</v>
      </c>
      <c r="B9248">
        <v>-43.573999999999998</v>
      </c>
      <c r="C9248">
        <v>1.073</v>
      </c>
    </row>
    <row r="9249" spans="1:3" x14ac:dyDescent="0.35">
      <c r="A9249">
        <v>882.17399999999998</v>
      </c>
      <c r="B9249">
        <v>-43.561</v>
      </c>
      <c r="C9249">
        <v>1.0740000000000001</v>
      </c>
    </row>
    <row r="9250" spans="1:3" x14ac:dyDescent="0.35">
      <c r="A9250">
        <v>882.30799999999999</v>
      </c>
      <c r="B9250">
        <v>-43.442</v>
      </c>
      <c r="C9250">
        <v>1.0740000000000001</v>
      </c>
    </row>
    <row r="9251" spans="1:3" x14ac:dyDescent="0.35">
      <c r="A9251">
        <v>882.37300000000005</v>
      </c>
      <c r="B9251">
        <v>-43.497999999999998</v>
      </c>
      <c r="C9251">
        <v>1.073</v>
      </c>
    </row>
    <row r="9252" spans="1:3" x14ac:dyDescent="0.35">
      <c r="A9252">
        <v>882.505</v>
      </c>
      <c r="B9252">
        <v>-43.356999999999999</v>
      </c>
      <c r="C9252">
        <v>1.0720000000000001</v>
      </c>
    </row>
    <row r="9253" spans="1:3" x14ac:dyDescent="0.35">
      <c r="A9253">
        <v>882.57500000000005</v>
      </c>
      <c r="B9253">
        <v>-43.354999999999997</v>
      </c>
      <c r="C9253">
        <v>1.0720000000000001</v>
      </c>
    </row>
    <row r="9254" spans="1:3" x14ac:dyDescent="0.35">
      <c r="A9254">
        <v>882.673</v>
      </c>
      <c r="B9254">
        <v>-43.398000000000003</v>
      </c>
      <c r="C9254">
        <v>1.0720000000000001</v>
      </c>
    </row>
    <row r="9255" spans="1:3" x14ac:dyDescent="0.35">
      <c r="A9255">
        <v>882.77300000000002</v>
      </c>
      <c r="B9255">
        <v>-43.097000000000001</v>
      </c>
      <c r="C9255">
        <v>1.071</v>
      </c>
    </row>
    <row r="9256" spans="1:3" x14ac:dyDescent="0.35">
      <c r="A9256">
        <v>882.875</v>
      </c>
      <c r="B9256">
        <v>-43.241</v>
      </c>
      <c r="C9256">
        <v>1.07</v>
      </c>
    </row>
    <row r="9257" spans="1:3" x14ac:dyDescent="0.35">
      <c r="A9257">
        <v>882.99599999999998</v>
      </c>
      <c r="B9257">
        <v>-43.341999999999999</v>
      </c>
      <c r="C9257">
        <v>1.07</v>
      </c>
    </row>
    <row r="9258" spans="1:3" x14ac:dyDescent="0.35">
      <c r="A9258">
        <v>883.08199999999999</v>
      </c>
      <c r="B9258">
        <v>-43.268000000000001</v>
      </c>
      <c r="C9258">
        <v>1.069</v>
      </c>
    </row>
    <row r="9259" spans="1:3" x14ac:dyDescent="0.35">
      <c r="A9259">
        <v>883.17600000000004</v>
      </c>
      <c r="B9259">
        <v>-43.289000000000001</v>
      </c>
      <c r="C9259">
        <v>1.069</v>
      </c>
    </row>
    <row r="9260" spans="1:3" x14ac:dyDescent="0.35">
      <c r="A9260">
        <v>883.27800000000002</v>
      </c>
      <c r="B9260">
        <v>-43.328000000000003</v>
      </c>
      <c r="C9260">
        <v>1.07</v>
      </c>
    </row>
    <row r="9261" spans="1:3" x14ac:dyDescent="0.35">
      <c r="A9261">
        <v>883.37400000000002</v>
      </c>
      <c r="B9261">
        <v>-43.244999999999997</v>
      </c>
      <c r="C9261">
        <v>1.0680000000000001</v>
      </c>
    </row>
    <row r="9262" spans="1:3" x14ac:dyDescent="0.35">
      <c r="A9262">
        <v>883.47400000000005</v>
      </c>
      <c r="B9262">
        <v>-43.182000000000002</v>
      </c>
      <c r="C9262">
        <v>1.0680000000000001</v>
      </c>
    </row>
    <row r="9263" spans="1:3" x14ac:dyDescent="0.35">
      <c r="A9263">
        <v>883.577</v>
      </c>
      <c r="B9263">
        <v>-43.256999999999998</v>
      </c>
      <c r="C9263">
        <v>1.0669999999999999</v>
      </c>
    </row>
    <row r="9264" spans="1:3" x14ac:dyDescent="0.35">
      <c r="A9264">
        <v>883.67399999999998</v>
      </c>
      <c r="B9264">
        <v>-43.231999999999999</v>
      </c>
      <c r="C9264">
        <v>1.0669999999999999</v>
      </c>
    </row>
    <row r="9265" spans="1:3" x14ac:dyDescent="0.35">
      <c r="A9265">
        <v>883.774</v>
      </c>
      <c r="B9265">
        <v>-43.091999999999999</v>
      </c>
      <c r="C9265">
        <v>1.0660000000000001</v>
      </c>
    </row>
    <row r="9266" spans="1:3" x14ac:dyDescent="0.35">
      <c r="A9266">
        <v>883.875</v>
      </c>
      <c r="B9266">
        <v>-43.136000000000003</v>
      </c>
      <c r="C9266">
        <v>1.0660000000000001</v>
      </c>
    </row>
    <row r="9267" spans="1:3" x14ac:dyDescent="0.35">
      <c r="A9267">
        <v>884.00599999999997</v>
      </c>
      <c r="B9267">
        <v>-42.996000000000002</v>
      </c>
      <c r="C9267">
        <v>1.0660000000000001</v>
      </c>
    </row>
    <row r="9268" spans="1:3" x14ac:dyDescent="0.35">
      <c r="A9268">
        <v>884.07500000000005</v>
      </c>
      <c r="B9268">
        <v>-43.052</v>
      </c>
      <c r="C9268">
        <v>1.0680000000000001</v>
      </c>
    </row>
    <row r="9269" spans="1:3" x14ac:dyDescent="0.35">
      <c r="A9269">
        <v>884.21100000000001</v>
      </c>
      <c r="B9269">
        <v>-43.021000000000001</v>
      </c>
      <c r="C9269">
        <v>1.0649999999999999</v>
      </c>
    </row>
    <row r="9270" spans="1:3" x14ac:dyDescent="0.35">
      <c r="A9270">
        <v>884.274</v>
      </c>
      <c r="B9270">
        <v>-42.98</v>
      </c>
      <c r="C9270">
        <v>1.0640000000000001</v>
      </c>
    </row>
    <row r="9271" spans="1:3" x14ac:dyDescent="0.35">
      <c r="A9271">
        <v>884.4</v>
      </c>
      <c r="B9271">
        <v>-43.055</v>
      </c>
      <c r="C9271">
        <v>1.0640000000000001</v>
      </c>
    </row>
    <row r="9272" spans="1:3" x14ac:dyDescent="0.35">
      <c r="A9272">
        <v>884.48099999999999</v>
      </c>
      <c r="B9272">
        <v>-43.018999999999998</v>
      </c>
      <c r="C9272">
        <v>1.0629999999999999</v>
      </c>
    </row>
    <row r="9273" spans="1:3" x14ac:dyDescent="0.35">
      <c r="A9273">
        <v>884.58900000000006</v>
      </c>
      <c r="B9273">
        <v>-42.936</v>
      </c>
      <c r="C9273">
        <v>1.0629999999999999</v>
      </c>
    </row>
    <row r="9274" spans="1:3" x14ac:dyDescent="0.35">
      <c r="A9274">
        <v>884.70600000000002</v>
      </c>
      <c r="B9274">
        <v>-42.959000000000003</v>
      </c>
      <c r="C9274">
        <v>1.0629999999999999</v>
      </c>
    </row>
    <row r="9275" spans="1:3" x14ac:dyDescent="0.35">
      <c r="A9275">
        <v>884.798</v>
      </c>
      <c r="B9275">
        <v>-42.927999999999997</v>
      </c>
      <c r="C9275">
        <v>1.0620000000000001</v>
      </c>
    </row>
    <row r="9276" spans="1:3" x14ac:dyDescent="0.35">
      <c r="A9276">
        <v>884.87400000000002</v>
      </c>
      <c r="B9276">
        <v>-42.677999999999997</v>
      </c>
      <c r="C9276">
        <v>1.0620000000000001</v>
      </c>
    </row>
    <row r="9277" spans="1:3" x14ac:dyDescent="0.35">
      <c r="A9277">
        <v>884.97400000000005</v>
      </c>
      <c r="B9277">
        <v>-42.768999999999998</v>
      </c>
      <c r="C9277">
        <v>1.0620000000000001</v>
      </c>
    </row>
    <row r="9278" spans="1:3" x14ac:dyDescent="0.35">
      <c r="A9278">
        <v>885.14400000000001</v>
      </c>
      <c r="B9278">
        <v>-42.792999999999999</v>
      </c>
      <c r="C9278">
        <v>1.06</v>
      </c>
    </row>
    <row r="9279" spans="1:3" x14ac:dyDescent="0.35">
      <c r="A9279">
        <v>885.19500000000005</v>
      </c>
      <c r="B9279">
        <v>-42.915999999999997</v>
      </c>
      <c r="C9279">
        <v>1.0609999999999999</v>
      </c>
    </row>
    <row r="9280" spans="1:3" x14ac:dyDescent="0.35">
      <c r="A9280">
        <v>885.274</v>
      </c>
      <c r="B9280">
        <v>-42.828000000000003</v>
      </c>
      <c r="C9280">
        <v>1.06</v>
      </c>
    </row>
    <row r="9281" spans="1:3" x14ac:dyDescent="0.35">
      <c r="A9281">
        <v>885.37599999999998</v>
      </c>
      <c r="B9281">
        <v>-42.774000000000001</v>
      </c>
      <c r="C9281">
        <v>1.0609999999999999</v>
      </c>
    </row>
    <row r="9282" spans="1:3" x14ac:dyDescent="0.35">
      <c r="A9282">
        <v>885.47500000000002</v>
      </c>
      <c r="B9282">
        <v>-42.610999999999997</v>
      </c>
      <c r="C9282">
        <v>1.06</v>
      </c>
    </row>
    <row r="9283" spans="1:3" x14ac:dyDescent="0.35">
      <c r="A9283">
        <v>885.57500000000005</v>
      </c>
      <c r="B9283">
        <v>-42.667000000000002</v>
      </c>
      <c r="C9283">
        <v>1.06</v>
      </c>
    </row>
    <row r="9284" spans="1:3" x14ac:dyDescent="0.35">
      <c r="A9284">
        <v>885.67399999999998</v>
      </c>
      <c r="B9284">
        <v>-42.521000000000001</v>
      </c>
      <c r="C9284">
        <v>1.06</v>
      </c>
    </row>
    <row r="9285" spans="1:3" x14ac:dyDescent="0.35">
      <c r="A9285">
        <v>885.79600000000005</v>
      </c>
      <c r="B9285">
        <v>-42.537999999999997</v>
      </c>
      <c r="C9285">
        <v>1.06</v>
      </c>
    </row>
    <row r="9286" spans="1:3" x14ac:dyDescent="0.35">
      <c r="A9286">
        <v>885.875</v>
      </c>
      <c r="B9286">
        <v>-42.598999999999997</v>
      </c>
      <c r="C9286">
        <v>1.06</v>
      </c>
    </row>
    <row r="9287" spans="1:3" x14ac:dyDescent="0.35">
      <c r="A9287">
        <v>885.97400000000005</v>
      </c>
      <c r="B9287">
        <v>-42.475000000000001</v>
      </c>
      <c r="C9287">
        <v>1.0589999999999999</v>
      </c>
    </row>
    <row r="9288" spans="1:3" x14ac:dyDescent="0.35">
      <c r="A9288">
        <v>886.10400000000004</v>
      </c>
      <c r="B9288">
        <v>-42.573999999999998</v>
      </c>
      <c r="C9288">
        <v>1.0580000000000001</v>
      </c>
    </row>
    <row r="9289" spans="1:3" x14ac:dyDescent="0.35">
      <c r="A9289">
        <v>886.17399999999998</v>
      </c>
      <c r="B9289">
        <v>-42.536000000000001</v>
      </c>
      <c r="C9289">
        <v>1.0589999999999999</v>
      </c>
    </row>
    <row r="9290" spans="1:3" x14ac:dyDescent="0.35">
      <c r="A9290">
        <v>886.28599999999994</v>
      </c>
      <c r="B9290">
        <v>-42.625999999999998</v>
      </c>
      <c r="C9290">
        <v>1.0580000000000001</v>
      </c>
    </row>
    <row r="9291" spans="1:3" x14ac:dyDescent="0.35">
      <c r="A9291">
        <v>886.38099999999997</v>
      </c>
      <c r="B9291">
        <v>-42.363999999999997</v>
      </c>
      <c r="C9291">
        <v>1.0569999999999999</v>
      </c>
    </row>
    <row r="9292" spans="1:3" x14ac:dyDescent="0.35">
      <c r="A9292">
        <v>886.47400000000005</v>
      </c>
      <c r="B9292">
        <v>-42.515000000000001</v>
      </c>
      <c r="C9292">
        <v>1.0569999999999999</v>
      </c>
    </row>
    <row r="9293" spans="1:3" x14ac:dyDescent="0.35">
      <c r="A9293">
        <v>886.60699999999997</v>
      </c>
      <c r="B9293">
        <v>-42.372999999999998</v>
      </c>
      <c r="C9293">
        <v>1.056</v>
      </c>
    </row>
    <row r="9294" spans="1:3" x14ac:dyDescent="0.35">
      <c r="A9294">
        <v>886.69799999999998</v>
      </c>
      <c r="B9294">
        <v>-42.506999999999998</v>
      </c>
      <c r="C9294">
        <v>1.056</v>
      </c>
    </row>
    <row r="9295" spans="1:3" x14ac:dyDescent="0.35">
      <c r="A9295">
        <v>886.77599999999995</v>
      </c>
      <c r="B9295">
        <v>-42.261000000000003</v>
      </c>
      <c r="C9295">
        <v>1.0549999999999999</v>
      </c>
    </row>
    <row r="9296" spans="1:3" x14ac:dyDescent="0.35">
      <c r="A9296">
        <v>886.90099999999995</v>
      </c>
      <c r="B9296">
        <v>-42.140999999999998</v>
      </c>
      <c r="C9296">
        <v>1.0549999999999999</v>
      </c>
    </row>
    <row r="9297" spans="1:3" x14ac:dyDescent="0.35">
      <c r="A9297">
        <v>886.97500000000002</v>
      </c>
      <c r="B9297">
        <v>-42.35</v>
      </c>
      <c r="C9297">
        <v>1.054</v>
      </c>
    </row>
    <row r="9298" spans="1:3" x14ac:dyDescent="0.35">
      <c r="A9298">
        <v>887.077</v>
      </c>
      <c r="B9298">
        <v>-42.213000000000001</v>
      </c>
      <c r="C9298">
        <v>1.052</v>
      </c>
    </row>
    <row r="9299" spans="1:3" x14ac:dyDescent="0.35">
      <c r="A9299">
        <v>887.21699999999998</v>
      </c>
      <c r="B9299">
        <v>-42.097000000000001</v>
      </c>
      <c r="C9299">
        <v>1.054</v>
      </c>
    </row>
    <row r="9300" spans="1:3" x14ac:dyDescent="0.35">
      <c r="A9300">
        <v>887.27700000000004</v>
      </c>
      <c r="B9300">
        <v>-42.307000000000002</v>
      </c>
      <c r="C9300">
        <v>1.0529999999999999</v>
      </c>
    </row>
    <row r="9301" spans="1:3" x14ac:dyDescent="0.35">
      <c r="A9301">
        <v>887.375</v>
      </c>
      <c r="B9301">
        <v>-42.137999999999998</v>
      </c>
      <c r="C9301">
        <v>1.0549999999999999</v>
      </c>
    </row>
    <row r="9302" spans="1:3" x14ac:dyDescent="0.35">
      <c r="A9302">
        <v>887.49099999999999</v>
      </c>
      <c r="B9302">
        <v>-42.165999999999997</v>
      </c>
      <c r="C9302">
        <v>1.052</v>
      </c>
    </row>
    <row r="9303" spans="1:3" x14ac:dyDescent="0.35">
      <c r="A9303">
        <v>887.57500000000005</v>
      </c>
      <c r="B9303">
        <v>-42.281999999999996</v>
      </c>
      <c r="C9303">
        <v>1.052</v>
      </c>
    </row>
    <row r="9304" spans="1:3" x14ac:dyDescent="0.35">
      <c r="A9304">
        <v>887.67700000000002</v>
      </c>
      <c r="B9304">
        <v>-42.026000000000003</v>
      </c>
      <c r="C9304">
        <v>1.0509999999999999</v>
      </c>
    </row>
    <row r="9305" spans="1:3" x14ac:dyDescent="0.35">
      <c r="A9305">
        <v>887.79200000000003</v>
      </c>
      <c r="B9305">
        <v>-42.008000000000003</v>
      </c>
      <c r="C9305">
        <v>1.0509999999999999</v>
      </c>
    </row>
    <row r="9306" spans="1:3" x14ac:dyDescent="0.35">
      <c r="A9306">
        <v>887.875</v>
      </c>
      <c r="B9306">
        <v>-42.081000000000003</v>
      </c>
      <c r="C9306">
        <v>1.05</v>
      </c>
    </row>
    <row r="9307" spans="1:3" x14ac:dyDescent="0.35">
      <c r="A9307">
        <v>887.976</v>
      </c>
      <c r="B9307">
        <v>-42.064</v>
      </c>
      <c r="C9307">
        <v>1.0509999999999999</v>
      </c>
    </row>
    <row r="9308" spans="1:3" x14ac:dyDescent="0.35">
      <c r="A9308">
        <v>888.07399999999996</v>
      </c>
      <c r="B9308">
        <v>-42.05</v>
      </c>
      <c r="C9308">
        <v>1.0489999999999999</v>
      </c>
    </row>
    <row r="9309" spans="1:3" x14ac:dyDescent="0.35">
      <c r="A9309">
        <v>888.18100000000004</v>
      </c>
      <c r="B9309">
        <v>-41.942999999999998</v>
      </c>
      <c r="C9309">
        <v>1.0489999999999999</v>
      </c>
    </row>
    <row r="9310" spans="1:3" x14ac:dyDescent="0.35">
      <c r="A9310">
        <v>888.274</v>
      </c>
      <c r="B9310">
        <v>-42.012999999999998</v>
      </c>
      <c r="C9310">
        <v>1.0489999999999999</v>
      </c>
    </row>
    <row r="9311" spans="1:3" x14ac:dyDescent="0.35">
      <c r="A9311">
        <v>888.39300000000003</v>
      </c>
      <c r="B9311">
        <v>-41.99</v>
      </c>
      <c r="C9311">
        <v>1.0489999999999999</v>
      </c>
    </row>
    <row r="9312" spans="1:3" x14ac:dyDescent="0.35">
      <c r="A9312">
        <v>888.49800000000005</v>
      </c>
      <c r="B9312">
        <v>-41.912999999999997</v>
      </c>
      <c r="C9312">
        <v>1.0489999999999999</v>
      </c>
    </row>
    <row r="9313" spans="1:3" x14ac:dyDescent="0.35">
      <c r="A9313">
        <v>888.59500000000003</v>
      </c>
      <c r="B9313">
        <v>-41.890999999999998</v>
      </c>
      <c r="C9313">
        <v>1.048</v>
      </c>
    </row>
    <row r="9314" spans="1:3" x14ac:dyDescent="0.35">
      <c r="A9314">
        <v>888.67899999999997</v>
      </c>
      <c r="B9314">
        <v>-41.904000000000003</v>
      </c>
      <c r="C9314">
        <v>1.048</v>
      </c>
    </row>
    <row r="9315" spans="1:3" x14ac:dyDescent="0.35">
      <c r="A9315">
        <v>888.80799999999999</v>
      </c>
      <c r="B9315">
        <v>-41.731999999999999</v>
      </c>
      <c r="C9315">
        <v>1.048</v>
      </c>
    </row>
    <row r="9316" spans="1:3" x14ac:dyDescent="0.35">
      <c r="A9316">
        <v>888.87599999999998</v>
      </c>
      <c r="B9316">
        <v>-41.783000000000001</v>
      </c>
      <c r="C9316">
        <v>1.0469999999999999</v>
      </c>
    </row>
    <row r="9317" spans="1:3" x14ac:dyDescent="0.35">
      <c r="A9317">
        <v>888.98599999999999</v>
      </c>
      <c r="B9317">
        <v>-41.884999999999998</v>
      </c>
      <c r="C9317">
        <v>1.0469999999999999</v>
      </c>
    </row>
    <row r="9318" spans="1:3" x14ac:dyDescent="0.35">
      <c r="A9318">
        <v>889.07600000000002</v>
      </c>
      <c r="B9318">
        <v>-41.780999999999999</v>
      </c>
      <c r="C9318">
        <v>1.0469999999999999</v>
      </c>
    </row>
    <row r="9319" spans="1:3" x14ac:dyDescent="0.35">
      <c r="A9319">
        <v>889.19799999999998</v>
      </c>
      <c r="B9319">
        <v>-41.832999999999998</v>
      </c>
      <c r="C9319">
        <v>1.048</v>
      </c>
    </row>
    <row r="9320" spans="1:3" x14ac:dyDescent="0.35">
      <c r="A9320">
        <v>889.27499999999998</v>
      </c>
      <c r="B9320">
        <v>-41.808999999999997</v>
      </c>
      <c r="C9320">
        <v>1.0449999999999999</v>
      </c>
    </row>
    <row r="9321" spans="1:3" x14ac:dyDescent="0.35">
      <c r="A9321">
        <v>889.38199999999995</v>
      </c>
      <c r="B9321">
        <v>-41.887</v>
      </c>
      <c r="C9321">
        <v>1.044</v>
      </c>
    </row>
    <row r="9322" spans="1:3" x14ac:dyDescent="0.35">
      <c r="A9322">
        <v>889.50400000000002</v>
      </c>
      <c r="B9322">
        <v>-41.692</v>
      </c>
      <c r="C9322">
        <v>1.046</v>
      </c>
    </row>
    <row r="9323" spans="1:3" x14ac:dyDescent="0.35">
      <c r="A9323">
        <v>889.58399999999995</v>
      </c>
      <c r="B9323">
        <v>-41.698</v>
      </c>
      <c r="C9323">
        <v>1.0449999999999999</v>
      </c>
    </row>
    <row r="9324" spans="1:3" x14ac:dyDescent="0.35">
      <c r="A9324">
        <v>889.67700000000002</v>
      </c>
      <c r="B9324">
        <v>-41.512</v>
      </c>
      <c r="C9324">
        <v>1.0449999999999999</v>
      </c>
    </row>
    <row r="9325" spans="1:3" x14ac:dyDescent="0.35">
      <c r="A9325">
        <v>889.77599999999995</v>
      </c>
      <c r="B9325">
        <v>-41.651000000000003</v>
      </c>
      <c r="C9325">
        <v>1.044</v>
      </c>
    </row>
    <row r="9326" spans="1:3" x14ac:dyDescent="0.35">
      <c r="A9326">
        <v>889.88300000000004</v>
      </c>
      <c r="B9326">
        <v>-41.604999999999997</v>
      </c>
      <c r="C9326">
        <v>1.0429999999999999</v>
      </c>
    </row>
    <row r="9327" spans="1:3" x14ac:dyDescent="0.35">
      <c r="A9327">
        <v>889.97400000000005</v>
      </c>
      <c r="B9327">
        <v>-41.707000000000001</v>
      </c>
      <c r="C9327">
        <v>1.0429999999999999</v>
      </c>
    </row>
    <row r="9328" spans="1:3" x14ac:dyDescent="0.35">
      <c r="A9328">
        <v>890.07600000000002</v>
      </c>
      <c r="B9328">
        <v>-41.610999999999997</v>
      </c>
      <c r="C9328">
        <v>1.044</v>
      </c>
    </row>
    <row r="9329" spans="1:3" x14ac:dyDescent="0.35">
      <c r="A9329">
        <v>890.178</v>
      </c>
      <c r="B9329">
        <v>-41.66</v>
      </c>
      <c r="C9329">
        <v>1.042</v>
      </c>
    </row>
    <row r="9330" spans="1:3" x14ac:dyDescent="0.35">
      <c r="A9330">
        <v>890.29600000000005</v>
      </c>
      <c r="B9330">
        <v>-41.741</v>
      </c>
      <c r="C9330">
        <v>1.0429999999999999</v>
      </c>
    </row>
    <row r="9331" spans="1:3" x14ac:dyDescent="0.35">
      <c r="A9331">
        <v>890.37599999999998</v>
      </c>
      <c r="B9331">
        <v>-41.661000000000001</v>
      </c>
      <c r="C9331">
        <v>1.0429999999999999</v>
      </c>
    </row>
    <row r="9332" spans="1:3" x14ac:dyDescent="0.35">
      <c r="A9332">
        <v>890.47799999999995</v>
      </c>
      <c r="B9332">
        <v>-41.530999999999999</v>
      </c>
      <c r="C9332">
        <v>1.042</v>
      </c>
    </row>
    <row r="9333" spans="1:3" x14ac:dyDescent="0.35">
      <c r="A9333">
        <v>890.58399999999995</v>
      </c>
      <c r="B9333">
        <v>-41.57</v>
      </c>
      <c r="C9333">
        <v>1.0409999999999999</v>
      </c>
    </row>
    <row r="9334" spans="1:3" x14ac:dyDescent="0.35">
      <c r="A9334">
        <v>890.67600000000004</v>
      </c>
      <c r="B9334">
        <v>-41.52</v>
      </c>
      <c r="C9334">
        <v>1.0409999999999999</v>
      </c>
    </row>
    <row r="9335" spans="1:3" x14ac:dyDescent="0.35">
      <c r="A9335">
        <v>890.77599999999995</v>
      </c>
      <c r="B9335">
        <v>-41.36</v>
      </c>
      <c r="C9335">
        <v>1.0409999999999999</v>
      </c>
    </row>
    <row r="9336" spans="1:3" x14ac:dyDescent="0.35">
      <c r="A9336">
        <v>890.87599999999998</v>
      </c>
      <c r="B9336">
        <v>-41.508000000000003</v>
      </c>
      <c r="C9336">
        <v>1.0409999999999999</v>
      </c>
    </row>
    <row r="9337" spans="1:3" x14ac:dyDescent="0.35">
      <c r="A9337">
        <v>890.97500000000002</v>
      </c>
      <c r="B9337">
        <v>-41.372999999999998</v>
      </c>
      <c r="C9337">
        <v>1.04</v>
      </c>
    </row>
    <row r="9338" spans="1:3" x14ac:dyDescent="0.35">
      <c r="A9338">
        <v>891.11599999999999</v>
      </c>
      <c r="B9338">
        <v>-41.466999999999999</v>
      </c>
      <c r="C9338">
        <v>1.04</v>
      </c>
    </row>
    <row r="9339" spans="1:3" x14ac:dyDescent="0.35">
      <c r="A9339">
        <v>891.18</v>
      </c>
      <c r="B9339">
        <v>-41.404000000000003</v>
      </c>
      <c r="C9339">
        <v>1.0409999999999999</v>
      </c>
    </row>
    <row r="9340" spans="1:3" x14ac:dyDescent="0.35">
      <c r="A9340">
        <v>891.30499999999995</v>
      </c>
      <c r="B9340">
        <v>-41.430999999999997</v>
      </c>
      <c r="C9340">
        <v>1.038</v>
      </c>
    </row>
    <row r="9341" spans="1:3" x14ac:dyDescent="0.35">
      <c r="A9341">
        <v>891.37599999999998</v>
      </c>
      <c r="B9341">
        <v>-41.38</v>
      </c>
      <c r="C9341">
        <v>1.0389999999999999</v>
      </c>
    </row>
    <row r="9342" spans="1:3" x14ac:dyDescent="0.35">
      <c r="A9342">
        <v>891.47400000000005</v>
      </c>
      <c r="B9342">
        <v>-41.186999999999998</v>
      </c>
      <c r="C9342">
        <v>1.0389999999999999</v>
      </c>
    </row>
    <row r="9343" spans="1:3" x14ac:dyDescent="0.35">
      <c r="A9343">
        <v>891.57600000000002</v>
      </c>
      <c r="B9343">
        <v>-41.213000000000001</v>
      </c>
      <c r="C9343">
        <v>1.0389999999999999</v>
      </c>
    </row>
    <row r="9344" spans="1:3" x14ac:dyDescent="0.35">
      <c r="A9344">
        <v>891.70899999999995</v>
      </c>
      <c r="B9344">
        <v>-41.286000000000001</v>
      </c>
      <c r="C9344">
        <v>1.038</v>
      </c>
    </row>
    <row r="9345" spans="1:3" x14ac:dyDescent="0.35">
      <c r="A9345">
        <v>891.77599999999995</v>
      </c>
      <c r="B9345">
        <v>-41.192</v>
      </c>
      <c r="C9345">
        <v>1.038</v>
      </c>
    </row>
    <row r="9346" spans="1:3" x14ac:dyDescent="0.35">
      <c r="A9346">
        <v>891.90499999999997</v>
      </c>
      <c r="B9346">
        <v>-41.279000000000003</v>
      </c>
      <c r="C9346">
        <v>1.0369999999999999</v>
      </c>
    </row>
    <row r="9347" spans="1:3" x14ac:dyDescent="0.35">
      <c r="A9347">
        <v>891.97500000000002</v>
      </c>
      <c r="B9347">
        <v>-41.274999999999999</v>
      </c>
      <c r="C9347">
        <v>1.0369999999999999</v>
      </c>
    </row>
    <row r="9348" spans="1:3" x14ac:dyDescent="0.35">
      <c r="A9348">
        <v>892.07600000000002</v>
      </c>
      <c r="B9348">
        <v>-41.308</v>
      </c>
      <c r="C9348">
        <v>1.0389999999999999</v>
      </c>
    </row>
    <row r="9349" spans="1:3" x14ac:dyDescent="0.35">
      <c r="A9349">
        <v>892.17899999999997</v>
      </c>
      <c r="B9349">
        <v>-41.289000000000001</v>
      </c>
      <c r="C9349">
        <v>1.0349999999999999</v>
      </c>
    </row>
    <row r="9350" spans="1:3" x14ac:dyDescent="0.35">
      <c r="A9350">
        <v>892.29100000000005</v>
      </c>
      <c r="B9350">
        <v>-41.192</v>
      </c>
      <c r="C9350">
        <v>1.0349999999999999</v>
      </c>
    </row>
    <row r="9351" spans="1:3" x14ac:dyDescent="0.35">
      <c r="A9351">
        <v>892.4</v>
      </c>
      <c r="B9351">
        <v>-41.31</v>
      </c>
      <c r="C9351">
        <v>1.038</v>
      </c>
    </row>
    <row r="9352" spans="1:3" x14ac:dyDescent="0.35">
      <c r="A9352">
        <v>892.476</v>
      </c>
      <c r="B9352">
        <v>-41.027999999999999</v>
      </c>
      <c r="C9352">
        <v>1.0349999999999999</v>
      </c>
    </row>
    <row r="9353" spans="1:3" x14ac:dyDescent="0.35">
      <c r="A9353">
        <v>892.57600000000002</v>
      </c>
      <c r="B9353">
        <v>-41.103999999999999</v>
      </c>
      <c r="C9353">
        <v>1.0349999999999999</v>
      </c>
    </row>
    <row r="9354" spans="1:3" x14ac:dyDescent="0.35">
      <c r="A9354">
        <v>892.67600000000004</v>
      </c>
      <c r="B9354">
        <v>-40.997</v>
      </c>
      <c r="C9354">
        <v>1.0349999999999999</v>
      </c>
    </row>
    <row r="9355" spans="1:3" x14ac:dyDescent="0.35">
      <c r="A9355">
        <v>892.77499999999998</v>
      </c>
      <c r="B9355">
        <v>-41.122999999999998</v>
      </c>
      <c r="C9355">
        <v>1.0349999999999999</v>
      </c>
    </row>
    <row r="9356" spans="1:3" x14ac:dyDescent="0.35">
      <c r="A9356">
        <v>892.88400000000001</v>
      </c>
      <c r="B9356">
        <v>-41.064</v>
      </c>
      <c r="C9356">
        <v>1.034</v>
      </c>
    </row>
    <row r="9357" spans="1:3" x14ac:dyDescent="0.35">
      <c r="A9357">
        <v>892.97500000000002</v>
      </c>
      <c r="B9357">
        <v>-41.07</v>
      </c>
      <c r="C9357">
        <v>1.034</v>
      </c>
    </row>
    <row r="9358" spans="1:3" x14ac:dyDescent="0.35">
      <c r="A9358">
        <v>893.07500000000005</v>
      </c>
      <c r="B9358">
        <v>-41.03</v>
      </c>
      <c r="C9358">
        <v>1.032</v>
      </c>
    </row>
    <row r="9359" spans="1:3" x14ac:dyDescent="0.35">
      <c r="A9359">
        <v>893.25099999999998</v>
      </c>
      <c r="B9359">
        <v>-40.911999999999999</v>
      </c>
      <c r="C9359">
        <v>1.0329999999999999</v>
      </c>
    </row>
    <row r="9360" spans="1:3" x14ac:dyDescent="0.35">
      <c r="A9360">
        <v>893.30200000000002</v>
      </c>
      <c r="B9360">
        <v>-40.951000000000001</v>
      </c>
      <c r="C9360">
        <v>1.0329999999999999</v>
      </c>
    </row>
    <row r="9361" spans="1:3" x14ac:dyDescent="0.35">
      <c r="A9361">
        <v>893.375</v>
      </c>
      <c r="B9361">
        <v>-40.896999999999998</v>
      </c>
      <c r="C9361">
        <v>1.0309999999999999</v>
      </c>
    </row>
    <row r="9362" spans="1:3" x14ac:dyDescent="0.35">
      <c r="A9362">
        <v>893.48</v>
      </c>
      <c r="B9362">
        <v>-40.921999999999997</v>
      </c>
      <c r="C9362">
        <v>1.032</v>
      </c>
    </row>
    <row r="9363" spans="1:3" x14ac:dyDescent="0.35">
      <c r="A9363">
        <v>893.58600000000001</v>
      </c>
      <c r="B9363">
        <v>-41.014000000000003</v>
      </c>
      <c r="C9363">
        <v>1.032</v>
      </c>
    </row>
    <row r="9364" spans="1:3" x14ac:dyDescent="0.35">
      <c r="A9364">
        <v>893.67899999999997</v>
      </c>
      <c r="B9364">
        <v>-40.853999999999999</v>
      </c>
      <c r="C9364">
        <v>1.032</v>
      </c>
    </row>
    <row r="9365" spans="1:3" x14ac:dyDescent="0.35">
      <c r="A9365">
        <v>893.77499999999998</v>
      </c>
      <c r="B9365">
        <v>-40.868000000000002</v>
      </c>
      <c r="C9365">
        <v>1.0309999999999999</v>
      </c>
    </row>
    <row r="9366" spans="1:3" x14ac:dyDescent="0.35">
      <c r="A9366">
        <v>893.875</v>
      </c>
      <c r="B9366">
        <v>-40.759</v>
      </c>
      <c r="C9366">
        <v>1.0309999999999999</v>
      </c>
    </row>
    <row r="9367" spans="1:3" x14ac:dyDescent="0.35">
      <c r="A9367">
        <v>893.97699999999998</v>
      </c>
      <c r="B9367">
        <v>-40.747</v>
      </c>
      <c r="C9367">
        <v>1.0309999999999999</v>
      </c>
    </row>
    <row r="9368" spans="1:3" x14ac:dyDescent="0.35">
      <c r="A9368">
        <v>894.07500000000005</v>
      </c>
      <c r="B9368">
        <v>-40.860999999999997</v>
      </c>
      <c r="C9368">
        <v>1.032</v>
      </c>
    </row>
    <row r="9369" spans="1:3" x14ac:dyDescent="0.35">
      <c r="A9369">
        <v>894.17600000000004</v>
      </c>
      <c r="B9369">
        <v>-40.863</v>
      </c>
      <c r="C9369">
        <v>1.03</v>
      </c>
    </row>
    <row r="9370" spans="1:3" x14ac:dyDescent="0.35">
      <c r="A9370">
        <v>894.27499999999998</v>
      </c>
      <c r="B9370">
        <v>-40.881</v>
      </c>
      <c r="C9370">
        <v>1.0289999999999999</v>
      </c>
    </row>
    <row r="9371" spans="1:3" x14ac:dyDescent="0.35">
      <c r="A9371">
        <v>894.38300000000004</v>
      </c>
      <c r="B9371">
        <v>-40.984999999999999</v>
      </c>
      <c r="C9371">
        <v>1.03</v>
      </c>
    </row>
    <row r="9372" spans="1:3" x14ac:dyDescent="0.35">
      <c r="A9372">
        <v>894.47500000000002</v>
      </c>
      <c r="B9372">
        <v>-40.814</v>
      </c>
      <c r="C9372">
        <v>1.0289999999999999</v>
      </c>
    </row>
    <row r="9373" spans="1:3" x14ac:dyDescent="0.35">
      <c r="A9373">
        <v>894.57500000000005</v>
      </c>
      <c r="B9373">
        <v>-40.89</v>
      </c>
      <c r="C9373">
        <v>1.028</v>
      </c>
    </row>
    <row r="9374" spans="1:3" x14ac:dyDescent="0.35">
      <c r="A9374">
        <v>894.68700000000001</v>
      </c>
      <c r="B9374">
        <v>-40.768000000000001</v>
      </c>
      <c r="C9374">
        <v>1.028</v>
      </c>
    </row>
    <row r="9375" spans="1:3" x14ac:dyDescent="0.35">
      <c r="A9375">
        <v>894.81100000000004</v>
      </c>
      <c r="B9375">
        <v>-40.847999999999999</v>
      </c>
      <c r="C9375">
        <v>1.028</v>
      </c>
    </row>
    <row r="9376" spans="1:3" x14ac:dyDescent="0.35">
      <c r="A9376">
        <v>894.90300000000002</v>
      </c>
      <c r="B9376">
        <v>-40.643000000000001</v>
      </c>
      <c r="C9376">
        <v>1.028</v>
      </c>
    </row>
    <row r="9377" spans="1:3" x14ac:dyDescent="0.35">
      <c r="A9377">
        <v>894.97500000000002</v>
      </c>
      <c r="B9377">
        <v>-40.591000000000001</v>
      </c>
      <c r="C9377">
        <v>1.0269999999999999</v>
      </c>
    </row>
    <row r="9378" spans="1:3" x14ac:dyDescent="0.35">
      <c r="A9378">
        <v>895.07500000000005</v>
      </c>
      <c r="B9378">
        <v>-40.692999999999998</v>
      </c>
      <c r="C9378">
        <v>1.026</v>
      </c>
    </row>
    <row r="9379" spans="1:3" x14ac:dyDescent="0.35">
      <c r="A9379">
        <v>895.17499999999995</v>
      </c>
      <c r="B9379">
        <v>-40.61</v>
      </c>
      <c r="C9379">
        <v>1.028</v>
      </c>
    </row>
    <row r="9380" spans="1:3" x14ac:dyDescent="0.35">
      <c r="A9380">
        <v>895.279</v>
      </c>
      <c r="B9380">
        <v>-40.718000000000004</v>
      </c>
      <c r="C9380">
        <v>1.0249999999999999</v>
      </c>
    </row>
    <row r="9381" spans="1:3" x14ac:dyDescent="0.35">
      <c r="A9381">
        <v>895.48</v>
      </c>
      <c r="B9381">
        <v>-40.770000000000003</v>
      </c>
      <c r="C9381">
        <v>1.0289999999999999</v>
      </c>
    </row>
    <row r="9382" spans="1:3" x14ac:dyDescent="0.35">
      <c r="A9382">
        <v>895.53099999999995</v>
      </c>
      <c r="B9382">
        <v>-40.637</v>
      </c>
      <c r="C9382">
        <v>1.0249999999999999</v>
      </c>
    </row>
    <row r="9383" spans="1:3" x14ac:dyDescent="0.35">
      <c r="A9383">
        <v>895.58299999999997</v>
      </c>
      <c r="B9383">
        <v>-40.462000000000003</v>
      </c>
      <c r="C9383">
        <v>1.024</v>
      </c>
    </row>
    <row r="9384" spans="1:3" x14ac:dyDescent="0.35">
      <c r="A9384">
        <v>895.67499999999995</v>
      </c>
      <c r="B9384">
        <v>-40.584000000000003</v>
      </c>
      <c r="C9384">
        <v>1.024</v>
      </c>
    </row>
    <row r="9385" spans="1:3" x14ac:dyDescent="0.35">
      <c r="A9385">
        <v>895.77599999999995</v>
      </c>
      <c r="B9385">
        <v>-40.627000000000002</v>
      </c>
      <c r="C9385">
        <v>1.0229999999999999</v>
      </c>
    </row>
    <row r="9386" spans="1:3" x14ac:dyDescent="0.35">
      <c r="A9386">
        <v>895.875</v>
      </c>
      <c r="B9386">
        <v>-40.680999999999997</v>
      </c>
      <c r="C9386">
        <v>1.0229999999999999</v>
      </c>
    </row>
    <row r="9387" spans="1:3" x14ac:dyDescent="0.35">
      <c r="A9387">
        <v>895.97400000000005</v>
      </c>
      <c r="B9387">
        <v>-40.494</v>
      </c>
      <c r="C9387">
        <v>1.0229999999999999</v>
      </c>
    </row>
    <row r="9388" spans="1:3" x14ac:dyDescent="0.35">
      <c r="A9388">
        <v>896.11900000000003</v>
      </c>
      <c r="B9388">
        <v>-40.476999999999997</v>
      </c>
      <c r="C9388">
        <v>1.0229999999999999</v>
      </c>
    </row>
    <row r="9389" spans="1:3" x14ac:dyDescent="0.35">
      <c r="A9389">
        <v>896.22</v>
      </c>
      <c r="B9389">
        <v>-40.466999999999999</v>
      </c>
      <c r="C9389">
        <v>1.024</v>
      </c>
    </row>
    <row r="9390" spans="1:3" x14ac:dyDescent="0.35">
      <c r="A9390">
        <v>896.27599999999995</v>
      </c>
      <c r="B9390">
        <v>-40.475000000000001</v>
      </c>
      <c r="C9390">
        <v>1.022</v>
      </c>
    </row>
    <row r="9391" spans="1:3" x14ac:dyDescent="0.35">
      <c r="A9391">
        <v>896.39300000000003</v>
      </c>
      <c r="B9391">
        <v>-40.396999999999998</v>
      </c>
      <c r="C9391">
        <v>1.022</v>
      </c>
    </row>
    <row r="9392" spans="1:3" x14ac:dyDescent="0.35">
      <c r="A9392">
        <v>896.47400000000005</v>
      </c>
      <c r="B9392">
        <v>-40.414999999999999</v>
      </c>
      <c r="C9392">
        <v>1.0209999999999999</v>
      </c>
    </row>
    <row r="9393" spans="1:3" x14ac:dyDescent="0.35">
      <c r="A9393">
        <v>896.57500000000005</v>
      </c>
      <c r="B9393">
        <v>-40.518999999999998</v>
      </c>
      <c r="C9393">
        <v>1.0209999999999999</v>
      </c>
    </row>
    <row r="9394" spans="1:3" x14ac:dyDescent="0.35">
      <c r="A9394">
        <v>896.67399999999998</v>
      </c>
      <c r="B9394">
        <v>-40.478000000000002</v>
      </c>
      <c r="C9394">
        <v>1.02</v>
      </c>
    </row>
    <row r="9395" spans="1:3" x14ac:dyDescent="0.35">
      <c r="A9395">
        <v>896.77700000000004</v>
      </c>
      <c r="B9395">
        <v>-40.218000000000004</v>
      </c>
      <c r="C9395">
        <v>1.02</v>
      </c>
    </row>
    <row r="9396" spans="1:3" x14ac:dyDescent="0.35">
      <c r="A9396">
        <v>896.88300000000004</v>
      </c>
      <c r="B9396">
        <v>-40.442</v>
      </c>
      <c r="C9396">
        <v>1.02</v>
      </c>
    </row>
    <row r="9397" spans="1:3" x14ac:dyDescent="0.35">
      <c r="A9397">
        <v>896.99099999999999</v>
      </c>
      <c r="B9397">
        <v>-40.438000000000002</v>
      </c>
      <c r="C9397">
        <v>1.0189999999999999</v>
      </c>
    </row>
    <row r="9398" spans="1:3" x14ac:dyDescent="0.35">
      <c r="A9398">
        <v>897.07399999999996</v>
      </c>
      <c r="B9398">
        <v>-40.398000000000003</v>
      </c>
      <c r="C9398">
        <v>1.0189999999999999</v>
      </c>
    </row>
    <row r="9399" spans="1:3" x14ac:dyDescent="0.35">
      <c r="A9399">
        <v>897.17600000000004</v>
      </c>
      <c r="B9399">
        <v>-40.256</v>
      </c>
      <c r="C9399">
        <v>1.0169999999999999</v>
      </c>
    </row>
    <row r="9400" spans="1:3" x14ac:dyDescent="0.35">
      <c r="A9400">
        <v>897.27599999999995</v>
      </c>
      <c r="B9400">
        <v>-40.506999999999998</v>
      </c>
      <c r="C9400">
        <v>1.0169999999999999</v>
      </c>
    </row>
    <row r="9401" spans="1:3" x14ac:dyDescent="0.35">
      <c r="A9401">
        <v>897.375</v>
      </c>
      <c r="B9401">
        <v>-40.311</v>
      </c>
      <c r="C9401">
        <v>1.0169999999999999</v>
      </c>
    </row>
    <row r="9402" spans="1:3" x14ac:dyDescent="0.35">
      <c r="A9402">
        <v>897.47500000000002</v>
      </c>
      <c r="B9402">
        <v>-40.161999999999999</v>
      </c>
      <c r="C9402">
        <v>1.0169999999999999</v>
      </c>
    </row>
    <row r="9403" spans="1:3" x14ac:dyDescent="0.35">
      <c r="A9403">
        <v>897.57399999999996</v>
      </c>
      <c r="B9403">
        <v>-40.216000000000001</v>
      </c>
      <c r="C9403">
        <v>1.0169999999999999</v>
      </c>
    </row>
    <row r="9404" spans="1:3" x14ac:dyDescent="0.35">
      <c r="A9404">
        <v>897.71</v>
      </c>
      <c r="B9404">
        <v>-40.118000000000002</v>
      </c>
      <c r="C9404">
        <v>1.016</v>
      </c>
    </row>
    <row r="9405" spans="1:3" x14ac:dyDescent="0.35">
      <c r="A9405">
        <v>897.77499999999998</v>
      </c>
      <c r="B9405">
        <v>-40.380000000000003</v>
      </c>
      <c r="C9405">
        <v>1.016</v>
      </c>
    </row>
    <row r="9406" spans="1:3" x14ac:dyDescent="0.35">
      <c r="A9406">
        <v>897.89599999999996</v>
      </c>
      <c r="B9406">
        <v>-40.173000000000002</v>
      </c>
      <c r="C9406">
        <v>1.016</v>
      </c>
    </row>
    <row r="9407" spans="1:3" x14ac:dyDescent="0.35">
      <c r="A9407">
        <v>897.97400000000005</v>
      </c>
      <c r="B9407">
        <v>-40.176000000000002</v>
      </c>
      <c r="C9407">
        <v>1.0149999999999999</v>
      </c>
    </row>
    <row r="9408" spans="1:3" x14ac:dyDescent="0.35">
      <c r="A9408">
        <v>898.101</v>
      </c>
      <c r="B9408">
        <v>-40.283999999999999</v>
      </c>
      <c r="C9408">
        <v>1.0149999999999999</v>
      </c>
    </row>
    <row r="9409" spans="1:3" x14ac:dyDescent="0.35">
      <c r="A9409">
        <v>898.17399999999998</v>
      </c>
      <c r="B9409">
        <v>-40.14</v>
      </c>
      <c r="C9409">
        <v>1.014</v>
      </c>
    </row>
    <row r="9410" spans="1:3" x14ac:dyDescent="0.35">
      <c r="A9410">
        <v>898.27800000000002</v>
      </c>
      <c r="B9410">
        <v>-40.137</v>
      </c>
      <c r="C9410">
        <v>1.0149999999999999</v>
      </c>
    </row>
    <row r="9411" spans="1:3" x14ac:dyDescent="0.35">
      <c r="A9411">
        <v>898.375</v>
      </c>
      <c r="B9411">
        <v>-40.162999999999997</v>
      </c>
      <c r="C9411">
        <v>1.0129999999999999</v>
      </c>
    </row>
    <row r="9412" spans="1:3" x14ac:dyDescent="0.35">
      <c r="A9412">
        <v>898.47500000000002</v>
      </c>
      <c r="B9412">
        <v>-40.07</v>
      </c>
      <c r="C9412">
        <v>1.014</v>
      </c>
    </row>
    <row r="9413" spans="1:3" x14ac:dyDescent="0.35">
      <c r="A9413">
        <v>898.57500000000005</v>
      </c>
      <c r="B9413">
        <v>-40.229999999999997</v>
      </c>
      <c r="C9413">
        <v>1.014</v>
      </c>
    </row>
    <row r="9414" spans="1:3" x14ac:dyDescent="0.35">
      <c r="A9414">
        <v>898.67499999999995</v>
      </c>
      <c r="B9414">
        <v>-40.085999999999999</v>
      </c>
      <c r="C9414">
        <v>1.0129999999999999</v>
      </c>
    </row>
    <row r="9415" spans="1:3" x14ac:dyDescent="0.35">
      <c r="A9415">
        <v>898.77599999999995</v>
      </c>
      <c r="B9415">
        <v>-40.182000000000002</v>
      </c>
      <c r="C9415">
        <v>1.0129999999999999</v>
      </c>
    </row>
    <row r="9416" spans="1:3" x14ac:dyDescent="0.35">
      <c r="A9416">
        <v>898.899</v>
      </c>
      <c r="B9416">
        <v>-40.064999999999998</v>
      </c>
      <c r="C9416">
        <v>1.012</v>
      </c>
    </row>
    <row r="9417" spans="1:3" x14ac:dyDescent="0.35">
      <c r="A9417">
        <v>898.97400000000005</v>
      </c>
      <c r="B9417">
        <v>-40.15</v>
      </c>
      <c r="C9417">
        <v>1.012</v>
      </c>
    </row>
    <row r="9418" spans="1:3" x14ac:dyDescent="0.35">
      <c r="A9418">
        <v>899.07500000000005</v>
      </c>
      <c r="B9418">
        <v>-40.049999999999997</v>
      </c>
      <c r="C9418">
        <v>1.0109999999999999</v>
      </c>
    </row>
    <row r="9419" spans="1:3" x14ac:dyDescent="0.35">
      <c r="A9419">
        <v>899.17399999999998</v>
      </c>
      <c r="B9419">
        <v>-39.871000000000002</v>
      </c>
      <c r="C9419">
        <v>1.0129999999999999</v>
      </c>
    </row>
    <row r="9420" spans="1:3" x14ac:dyDescent="0.35">
      <c r="A9420">
        <v>899.28399999999999</v>
      </c>
      <c r="B9420">
        <v>-40.008000000000003</v>
      </c>
      <c r="C9420">
        <v>1.01</v>
      </c>
    </row>
    <row r="9421" spans="1:3" x14ac:dyDescent="0.35">
      <c r="A9421">
        <v>899.38199999999995</v>
      </c>
      <c r="B9421">
        <v>-40.220999999999997</v>
      </c>
      <c r="C9421">
        <v>1.0089999999999999</v>
      </c>
    </row>
    <row r="9422" spans="1:3" x14ac:dyDescent="0.35">
      <c r="A9422">
        <v>899.47500000000002</v>
      </c>
      <c r="B9422">
        <v>-40.01</v>
      </c>
      <c r="C9422">
        <v>1.0089999999999999</v>
      </c>
    </row>
    <row r="9423" spans="1:3" x14ac:dyDescent="0.35">
      <c r="A9423">
        <v>899.57399999999996</v>
      </c>
      <c r="B9423">
        <v>-39.896999999999998</v>
      </c>
      <c r="C9423">
        <v>1.0089999999999999</v>
      </c>
    </row>
    <row r="9424" spans="1:3" x14ac:dyDescent="0.35">
      <c r="A9424">
        <v>899.67499999999995</v>
      </c>
      <c r="B9424">
        <v>-39.823</v>
      </c>
      <c r="C9424">
        <v>1.008</v>
      </c>
    </row>
    <row r="9425" spans="1:3" x14ac:dyDescent="0.35">
      <c r="A9425">
        <v>899.77700000000004</v>
      </c>
      <c r="B9425">
        <v>-39.936999999999998</v>
      </c>
      <c r="C9425">
        <v>1.008</v>
      </c>
    </row>
    <row r="9426" spans="1:3" x14ac:dyDescent="0.35">
      <c r="A9426">
        <v>899.92100000000005</v>
      </c>
      <c r="B9426">
        <v>-39.860999999999997</v>
      </c>
      <c r="C9426">
        <v>1.0069999999999999</v>
      </c>
    </row>
    <row r="9427" spans="1:3" x14ac:dyDescent="0.35">
      <c r="A9427">
        <v>899.97400000000005</v>
      </c>
      <c r="B9427">
        <v>-39.843000000000004</v>
      </c>
      <c r="C9427">
        <v>1.0069999999999999</v>
      </c>
    </row>
    <row r="9428" spans="1:3" x14ac:dyDescent="0.35">
      <c r="A9428">
        <v>900.07500000000005</v>
      </c>
      <c r="B9428">
        <v>-39.798000000000002</v>
      </c>
      <c r="C9428">
        <v>1.0069999999999999</v>
      </c>
    </row>
    <row r="9429" spans="1:3" x14ac:dyDescent="0.35">
      <c r="A9429">
        <v>900.17399999999998</v>
      </c>
      <c r="B9429">
        <v>-39.896000000000001</v>
      </c>
      <c r="C9429">
        <v>1.006</v>
      </c>
    </row>
    <row r="9430" spans="1:3" x14ac:dyDescent="0.35">
      <c r="A9430">
        <v>900.28099999999995</v>
      </c>
      <c r="B9430">
        <v>-39.776000000000003</v>
      </c>
      <c r="C9430">
        <v>1.0049999999999999</v>
      </c>
    </row>
    <row r="9431" spans="1:3" x14ac:dyDescent="0.35">
      <c r="A9431">
        <v>900.375</v>
      </c>
      <c r="B9431">
        <v>-39.764000000000003</v>
      </c>
      <c r="C9431">
        <v>1.0049999999999999</v>
      </c>
    </row>
    <row r="9432" spans="1:3" x14ac:dyDescent="0.35">
      <c r="A9432">
        <v>900.52200000000005</v>
      </c>
      <c r="B9432">
        <v>-39.875999999999998</v>
      </c>
      <c r="C9432">
        <v>1.0049999999999999</v>
      </c>
    </row>
    <row r="9433" spans="1:3" x14ac:dyDescent="0.35">
      <c r="A9433">
        <v>900.57500000000005</v>
      </c>
      <c r="B9433">
        <v>-39.877000000000002</v>
      </c>
      <c r="C9433">
        <v>1.004</v>
      </c>
    </row>
    <row r="9434" spans="1:3" x14ac:dyDescent="0.35">
      <c r="A9434">
        <v>900.67499999999995</v>
      </c>
      <c r="B9434">
        <v>-39.643000000000001</v>
      </c>
      <c r="C9434">
        <v>1.004</v>
      </c>
    </row>
    <row r="9435" spans="1:3" x14ac:dyDescent="0.35">
      <c r="A9435">
        <v>900.827</v>
      </c>
      <c r="B9435">
        <v>-39.643000000000001</v>
      </c>
      <c r="C9435">
        <v>1.0029999999999999</v>
      </c>
    </row>
    <row r="9436" spans="1:3" x14ac:dyDescent="0.35">
      <c r="A9436">
        <v>900.88900000000001</v>
      </c>
      <c r="B9436">
        <v>-39.737000000000002</v>
      </c>
      <c r="C9436">
        <v>1.0029999999999999</v>
      </c>
    </row>
    <row r="9437" spans="1:3" x14ac:dyDescent="0.35">
      <c r="A9437">
        <v>900.99599999999998</v>
      </c>
      <c r="B9437">
        <v>-39.743000000000002</v>
      </c>
      <c r="C9437">
        <v>1.002</v>
      </c>
    </row>
    <row r="9438" spans="1:3" x14ac:dyDescent="0.35">
      <c r="A9438">
        <v>901.08799999999997</v>
      </c>
      <c r="B9438">
        <v>-39.69</v>
      </c>
      <c r="C9438">
        <v>1.002</v>
      </c>
    </row>
    <row r="9439" spans="1:3" x14ac:dyDescent="0.35">
      <c r="A9439">
        <v>901.17399999999998</v>
      </c>
      <c r="B9439">
        <v>-39.664999999999999</v>
      </c>
      <c r="C9439">
        <v>1.004</v>
      </c>
    </row>
    <row r="9440" spans="1:3" x14ac:dyDescent="0.35">
      <c r="A9440">
        <v>901.33399999999995</v>
      </c>
      <c r="B9440">
        <v>-39.75</v>
      </c>
      <c r="C9440">
        <v>1.0029999999999999</v>
      </c>
    </row>
    <row r="9441" spans="1:3" x14ac:dyDescent="0.35">
      <c r="A9441">
        <v>901.41800000000001</v>
      </c>
      <c r="B9441">
        <v>-39.654000000000003</v>
      </c>
      <c r="C9441">
        <v>1.0009999999999999</v>
      </c>
    </row>
    <row r="9442" spans="1:3" x14ac:dyDescent="0.35">
      <c r="A9442">
        <v>901.48900000000003</v>
      </c>
      <c r="B9442">
        <v>-39.677999999999997</v>
      </c>
      <c r="C9442">
        <v>1.002</v>
      </c>
    </row>
    <row r="9443" spans="1:3" x14ac:dyDescent="0.35">
      <c r="A9443">
        <v>901.57500000000005</v>
      </c>
      <c r="B9443">
        <v>-39.581000000000003</v>
      </c>
      <c r="C9443">
        <v>1</v>
      </c>
    </row>
    <row r="9444" spans="1:3" x14ac:dyDescent="0.35">
      <c r="A9444">
        <v>901.67399999999998</v>
      </c>
      <c r="B9444">
        <v>-39.444000000000003</v>
      </c>
      <c r="C9444">
        <v>1</v>
      </c>
    </row>
    <row r="9445" spans="1:3" x14ac:dyDescent="0.35">
      <c r="A9445">
        <v>901.77499999999998</v>
      </c>
      <c r="B9445">
        <v>-39.594000000000001</v>
      </c>
      <c r="C9445">
        <v>1</v>
      </c>
    </row>
    <row r="9446" spans="1:3" x14ac:dyDescent="0.35">
      <c r="A9446">
        <v>901.875</v>
      </c>
      <c r="B9446">
        <v>-39.555999999999997</v>
      </c>
      <c r="C9446">
        <v>0.999</v>
      </c>
    </row>
    <row r="9447" spans="1:3" x14ac:dyDescent="0.35">
      <c r="A9447">
        <v>901.97500000000002</v>
      </c>
      <c r="B9447">
        <v>-39.527000000000001</v>
      </c>
      <c r="C9447">
        <v>0.999</v>
      </c>
    </row>
    <row r="9448" spans="1:3" x14ac:dyDescent="0.35">
      <c r="A9448">
        <v>902.09400000000005</v>
      </c>
      <c r="B9448">
        <v>-39.465000000000003</v>
      </c>
      <c r="C9448">
        <v>0.998</v>
      </c>
    </row>
    <row r="9449" spans="1:3" x14ac:dyDescent="0.35">
      <c r="A9449">
        <v>902.17399999999998</v>
      </c>
      <c r="B9449">
        <v>-39.411000000000001</v>
      </c>
      <c r="C9449">
        <v>0.999</v>
      </c>
    </row>
    <row r="9450" spans="1:3" x14ac:dyDescent="0.35">
      <c r="A9450">
        <v>902.27700000000004</v>
      </c>
      <c r="B9450">
        <v>-39.543999999999997</v>
      </c>
      <c r="C9450">
        <v>0.997</v>
      </c>
    </row>
    <row r="9451" spans="1:3" x14ac:dyDescent="0.35">
      <c r="A9451">
        <v>902.37400000000002</v>
      </c>
      <c r="B9451">
        <v>-39.530999999999999</v>
      </c>
      <c r="C9451">
        <v>0.998</v>
      </c>
    </row>
    <row r="9452" spans="1:3" x14ac:dyDescent="0.35">
      <c r="A9452">
        <v>902.50199999999995</v>
      </c>
      <c r="B9452">
        <v>-39.524000000000001</v>
      </c>
      <c r="C9452">
        <v>0.997</v>
      </c>
    </row>
    <row r="9453" spans="1:3" x14ac:dyDescent="0.35">
      <c r="A9453">
        <v>902.59100000000001</v>
      </c>
      <c r="B9453">
        <v>-39.521999999999998</v>
      </c>
      <c r="C9453">
        <v>0.997</v>
      </c>
    </row>
    <row r="9454" spans="1:3" x14ac:dyDescent="0.35">
      <c r="A9454">
        <v>902.67399999999998</v>
      </c>
      <c r="B9454">
        <v>-39.484000000000002</v>
      </c>
      <c r="C9454">
        <v>0.996</v>
      </c>
    </row>
    <row r="9455" spans="1:3" x14ac:dyDescent="0.35">
      <c r="A9455">
        <v>902.78499999999997</v>
      </c>
      <c r="B9455">
        <v>-39.576000000000001</v>
      </c>
      <c r="C9455">
        <v>0.996</v>
      </c>
    </row>
    <row r="9456" spans="1:3" x14ac:dyDescent="0.35">
      <c r="A9456">
        <v>902.90099999999995</v>
      </c>
      <c r="B9456">
        <v>-39.371000000000002</v>
      </c>
      <c r="C9456">
        <v>0.995</v>
      </c>
    </row>
    <row r="9457" spans="1:3" x14ac:dyDescent="0.35">
      <c r="A9457">
        <v>902.97400000000005</v>
      </c>
      <c r="B9457">
        <v>-39.475999999999999</v>
      </c>
      <c r="C9457">
        <v>0.995</v>
      </c>
    </row>
    <row r="9458" spans="1:3" x14ac:dyDescent="0.35">
      <c r="A9458">
        <v>903.07500000000005</v>
      </c>
      <c r="B9458">
        <v>-39.456000000000003</v>
      </c>
      <c r="C9458">
        <v>0.995</v>
      </c>
    </row>
    <row r="9459" spans="1:3" x14ac:dyDescent="0.35">
      <c r="A9459">
        <v>903.19399999999996</v>
      </c>
      <c r="B9459">
        <v>-39.392000000000003</v>
      </c>
      <c r="C9459">
        <v>0.99399999999999999</v>
      </c>
    </row>
    <row r="9460" spans="1:3" x14ac:dyDescent="0.35">
      <c r="A9460">
        <v>903.274</v>
      </c>
      <c r="B9460">
        <v>-39.482999999999997</v>
      </c>
      <c r="C9460">
        <v>0.99299999999999999</v>
      </c>
    </row>
    <row r="9461" spans="1:3" x14ac:dyDescent="0.35">
      <c r="A9461">
        <v>903.37599999999998</v>
      </c>
      <c r="B9461">
        <v>-39.448999999999998</v>
      </c>
      <c r="C9461">
        <v>0.99299999999999999</v>
      </c>
    </row>
    <row r="9462" spans="1:3" x14ac:dyDescent="0.35">
      <c r="A9462">
        <v>903.47500000000002</v>
      </c>
      <c r="B9462">
        <v>-39.494999999999997</v>
      </c>
      <c r="C9462">
        <v>0.99399999999999999</v>
      </c>
    </row>
    <row r="9463" spans="1:3" x14ac:dyDescent="0.35">
      <c r="A9463">
        <v>903.59400000000005</v>
      </c>
      <c r="B9463">
        <v>-39.430999999999997</v>
      </c>
      <c r="C9463">
        <v>0.99199999999999999</v>
      </c>
    </row>
    <row r="9464" spans="1:3" x14ac:dyDescent="0.35">
      <c r="A9464">
        <v>903.67499999999995</v>
      </c>
      <c r="B9464">
        <v>-39.500999999999998</v>
      </c>
      <c r="C9464">
        <v>0.99199999999999999</v>
      </c>
    </row>
    <row r="9465" spans="1:3" x14ac:dyDescent="0.35">
      <c r="A9465">
        <v>903.774</v>
      </c>
      <c r="B9465">
        <v>-39.414999999999999</v>
      </c>
      <c r="C9465">
        <v>0.99199999999999999</v>
      </c>
    </row>
    <row r="9466" spans="1:3" x14ac:dyDescent="0.35">
      <c r="A9466">
        <v>903.875</v>
      </c>
      <c r="B9466">
        <v>-39.377000000000002</v>
      </c>
      <c r="C9466">
        <v>0.99099999999999999</v>
      </c>
    </row>
    <row r="9467" spans="1:3" x14ac:dyDescent="0.35">
      <c r="A9467">
        <v>903.97400000000005</v>
      </c>
      <c r="B9467">
        <v>-39.213999999999999</v>
      </c>
      <c r="C9467">
        <v>0.99099999999999999</v>
      </c>
    </row>
    <row r="9468" spans="1:3" x14ac:dyDescent="0.35">
      <c r="A9468">
        <v>904.11099999999999</v>
      </c>
      <c r="B9468">
        <v>-39.222000000000001</v>
      </c>
      <c r="C9468">
        <v>0.99</v>
      </c>
    </row>
    <row r="9469" spans="1:3" x14ac:dyDescent="0.35">
      <c r="A9469">
        <v>904.17499999999995</v>
      </c>
      <c r="B9469">
        <v>-39.344999999999999</v>
      </c>
      <c r="C9469">
        <v>0.99</v>
      </c>
    </row>
    <row r="9470" spans="1:3" x14ac:dyDescent="0.35">
      <c r="A9470">
        <v>904.27499999999998</v>
      </c>
      <c r="B9470">
        <v>-39.268999999999998</v>
      </c>
      <c r="C9470">
        <v>0.99</v>
      </c>
    </row>
    <row r="9471" spans="1:3" x14ac:dyDescent="0.35">
      <c r="A9471">
        <v>904.37699999999995</v>
      </c>
      <c r="B9471">
        <v>-39.103999999999999</v>
      </c>
      <c r="C9471">
        <v>0.99</v>
      </c>
    </row>
    <row r="9472" spans="1:3" x14ac:dyDescent="0.35">
      <c r="A9472">
        <v>904.47400000000005</v>
      </c>
      <c r="B9472">
        <v>-39.28</v>
      </c>
      <c r="C9472">
        <v>0.99099999999999999</v>
      </c>
    </row>
    <row r="9473" spans="1:3" x14ac:dyDescent="0.35">
      <c r="A9473">
        <v>904.59</v>
      </c>
      <c r="B9473">
        <v>-39.235999999999997</v>
      </c>
      <c r="C9473">
        <v>0.98899999999999999</v>
      </c>
    </row>
    <row r="9474" spans="1:3" x14ac:dyDescent="0.35">
      <c r="A9474">
        <v>904.67499999999995</v>
      </c>
      <c r="B9474">
        <v>-39.082999999999998</v>
      </c>
      <c r="C9474">
        <v>0.98799999999999999</v>
      </c>
    </row>
    <row r="9475" spans="1:3" x14ac:dyDescent="0.35">
      <c r="A9475">
        <v>904.798</v>
      </c>
      <c r="B9475">
        <v>-39.161000000000001</v>
      </c>
      <c r="C9475">
        <v>0.98699999999999999</v>
      </c>
    </row>
    <row r="9476" spans="1:3" x14ac:dyDescent="0.35">
      <c r="A9476">
        <v>904.89400000000001</v>
      </c>
      <c r="B9476">
        <v>-39.274999999999999</v>
      </c>
      <c r="C9476">
        <v>0.98699999999999999</v>
      </c>
    </row>
    <row r="9477" spans="1:3" x14ac:dyDescent="0.35">
      <c r="A9477">
        <v>904.97400000000005</v>
      </c>
      <c r="B9477">
        <v>-39.164999999999999</v>
      </c>
      <c r="C9477">
        <v>0.98599999999999999</v>
      </c>
    </row>
    <row r="9478" spans="1:3" x14ac:dyDescent="0.35">
      <c r="A9478">
        <v>905.09900000000005</v>
      </c>
      <c r="B9478">
        <v>-39.113</v>
      </c>
      <c r="C9478">
        <v>0.98599999999999999</v>
      </c>
    </row>
    <row r="9479" spans="1:3" x14ac:dyDescent="0.35">
      <c r="A9479">
        <v>905.17499999999995</v>
      </c>
      <c r="B9479">
        <v>-39.197000000000003</v>
      </c>
      <c r="C9479">
        <v>0.98499999999999999</v>
      </c>
    </row>
    <row r="9480" spans="1:3" x14ac:dyDescent="0.35">
      <c r="A9480">
        <v>905.274</v>
      </c>
      <c r="B9480">
        <v>-39.148000000000003</v>
      </c>
      <c r="C9480">
        <v>0.98099999999999998</v>
      </c>
    </row>
    <row r="9481" spans="1:3" x14ac:dyDescent="0.35">
      <c r="A9481">
        <v>905.38199999999995</v>
      </c>
      <c r="B9481">
        <v>-39.048000000000002</v>
      </c>
      <c r="C9481">
        <v>0.98399999999999999</v>
      </c>
    </row>
    <row r="9482" spans="1:3" x14ac:dyDescent="0.35">
      <c r="A9482">
        <v>905.47500000000002</v>
      </c>
      <c r="B9482">
        <v>-39.064999999999998</v>
      </c>
      <c r="C9482">
        <v>0.98399999999999999</v>
      </c>
    </row>
    <row r="9483" spans="1:3" x14ac:dyDescent="0.35">
      <c r="A9483">
        <v>905.57899999999995</v>
      </c>
      <c r="B9483">
        <v>-39.039000000000001</v>
      </c>
      <c r="C9483">
        <v>0.98399999999999999</v>
      </c>
    </row>
    <row r="9484" spans="1:3" x14ac:dyDescent="0.35">
      <c r="A9484">
        <v>905.702</v>
      </c>
      <c r="B9484">
        <v>-39.027999999999999</v>
      </c>
      <c r="C9484">
        <v>0.98299999999999998</v>
      </c>
    </row>
    <row r="9485" spans="1:3" x14ac:dyDescent="0.35">
      <c r="A9485">
        <v>905.77499999999998</v>
      </c>
      <c r="B9485">
        <v>-38.878999999999998</v>
      </c>
      <c r="C9485">
        <v>0.98299999999999998</v>
      </c>
    </row>
    <row r="9486" spans="1:3" x14ac:dyDescent="0.35">
      <c r="A9486">
        <v>905.87699999999995</v>
      </c>
      <c r="B9486">
        <v>-39.07</v>
      </c>
      <c r="C9486">
        <v>0.98199999999999998</v>
      </c>
    </row>
    <row r="9487" spans="1:3" x14ac:dyDescent="0.35">
      <c r="A9487">
        <v>905.97500000000002</v>
      </c>
      <c r="B9487">
        <v>-38.933</v>
      </c>
      <c r="C9487">
        <v>0.98199999999999998</v>
      </c>
    </row>
    <row r="9488" spans="1:3" x14ac:dyDescent="0.35">
      <c r="A9488">
        <v>906.09699999999998</v>
      </c>
      <c r="B9488">
        <v>-38.942999999999998</v>
      </c>
      <c r="C9488">
        <v>0.98199999999999998</v>
      </c>
    </row>
    <row r="9489" spans="1:3" x14ac:dyDescent="0.35">
      <c r="A9489">
        <v>906.18</v>
      </c>
      <c r="B9489">
        <v>-38.917000000000002</v>
      </c>
      <c r="C9489">
        <v>0.98099999999999998</v>
      </c>
    </row>
    <row r="9490" spans="1:3" x14ac:dyDescent="0.35">
      <c r="A9490">
        <v>906.27499999999998</v>
      </c>
      <c r="B9490">
        <v>-38.881999999999998</v>
      </c>
      <c r="C9490">
        <v>0.98199999999999998</v>
      </c>
    </row>
    <row r="9491" spans="1:3" x14ac:dyDescent="0.35">
      <c r="A9491">
        <v>906.38099999999997</v>
      </c>
      <c r="B9491">
        <v>-38.936999999999998</v>
      </c>
      <c r="C9491">
        <v>0.98</v>
      </c>
    </row>
    <row r="9492" spans="1:3" x14ac:dyDescent="0.35">
      <c r="A9492">
        <v>906.52200000000005</v>
      </c>
      <c r="B9492">
        <v>-39.015000000000001</v>
      </c>
      <c r="C9492">
        <v>0.98099999999999998</v>
      </c>
    </row>
    <row r="9493" spans="1:3" x14ac:dyDescent="0.35">
      <c r="A9493">
        <v>906.61300000000006</v>
      </c>
      <c r="B9493">
        <v>-38.936</v>
      </c>
      <c r="C9493">
        <v>0.98</v>
      </c>
    </row>
    <row r="9494" spans="1:3" x14ac:dyDescent="0.35">
      <c r="A9494">
        <v>906.68200000000002</v>
      </c>
      <c r="B9494">
        <v>-38.844000000000001</v>
      </c>
      <c r="C9494">
        <v>0.97899999999999998</v>
      </c>
    </row>
    <row r="9495" spans="1:3" x14ac:dyDescent="0.35">
      <c r="A9495">
        <v>906.77499999999998</v>
      </c>
      <c r="B9495">
        <v>-38.795000000000002</v>
      </c>
      <c r="C9495">
        <v>0.97899999999999998</v>
      </c>
    </row>
    <row r="9496" spans="1:3" x14ac:dyDescent="0.35">
      <c r="A9496">
        <v>906.87800000000004</v>
      </c>
      <c r="B9496">
        <v>-38.795999999999999</v>
      </c>
      <c r="C9496">
        <v>0.97799999999999998</v>
      </c>
    </row>
    <row r="9497" spans="1:3" x14ac:dyDescent="0.35">
      <c r="A9497">
        <v>906.98400000000004</v>
      </c>
      <c r="B9497">
        <v>-38.762999999999998</v>
      </c>
      <c r="C9497">
        <v>0.97799999999999998</v>
      </c>
    </row>
    <row r="9498" spans="1:3" x14ac:dyDescent="0.35">
      <c r="A9498">
        <v>907.125</v>
      </c>
      <c r="B9498">
        <v>-38.707999999999998</v>
      </c>
      <c r="C9498">
        <v>0.97799999999999998</v>
      </c>
    </row>
    <row r="9499" spans="1:3" x14ac:dyDescent="0.35">
      <c r="A9499">
        <v>907.17600000000004</v>
      </c>
      <c r="B9499">
        <v>-38.634999999999998</v>
      </c>
      <c r="C9499">
        <v>0.97699999999999998</v>
      </c>
    </row>
    <row r="9500" spans="1:3" x14ac:dyDescent="0.35">
      <c r="A9500">
        <v>907.28</v>
      </c>
      <c r="B9500">
        <v>-38.654000000000003</v>
      </c>
      <c r="C9500">
        <v>0.97699999999999998</v>
      </c>
    </row>
    <row r="9501" spans="1:3" x14ac:dyDescent="0.35">
      <c r="A9501">
        <v>907.37599999999998</v>
      </c>
      <c r="B9501">
        <v>-38.771999999999998</v>
      </c>
      <c r="C9501">
        <v>0.97599999999999998</v>
      </c>
    </row>
    <row r="9502" spans="1:3" x14ac:dyDescent="0.35">
      <c r="A9502">
        <v>907.47500000000002</v>
      </c>
      <c r="B9502">
        <v>-38.942999999999998</v>
      </c>
      <c r="C9502">
        <v>0.97299999999999998</v>
      </c>
    </row>
    <row r="9503" spans="1:3" x14ac:dyDescent="0.35">
      <c r="A9503">
        <v>907.57500000000005</v>
      </c>
      <c r="B9503">
        <v>-38.802999999999997</v>
      </c>
      <c r="C9503">
        <v>0.97699999999999998</v>
      </c>
    </row>
    <row r="9504" spans="1:3" x14ac:dyDescent="0.35">
      <c r="A9504">
        <v>907.71</v>
      </c>
      <c r="B9504">
        <v>-38.69</v>
      </c>
      <c r="C9504">
        <v>0.97499999999999998</v>
      </c>
    </row>
    <row r="9505" spans="1:3" x14ac:dyDescent="0.35">
      <c r="A9505">
        <v>907.79899999999998</v>
      </c>
      <c r="B9505">
        <v>-38.593000000000004</v>
      </c>
      <c r="C9505">
        <v>0.97399999999999998</v>
      </c>
    </row>
    <row r="9506" spans="1:3" x14ac:dyDescent="0.35">
      <c r="A9506">
        <v>907.88699999999994</v>
      </c>
      <c r="B9506">
        <v>-38.552</v>
      </c>
      <c r="C9506">
        <v>0.97399999999999998</v>
      </c>
    </row>
    <row r="9507" spans="1:3" x14ac:dyDescent="0.35">
      <c r="A9507">
        <v>907.98400000000004</v>
      </c>
      <c r="B9507">
        <v>-38.551000000000002</v>
      </c>
      <c r="C9507">
        <v>0.97299999999999998</v>
      </c>
    </row>
    <row r="9508" spans="1:3" x14ac:dyDescent="0.35">
      <c r="A9508">
        <v>908.07500000000005</v>
      </c>
      <c r="B9508">
        <v>-38.700000000000003</v>
      </c>
      <c r="C9508">
        <v>0.97299999999999998</v>
      </c>
    </row>
    <row r="9509" spans="1:3" x14ac:dyDescent="0.35">
      <c r="A9509">
        <v>908.17499999999995</v>
      </c>
      <c r="B9509">
        <v>-38.569000000000003</v>
      </c>
      <c r="C9509">
        <v>0.97199999999999998</v>
      </c>
    </row>
    <row r="9510" spans="1:3" x14ac:dyDescent="0.35">
      <c r="A9510">
        <v>908.31799999999998</v>
      </c>
      <c r="B9510">
        <v>-38.607999999999997</v>
      </c>
      <c r="C9510">
        <v>0.97199999999999998</v>
      </c>
    </row>
    <row r="9511" spans="1:3" x14ac:dyDescent="0.35">
      <c r="A9511">
        <v>908.37599999999998</v>
      </c>
      <c r="B9511">
        <v>-38.537999999999997</v>
      </c>
      <c r="C9511">
        <v>0.97</v>
      </c>
    </row>
    <row r="9512" spans="1:3" x14ac:dyDescent="0.35">
      <c r="A9512">
        <v>908.51800000000003</v>
      </c>
      <c r="B9512">
        <v>-38.573999999999998</v>
      </c>
      <c r="C9512">
        <v>0.96799999999999997</v>
      </c>
    </row>
    <row r="9513" spans="1:3" x14ac:dyDescent="0.35">
      <c r="A9513">
        <v>908.57500000000005</v>
      </c>
      <c r="B9513">
        <v>-38.49</v>
      </c>
      <c r="C9513">
        <v>0.97199999999999998</v>
      </c>
    </row>
    <row r="9514" spans="1:3" x14ac:dyDescent="0.35">
      <c r="A9514">
        <v>908.67399999999998</v>
      </c>
      <c r="B9514">
        <v>-38.481000000000002</v>
      </c>
      <c r="C9514">
        <v>0.97</v>
      </c>
    </row>
    <row r="9515" spans="1:3" x14ac:dyDescent="0.35">
      <c r="A9515">
        <v>908.774</v>
      </c>
      <c r="B9515">
        <v>-38.53</v>
      </c>
      <c r="C9515">
        <v>0.97</v>
      </c>
    </row>
    <row r="9516" spans="1:3" x14ac:dyDescent="0.35">
      <c r="A9516">
        <v>908.875</v>
      </c>
      <c r="B9516">
        <v>-38.46</v>
      </c>
      <c r="C9516">
        <v>0.96899999999999997</v>
      </c>
    </row>
    <row r="9517" spans="1:3" x14ac:dyDescent="0.35">
      <c r="A9517">
        <v>908.98</v>
      </c>
      <c r="B9517">
        <v>-38.500999999999998</v>
      </c>
      <c r="C9517">
        <v>0.96899999999999997</v>
      </c>
    </row>
    <row r="9518" spans="1:3" x14ac:dyDescent="0.35">
      <c r="A9518">
        <v>909.07500000000005</v>
      </c>
      <c r="B9518">
        <v>-38.417000000000002</v>
      </c>
      <c r="C9518">
        <v>0.96799999999999997</v>
      </c>
    </row>
    <row r="9519" spans="1:3" x14ac:dyDescent="0.35">
      <c r="A9519">
        <v>909.19899999999996</v>
      </c>
      <c r="B9519">
        <v>-38.359000000000002</v>
      </c>
      <c r="C9519">
        <v>0.96799999999999997</v>
      </c>
    </row>
    <row r="9520" spans="1:3" x14ac:dyDescent="0.35">
      <c r="A9520">
        <v>909.29200000000003</v>
      </c>
      <c r="B9520">
        <v>-38.466999999999999</v>
      </c>
      <c r="C9520">
        <v>0.96799999999999997</v>
      </c>
    </row>
    <row r="9521" spans="1:3" x14ac:dyDescent="0.35">
      <c r="A9521">
        <v>909.375</v>
      </c>
      <c r="B9521">
        <v>-38.509</v>
      </c>
      <c r="C9521">
        <v>0.96699999999999997</v>
      </c>
    </row>
    <row r="9522" spans="1:3" x14ac:dyDescent="0.35">
      <c r="A9522">
        <v>909.47500000000002</v>
      </c>
      <c r="B9522">
        <v>-38.552999999999997</v>
      </c>
      <c r="C9522">
        <v>0.96499999999999997</v>
      </c>
    </row>
    <row r="9523" spans="1:3" x14ac:dyDescent="0.35">
      <c r="A9523">
        <v>909.59699999999998</v>
      </c>
      <c r="B9523">
        <v>-38.453000000000003</v>
      </c>
      <c r="C9523">
        <v>0.96599999999999997</v>
      </c>
    </row>
    <row r="9524" spans="1:3" x14ac:dyDescent="0.35">
      <c r="A9524">
        <v>909.67499999999995</v>
      </c>
      <c r="B9524">
        <v>-38.595999999999997</v>
      </c>
      <c r="C9524">
        <v>0.96599999999999997</v>
      </c>
    </row>
    <row r="9525" spans="1:3" x14ac:dyDescent="0.35">
      <c r="A9525">
        <v>909.774</v>
      </c>
      <c r="B9525">
        <v>-38.465000000000003</v>
      </c>
      <c r="C9525">
        <v>0.96499999999999997</v>
      </c>
    </row>
    <row r="9526" spans="1:3" x14ac:dyDescent="0.35">
      <c r="A9526">
        <v>909.87400000000002</v>
      </c>
      <c r="B9526">
        <v>-38.497999999999998</v>
      </c>
      <c r="C9526">
        <v>0.96499999999999997</v>
      </c>
    </row>
    <row r="9527" spans="1:3" x14ac:dyDescent="0.35">
      <c r="A9527">
        <v>909.97900000000004</v>
      </c>
      <c r="B9527">
        <v>-38.328000000000003</v>
      </c>
      <c r="C9527">
        <v>0.96399999999999997</v>
      </c>
    </row>
    <row r="9528" spans="1:3" x14ac:dyDescent="0.35">
      <c r="A9528">
        <v>910.07399999999996</v>
      </c>
      <c r="B9528">
        <v>-38.277999999999999</v>
      </c>
      <c r="C9528">
        <v>0.96399999999999997</v>
      </c>
    </row>
    <row r="9529" spans="1:3" x14ac:dyDescent="0.35">
      <c r="A9529">
        <v>910.18200000000002</v>
      </c>
      <c r="B9529">
        <v>-38.331000000000003</v>
      </c>
      <c r="C9529">
        <v>0.96299999999999997</v>
      </c>
    </row>
    <row r="9530" spans="1:3" x14ac:dyDescent="0.35">
      <c r="A9530">
        <v>910.27499999999998</v>
      </c>
      <c r="B9530">
        <v>-38.409999999999997</v>
      </c>
      <c r="C9530">
        <v>0.96299999999999997</v>
      </c>
    </row>
    <row r="9531" spans="1:3" x14ac:dyDescent="0.35">
      <c r="A9531">
        <v>910.37400000000002</v>
      </c>
      <c r="B9531">
        <v>-38.366</v>
      </c>
      <c r="C9531">
        <v>0.96699999999999997</v>
      </c>
    </row>
    <row r="9532" spans="1:3" x14ac:dyDescent="0.35">
      <c r="A9532">
        <v>910.47500000000002</v>
      </c>
      <c r="B9532">
        <v>-38.380000000000003</v>
      </c>
      <c r="C9532">
        <v>0.96399999999999997</v>
      </c>
    </row>
    <row r="9533" spans="1:3" x14ac:dyDescent="0.35">
      <c r="A9533">
        <v>910.61400000000003</v>
      </c>
      <c r="B9533">
        <v>-38.270000000000003</v>
      </c>
      <c r="C9533">
        <v>0.96499999999999997</v>
      </c>
    </row>
    <row r="9534" spans="1:3" x14ac:dyDescent="0.35">
      <c r="A9534">
        <v>910.69299999999998</v>
      </c>
      <c r="B9534">
        <v>-38.237000000000002</v>
      </c>
      <c r="C9534">
        <v>0.96199999999999997</v>
      </c>
    </row>
    <row r="9535" spans="1:3" x14ac:dyDescent="0.35">
      <c r="A9535">
        <v>910.79600000000005</v>
      </c>
      <c r="B9535">
        <v>-38.256999999999998</v>
      </c>
      <c r="C9535">
        <v>0.96099999999999997</v>
      </c>
    </row>
    <row r="9536" spans="1:3" x14ac:dyDescent="0.35">
      <c r="A9536">
        <v>910.88900000000001</v>
      </c>
      <c r="B9536">
        <v>-38.143999999999998</v>
      </c>
      <c r="C9536">
        <v>0.96099999999999997</v>
      </c>
    </row>
    <row r="9537" spans="1:3" x14ac:dyDescent="0.35">
      <c r="A9537">
        <v>910.98099999999999</v>
      </c>
      <c r="B9537">
        <v>-38.082000000000001</v>
      </c>
      <c r="C9537">
        <v>0.96</v>
      </c>
    </row>
    <row r="9538" spans="1:3" x14ac:dyDescent="0.35">
      <c r="A9538">
        <v>911.07500000000005</v>
      </c>
      <c r="B9538">
        <v>-38.173000000000002</v>
      </c>
      <c r="C9538">
        <v>0.96</v>
      </c>
    </row>
    <row r="9539" spans="1:3" x14ac:dyDescent="0.35">
      <c r="A9539">
        <v>911.19</v>
      </c>
      <c r="B9539">
        <v>-38.055999999999997</v>
      </c>
      <c r="C9539">
        <v>0.95899999999999996</v>
      </c>
    </row>
    <row r="9540" spans="1:3" x14ac:dyDescent="0.35">
      <c r="A9540">
        <v>911.30399999999997</v>
      </c>
      <c r="B9540">
        <v>-38.156999999999996</v>
      </c>
      <c r="C9540">
        <v>0.95699999999999996</v>
      </c>
    </row>
    <row r="9541" spans="1:3" x14ac:dyDescent="0.35">
      <c r="A9541">
        <v>911.375</v>
      </c>
      <c r="B9541">
        <v>-38.020000000000003</v>
      </c>
      <c r="C9541">
        <v>0.95899999999999996</v>
      </c>
    </row>
    <row r="9542" spans="1:3" x14ac:dyDescent="0.35">
      <c r="A9542">
        <v>911.495</v>
      </c>
      <c r="B9542">
        <v>-38.136000000000003</v>
      </c>
      <c r="C9542">
        <v>0.95599999999999996</v>
      </c>
    </row>
    <row r="9543" spans="1:3" x14ac:dyDescent="0.35">
      <c r="A9543">
        <v>911.58600000000001</v>
      </c>
      <c r="B9543">
        <v>-37.969000000000001</v>
      </c>
      <c r="C9543">
        <v>0.95799999999999996</v>
      </c>
    </row>
    <row r="9544" spans="1:3" x14ac:dyDescent="0.35">
      <c r="A9544">
        <v>911.67399999999998</v>
      </c>
      <c r="B9544">
        <v>-37.834000000000003</v>
      </c>
      <c r="C9544">
        <v>0.95699999999999996</v>
      </c>
    </row>
    <row r="9545" spans="1:3" x14ac:dyDescent="0.35">
      <c r="A9545">
        <v>911.78</v>
      </c>
      <c r="B9545">
        <v>-37.901000000000003</v>
      </c>
      <c r="C9545">
        <v>0.95599999999999996</v>
      </c>
    </row>
    <row r="9546" spans="1:3" x14ac:dyDescent="0.35">
      <c r="A9546">
        <v>911.875</v>
      </c>
      <c r="B9546">
        <v>-37.942999999999998</v>
      </c>
      <c r="C9546">
        <v>0.95599999999999996</v>
      </c>
    </row>
    <row r="9547" spans="1:3" x14ac:dyDescent="0.35">
      <c r="A9547">
        <v>911.98</v>
      </c>
      <c r="B9547">
        <v>-38.048000000000002</v>
      </c>
      <c r="C9547">
        <v>0.95599999999999996</v>
      </c>
    </row>
    <row r="9548" spans="1:3" x14ac:dyDescent="0.35">
      <c r="A9548">
        <v>912.09100000000001</v>
      </c>
      <c r="B9548">
        <v>-38.036999999999999</v>
      </c>
      <c r="C9548">
        <v>0.95499999999999996</v>
      </c>
    </row>
    <row r="9549" spans="1:3" x14ac:dyDescent="0.35">
      <c r="A9549">
        <v>912.18700000000001</v>
      </c>
      <c r="B9549">
        <v>-38.057000000000002</v>
      </c>
      <c r="C9549">
        <v>0.95499999999999996</v>
      </c>
    </row>
    <row r="9550" spans="1:3" x14ac:dyDescent="0.35">
      <c r="A9550">
        <v>912.28800000000001</v>
      </c>
      <c r="B9550">
        <v>-38.003999999999998</v>
      </c>
      <c r="C9550">
        <v>0.95499999999999996</v>
      </c>
    </row>
    <row r="9551" spans="1:3" x14ac:dyDescent="0.35">
      <c r="A9551">
        <v>912.38900000000001</v>
      </c>
      <c r="B9551">
        <v>-38.023000000000003</v>
      </c>
      <c r="C9551">
        <v>0.95499999999999996</v>
      </c>
    </row>
    <row r="9552" spans="1:3" x14ac:dyDescent="0.35">
      <c r="A9552">
        <v>912.48500000000001</v>
      </c>
      <c r="B9552">
        <v>-38.140999999999998</v>
      </c>
      <c r="C9552">
        <v>0.95299999999999996</v>
      </c>
    </row>
    <row r="9553" spans="1:3" x14ac:dyDescent="0.35">
      <c r="A9553">
        <v>912.58399999999995</v>
      </c>
      <c r="B9553">
        <v>-38.023000000000003</v>
      </c>
      <c r="C9553">
        <v>0.95299999999999996</v>
      </c>
    </row>
    <row r="9554" spans="1:3" x14ac:dyDescent="0.35">
      <c r="A9554">
        <v>912.68899999999996</v>
      </c>
      <c r="B9554">
        <v>-37.914000000000001</v>
      </c>
      <c r="C9554">
        <v>0.95299999999999996</v>
      </c>
    </row>
    <row r="9555" spans="1:3" x14ac:dyDescent="0.35">
      <c r="A9555">
        <v>912.774</v>
      </c>
      <c r="B9555">
        <v>-37.898000000000003</v>
      </c>
      <c r="C9555">
        <v>0.95199999999999996</v>
      </c>
    </row>
    <row r="9556" spans="1:3" x14ac:dyDescent="0.35">
      <c r="A9556">
        <v>912.875</v>
      </c>
      <c r="B9556">
        <v>-37.927999999999997</v>
      </c>
      <c r="C9556">
        <v>0.95199999999999996</v>
      </c>
    </row>
    <row r="9557" spans="1:3" x14ac:dyDescent="0.35">
      <c r="A9557">
        <v>912.98800000000006</v>
      </c>
      <c r="B9557">
        <v>-37.765000000000001</v>
      </c>
      <c r="C9557">
        <v>0.95099999999999996</v>
      </c>
    </row>
    <row r="9558" spans="1:3" x14ac:dyDescent="0.35">
      <c r="A9558">
        <v>913.07600000000002</v>
      </c>
      <c r="B9558">
        <v>-37.825000000000003</v>
      </c>
      <c r="C9558">
        <v>0.95099999999999996</v>
      </c>
    </row>
    <row r="9559" spans="1:3" x14ac:dyDescent="0.35">
      <c r="A9559">
        <v>913.17399999999998</v>
      </c>
      <c r="B9559">
        <v>-37.713999999999999</v>
      </c>
      <c r="C9559">
        <v>0.95099999999999996</v>
      </c>
    </row>
    <row r="9560" spans="1:3" x14ac:dyDescent="0.35">
      <c r="A9560">
        <v>913.274</v>
      </c>
      <c r="B9560">
        <v>-37.850999999999999</v>
      </c>
      <c r="C9560">
        <v>0.94899999999999995</v>
      </c>
    </row>
    <row r="9561" spans="1:3" x14ac:dyDescent="0.35">
      <c r="A9561">
        <v>913.375</v>
      </c>
      <c r="B9561">
        <v>-37.838999999999999</v>
      </c>
      <c r="C9561">
        <v>0.95199999999999996</v>
      </c>
    </row>
    <row r="9562" spans="1:3" x14ac:dyDescent="0.35">
      <c r="A9562">
        <v>913.47799999999995</v>
      </c>
      <c r="B9562">
        <v>-37.954000000000001</v>
      </c>
      <c r="C9562">
        <v>0.94899999999999995</v>
      </c>
    </row>
    <row r="9563" spans="1:3" x14ac:dyDescent="0.35">
      <c r="A9563">
        <v>913.57600000000002</v>
      </c>
      <c r="B9563">
        <v>-37.869999999999997</v>
      </c>
      <c r="C9563">
        <v>0.94599999999999995</v>
      </c>
    </row>
    <row r="9564" spans="1:3" x14ac:dyDescent="0.35">
      <c r="A9564">
        <v>913.67700000000002</v>
      </c>
      <c r="B9564">
        <v>-37.844999999999999</v>
      </c>
      <c r="C9564">
        <v>0.94799999999999995</v>
      </c>
    </row>
    <row r="9565" spans="1:3" x14ac:dyDescent="0.35">
      <c r="A9565">
        <v>913.77700000000004</v>
      </c>
      <c r="B9565">
        <v>-37.825000000000003</v>
      </c>
      <c r="C9565">
        <v>0.94799999999999995</v>
      </c>
    </row>
    <row r="9566" spans="1:3" x14ac:dyDescent="0.35">
      <c r="A9566">
        <v>913.89599999999996</v>
      </c>
      <c r="B9566">
        <v>-37.781999999999996</v>
      </c>
      <c r="C9566">
        <v>0.94699999999999995</v>
      </c>
    </row>
    <row r="9567" spans="1:3" x14ac:dyDescent="0.35">
      <c r="A9567">
        <v>913.98099999999999</v>
      </c>
      <c r="B9567">
        <v>-37.878</v>
      </c>
      <c r="C9567">
        <v>0.94699999999999995</v>
      </c>
    </row>
    <row r="9568" spans="1:3" x14ac:dyDescent="0.35">
      <c r="A9568">
        <v>914.07399999999996</v>
      </c>
      <c r="B9568">
        <v>-37.738</v>
      </c>
      <c r="C9568">
        <v>0.94599999999999995</v>
      </c>
    </row>
    <row r="9569" spans="1:3" x14ac:dyDescent="0.35">
      <c r="A9569">
        <v>914.17499999999995</v>
      </c>
      <c r="B9569">
        <v>-37.735999999999997</v>
      </c>
      <c r="C9569">
        <v>0.94599999999999995</v>
      </c>
    </row>
    <row r="9570" spans="1:3" x14ac:dyDescent="0.35">
      <c r="A9570">
        <v>914.274</v>
      </c>
      <c r="B9570">
        <v>-37.783000000000001</v>
      </c>
      <c r="C9570">
        <v>0.94499999999999995</v>
      </c>
    </row>
    <row r="9571" spans="1:3" x14ac:dyDescent="0.35">
      <c r="A9571">
        <v>914.375</v>
      </c>
      <c r="B9571">
        <v>-37.820999999999998</v>
      </c>
      <c r="C9571">
        <v>0.94399999999999995</v>
      </c>
    </row>
    <row r="9572" spans="1:3" x14ac:dyDescent="0.35">
      <c r="A9572">
        <v>914.47699999999998</v>
      </c>
      <c r="B9572">
        <v>-37.787999999999997</v>
      </c>
      <c r="C9572">
        <v>0.94299999999999995</v>
      </c>
    </row>
    <row r="9573" spans="1:3" x14ac:dyDescent="0.35">
      <c r="A9573">
        <v>914.57399999999996</v>
      </c>
      <c r="B9573">
        <v>-37.755000000000003</v>
      </c>
      <c r="C9573">
        <v>0.94399999999999995</v>
      </c>
    </row>
    <row r="9574" spans="1:3" x14ac:dyDescent="0.35">
      <c r="A9574">
        <v>914.69200000000001</v>
      </c>
      <c r="B9574">
        <v>-37.667000000000002</v>
      </c>
      <c r="C9574">
        <v>0.94399999999999995</v>
      </c>
    </row>
    <row r="9575" spans="1:3" x14ac:dyDescent="0.35">
      <c r="A9575">
        <v>914.78800000000001</v>
      </c>
      <c r="B9575">
        <v>-37.637</v>
      </c>
      <c r="C9575">
        <v>0.94299999999999995</v>
      </c>
    </row>
    <row r="9576" spans="1:3" x14ac:dyDescent="0.35">
      <c r="A9576">
        <v>914.88400000000001</v>
      </c>
      <c r="B9576">
        <v>-37.533000000000001</v>
      </c>
      <c r="C9576">
        <v>0.94299999999999995</v>
      </c>
    </row>
    <row r="9577" spans="1:3" x14ac:dyDescent="0.35">
      <c r="A9577">
        <v>914.97799999999995</v>
      </c>
      <c r="B9577">
        <v>-37.444000000000003</v>
      </c>
      <c r="C9577">
        <v>0.94299999999999995</v>
      </c>
    </row>
    <row r="9578" spans="1:3" x14ac:dyDescent="0.35">
      <c r="A9578">
        <v>915.077</v>
      </c>
      <c r="B9578">
        <v>-37.549999999999997</v>
      </c>
      <c r="C9578">
        <v>0.94199999999999995</v>
      </c>
    </row>
    <row r="9579" spans="1:3" x14ac:dyDescent="0.35">
      <c r="A9579">
        <v>915.18299999999999</v>
      </c>
      <c r="B9579">
        <v>-37.414999999999999</v>
      </c>
      <c r="C9579">
        <v>0.94199999999999995</v>
      </c>
    </row>
    <row r="9580" spans="1:3" x14ac:dyDescent="0.35">
      <c r="A9580">
        <v>915.27499999999998</v>
      </c>
      <c r="B9580">
        <v>-37.453000000000003</v>
      </c>
      <c r="C9580">
        <v>0.94</v>
      </c>
    </row>
    <row r="9581" spans="1:3" x14ac:dyDescent="0.35">
      <c r="A9581">
        <v>915.41399999999999</v>
      </c>
      <c r="B9581">
        <v>-37.506999999999998</v>
      </c>
      <c r="C9581">
        <v>0.94299999999999995</v>
      </c>
    </row>
    <row r="9582" spans="1:3" x14ac:dyDescent="0.35">
      <c r="A9582">
        <v>915.47799999999995</v>
      </c>
      <c r="B9582">
        <v>-37.479999999999997</v>
      </c>
      <c r="C9582">
        <v>0.94099999999999995</v>
      </c>
    </row>
    <row r="9583" spans="1:3" x14ac:dyDescent="0.35">
      <c r="A9583">
        <v>915.57399999999996</v>
      </c>
      <c r="B9583">
        <v>-37.572000000000003</v>
      </c>
      <c r="C9583">
        <v>0.93899999999999995</v>
      </c>
    </row>
    <row r="9584" spans="1:3" x14ac:dyDescent="0.35">
      <c r="A9584">
        <v>915.69200000000001</v>
      </c>
      <c r="B9584">
        <v>-37.375999999999998</v>
      </c>
      <c r="C9584">
        <v>0.94</v>
      </c>
    </row>
    <row r="9585" spans="1:3" x14ac:dyDescent="0.35">
      <c r="A9585">
        <v>915.77499999999998</v>
      </c>
      <c r="B9585">
        <v>-37.500999999999998</v>
      </c>
      <c r="C9585">
        <v>0.93899999999999995</v>
      </c>
    </row>
    <row r="9586" spans="1:3" x14ac:dyDescent="0.35">
      <c r="A9586">
        <v>915.87400000000002</v>
      </c>
      <c r="B9586">
        <v>-37.371000000000002</v>
      </c>
      <c r="C9586">
        <v>0.93899999999999995</v>
      </c>
    </row>
    <row r="9587" spans="1:3" x14ac:dyDescent="0.35">
      <c r="A9587">
        <v>915.97500000000002</v>
      </c>
      <c r="B9587">
        <v>-37.341999999999999</v>
      </c>
      <c r="C9587">
        <v>0.93899999999999995</v>
      </c>
    </row>
    <row r="9588" spans="1:3" x14ac:dyDescent="0.35">
      <c r="A9588">
        <v>916.096</v>
      </c>
      <c r="B9588">
        <v>-37.323999999999998</v>
      </c>
      <c r="C9588">
        <v>0.93799999999999994</v>
      </c>
    </row>
    <row r="9589" spans="1:3" x14ac:dyDescent="0.35">
      <c r="A9589">
        <v>916.17499999999995</v>
      </c>
      <c r="B9589">
        <v>-37.435000000000002</v>
      </c>
      <c r="C9589">
        <v>0.93799999999999994</v>
      </c>
    </row>
    <row r="9590" spans="1:3" x14ac:dyDescent="0.35">
      <c r="A9590">
        <v>916.27599999999995</v>
      </c>
      <c r="B9590">
        <v>-37.317999999999998</v>
      </c>
      <c r="C9590">
        <v>0.93899999999999995</v>
      </c>
    </row>
    <row r="9591" spans="1:3" x14ac:dyDescent="0.35">
      <c r="A9591">
        <v>916.375</v>
      </c>
      <c r="B9591">
        <v>-37.363999999999997</v>
      </c>
      <c r="C9591">
        <v>0.93700000000000006</v>
      </c>
    </row>
    <row r="9592" spans="1:3" x14ac:dyDescent="0.35">
      <c r="A9592">
        <v>916.476</v>
      </c>
      <c r="B9592">
        <v>-37.465000000000003</v>
      </c>
      <c r="C9592">
        <v>0.93700000000000006</v>
      </c>
    </row>
    <row r="9593" spans="1:3" x14ac:dyDescent="0.35">
      <c r="A9593">
        <v>916.57500000000005</v>
      </c>
      <c r="B9593">
        <v>-37.466999999999999</v>
      </c>
      <c r="C9593">
        <v>0.94</v>
      </c>
    </row>
    <row r="9594" spans="1:3" x14ac:dyDescent="0.35">
      <c r="A9594">
        <v>916.67399999999998</v>
      </c>
      <c r="B9594">
        <v>-37.286999999999999</v>
      </c>
      <c r="C9594">
        <v>0.93600000000000005</v>
      </c>
    </row>
    <row r="9595" spans="1:3" x14ac:dyDescent="0.35">
      <c r="A9595">
        <v>916.86800000000005</v>
      </c>
      <c r="B9595">
        <v>-37.228999999999999</v>
      </c>
      <c r="C9595">
        <v>0.93600000000000005</v>
      </c>
    </row>
    <row r="9596" spans="1:3" x14ac:dyDescent="0.35">
      <c r="A9596">
        <v>916.94799999999998</v>
      </c>
      <c r="B9596">
        <v>-37.26</v>
      </c>
      <c r="C9596">
        <v>0.93500000000000005</v>
      </c>
    </row>
    <row r="9597" spans="1:3" x14ac:dyDescent="0.35">
      <c r="A9597">
        <v>917.00099999999998</v>
      </c>
      <c r="B9597">
        <v>-37.231000000000002</v>
      </c>
      <c r="C9597">
        <v>0.93500000000000005</v>
      </c>
    </row>
    <row r="9598" spans="1:3" x14ac:dyDescent="0.35">
      <c r="A9598">
        <v>917.07600000000002</v>
      </c>
      <c r="B9598">
        <v>-37.182000000000002</v>
      </c>
      <c r="C9598">
        <v>0.93500000000000005</v>
      </c>
    </row>
    <row r="9599" spans="1:3" x14ac:dyDescent="0.35">
      <c r="A9599">
        <v>917.17499999999995</v>
      </c>
      <c r="B9599">
        <v>-37.156999999999996</v>
      </c>
      <c r="C9599">
        <v>0.93400000000000005</v>
      </c>
    </row>
    <row r="9600" spans="1:3" x14ac:dyDescent="0.35">
      <c r="A9600">
        <v>917.274</v>
      </c>
      <c r="B9600">
        <v>-37.192999999999998</v>
      </c>
      <c r="C9600">
        <v>0.93400000000000005</v>
      </c>
    </row>
    <row r="9601" spans="1:3" x14ac:dyDescent="0.35">
      <c r="A9601">
        <v>917.375</v>
      </c>
      <c r="B9601">
        <v>-37.165999999999997</v>
      </c>
      <c r="C9601">
        <v>0.93200000000000005</v>
      </c>
    </row>
    <row r="9602" spans="1:3" x14ac:dyDescent="0.35">
      <c r="A9602">
        <v>917.47400000000005</v>
      </c>
      <c r="B9602">
        <v>-37.023000000000003</v>
      </c>
      <c r="C9602">
        <v>0.93200000000000005</v>
      </c>
    </row>
    <row r="9603" spans="1:3" x14ac:dyDescent="0.35">
      <c r="A9603">
        <v>917.57600000000002</v>
      </c>
      <c r="B9603">
        <v>-37.125999999999998</v>
      </c>
      <c r="C9603">
        <v>0.93200000000000005</v>
      </c>
    </row>
    <row r="9604" spans="1:3" x14ac:dyDescent="0.35">
      <c r="A9604">
        <v>917.67399999999998</v>
      </c>
      <c r="B9604">
        <v>-37.189</v>
      </c>
      <c r="C9604">
        <v>0.93200000000000005</v>
      </c>
    </row>
    <row r="9605" spans="1:3" x14ac:dyDescent="0.35">
      <c r="A9605">
        <v>917.77599999999995</v>
      </c>
      <c r="B9605">
        <v>-37.142000000000003</v>
      </c>
      <c r="C9605">
        <v>0.93200000000000005</v>
      </c>
    </row>
    <row r="9606" spans="1:3" x14ac:dyDescent="0.35">
      <c r="A9606">
        <v>917.88300000000004</v>
      </c>
      <c r="B9606">
        <v>-37.084000000000003</v>
      </c>
      <c r="C9606">
        <v>0.93100000000000005</v>
      </c>
    </row>
    <row r="9607" spans="1:3" x14ac:dyDescent="0.35">
      <c r="A9607">
        <v>917.97500000000002</v>
      </c>
      <c r="B9607">
        <v>-37.064</v>
      </c>
      <c r="C9607">
        <v>0.93100000000000005</v>
      </c>
    </row>
    <row r="9608" spans="1:3" x14ac:dyDescent="0.35">
      <c r="A9608">
        <v>918.07600000000002</v>
      </c>
      <c r="B9608">
        <v>-37.159999999999997</v>
      </c>
      <c r="C9608">
        <v>0.93</v>
      </c>
    </row>
    <row r="9609" spans="1:3" x14ac:dyDescent="0.35">
      <c r="A9609">
        <v>918.17499999999995</v>
      </c>
      <c r="B9609">
        <v>-37.048000000000002</v>
      </c>
      <c r="C9609">
        <v>0.93</v>
      </c>
    </row>
    <row r="9610" spans="1:3" x14ac:dyDescent="0.35">
      <c r="A9610">
        <v>918.27700000000004</v>
      </c>
      <c r="B9610">
        <v>-37.039000000000001</v>
      </c>
      <c r="C9610">
        <v>0.93</v>
      </c>
    </row>
    <row r="9611" spans="1:3" x14ac:dyDescent="0.35">
      <c r="A9611">
        <v>918.38800000000003</v>
      </c>
      <c r="B9611">
        <v>-36.942</v>
      </c>
      <c r="C9611">
        <v>0.92700000000000005</v>
      </c>
    </row>
    <row r="9612" spans="1:3" x14ac:dyDescent="0.35">
      <c r="A9612">
        <v>918.47500000000002</v>
      </c>
      <c r="B9612">
        <v>-36.954000000000001</v>
      </c>
      <c r="C9612">
        <v>0.92800000000000005</v>
      </c>
    </row>
    <row r="9613" spans="1:3" x14ac:dyDescent="0.35">
      <c r="A9613">
        <v>918.58600000000001</v>
      </c>
      <c r="B9613">
        <v>-36.886000000000003</v>
      </c>
      <c r="C9613">
        <v>0.93100000000000005</v>
      </c>
    </row>
    <row r="9614" spans="1:3" x14ac:dyDescent="0.35">
      <c r="A9614">
        <v>918.67600000000004</v>
      </c>
      <c r="B9614">
        <v>-36.902999999999999</v>
      </c>
      <c r="C9614">
        <v>0.92800000000000005</v>
      </c>
    </row>
    <row r="9615" spans="1:3" x14ac:dyDescent="0.35">
      <c r="A9615">
        <v>918.77499999999998</v>
      </c>
      <c r="B9615">
        <v>-37</v>
      </c>
      <c r="C9615">
        <v>0.92700000000000005</v>
      </c>
    </row>
    <row r="9616" spans="1:3" x14ac:dyDescent="0.35">
      <c r="A9616">
        <v>918.89400000000001</v>
      </c>
      <c r="B9616">
        <v>-36.956000000000003</v>
      </c>
      <c r="C9616">
        <v>0.92600000000000005</v>
      </c>
    </row>
    <row r="9617" spans="1:3" x14ac:dyDescent="0.35">
      <c r="A9617">
        <v>918.97500000000002</v>
      </c>
      <c r="B9617">
        <v>-36.865000000000002</v>
      </c>
      <c r="C9617">
        <v>0.92600000000000005</v>
      </c>
    </row>
    <row r="9618" spans="1:3" x14ac:dyDescent="0.35">
      <c r="A9618">
        <v>919.07600000000002</v>
      </c>
      <c r="B9618">
        <v>-36.817</v>
      </c>
      <c r="C9618">
        <v>0.92600000000000005</v>
      </c>
    </row>
    <row r="9619" spans="1:3" x14ac:dyDescent="0.35">
      <c r="A9619">
        <v>919.17499999999995</v>
      </c>
      <c r="B9619">
        <v>-36.875999999999998</v>
      </c>
      <c r="C9619">
        <v>0.92500000000000004</v>
      </c>
    </row>
    <row r="9620" spans="1:3" x14ac:dyDescent="0.35">
      <c r="A9620">
        <v>919.27800000000002</v>
      </c>
      <c r="B9620">
        <v>-36.899000000000001</v>
      </c>
      <c r="C9620">
        <v>0.92400000000000004</v>
      </c>
    </row>
    <row r="9621" spans="1:3" x14ac:dyDescent="0.35">
      <c r="A9621">
        <v>919.37599999999998</v>
      </c>
      <c r="B9621">
        <v>-36.896999999999998</v>
      </c>
      <c r="C9621">
        <v>0.92900000000000005</v>
      </c>
    </row>
    <row r="9622" spans="1:3" x14ac:dyDescent="0.35">
      <c r="A9622">
        <v>919.47500000000002</v>
      </c>
      <c r="B9622">
        <v>-36.957000000000001</v>
      </c>
      <c r="C9622">
        <v>0.92300000000000004</v>
      </c>
    </row>
    <row r="9623" spans="1:3" x14ac:dyDescent="0.35">
      <c r="A9623">
        <v>919.58699999999999</v>
      </c>
      <c r="B9623">
        <v>-36.941000000000003</v>
      </c>
      <c r="C9623">
        <v>0.92500000000000004</v>
      </c>
    </row>
    <row r="9624" spans="1:3" x14ac:dyDescent="0.35">
      <c r="A9624">
        <v>919.68499999999995</v>
      </c>
      <c r="B9624">
        <v>-36.734000000000002</v>
      </c>
      <c r="C9624">
        <v>0.92300000000000004</v>
      </c>
    </row>
    <row r="9625" spans="1:3" x14ac:dyDescent="0.35">
      <c r="A9625">
        <v>919.79100000000005</v>
      </c>
      <c r="B9625">
        <v>-36.770000000000003</v>
      </c>
      <c r="C9625">
        <v>0.92200000000000004</v>
      </c>
    </row>
    <row r="9626" spans="1:3" x14ac:dyDescent="0.35">
      <c r="A9626">
        <v>919.87599999999998</v>
      </c>
      <c r="B9626">
        <v>-36.667000000000002</v>
      </c>
      <c r="C9626">
        <v>0.92200000000000004</v>
      </c>
    </row>
    <row r="9627" spans="1:3" x14ac:dyDescent="0.35">
      <c r="A9627">
        <v>919.97500000000002</v>
      </c>
      <c r="B9627">
        <v>-36.473999999999997</v>
      </c>
      <c r="C9627">
        <v>0.92200000000000004</v>
      </c>
    </row>
    <row r="9628" spans="1:3" x14ac:dyDescent="0.35">
      <c r="A9628">
        <v>920.07600000000002</v>
      </c>
      <c r="B9628">
        <v>-36.579000000000001</v>
      </c>
      <c r="C9628">
        <v>0.92100000000000004</v>
      </c>
    </row>
    <row r="9629" spans="1:3" x14ac:dyDescent="0.35">
      <c r="A9629">
        <v>920.17499999999995</v>
      </c>
      <c r="B9629">
        <v>-36.530999999999999</v>
      </c>
      <c r="C9629">
        <v>0.92100000000000004</v>
      </c>
    </row>
    <row r="9630" spans="1:3" x14ac:dyDescent="0.35">
      <c r="A9630">
        <v>920.27599999999995</v>
      </c>
      <c r="B9630">
        <v>-36.585000000000001</v>
      </c>
      <c r="C9630">
        <v>0.92100000000000004</v>
      </c>
    </row>
    <row r="9631" spans="1:3" x14ac:dyDescent="0.35">
      <c r="A9631">
        <v>920.37599999999998</v>
      </c>
      <c r="B9631">
        <v>-36.515000000000001</v>
      </c>
      <c r="C9631">
        <v>0.91900000000000004</v>
      </c>
    </row>
    <row r="9632" spans="1:3" x14ac:dyDescent="0.35">
      <c r="A9632">
        <v>920.47699999999998</v>
      </c>
      <c r="B9632">
        <v>-36.582999999999998</v>
      </c>
      <c r="C9632">
        <v>0.92100000000000004</v>
      </c>
    </row>
    <row r="9633" spans="1:3" x14ac:dyDescent="0.35">
      <c r="A9633">
        <v>920.60400000000004</v>
      </c>
      <c r="B9633">
        <v>-36.457000000000001</v>
      </c>
      <c r="C9633">
        <v>0.92100000000000004</v>
      </c>
    </row>
    <row r="9634" spans="1:3" x14ac:dyDescent="0.35">
      <c r="A9634">
        <v>920.67600000000004</v>
      </c>
      <c r="B9634">
        <v>-36.468000000000004</v>
      </c>
      <c r="C9634">
        <v>0.91900000000000004</v>
      </c>
    </row>
    <row r="9635" spans="1:3" x14ac:dyDescent="0.35">
      <c r="A9635">
        <v>920.79100000000005</v>
      </c>
      <c r="B9635">
        <v>-36.344000000000001</v>
      </c>
      <c r="C9635">
        <v>0.91800000000000004</v>
      </c>
    </row>
    <row r="9636" spans="1:3" x14ac:dyDescent="0.35">
      <c r="A9636">
        <v>920.91099999999994</v>
      </c>
      <c r="B9636">
        <v>-36.408999999999999</v>
      </c>
      <c r="C9636">
        <v>0.91700000000000004</v>
      </c>
    </row>
    <row r="9637" spans="1:3" x14ac:dyDescent="0.35">
      <c r="A9637">
        <v>920.976</v>
      </c>
      <c r="B9637">
        <v>-36.481999999999999</v>
      </c>
      <c r="C9637">
        <v>0.91700000000000004</v>
      </c>
    </row>
    <row r="9638" spans="1:3" x14ac:dyDescent="0.35">
      <c r="A9638">
        <v>921.08500000000004</v>
      </c>
      <c r="B9638">
        <v>-36.463999999999999</v>
      </c>
      <c r="C9638">
        <v>0.91600000000000004</v>
      </c>
    </row>
    <row r="9639" spans="1:3" x14ac:dyDescent="0.35">
      <c r="A9639">
        <v>921.20799999999997</v>
      </c>
      <c r="B9639">
        <v>-36.475000000000001</v>
      </c>
      <c r="C9639">
        <v>0.91600000000000004</v>
      </c>
    </row>
    <row r="9640" spans="1:3" x14ac:dyDescent="0.35">
      <c r="A9640">
        <v>921.31100000000004</v>
      </c>
      <c r="B9640">
        <v>-36.283000000000001</v>
      </c>
      <c r="C9640">
        <v>0.91600000000000004</v>
      </c>
    </row>
    <row r="9641" spans="1:3" x14ac:dyDescent="0.35">
      <c r="A9641">
        <v>921.37599999999998</v>
      </c>
      <c r="B9641">
        <v>-36.591000000000001</v>
      </c>
      <c r="C9641">
        <v>0.91900000000000004</v>
      </c>
    </row>
    <row r="9642" spans="1:3" x14ac:dyDescent="0.35">
      <c r="A9642">
        <v>921.476</v>
      </c>
      <c r="B9642">
        <v>-36.433999999999997</v>
      </c>
      <c r="C9642">
        <v>0.91400000000000003</v>
      </c>
    </row>
    <row r="9643" spans="1:3" x14ac:dyDescent="0.35">
      <c r="A9643">
        <v>921.57600000000002</v>
      </c>
      <c r="B9643">
        <v>-36.494</v>
      </c>
      <c r="C9643">
        <v>0.91300000000000003</v>
      </c>
    </row>
    <row r="9644" spans="1:3" x14ac:dyDescent="0.35">
      <c r="A9644">
        <v>921.67499999999995</v>
      </c>
      <c r="B9644">
        <v>-36.432000000000002</v>
      </c>
      <c r="C9644">
        <v>0.91300000000000003</v>
      </c>
    </row>
    <row r="9645" spans="1:3" x14ac:dyDescent="0.35">
      <c r="A9645">
        <v>921.77599999999995</v>
      </c>
      <c r="B9645">
        <v>-36.283999999999999</v>
      </c>
      <c r="C9645">
        <v>0.91300000000000003</v>
      </c>
    </row>
    <row r="9646" spans="1:3" x14ac:dyDescent="0.35">
      <c r="A9646">
        <v>921.90800000000002</v>
      </c>
      <c r="B9646">
        <v>-36.377000000000002</v>
      </c>
      <c r="C9646">
        <v>0.91300000000000003</v>
      </c>
    </row>
    <row r="9647" spans="1:3" x14ac:dyDescent="0.35">
      <c r="A9647">
        <v>921.97500000000002</v>
      </c>
      <c r="B9647">
        <v>-36.241</v>
      </c>
      <c r="C9647">
        <v>0.91200000000000003</v>
      </c>
    </row>
    <row r="9648" spans="1:3" x14ac:dyDescent="0.35">
      <c r="A9648">
        <v>922.08100000000002</v>
      </c>
      <c r="B9648">
        <v>-36.363999999999997</v>
      </c>
      <c r="C9648">
        <v>0.91200000000000003</v>
      </c>
    </row>
    <row r="9649" spans="1:3" x14ac:dyDescent="0.35">
      <c r="A9649">
        <v>922.18499999999995</v>
      </c>
      <c r="B9649">
        <v>-36.134</v>
      </c>
      <c r="C9649">
        <v>0.91100000000000003</v>
      </c>
    </row>
    <row r="9650" spans="1:3" x14ac:dyDescent="0.35">
      <c r="A9650">
        <v>922.27599999999995</v>
      </c>
      <c r="B9650">
        <v>-36.191000000000003</v>
      </c>
      <c r="C9650">
        <v>0.91100000000000003</v>
      </c>
    </row>
    <row r="9651" spans="1:3" x14ac:dyDescent="0.35">
      <c r="A9651">
        <v>922.37599999999998</v>
      </c>
      <c r="B9651">
        <v>-36.292000000000002</v>
      </c>
      <c r="C9651">
        <v>0.91200000000000003</v>
      </c>
    </row>
    <row r="9652" spans="1:3" x14ac:dyDescent="0.35">
      <c r="A9652">
        <v>922.47500000000002</v>
      </c>
      <c r="B9652">
        <v>-36.289000000000001</v>
      </c>
      <c r="C9652">
        <v>0.91</v>
      </c>
    </row>
    <row r="9653" spans="1:3" x14ac:dyDescent="0.35">
      <c r="A9653">
        <v>922.59900000000005</v>
      </c>
      <c r="B9653">
        <v>-36.453000000000003</v>
      </c>
      <c r="C9653">
        <v>0.91</v>
      </c>
    </row>
    <row r="9654" spans="1:3" x14ac:dyDescent="0.35">
      <c r="A9654">
        <v>922.67499999999995</v>
      </c>
      <c r="B9654">
        <v>-36.198999999999998</v>
      </c>
      <c r="C9654">
        <v>0.90800000000000003</v>
      </c>
    </row>
    <row r="9655" spans="1:3" x14ac:dyDescent="0.35">
      <c r="A9655">
        <v>922.78599999999994</v>
      </c>
      <c r="B9655">
        <v>-36.223999999999997</v>
      </c>
      <c r="C9655">
        <v>0.90800000000000003</v>
      </c>
    </row>
    <row r="9656" spans="1:3" x14ac:dyDescent="0.35">
      <c r="A9656">
        <v>922.87599999999998</v>
      </c>
      <c r="B9656">
        <v>-36.223999999999997</v>
      </c>
      <c r="C9656">
        <v>0.90800000000000003</v>
      </c>
    </row>
    <row r="9657" spans="1:3" x14ac:dyDescent="0.35">
      <c r="A9657">
        <v>922.976</v>
      </c>
      <c r="B9657">
        <v>-36.200000000000003</v>
      </c>
      <c r="C9657">
        <v>0.90800000000000003</v>
      </c>
    </row>
    <row r="9658" spans="1:3" x14ac:dyDescent="0.35">
      <c r="A9658">
        <v>923.07600000000002</v>
      </c>
      <c r="B9658">
        <v>-36.237000000000002</v>
      </c>
      <c r="C9658">
        <v>0.90700000000000003</v>
      </c>
    </row>
    <row r="9659" spans="1:3" x14ac:dyDescent="0.35">
      <c r="A9659">
        <v>923.17600000000004</v>
      </c>
      <c r="B9659">
        <v>-36.167999999999999</v>
      </c>
      <c r="C9659">
        <v>0.90700000000000003</v>
      </c>
    </row>
    <row r="9660" spans="1:3" x14ac:dyDescent="0.35">
      <c r="A9660">
        <v>923.30200000000002</v>
      </c>
      <c r="B9660">
        <v>-36.082000000000001</v>
      </c>
      <c r="C9660">
        <v>0.90700000000000003</v>
      </c>
    </row>
    <row r="9661" spans="1:3" x14ac:dyDescent="0.35">
      <c r="A9661">
        <v>923.37599999999998</v>
      </c>
      <c r="B9661">
        <v>-36.238</v>
      </c>
      <c r="C9661">
        <v>0.90600000000000003</v>
      </c>
    </row>
    <row r="9662" spans="1:3" x14ac:dyDescent="0.35">
      <c r="A9662">
        <v>923.47500000000002</v>
      </c>
      <c r="B9662">
        <v>-36.301000000000002</v>
      </c>
      <c r="C9662">
        <v>0.90700000000000003</v>
      </c>
    </row>
    <row r="9663" spans="1:3" x14ac:dyDescent="0.35">
      <c r="A9663">
        <v>923.59699999999998</v>
      </c>
      <c r="B9663">
        <v>-36.177</v>
      </c>
      <c r="C9663">
        <v>0.90400000000000003</v>
      </c>
    </row>
    <row r="9664" spans="1:3" x14ac:dyDescent="0.35">
      <c r="A9664">
        <v>923.67600000000004</v>
      </c>
      <c r="B9664">
        <v>-36.093000000000004</v>
      </c>
      <c r="C9664">
        <v>0.90300000000000002</v>
      </c>
    </row>
    <row r="9665" spans="1:3" x14ac:dyDescent="0.35">
      <c r="A9665">
        <v>923.78700000000003</v>
      </c>
      <c r="B9665">
        <v>-36.116999999999997</v>
      </c>
      <c r="C9665">
        <v>0.90400000000000003</v>
      </c>
    </row>
    <row r="9666" spans="1:3" x14ac:dyDescent="0.35">
      <c r="A9666">
        <v>923.90499999999997</v>
      </c>
      <c r="B9666">
        <v>-36.088000000000001</v>
      </c>
      <c r="C9666">
        <v>0.90400000000000003</v>
      </c>
    </row>
    <row r="9667" spans="1:3" x14ac:dyDescent="0.35">
      <c r="A9667">
        <v>923.98</v>
      </c>
      <c r="B9667">
        <v>-36.188000000000002</v>
      </c>
      <c r="C9667">
        <v>0.90400000000000003</v>
      </c>
    </row>
    <row r="9668" spans="1:3" x14ac:dyDescent="0.35">
      <c r="A9668">
        <v>924.07600000000002</v>
      </c>
      <c r="B9668">
        <v>-36.027999999999999</v>
      </c>
      <c r="C9668">
        <v>0.90300000000000002</v>
      </c>
    </row>
    <row r="9669" spans="1:3" x14ac:dyDescent="0.35">
      <c r="A9669">
        <v>924.17700000000002</v>
      </c>
      <c r="B9669">
        <v>-36.082999999999998</v>
      </c>
      <c r="C9669">
        <v>0.90300000000000002</v>
      </c>
    </row>
    <row r="9670" spans="1:3" x14ac:dyDescent="0.35">
      <c r="A9670">
        <v>924.27499999999998</v>
      </c>
      <c r="B9670">
        <v>-36.058</v>
      </c>
      <c r="C9670">
        <v>0.90200000000000002</v>
      </c>
    </row>
    <row r="9671" spans="1:3" x14ac:dyDescent="0.35">
      <c r="A9671">
        <v>924.37599999999998</v>
      </c>
      <c r="B9671">
        <v>-36.222000000000001</v>
      </c>
      <c r="C9671">
        <v>0.90200000000000002</v>
      </c>
    </row>
    <row r="9672" spans="1:3" x14ac:dyDescent="0.35">
      <c r="A9672">
        <v>924.47500000000002</v>
      </c>
      <c r="B9672">
        <v>-35.936999999999998</v>
      </c>
      <c r="C9672">
        <v>0.90100000000000002</v>
      </c>
    </row>
    <row r="9673" spans="1:3" x14ac:dyDescent="0.35">
      <c r="A9673">
        <v>924.60599999999999</v>
      </c>
      <c r="B9673">
        <v>-36.162999999999997</v>
      </c>
      <c r="C9673">
        <v>0.90100000000000002</v>
      </c>
    </row>
    <row r="9674" spans="1:3" x14ac:dyDescent="0.35">
      <c r="A9674">
        <v>924.67600000000004</v>
      </c>
      <c r="B9674">
        <v>-35.963999999999999</v>
      </c>
      <c r="C9674">
        <v>0.90100000000000002</v>
      </c>
    </row>
    <row r="9675" spans="1:3" x14ac:dyDescent="0.35">
      <c r="A9675">
        <v>924.77599999999995</v>
      </c>
      <c r="B9675">
        <v>-35.988999999999997</v>
      </c>
      <c r="C9675">
        <v>0.9</v>
      </c>
    </row>
    <row r="9676" spans="1:3" x14ac:dyDescent="0.35">
      <c r="A9676">
        <v>924.87599999999998</v>
      </c>
      <c r="B9676">
        <v>-35.948</v>
      </c>
      <c r="C9676">
        <v>0.9</v>
      </c>
    </row>
    <row r="9677" spans="1:3" x14ac:dyDescent="0.35">
      <c r="A9677">
        <v>924.97699999999998</v>
      </c>
      <c r="B9677">
        <v>-35.951000000000001</v>
      </c>
      <c r="C9677">
        <v>0.89900000000000002</v>
      </c>
    </row>
    <row r="9678" spans="1:3" x14ac:dyDescent="0.35">
      <c r="A9678">
        <v>925.07600000000002</v>
      </c>
      <c r="B9678">
        <v>-35.881</v>
      </c>
      <c r="C9678">
        <v>0.89900000000000002</v>
      </c>
    </row>
    <row r="9679" spans="1:3" x14ac:dyDescent="0.35">
      <c r="A9679">
        <v>925.19100000000003</v>
      </c>
      <c r="B9679">
        <v>-35.917000000000002</v>
      </c>
      <c r="C9679">
        <v>0.89800000000000002</v>
      </c>
    </row>
    <row r="9680" spans="1:3" x14ac:dyDescent="0.35">
      <c r="A9680">
        <v>925.34400000000005</v>
      </c>
      <c r="B9680">
        <v>-35.945999999999998</v>
      </c>
      <c r="C9680">
        <v>0.89800000000000002</v>
      </c>
    </row>
    <row r="9681" spans="1:3" x14ac:dyDescent="0.35">
      <c r="A9681">
        <v>925.39499999999998</v>
      </c>
      <c r="B9681">
        <v>-35.853999999999999</v>
      </c>
      <c r="C9681">
        <v>0.89700000000000002</v>
      </c>
    </row>
    <row r="9682" spans="1:3" x14ac:dyDescent="0.35">
      <c r="A9682">
        <v>925.47500000000002</v>
      </c>
      <c r="B9682">
        <v>-35.908000000000001</v>
      </c>
      <c r="C9682">
        <v>0.89800000000000002</v>
      </c>
    </row>
    <row r="9683" spans="1:3" x14ac:dyDescent="0.35">
      <c r="A9683">
        <v>925.60699999999997</v>
      </c>
      <c r="B9683">
        <v>-35.905999999999999</v>
      </c>
      <c r="C9683">
        <v>0.89800000000000002</v>
      </c>
    </row>
    <row r="9684" spans="1:3" x14ac:dyDescent="0.35">
      <c r="A9684">
        <v>925.67600000000004</v>
      </c>
      <c r="B9684">
        <v>-35.889000000000003</v>
      </c>
      <c r="C9684">
        <v>0.89600000000000002</v>
      </c>
    </row>
    <row r="9685" spans="1:3" x14ac:dyDescent="0.35">
      <c r="A9685">
        <v>925.77499999999998</v>
      </c>
      <c r="B9685">
        <v>-35.85</v>
      </c>
      <c r="C9685">
        <v>0.89700000000000002</v>
      </c>
    </row>
    <row r="9686" spans="1:3" x14ac:dyDescent="0.35">
      <c r="A9686">
        <v>925.87599999999998</v>
      </c>
      <c r="B9686">
        <v>-35.738</v>
      </c>
      <c r="C9686">
        <v>0.89600000000000002</v>
      </c>
    </row>
    <row r="9687" spans="1:3" x14ac:dyDescent="0.35">
      <c r="A9687">
        <v>925.976</v>
      </c>
      <c r="B9687">
        <v>-35.985999999999997</v>
      </c>
      <c r="C9687">
        <v>0.89600000000000002</v>
      </c>
    </row>
    <row r="9688" spans="1:3" x14ac:dyDescent="0.35">
      <c r="A9688">
        <v>926.07500000000005</v>
      </c>
      <c r="B9688">
        <v>-35.838000000000001</v>
      </c>
      <c r="C9688">
        <v>0.89600000000000002</v>
      </c>
    </row>
    <row r="9689" spans="1:3" x14ac:dyDescent="0.35">
      <c r="A9689">
        <v>926.20299999999997</v>
      </c>
      <c r="B9689">
        <v>-35.811999999999998</v>
      </c>
      <c r="C9689">
        <v>0.89500000000000002</v>
      </c>
    </row>
    <row r="9690" spans="1:3" x14ac:dyDescent="0.35">
      <c r="A9690">
        <v>926.28300000000002</v>
      </c>
      <c r="B9690">
        <v>-35.680999999999997</v>
      </c>
      <c r="C9690">
        <v>0.89400000000000002</v>
      </c>
    </row>
    <row r="9691" spans="1:3" x14ac:dyDescent="0.35">
      <c r="A9691">
        <v>926.375</v>
      </c>
      <c r="B9691">
        <v>-35.847999999999999</v>
      </c>
      <c r="C9691">
        <v>0.89200000000000002</v>
      </c>
    </row>
    <row r="9692" spans="1:3" x14ac:dyDescent="0.35">
      <c r="A9692">
        <v>926.476</v>
      </c>
      <c r="B9692">
        <v>-35.860999999999997</v>
      </c>
      <c r="C9692">
        <v>0.89300000000000002</v>
      </c>
    </row>
    <row r="9693" spans="1:3" x14ac:dyDescent="0.35">
      <c r="A9693">
        <v>926.58299999999997</v>
      </c>
      <c r="B9693">
        <v>-35.887999999999998</v>
      </c>
      <c r="C9693">
        <v>0.89300000000000002</v>
      </c>
    </row>
    <row r="9694" spans="1:3" x14ac:dyDescent="0.35">
      <c r="A9694">
        <v>926.678</v>
      </c>
      <c r="B9694">
        <v>-35.83</v>
      </c>
      <c r="C9694">
        <v>0.89400000000000002</v>
      </c>
    </row>
    <row r="9695" spans="1:3" x14ac:dyDescent="0.35">
      <c r="A9695">
        <v>926.79200000000003</v>
      </c>
      <c r="B9695">
        <v>-35.93</v>
      </c>
      <c r="C9695">
        <v>0.89200000000000002</v>
      </c>
    </row>
    <row r="9696" spans="1:3" x14ac:dyDescent="0.35">
      <c r="A9696">
        <v>926.87599999999998</v>
      </c>
      <c r="B9696">
        <v>-35.93</v>
      </c>
      <c r="C9696">
        <v>0.89100000000000001</v>
      </c>
    </row>
    <row r="9697" spans="1:3" x14ac:dyDescent="0.35">
      <c r="A9697">
        <v>926.976</v>
      </c>
      <c r="B9697">
        <v>-35.938000000000002</v>
      </c>
      <c r="C9697">
        <v>0.89100000000000001</v>
      </c>
    </row>
    <row r="9698" spans="1:3" x14ac:dyDescent="0.35">
      <c r="A9698">
        <v>927.077</v>
      </c>
      <c r="B9698">
        <v>-35.625</v>
      </c>
      <c r="C9698">
        <v>0.89</v>
      </c>
    </row>
    <row r="9699" spans="1:3" x14ac:dyDescent="0.35">
      <c r="A9699">
        <v>927.18399999999997</v>
      </c>
      <c r="B9699">
        <v>-35.65</v>
      </c>
      <c r="C9699">
        <v>0.89</v>
      </c>
    </row>
    <row r="9700" spans="1:3" x14ac:dyDescent="0.35">
      <c r="A9700">
        <v>927.27700000000004</v>
      </c>
      <c r="B9700">
        <v>-35.741</v>
      </c>
      <c r="C9700">
        <v>0.88900000000000001</v>
      </c>
    </row>
    <row r="9701" spans="1:3" x14ac:dyDescent="0.35">
      <c r="A9701">
        <v>927.37599999999998</v>
      </c>
      <c r="B9701">
        <v>-35.545000000000002</v>
      </c>
      <c r="C9701">
        <v>0.88900000000000001</v>
      </c>
    </row>
    <row r="9702" spans="1:3" x14ac:dyDescent="0.35">
      <c r="A9702">
        <v>927.47500000000002</v>
      </c>
      <c r="B9702">
        <v>-35.488999999999997</v>
      </c>
      <c r="C9702">
        <v>0.89300000000000002</v>
      </c>
    </row>
    <row r="9703" spans="1:3" x14ac:dyDescent="0.35">
      <c r="A9703">
        <v>927.57600000000002</v>
      </c>
      <c r="B9703">
        <v>-35.402000000000001</v>
      </c>
      <c r="C9703">
        <v>0.88900000000000001</v>
      </c>
    </row>
    <row r="9704" spans="1:3" x14ac:dyDescent="0.35">
      <c r="A9704">
        <v>927.67600000000004</v>
      </c>
      <c r="B9704">
        <v>-35.366999999999997</v>
      </c>
      <c r="C9704">
        <v>0.88600000000000001</v>
      </c>
    </row>
    <row r="9705" spans="1:3" x14ac:dyDescent="0.35">
      <c r="A9705">
        <v>927.77499999999998</v>
      </c>
      <c r="B9705">
        <v>-35.463999999999999</v>
      </c>
      <c r="C9705">
        <v>0.88700000000000001</v>
      </c>
    </row>
    <row r="9706" spans="1:3" x14ac:dyDescent="0.35">
      <c r="A9706">
        <v>927.87599999999998</v>
      </c>
      <c r="B9706">
        <v>-35.505000000000003</v>
      </c>
      <c r="C9706">
        <v>0.88700000000000001</v>
      </c>
    </row>
    <row r="9707" spans="1:3" x14ac:dyDescent="0.35">
      <c r="A9707">
        <v>927.97500000000002</v>
      </c>
      <c r="B9707">
        <v>-35.347000000000001</v>
      </c>
      <c r="C9707">
        <v>0.88600000000000001</v>
      </c>
    </row>
    <row r="9708" spans="1:3" x14ac:dyDescent="0.35">
      <c r="A9708">
        <v>928.07600000000002</v>
      </c>
      <c r="B9708">
        <v>-35.555999999999997</v>
      </c>
      <c r="C9708">
        <v>0.88600000000000001</v>
      </c>
    </row>
    <row r="9709" spans="1:3" x14ac:dyDescent="0.35">
      <c r="A9709">
        <v>928.17600000000004</v>
      </c>
      <c r="B9709">
        <v>-35.493000000000002</v>
      </c>
      <c r="C9709">
        <v>0.88700000000000001</v>
      </c>
    </row>
    <row r="9710" spans="1:3" x14ac:dyDescent="0.35">
      <c r="A9710">
        <v>928.27499999999998</v>
      </c>
      <c r="B9710">
        <v>-35.493000000000002</v>
      </c>
      <c r="C9710">
        <v>0.88600000000000001</v>
      </c>
    </row>
    <row r="9711" spans="1:3" x14ac:dyDescent="0.35">
      <c r="A9711">
        <v>928.37599999999998</v>
      </c>
      <c r="B9711">
        <v>-35.549999999999997</v>
      </c>
      <c r="C9711">
        <v>0.88600000000000001</v>
      </c>
    </row>
    <row r="9712" spans="1:3" x14ac:dyDescent="0.35">
      <c r="A9712">
        <v>928.50400000000002</v>
      </c>
      <c r="B9712">
        <v>-35.435000000000002</v>
      </c>
      <c r="C9712">
        <v>0.88600000000000001</v>
      </c>
    </row>
    <row r="9713" spans="1:3" x14ac:dyDescent="0.35">
      <c r="A9713">
        <v>928.57500000000005</v>
      </c>
      <c r="B9713">
        <v>-35.341000000000001</v>
      </c>
      <c r="C9713">
        <v>0.88600000000000001</v>
      </c>
    </row>
    <row r="9714" spans="1:3" x14ac:dyDescent="0.35">
      <c r="A9714">
        <v>928.68200000000002</v>
      </c>
      <c r="B9714">
        <v>-35.188000000000002</v>
      </c>
      <c r="C9714">
        <v>0.88600000000000001</v>
      </c>
    </row>
    <row r="9715" spans="1:3" x14ac:dyDescent="0.35">
      <c r="A9715">
        <v>928.82299999999998</v>
      </c>
      <c r="B9715">
        <v>-35.353000000000002</v>
      </c>
      <c r="C9715">
        <v>0.88600000000000001</v>
      </c>
    </row>
    <row r="9716" spans="1:3" x14ac:dyDescent="0.35">
      <c r="A9716">
        <v>928.87699999999995</v>
      </c>
      <c r="B9716">
        <v>-35.206000000000003</v>
      </c>
      <c r="C9716">
        <v>0.88400000000000001</v>
      </c>
    </row>
    <row r="9717" spans="1:3" x14ac:dyDescent="0.35">
      <c r="A9717">
        <v>928.976</v>
      </c>
      <c r="B9717">
        <v>-35.302</v>
      </c>
      <c r="C9717">
        <v>0.88300000000000001</v>
      </c>
    </row>
    <row r="9718" spans="1:3" x14ac:dyDescent="0.35">
      <c r="A9718">
        <v>929.07500000000005</v>
      </c>
      <c r="B9718">
        <v>-35.408000000000001</v>
      </c>
      <c r="C9718">
        <v>0.88300000000000001</v>
      </c>
    </row>
    <row r="9719" spans="1:3" x14ac:dyDescent="0.35">
      <c r="A9719">
        <v>929.178</v>
      </c>
      <c r="B9719">
        <v>-35.323</v>
      </c>
      <c r="C9719">
        <v>0.88200000000000001</v>
      </c>
    </row>
    <row r="9720" spans="1:3" x14ac:dyDescent="0.35">
      <c r="A9720">
        <v>929.27499999999998</v>
      </c>
      <c r="B9720">
        <v>-35.237000000000002</v>
      </c>
      <c r="C9720">
        <v>0.88200000000000001</v>
      </c>
    </row>
    <row r="9721" spans="1:3" x14ac:dyDescent="0.35">
      <c r="A9721">
        <v>929.40200000000004</v>
      </c>
      <c r="B9721">
        <v>-35.271999999999998</v>
      </c>
      <c r="C9721">
        <v>0.88200000000000001</v>
      </c>
    </row>
    <row r="9722" spans="1:3" x14ac:dyDescent="0.35">
      <c r="A9722">
        <v>929.476</v>
      </c>
      <c r="B9722">
        <v>-35.429000000000002</v>
      </c>
      <c r="C9722">
        <v>0.88400000000000001</v>
      </c>
    </row>
    <row r="9723" spans="1:3" x14ac:dyDescent="0.35">
      <c r="A9723">
        <v>929.57500000000005</v>
      </c>
      <c r="B9723">
        <v>-35.378</v>
      </c>
      <c r="C9723">
        <v>0.88</v>
      </c>
    </row>
    <row r="9724" spans="1:3" x14ac:dyDescent="0.35">
      <c r="A9724">
        <v>929.67600000000004</v>
      </c>
      <c r="B9724">
        <v>-35.35</v>
      </c>
      <c r="C9724">
        <v>0.88100000000000001</v>
      </c>
    </row>
    <row r="9725" spans="1:3" x14ac:dyDescent="0.35">
      <c r="A9725">
        <v>929.77599999999995</v>
      </c>
      <c r="B9725">
        <v>-35.322000000000003</v>
      </c>
      <c r="C9725">
        <v>0.879</v>
      </c>
    </row>
    <row r="9726" spans="1:3" x14ac:dyDescent="0.35">
      <c r="A9726">
        <v>929.875</v>
      </c>
      <c r="B9726">
        <v>-35.301000000000002</v>
      </c>
      <c r="C9726">
        <v>0.879</v>
      </c>
    </row>
    <row r="9727" spans="1:3" x14ac:dyDescent="0.35">
      <c r="A9727">
        <v>929.97699999999998</v>
      </c>
      <c r="B9727">
        <v>-35.265000000000001</v>
      </c>
      <c r="C9727">
        <v>0.879</v>
      </c>
    </row>
    <row r="9728" spans="1:3" x14ac:dyDescent="0.35">
      <c r="A9728">
        <v>930.096</v>
      </c>
      <c r="B9728">
        <v>-35.298999999999999</v>
      </c>
      <c r="C9728">
        <v>0.878</v>
      </c>
    </row>
    <row r="9729" spans="1:3" x14ac:dyDescent="0.35">
      <c r="A9729">
        <v>930.21100000000001</v>
      </c>
      <c r="B9729">
        <v>-35.302999999999997</v>
      </c>
      <c r="C9729">
        <v>0.878</v>
      </c>
    </row>
    <row r="9730" spans="1:3" x14ac:dyDescent="0.35">
      <c r="A9730">
        <v>930.28399999999999</v>
      </c>
      <c r="B9730">
        <v>-35.155999999999999</v>
      </c>
      <c r="C9730">
        <v>0.877</v>
      </c>
    </row>
    <row r="9731" spans="1:3" x14ac:dyDescent="0.35">
      <c r="A9731">
        <v>930.39200000000005</v>
      </c>
      <c r="B9731">
        <v>-35.365000000000002</v>
      </c>
      <c r="C9731">
        <v>0.877</v>
      </c>
    </row>
    <row r="9732" spans="1:3" x14ac:dyDescent="0.35">
      <c r="A9732">
        <v>930.48900000000003</v>
      </c>
      <c r="B9732">
        <v>-35.222999999999999</v>
      </c>
      <c r="C9732">
        <v>0.875</v>
      </c>
    </row>
    <row r="9733" spans="1:3" x14ac:dyDescent="0.35">
      <c r="A9733">
        <v>930.62199999999996</v>
      </c>
      <c r="B9733">
        <v>-35.192</v>
      </c>
      <c r="C9733">
        <v>0.876</v>
      </c>
    </row>
    <row r="9734" spans="1:3" x14ac:dyDescent="0.35">
      <c r="A9734">
        <v>930.7</v>
      </c>
      <c r="B9734">
        <v>-35.265999999999998</v>
      </c>
      <c r="C9734">
        <v>0.876</v>
      </c>
    </row>
    <row r="9735" spans="1:3" x14ac:dyDescent="0.35">
      <c r="A9735">
        <v>930.77700000000004</v>
      </c>
      <c r="B9735">
        <v>-35.207999999999998</v>
      </c>
      <c r="C9735">
        <v>0.875</v>
      </c>
    </row>
    <row r="9736" spans="1:3" x14ac:dyDescent="0.35">
      <c r="A9736">
        <v>930.87699999999995</v>
      </c>
      <c r="B9736">
        <v>-35.073999999999998</v>
      </c>
      <c r="C9736">
        <v>0.875</v>
      </c>
    </row>
    <row r="9737" spans="1:3" x14ac:dyDescent="0.35">
      <c r="A9737">
        <v>930.976</v>
      </c>
      <c r="B9737">
        <v>-35.012999999999998</v>
      </c>
      <c r="C9737">
        <v>0.874</v>
      </c>
    </row>
    <row r="9738" spans="1:3" x14ac:dyDescent="0.35">
      <c r="A9738">
        <v>931.07600000000002</v>
      </c>
      <c r="B9738">
        <v>-35.018999999999998</v>
      </c>
      <c r="C9738">
        <v>0.874</v>
      </c>
    </row>
    <row r="9739" spans="1:3" x14ac:dyDescent="0.35">
      <c r="A9739">
        <v>931.17600000000004</v>
      </c>
      <c r="B9739">
        <v>-35.098999999999997</v>
      </c>
      <c r="C9739">
        <v>0.873</v>
      </c>
    </row>
    <row r="9740" spans="1:3" x14ac:dyDescent="0.35">
      <c r="A9740">
        <v>931.27700000000004</v>
      </c>
      <c r="B9740">
        <v>-35.04</v>
      </c>
      <c r="C9740">
        <v>0.873</v>
      </c>
    </row>
    <row r="9741" spans="1:3" x14ac:dyDescent="0.35">
      <c r="A9741">
        <v>931.37599999999998</v>
      </c>
      <c r="B9741">
        <v>-35.061</v>
      </c>
      <c r="C9741">
        <v>0.872</v>
      </c>
    </row>
    <row r="9742" spans="1:3" x14ac:dyDescent="0.35">
      <c r="A9742">
        <v>931.47500000000002</v>
      </c>
      <c r="B9742">
        <v>-35.124000000000002</v>
      </c>
      <c r="C9742">
        <v>0.86899999999999999</v>
      </c>
    </row>
    <row r="9743" spans="1:3" x14ac:dyDescent="0.35">
      <c r="A9743">
        <v>931.65099999999995</v>
      </c>
      <c r="B9743">
        <v>-35.136000000000003</v>
      </c>
      <c r="C9743">
        <v>0.872</v>
      </c>
    </row>
    <row r="9744" spans="1:3" x14ac:dyDescent="0.35">
      <c r="A9744">
        <v>931.71299999999997</v>
      </c>
      <c r="B9744">
        <v>-35.174999999999997</v>
      </c>
      <c r="C9744">
        <v>0.871</v>
      </c>
    </row>
    <row r="9745" spans="1:3" x14ac:dyDescent="0.35">
      <c r="A9745">
        <v>931.77599999999995</v>
      </c>
      <c r="B9745">
        <v>-34.976999999999997</v>
      </c>
      <c r="C9745">
        <v>0.872</v>
      </c>
    </row>
    <row r="9746" spans="1:3" x14ac:dyDescent="0.35">
      <c r="A9746">
        <v>931.87599999999998</v>
      </c>
      <c r="B9746">
        <v>-35.021000000000001</v>
      </c>
      <c r="C9746">
        <v>0.87</v>
      </c>
    </row>
    <row r="9747" spans="1:3" x14ac:dyDescent="0.35">
      <c r="A9747">
        <v>931.97500000000002</v>
      </c>
      <c r="B9747">
        <v>-35.057000000000002</v>
      </c>
      <c r="C9747">
        <v>0.87</v>
      </c>
    </row>
    <row r="9748" spans="1:3" x14ac:dyDescent="0.35">
      <c r="A9748">
        <v>932.13</v>
      </c>
      <c r="B9748">
        <v>-34.993000000000002</v>
      </c>
      <c r="C9748">
        <v>0.86899999999999999</v>
      </c>
    </row>
    <row r="9749" spans="1:3" x14ac:dyDescent="0.35">
      <c r="A9749">
        <v>932.197</v>
      </c>
      <c r="B9749">
        <v>-35.091000000000001</v>
      </c>
      <c r="C9749">
        <v>0.86899999999999999</v>
      </c>
    </row>
    <row r="9750" spans="1:3" x14ac:dyDescent="0.35">
      <c r="A9750">
        <v>932.27700000000004</v>
      </c>
      <c r="B9750">
        <v>-35.055</v>
      </c>
      <c r="C9750">
        <v>0.86799999999999999</v>
      </c>
    </row>
    <row r="9751" spans="1:3" x14ac:dyDescent="0.35">
      <c r="A9751">
        <v>932.375</v>
      </c>
      <c r="B9751">
        <v>-35.002000000000002</v>
      </c>
      <c r="C9751">
        <v>0.86799999999999999</v>
      </c>
    </row>
    <row r="9752" spans="1:3" x14ac:dyDescent="0.35">
      <c r="A9752">
        <v>932.476</v>
      </c>
      <c r="B9752">
        <v>-35.197000000000003</v>
      </c>
      <c r="C9752">
        <v>0.86599999999999999</v>
      </c>
    </row>
    <row r="9753" spans="1:3" x14ac:dyDescent="0.35">
      <c r="A9753">
        <v>932.57500000000005</v>
      </c>
      <c r="B9753">
        <v>-35.259</v>
      </c>
      <c r="C9753">
        <v>0.86699999999999999</v>
      </c>
    </row>
    <row r="9754" spans="1:3" x14ac:dyDescent="0.35">
      <c r="A9754">
        <v>932.70399999999995</v>
      </c>
      <c r="B9754">
        <v>-35.094000000000001</v>
      </c>
      <c r="C9754">
        <v>0.86899999999999999</v>
      </c>
    </row>
    <row r="9755" spans="1:3" x14ac:dyDescent="0.35">
      <c r="A9755">
        <v>932.779</v>
      </c>
      <c r="B9755">
        <v>-35.048000000000002</v>
      </c>
      <c r="C9755">
        <v>0.86599999999999999</v>
      </c>
    </row>
    <row r="9756" spans="1:3" x14ac:dyDescent="0.35">
      <c r="A9756">
        <v>932.90300000000002</v>
      </c>
      <c r="B9756">
        <v>-34.972999999999999</v>
      </c>
      <c r="C9756">
        <v>0.86599999999999999</v>
      </c>
    </row>
    <row r="9757" spans="1:3" x14ac:dyDescent="0.35">
      <c r="A9757">
        <v>933.00699999999995</v>
      </c>
      <c r="B9757">
        <v>-34.944000000000003</v>
      </c>
      <c r="C9757">
        <v>0.86499999999999999</v>
      </c>
    </row>
    <row r="9758" spans="1:3" x14ac:dyDescent="0.35">
      <c r="A9758">
        <v>933.07600000000002</v>
      </c>
      <c r="B9758">
        <v>-34.814999999999998</v>
      </c>
      <c r="C9758">
        <v>0.86499999999999999</v>
      </c>
    </row>
    <row r="9759" spans="1:3" x14ac:dyDescent="0.35">
      <c r="A9759">
        <v>933.221</v>
      </c>
      <c r="B9759">
        <v>-34.999000000000002</v>
      </c>
      <c r="C9759">
        <v>0.86399999999999999</v>
      </c>
    </row>
    <row r="9760" spans="1:3" x14ac:dyDescent="0.35">
      <c r="A9760">
        <v>933.27700000000004</v>
      </c>
      <c r="B9760">
        <v>-34.792000000000002</v>
      </c>
      <c r="C9760">
        <v>0.86399999999999999</v>
      </c>
    </row>
    <row r="9761" spans="1:3" x14ac:dyDescent="0.35">
      <c r="A9761">
        <v>933.375</v>
      </c>
      <c r="B9761">
        <v>-35.061</v>
      </c>
      <c r="C9761">
        <v>0.86399999999999999</v>
      </c>
    </row>
    <row r="9762" spans="1:3" x14ac:dyDescent="0.35">
      <c r="A9762">
        <v>933.476</v>
      </c>
      <c r="B9762">
        <v>-34.856999999999999</v>
      </c>
      <c r="C9762">
        <v>0.86299999999999999</v>
      </c>
    </row>
    <row r="9763" spans="1:3" x14ac:dyDescent="0.35">
      <c r="A9763">
        <v>933.57600000000002</v>
      </c>
      <c r="B9763">
        <v>-34.906999999999996</v>
      </c>
      <c r="C9763">
        <v>0.86199999999999999</v>
      </c>
    </row>
    <row r="9764" spans="1:3" x14ac:dyDescent="0.35">
      <c r="A9764">
        <v>933.67499999999995</v>
      </c>
      <c r="B9764">
        <v>-34.878999999999998</v>
      </c>
      <c r="C9764">
        <v>0.86</v>
      </c>
    </row>
    <row r="9765" spans="1:3" x14ac:dyDescent="0.35">
      <c r="A9765">
        <v>933.77599999999995</v>
      </c>
      <c r="B9765">
        <v>-34.884</v>
      </c>
      <c r="C9765">
        <v>0.86199999999999999</v>
      </c>
    </row>
    <row r="9766" spans="1:3" x14ac:dyDescent="0.35">
      <c r="A9766">
        <v>933.87599999999998</v>
      </c>
      <c r="B9766">
        <v>-34.773000000000003</v>
      </c>
      <c r="C9766">
        <v>0.86099999999999999</v>
      </c>
    </row>
    <row r="9767" spans="1:3" x14ac:dyDescent="0.35">
      <c r="A9767">
        <v>933.976</v>
      </c>
      <c r="B9767">
        <v>-34.918999999999997</v>
      </c>
      <c r="C9767">
        <v>0.86099999999999999</v>
      </c>
    </row>
    <row r="9768" spans="1:3" x14ac:dyDescent="0.35">
      <c r="A9768">
        <v>934.11599999999999</v>
      </c>
      <c r="B9768">
        <v>-34.81</v>
      </c>
      <c r="C9768">
        <v>0.86</v>
      </c>
    </row>
    <row r="9769" spans="1:3" x14ac:dyDescent="0.35">
      <c r="A9769">
        <v>934.19899999999996</v>
      </c>
      <c r="B9769">
        <v>-34.765999999999998</v>
      </c>
      <c r="C9769">
        <v>0.86</v>
      </c>
    </row>
    <row r="9770" spans="1:3" x14ac:dyDescent="0.35">
      <c r="A9770">
        <v>934.30100000000004</v>
      </c>
      <c r="B9770">
        <v>-34.750999999999998</v>
      </c>
      <c r="C9770">
        <v>0.86</v>
      </c>
    </row>
    <row r="9771" spans="1:3" x14ac:dyDescent="0.35">
      <c r="A9771">
        <v>934.375</v>
      </c>
      <c r="B9771">
        <v>-34.994999999999997</v>
      </c>
      <c r="C9771">
        <v>0.85899999999999999</v>
      </c>
    </row>
    <row r="9772" spans="1:3" x14ac:dyDescent="0.35">
      <c r="A9772">
        <v>934.47500000000002</v>
      </c>
      <c r="B9772">
        <v>-34.659999999999997</v>
      </c>
      <c r="C9772">
        <v>0.85499999999999998</v>
      </c>
    </row>
    <row r="9773" spans="1:3" x14ac:dyDescent="0.35">
      <c r="A9773">
        <v>934.62</v>
      </c>
      <c r="B9773">
        <v>-34.685000000000002</v>
      </c>
      <c r="C9773">
        <v>0.85699999999999998</v>
      </c>
    </row>
    <row r="9774" spans="1:3" x14ac:dyDescent="0.35">
      <c r="A9774">
        <v>934.67600000000004</v>
      </c>
      <c r="B9774">
        <v>-34.570999999999998</v>
      </c>
      <c r="C9774">
        <v>0.85699999999999998</v>
      </c>
    </row>
    <row r="9775" spans="1:3" x14ac:dyDescent="0.35">
      <c r="A9775">
        <v>934.82100000000003</v>
      </c>
      <c r="B9775">
        <v>-34.747</v>
      </c>
      <c r="C9775">
        <v>0.85799999999999998</v>
      </c>
    </row>
    <row r="9776" spans="1:3" x14ac:dyDescent="0.35">
      <c r="A9776">
        <v>934.87599999999998</v>
      </c>
      <c r="B9776">
        <v>-34.640999999999998</v>
      </c>
      <c r="C9776">
        <v>0.85699999999999998</v>
      </c>
    </row>
    <row r="9777" spans="1:3" x14ac:dyDescent="0.35">
      <c r="A9777">
        <v>934.99099999999999</v>
      </c>
      <c r="B9777">
        <v>-34.692999999999998</v>
      </c>
      <c r="C9777">
        <v>0.85699999999999998</v>
      </c>
    </row>
    <row r="9778" spans="1:3" x14ac:dyDescent="0.35">
      <c r="A9778">
        <v>935.07500000000005</v>
      </c>
      <c r="B9778">
        <v>-34.567</v>
      </c>
      <c r="C9778">
        <v>0.85599999999999998</v>
      </c>
    </row>
    <row r="9779" spans="1:3" x14ac:dyDescent="0.35">
      <c r="A9779">
        <v>935.17600000000004</v>
      </c>
      <c r="B9779">
        <v>-34.643999999999998</v>
      </c>
      <c r="C9779">
        <v>0.85599999999999998</v>
      </c>
    </row>
    <row r="9780" spans="1:3" x14ac:dyDescent="0.35">
      <c r="A9780">
        <v>935.29700000000003</v>
      </c>
      <c r="B9780">
        <v>-34.716000000000001</v>
      </c>
      <c r="C9780">
        <v>0.85499999999999998</v>
      </c>
    </row>
    <row r="9781" spans="1:3" x14ac:dyDescent="0.35">
      <c r="A9781">
        <v>935.37599999999998</v>
      </c>
      <c r="B9781">
        <v>-34.521999999999998</v>
      </c>
      <c r="C9781">
        <v>0.85499999999999998</v>
      </c>
    </row>
    <row r="9782" spans="1:3" x14ac:dyDescent="0.35">
      <c r="A9782">
        <v>935.48699999999997</v>
      </c>
      <c r="B9782">
        <v>-34.720999999999997</v>
      </c>
      <c r="C9782">
        <v>0.85399999999999998</v>
      </c>
    </row>
    <row r="9783" spans="1:3" x14ac:dyDescent="0.35">
      <c r="A9783">
        <v>935.577</v>
      </c>
      <c r="B9783">
        <v>-34.767000000000003</v>
      </c>
      <c r="C9783">
        <v>0.85299999999999998</v>
      </c>
    </row>
    <row r="9784" spans="1:3" x14ac:dyDescent="0.35">
      <c r="A9784">
        <v>935.67499999999995</v>
      </c>
      <c r="B9784">
        <v>-34.542000000000002</v>
      </c>
      <c r="C9784">
        <v>0.85399999999999998</v>
      </c>
    </row>
    <row r="9785" spans="1:3" x14ac:dyDescent="0.35">
      <c r="A9785">
        <v>935.81500000000005</v>
      </c>
      <c r="B9785">
        <v>-34.664999999999999</v>
      </c>
      <c r="C9785">
        <v>0.85599999999999998</v>
      </c>
    </row>
    <row r="9786" spans="1:3" x14ac:dyDescent="0.35">
      <c r="A9786">
        <v>935.91700000000003</v>
      </c>
      <c r="B9786">
        <v>-34.749000000000002</v>
      </c>
      <c r="C9786">
        <v>0.85199999999999998</v>
      </c>
    </row>
    <row r="9787" spans="1:3" x14ac:dyDescent="0.35">
      <c r="A9787">
        <v>935.976</v>
      </c>
      <c r="B9787">
        <v>-34.78</v>
      </c>
      <c r="C9787">
        <v>0.85199999999999998</v>
      </c>
    </row>
    <row r="9788" spans="1:3" x14ac:dyDescent="0.35">
      <c r="A9788">
        <v>936.077</v>
      </c>
      <c r="B9788">
        <v>-34.637</v>
      </c>
      <c r="C9788">
        <v>0.85199999999999998</v>
      </c>
    </row>
    <row r="9789" spans="1:3" x14ac:dyDescent="0.35">
      <c r="A9789">
        <v>936.17700000000002</v>
      </c>
      <c r="B9789">
        <v>-34.555999999999997</v>
      </c>
      <c r="C9789">
        <v>0.85099999999999998</v>
      </c>
    </row>
    <row r="9790" spans="1:3" x14ac:dyDescent="0.35">
      <c r="A9790">
        <v>936.279</v>
      </c>
      <c r="B9790">
        <v>-34.512</v>
      </c>
      <c r="C9790">
        <v>0.85099999999999998</v>
      </c>
    </row>
    <row r="9791" spans="1:3" x14ac:dyDescent="0.35">
      <c r="A9791">
        <v>936.38300000000004</v>
      </c>
      <c r="B9791">
        <v>-34.515000000000001</v>
      </c>
      <c r="C9791">
        <v>0.85</v>
      </c>
    </row>
    <row r="9792" spans="1:3" x14ac:dyDescent="0.35">
      <c r="A9792">
        <v>936.476</v>
      </c>
      <c r="B9792">
        <v>-34.552999999999997</v>
      </c>
      <c r="C9792">
        <v>0.85099999999999998</v>
      </c>
    </row>
    <row r="9793" spans="1:3" x14ac:dyDescent="0.35">
      <c r="A9793">
        <v>936.59299999999996</v>
      </c>
      <c r="B9793">
        <v>-34.738</v>
      </c>
      <c r="C9793">
        <v>0.84899999999999998</v>
      </c>
    </row>
    <row r="9794" spans="1:3" x14ac:dyDescent="0.35">
      <c r="A9794">
        <v>936.67600000000004</v>
      </c>
      <c r="B9794">
        <v>-34.646000000000001</v>
      </c>
      <c r="C9794">
        <v>0.84799999999999998</v>
      </c>
    </row>
    <row r="9795" spans="1:3" x14ac:dyDescent="0.35">
      <c r="A9795">
        <v>936.77599999999995</v>
      </c>
      <c r="B9795">
        <v>-34.594000000000001</v>
      </c>
      <c r="C9795">
        <v>0.85</v>
      </c>
    </row>
    <row r="9796" spans="1:3" x14ac:dyDescent="0.35">
      <c r="A9796">
        <v>936.87699999999995</v>
      </c>
      <c r="B9796">
        <v>-34.622</v>
      </c>
      <c r="C9796">
        <v>0.84799999999999998</v>
      </c>
    </row>
    <row r="9797" spans="1:3" x14ac:dyDescent="0.35">
      <c r="A9797">
        <v>936.97699999999998</v>
      </c>
      <c r="B9797">
        <v>-34.655000000000001</v>
      </c>
      <c r="C9797">
        <v>0.84699999999999998</v>
      </c>
    </row>
    <row r="9798" spans="1:3" x14ac:dyDescent="0.35">
      <c r="A9798">
        <v>937.07500000000005</v>
      </c>
      <c r="B9798">
        <v>-34.482999999999997</v>
      </c>
      <c r="C9798">
        <v>0.84699999999999998</v>
      </c>
    </row>
    <row r="9799" spans="1:3" x14ac:dyDescent="0.35">
      <c r="A9799">
        <v>937.23599999999999</v>
      </c>
      <c r="B9799">
        <v>-34.679000000000002</v>
      </c>
      <c r="C9799">
        <v>0.84599999999999997</v>
      </c>
    </row>
    <row r="9800" spans="1:3" x14ac:dyDescent="0.35">
      <c r="A9800">
        <v>937.29</v>
      </c>
      <c r="B9800">
        <v>-34.368000000000002</v>
      </c>
      <c r="C9800">
        <v>0.84599999999999997</v>
      </c>
    </row>
    <row r="9801" spans="1:3" x14ac:dyDescent="0.35">
      <c r="A9801">
        <v>937.39099999999996</v>
      </c>
      <c r="B9801">
        <v>-34.564</v>
      </c>
      <c r="C9801">
        <v>0.84599999999999997</v>
      </c>
    </row>
    <row r="9802" spans="1:3" x14ac:dyDescent="0.35">
      <c r="A9802">
        <v>937.476</v>
      </c>
      <c r="B9802">
        <v>-34.485999999999997</v>
      </c>
      <c r="C9802">
        <v>0.84499999999999997</v>
      </c>
    </row>
    <row r="9803" spans="1:3" x14ac:dyDescent="0.35">
      <c r="A9803">
        <v>937.577</v>
      </c>
      <c r="B9803">
        <v>-34.533999999999999</v>
      </c>
      <c r="C9803">
        <v>0.84399999999999997</v>
      </c>
    </row>
    <row r="9804" spans="1:3" x14ac:dyDescent="0.35">
      <c r="A9804">
        <v>937.67700000000002</v>
      </c>
      <c r="B9804">
        <v>-34.4</v>
      </c>
      <c r="C9804">
        <v>0.84399999999999997</v>
      </c>
    </row>
    <row r="9805" spans="1:3" x14ac:dyDescent="0.35">
      <c r="A9805">
        <v>937.80499999999995</v>
      </c>
      <c r="B9805">
        <v>-34.502000000000002</v>
      </c>
      <c r="C9805">
        <v>0.84599999999999997</v>
      </c>
    </row>
    <row r="9806" spans="1:3" x14ac:dyDescent="0.35">
      <c r="A9806">
        <v>937.88</v>
      </c>
      <c r="B9806">
        <v>-34.292999999999999</v>
      </c>
      <c r="C9806">
        <v>0.84299999999999997</v>
      </c>
    </row>
    <row r="9807" spans="1:3" x14ac:dyDescent="0.35">
      <c r="A9807">
        <v>937.976</v>
      </c>
      <c r="B9807">
        <v>-34.299999999999997</v>
      </c>
      <c r="C9807">
        <v>0.84299999999999997</v>
      </c>
    </row>
    <row r="9808" spans="1:3" x14ac:dyDescent="0.35">
      <c r="A9808">
        <v>938.09699999999998</v>
      </c>
      <c r="B9808">
        <v>-34.366999999999997</v>
      </c>
      <c r="C9808">
        <v>0.84199999999999997</v>
      </c>
    </row>
    <row r="9809" spans="1:3" x14ac:dyDescent="0.35">
      <c r="A9809">
        <v>938.17600000000004</v>
      </c>
      <c r="B9809">
        <v>-34.344999999999999</v>
      </c>
      <c r="C9809">
        <v>0.84199999999999997</v>
      </c>
    </row>
    <row r="9810" spans="1:3" x14ac:dyDescent="0.35">
      <c r="A9810">
        <v>938.29</v>
      </c>
      <c r="B9810">
        <v>-34.402999999999999</v>
      </c>
      <c r="C9810">
        <v>0.84099999999999997</v>
      </c>
    </row>
    <row r="9811" spans="1:3" x14ac:dyDescent="0.35">
      <c r="A9811">
        <v>938.37599999999998</v>
      </c>
      <c r="B9811">
        <v>-34.201000000000001</v>
      </c>
      <c r="C9811">
        <v>0.84099999999999997</v>
      </c>
    </row>
    <row r="9812" spans="1:3" x14ac:dyDescent="0.35">
      <c r="A9812">
        <v>938.5</v>
      </c>
      <c r="B9812">
        <v>-34.417000000000002</v>
      </c>
      <c r="C9812">
        <v>0.84099999999999997</v>
      </c>
    </row>
    <row r="9813" spans="1:3" x14ac:dyDescent="0.35">
      <c r="A9813">
        <v>938.58199999999999</v>
      </c>
      <c r="B9813">
        <v>-34.313000000000002</v>
      </c>
      <c r="C9813">
        <v>0.84099999999999997</v>
      </c>
    </row>
    <row r="9814" spans="1:3" x14ac:dyDescent="0.35">
      <c r="A9814">
        <v>938.67600000000004</v>
      </c>
      <c r="B9814">
        <v>-34.223999999999997</v>
      </c>
      <c r="C9814">
        <v>0.83899999999999997</v>
      </c>
    </row>
    <row r="9815" spans="1:3" x14ac:dyDescent="0.35">
      <c r="A9815">
        <v>938.79200000000003</v>
      </c>
      <c r="B9815">
        <v>-34.344999999999999</v>
      </c>
      <c r="C9815">
        <v>0.84</v>
      </c>
    </row>
    <row r="9816" spans="1:3" x14ac:dyDescent="0.35">
      <c r="A9816">
        <v>938.88400000000001</v>
      </c>
      <c r="B9816">
        <v>-34.343000000000004</v>
      </c>
      <c r="C9816">
        <v>0.83899999999999997</v>
      </c>
    </row>
    <row r="9817" spans="1:3" x14ac:dyDescent="0.35">
      <c r="A9817">
        <v>938.97500000000002</v>
      </c>
      <c r="B9817">
        <v>-34.374000000000002</v>
      </c>
      <c r="C9817">
        <v>0.83799999999999997</v>
      </c>
    </row>
    <row r="9818" spans="1:3" x14ac:dyDescent="0.35">
      <c r="A9818">
        <v>939.09699999999998</v>
      </c>
      <c r="B9818">
        <v>-34.360999999999997</v>
      </c>
      <c r="C9818">
        <v>0.83799999999999997</v>
      </c>
    </row>
    <row r="9819" spans="1:3" x14ac:dyDescent="0.35">
      <c r="A9819">
        <v>939.17499999999995</v>
      </c>
      <c r="B9819">
        <v>-34.295000000000002</v>
      </c>
      <c r="C9819">
        <v>0.83699999999999997</v>
      </c>
    </row>
    <row r="9820" spans="1:3" x14ac:dyDescent="0.35">
      <c r="A9820">
        <v>939.27599999999995</v>
      </c>
      <c r="B9820">
        <v>-34.241</v>
      </c>
      <c r="C9820">
        <v>0.83699999999999997</v>
      </c>
    </row>
    <row r="9821" spans="1:3" x14ac:dyDescent="0.35">
      <c r="A9821">
        <v>939.42899999999997</v>
      </c>
      <c r="B9821">
        <v>-34.173999999999999</v>
      </c>
      <c r="C9821">
        <v>0.83599999999999997</v>
      </c>
    </row>
    <row r="9822" spans="1:3" x14ac:dyDescent="0.35">
      <c r="A9822">
        <v>939.48</v>
      </c>
      <c r="B9822">
        <v>-34.4</v>
      </c>
      <c r="C9822">
        <v>0.83599999999999997</v>
      </c>
    </row>
    <row r="9823" spans="1:3" x14ac:dyDescent="0.35">
      <c r="A9823">
        <v>939.57500000000005</v>
      </c>
      <c r="B9823">
        <v>-34.287999999999997</v>
      </c>
      <c r="C9823">
        <v>0.83199999999999996</v>
      </c>
    </row>
    <row r="9824" spans="1:3" x14ac:dyDescent="0.35">
      <c r="A9824">
        <v>939.69200000000001</v>
      </c>
      <c r="B9824">
        <v>-34.207000000000001</v>
      </c>
      <c r="C9824">
        <v>0.83499999999999996</v>
      </c>
    </row>
    <row r="9825" spans="1:3" x14ac:dyDescent="0.35">
      <c r="A9825">
        <v>939.77700000000004</v>
      </c>
      <c r="B9825">
        <v>-34.165999999999997</v>
      </c>
      <c r="C9825">
        <v>0.83499999999999996</v>
      </c>
    </row>
    <row r="9826" spans="1:3" x14ac:dyDescent="0.35">
      <c r="A9826">
        <v>939.88699999999994</v>
      </c>
      <c r="B9826">
        <v>-34.131999999999998</v>
      </c>
      <c r="C9826">
        <v>0.83299999999999996</v>
      </c>
    </row>
    <row r="9827" spans="1:3" x14ac:dyDescent="0.35">
      <c r="A9827">
        <v>939.97799999999995</v>
      </c>
      <c r="B9827">
        <v>-34.079000000000001</v>
      </c>
      <c r="C9827">
        <v>0.83299999999999996</v>
      </c>
    </row>
    <row r="9828" spans="1:3" x14ac:dyDescent="0.35">
      <c r="A9828">
        <v>940.09500000000003</v>
      </c>
      <c r="B9828">
        <v>-34.085999999999999</v>
      </c>
      <c r="C9828">
        <v>0.83299999999999996</v>
      </c>
    </row>
    <row r="9829" spans="1:3" x14ac:dyDescent="0.35">
      <c r="A9829">
        <v>940.17700000000002</v>
      </c>
      <c r="B9829">
        <v>-34.017000000000003</v>
      </c>
      <c r="C9829">
        <v>0.83199999999999996</v>
      </c>
    </row>
    <row r="9830" spans="1:3" x14ac:dyDescent="0.35">
      <c r="A9830">
        <v>940.32500000000005</v>
      </c>
      <c r="B9830">
        <v>-34.116999999999997</v>
      </c>
      <c r="C9830">
        <v>0.83199999999999996</v>
      </c>
    </row>
    <row r="9831" spans="1:3" x14ac:dyDescent="0.35">
      <c r="A9831">
        <v>940.38199999999995</v>
      </c>
      <c r="B9831">
        <v>-33.945</v>
      </c>
      <c r="C9831">
        <v>0.83099999999999996</v>
      </c>
    </row>
    <row r="9832" spans="1:3" x14ac:dyDescent="0.35">
      <c r="A9832">
        <v>940.50300000000004</v>
      </c>
      <c r="B9832">
        <v>-34.006</v>
      </c>
      <c r="C9832">
        <v>0.83</v>
      </c>
    </row>
    <row r="9833" spans="1:3" x14ac:dyDescent="0.35">
      <c r="A9833">
        <v>940.57600000000002</v>
      </c>
      <c r="B9833">
        <v>-34.064</v>
      </c>
      <c r="C9833">
        <v>0.83199999999999996</v>
      </c>
    </row>
    <row r="9834" spans="1:3" x14ac:dyDescent="0.35">
      <c r="A9834">
        <v>940.67499999999995</v>
      </c>
      <c r="B9834">
        <v>-34.052999999999997</v>
      </c>
      <c r="C9834">
        <v>0.83099999999999996</v>
      </c>
    </row>
    <row r="9835" spans="1:3" x14ac:dyDescent="0.35">
      <c r="A9835">
        <v>940.77499999999998</v>
      </c>
      <c r="B9835">
        <v>-34.024999999999999</v>
      </c>
      <c r="C9835">
        <v>0.83</v>
      </c>
    </row>
    <row r="9836" spans="1:3" x14ac:dyDescent="0.35">
      <c r="A9836">
        <v>940.93700000000001</v>
      </c>
      <c r="B9836">
        <v>-33.868000000000002</v>
      </c>
      <c r="C9836">
        <v>0.82899999999999996</v>
      </c>
    </row>
    <row r="9837" spans="1:3" x14ac:dyDescent="0.35">
      <c r="A9837">
        <v>940.98800000000006</v>
      </c>
      <c r="B9837">
        <v>-33.795000000000002</v>
      </c>
      <c r="C9837">
        <v>0.82799999999999996</v>
      </c>
    </row>
    <row r="9838" spans="1:3" x14ac:dyDescent="0.35">
      <c r="A9838">
        <v>941.09799999999996</v>
      </c>
      <c r="B9838">
        <v>-33.854999999999997</v>
      </c>
      <c r="C9838">
        <v>0.82799999999999996</v>
      </c>
    </row>
    <row r="9839" spans="1:3" x14ac:dyDescent="0.35">
      <c r="A9839">
        <v>941.17600000000004</v>
      </c>
      <c r="B9839">
        <v>-33.872</v>
      </c>
      <c r="C9839">
        <v>0.82799999999999996</v>
      </c>
    </row>
    <row r="9840" spans="1:3" x14ac:dyDescent="0.35">
      <c r="A9840">
        <v>941.30700000000002</v>
      </c>
      <c r="B9840">
        <v>-33.945999999999998</v>
      </c>
      <c r="C9840">
        <v>0.82699999999999996</v>
      </c>
    </row>
    <row r="9841" spans="1:3" x14ac:dyDescent="0.35">
      <c r="A9841">
        <v>941.37800000000004</v>
      </c>
      <c r="B9841">
        <v>-33.869999999999997</v>
      </c>
      <c r="C9841">
        <v>0.82699999999999996</v>
      </c>
    </row>
    <row r="9842" spans="1:3" x14ac:dyDescent="0.35">
      <c r="A9842">
        <v>941.47500000000002</v>
      </c>
      <c r="B9842">
        <v>-33.896999999999998</v>
      </c>
      <c r="C9842">
        <v>0.82599999999999996</v>
      </c>
    </row>
    <row r="9843" spans="1:3" x14ac:dyDescent="0.35">
      <c r="A9843">
        <v>941.61300000000006</v>
      </c>
      <c r="B9843">
        <v>-33.808</v>
      </c>
      <c r="C9843">
        <v>0.82799999999999996</v>
      </c>
    </row>
    <row r="9844" spans="1:3" x14ac:dyDescent="0.35">
      <c r="A9844">
        <v>941.67700000000002</v>
      </c>
      <c r="B9844">
        <v>-33.872</v>
      </c>
      <c r="C9844">
        <v>0.82599999999999996</v>
      </c>
    </row>
    <row r="9845" spans="1:3" x14ac:dyDescent="0.35">
      <c r="A9845">
        <v>941.77599999999995</v>
      </c>
      <c r="B9845">
        <v>-33.793999999999997</v>
      </c>
      <c r="C9845">
        <v>0.82699999999999996</v>
      </c>
    </row>
    <row r="9846" spans="1:3" x14ac:dyDescent="0.35">
      <c r="A9846">
        <v>941.90899999999999</v>
      </c>
      <c r="B9846">
        <v>-33.761000000000003</v>
      </c>
      <c r="C9846">
        <v>0.82499999999999996</v>
      </c>
    </row>
    <row r="9847" spans="1:3" x14ac:dyDescent="0.35">
      <c r="A9847">
        <v>941.97699999999998</v>
      </c>
      <c r="B9847">
        <v>-33.747</v>
      </c>
      <c r="C9847">
        <v>0.82399999999999995</v>
      </c>
    </row>
    <row r="9848" spans="1:3" x14ac:dyDescent="0.35">
      <c r="A9848">
        <v>942.077</v>
      </c>
      <c r="B9848">
        <v>-33.677</v>
      </c>
      <c r="C9848">
        <v>0.82399999999999995</v>
      </c>
    </row>
    <row r="9849" spans="1:3" x14ac:dyDescent="0.35">
      <c r="A9849">
        <v>942.17700000000002</v>
      </c>
      <c r="B9849">
        <v>-33.628999999999998</v>
      </c>
      <c r="C9849">
        <v>0.82299999999999995</v>
      </c>
    </row>
    <row r="9850" spans="1:3" x14ac:dyDescent="0.35">
      <c r="A9850">
        <v>942.27599999999995</v>
      </c>
      <c r="B9850">
        <v>-33.767000000000003</v>
      </c>
      <c r="C9850">
        <v>0.82299999999999995</v>
      </c>
    </row>
    <row r="9851" spans="1:3" x14ac:dyDescent="0.35">
      <c r="A9851">
        <v>942.39</v>
      </c>
      <c r="B9851">
        <v>-33.685000000000002</v>
      </c>
      <c r="C9851">
        <v>0.82199999999999995</v>
      </c>
    </row>
    <row r="9852" spans="1:3" x14ac:dyDescent="0.35">
      <c r="A9852">
        <v>942.51199999999994</v>
      </c>
      <c r="B9852">
        <v>-33.896999999999998</v>
      </c>
      <c r="C9852">
        <v>0.82199999999999995</v>
      </c>
    </row>
    <row r="9853" spans="1:3" x14ac:dyDescent="0.35">
      <c r="A9853">
        <v>942.57500000000005</v>
      </c>
      <c r="B9853">
        <v>-33.701000000000001</v>
      </c>
      <c r="C9853">
        <v>0.82399999999999995</v>
      </c>
    </row>
    <row r="9854" spans="1:3" x14ac:dyDescent="0.35">
      <c r="A9854">
        <v>942.67499999999995</v>
      </c>
      <c r="B9854">
        <v>-33.695</v>
      </c>
      <c r="C9854">
        <v>0.82</v>
      </c>
    </row>
    <row r="9855" spans="1:3" x14ac:dyDescent="0.35">
      <c r="A9855">
        <v>942.798</v>
      </c>
      <c r="B9855">
        <v>-33.673999999999999</v>
      </c>
      <c r="C9855">
        <v>0.81899999999999995</v>
      </c>
    </row>
    <row r="9856" spans="1:3" x14ac:dyDescent="0.35">
      <c r="A9856">
        <v>942.87900000000002</v>
      </c>
      <c r="B9856">
        <v>-33.594000000000001</v>
      </c>
      <c r="C9856">
        <v>0.81799999999999995</v>
      </c>
    </row>
    <row r="9857" spans="1:3" x14ac:dyDescent="0.35">
      <c r="A9857">
        <v>942.97500000000002</v>
      </c>
      <c r="B9857">
        <v>-33.597000000000001</v>
      </c>
      <c r="C9857">
        <v>0.82</v>
      </c>
    </row>
    <row r="9858" spans="1:3" x14ac:dyDescent="0.35">
      <c r="A9858">
        <v>943.07500000000005</v>
      </c>
      <c r="B9858">
        <v>-33.546999999999997</v>
      </c>
      <c r="C9858">
        <v>0.81899999999999995</v>
      </c>
    </row>
    <row r="9859" spans="1:3" x14ac:dyDescent="0.35">
      <c r="A9859">
        <v>943.17600000000004</v>
      </c>
      <c r="B9859">
        <v>-33.570999999999998</v>
      </c>
      <c r="C9859">
        <v>0.81899999999999995</v>
      </c>
    </row>
    <row r="9860" spans="1:3" x14ac:dyDescent="0.35">
      <c r="A9860">
        <v>943.27499999999998</v>
      </c>
      <c r="B9860">
        <v>-33.502000000000002</v>
      </c>
      <c r="C9860">
        <v>0.81799999999999995</v>
      </c>
    </row>
    <row r="9861" spans="1:3" x14ac:dyDescent="0.35">
      <c r="A9861">
        <v>943.4</v>
      </c>
      <c r="B9861">
        <v>-33.578000000000003</v>
      </c>
      <c r="C9861">
        <v>0.81799999999999995</v>
      </c>
    </row>
    <row r="9862" spans="1:3" x14ac:dyDescent="0.35">
      <c r="A9862">
        <v>943.50800000000004</v>
      </c>
      <c r="B9862">
        <v>-33.604999999999997</v>
      </c>
      <c r="C9862">
        <v>0.81699999999999995</v>
      </c>
    </row>
    <row r="9863" spans="1:3" x14ac:dyDescent="0.35">
      <c r="A9863">
        <v>943.60199999999998</v>
      </c>
      <c r="B9863">
        <v>-33.494</v>
      </c>
      <c r="C9863">
        <v>0.81599999999999995</v>
      </c>
    </row>
    <row r="9864" spans="1:3" x14ac:dyDescent="0.35">
      <c r="A9864">
        <v>943.68600000000004</v>
      </c>
      <c r="B9864">
        <v>-33.597999999999999</v>
      </c>
      <c r="C9864">
        <v>0.81699999999999995</v>
      </c>
    </row>
    <row r="9865" spans="1:3" x14ac:dyDescent="0.35">
      <c r="A9865">
        <v>943.77499999999998</v>
      </c>
      <c r="B9865">
        <v>-33.648000000000003</v>
      </c>
      <c r="C9865">
        <v>0.81499999999999995</v>
      </c>
    </row>
    <row r="9866" spans="1:3" x14ac:dyDescent="0.35">
      <c r="A9866">
        <v>943.87900000000002</v>
      </c>
      <c r="B9866">
        <v>-33.548999999999999</v>
      </c>
      <c r="C9866">
        <v>0.81699999999999995</v>
      </c>
    </row>
    <row r="9867" spans="1:3" x14ac:dyDescent="0.35">
      <c r="A9867">
        <v>943.99099999999999</v>
      </c>
      <c r="B9867">
        <v>-33.601999999999997</v>
      </c>
      <c r="C9867">
        <v>0.81499999999999995</v>
      </c>
    </row>
    <row r="9868" spans="1:3" x14ac:dyDescent="0.35">
      <c r="A9868">
        <v>944.07600000000002</v>
      </c>
      <c r="B9868">
        <v>-33.457999999999998</v>
      </c>
      <c r="C9868">
        <v>0.81499999999999995</v>
      </c>
    </row>
    <row r="9869" spans="1:3" x14ac:dyDescent="0.35">
      <c r="A9869">
        <v>944.226</v>
      </c>
      <c r="B9869">
        <v>-33.472000000000001</v>
      </c>
      <c r="C9869">
        <v>0.81399999999999995</v>
      </c>
    </row>
    <row r="9870" spans="1:3" x14ac:dyDescent="0.35">
      <c r="A9870">
        <v>944.27800000000002</v>
      </c>
      <c r="B9870">
        <v>-33.463999999999999</v>
      </c>
      <c r="C9870">
        <v>0.81399999999999995</v>
      </c>
    </row>
    <row r="9871" spans="1:3" x14ac:dyDescent="0.35">
      <c r="A9871">
        <v>944.37800000000004</v>
      </c>
      <c r="B9871">
        <v>-33.533999999999999</v>
      </c>
      <c r="C9871">
        <v>0.81299999999999994</v>
      </c>
    </row>
    <row r="9872" spans="1:3" x14ac:dyDescent="0.35">
      <c r="A9872">
        <v>944.47699999999998</v>
      </c>
      <c r="B9872">
        <v>-33.354999999999997</v>
      </c>
      <c r="C9872">
        <v>0.81299999999999994</v>
      </c>
    </row>
    <row r="9873" spans="1:3" x14ac:dyDescent="0.35">
      <c r="A9873">
        <v>944.58</v>
      </c>
      <c r="B9873">
        <v>-33.505000000000003</v>
      </c>
      <c r="C9873">
        <v>0.81</v>
      </c>
    </row>
    <row r="9874" spans="1:3" x14ac:dyDescent="0.35">
      <c r="A9874">
        <v>944.71</v>
      </c>
      <c r="B9874">
        <v>-33.527000000000001</v>
      </c>
      <c r="C9874">
        <v>0.81100000000000005</v>
      </c>
    </row>
    <row r="9875" spans="1:3" x14ac:dyDescent="0.35">
      <c r="A9875">
        <v>944.803</v>
      </c>
      <c r="B9875">
        <v>-33.488999999999997</v>
      </c>
      <c r="C9875">
        <v>0.81299999999999994</v>
      </c>
    </row>
    <row r="9876" spans="1:3" x14ac:dyDescent="0.35">
      <c r="A9876">
        <v>944.89</v>
      </c>
      <c r="B9876">
        <v>-33.448999999999998</v>
      </c>
      <c r="C9876">
        <v>0.81100000000000005</v>
      </c>
    </row>
    <row r="9877" spans="1:3" x14ac:dyDescent="0.35">
      <c r="A9877">
        <v>944.97799999999995</v>
      </c>
      <c r="B9877">
        <v>-33.506999999999998</v>
      </c>
      <c r="C9877">
        <v>0.81100000000000005</v>
      </c>
    </row>
    <row r="9878" spans="1:3" x14ac:dyDescent="0.35">
      <c r="A9878">
        <v>945.07600000000002</v>
      </c>
      <c r="B9878">
        <v>-33.537999999999997</v>
      </c>
      <c r="C9878">
        <v>0.81100000000000005</v>
      </c>
    </row>
    <row r="9879" spans="1:3" x14ac:dyDescent="0.35">
      <c r="A9879">
        <v>945.20399999999995</v>
      </c>
      <c r="B9879">
        <v>-33.518999999999998</v>
      </c>
      <c r="C9879">
        <v>0.81</v>
      </c>
    </row>
    <row r="9880" spans="1:3" x14ac:dyDescent="0.35">
      <c r="A9880">
        <v>945.27599999999995</v>
      </c>
      <c r="B9880">
        <v>-33.350999999999999</v>
      </c>
      <c r="C9880">
        <v>0.81</v>
      </c>
    </row>
    <row r="9881" spans="1:3" x14ac:dyDescent="0.35">
      <c r="A9881">
        <v>945.40899999999999</v>
      </c>
      <c r="B9881">
        <v>-33.427</v>
      </c>
      <c r="C9881">
        <v>0.80900000000000005</v>
      </c>
    </row>
    <row r="9882" spans="1:3" x14ac:dyDescent="0.35">
      <c r="A9882">
        <v>945.52599999999995</v>
      </c>
      <c r="B9882">
        <v>-33.539000000000001</v>
      </c>
      <c r="C9882">
        <v>0.80900000000000005</v>
      </c>
    </row>
    <row r="9883" spans="1:3" x14ac:dyDescent="0.35">
      <c r="A9883">
        <v>945.57799999999997</v>
      </c>
      <c r="B9883">
        <v>-33.296999999999997</v>
      </c>
      <c r="C9883">
        <v>0.81100000000000005</v>
      </c>
    </row>
    <row r="9884" spans="1:3" x14ac:dyDescent="0.35">
      <c r="A9884">
        <v>945.67499999999995</v>
      </c>
      <c r="B9884">
        <v>-33.442999999999998</v>
      </c>
      <c r="C9884">
        <v>0.80700000000000005</v>
      </c>
    </row>
    <row r="9885" spans="1:3" x14ac:dyDescent="0.35">
      <c r="A9885">
        <v>945.77499999999998</v>
      </c>
      <c r="B9885">
        <v>-33.435000000000002</v>
      </c>
      <c r="C9885">
        <v>0.80800000000000005</v>
      </c>
    </row>
    <row r="9886" spans="1:3" x14ac:dyDescent="0.35">
      <c r="A9886">
        <v>945.87699999999995</v>
      </c>
      <c r="B9886">
        <v>-33.353000000000002</v>
      </c>
      <c r="C9886">
        <v>0.80800000000000005</v>
      </c>
    </row>
    <row r="9887" spans="1:3" x14ac:dyDescent="0.35">
      <c r="A9887">
        <v>945.98099999999999</v>
      </c>
      <c r="B9887">
        <v>-33.42</v>
      </c>
      <c r="C9887">
        <v>0.80600000000000005</v>
      </c>
    </row>
    <row r="9888" spans="1:3" x14ac:dyDescent="0.35">
      <c r="A9888">
        <v>946.077</v>
      </c>
      <c r="B9888">
        <v>-33.411000000000001</v>
      </c>
      <c r="C9888">
        <v>0.80600000000000005</v>
      </c>
    </row>
    <row r="9889" spans="1:3" x14ac:dyDescent="0.35">
      <c r="A9889">
        <v>946.20399999999995</v>
      </c>
      <c r="B9889">
        <v>-33.444000000000003</v>
      </c>
      <c r="C9889">
        <v>0.80600000000000005</v>
      </c>
    </row>
    <row r="9890" spans="1:3" x14ac:dyDescent="0.35">
      <c r="A9890">
        <v>946.28200000000004</v>
      </c>
      <c r="B9890">
        <v>-33.347999999999999</v>
      </c>
      <c r="C9890">
        <v>0.80500000000000005</v>
      </c>
    </row>
    <row r="9891" spans="1:3" x14ac:dyDescent="0.35">
      <c r="A9891">
        <v>946.39</v>
      </c>
      <c r="B9891">
        <v>-33.372999999999998</v>
      </c>
      <c r="C9891">
        <v>0.80500000000000005</v>
      </c>
    </row>
    <row r="9892" spans="1:3" x14ac:dyDescent="0.35">
      <c r="A9892">
        <v>946.48199999999997</v>
      </c>
      <c r="B9892">
        <v>-33.244</v>
      </c>
      <c r="C9892">
        <v>0.80400000000000005</v>
      </c>
    </row>
    <row r="9893" spans="1:3" x14ac:dyDescent="0.35">
      <c r="A9893">
        <v>946.577</v>
      </c>
      <c r="B9893">
        <v>-33.281999999999996</v>
      </c>
      <c r="C9893">
        <v>0.80400000000000005</v>
      </c>
    </row>
    <row r="9894" spans="1:3" x14ac:dyDescent="0.35">
      <c r="A9894">
        <v>946.67600000000004</v>
      </c>
      <c r="B9894">
        <v>-33.36</v>
      </c>
      <c r="C9894">
        <v>0.80300000000000005</v>
      </c>
    </row>
    <row r="9895" spans="1:3" x14ac:dyDescent="0.35">
      <c r="A9895">
        <v>946.77499999999998</v>
      </c>
      <c r="B9895">
        <v>-33.264000000000003</v>
      </c>
      <c r="C9895">
        <v>0.80300000000000005</v>
      </c>
    </row>
    <row r="9896" spans="1:3" x14ac:dyDescent="0.35">
      <c r="A9896">
        <v>946.88599999999997</v>
      </c>
      <c r="B9896">
        <v>-33.335000000000001</v>
      </c>
      <c r="C9896">
        <v>0.80300000000000005</v>
      </c>
    </row>
    <row r="9897" spans="1:3" x14ac:dyDescent="0.35">
      <c r="A9897">
        <v>946.97699999999998</v>
      </c>
      <c r="B9897">
        <v>-33.146000000000001</v>
      </c>
      <c r="C9897">
        <v>0.80200000000000005</v>
      </c>
    </row>
    <row r="9898" spans="1:3" x14ac:dyDescent="0.35">
      <c r="A9898">
        <v>947.07600000000002</v>
      </c>
      <c r="B9898">
        <v>-33.265000000000001</v>
      </c>
      <c r="C9898">
        <v>0.80200000000000005</v>
      </c>
    </row>
    <row r="9899" spans="1:3" x14ac:dyDescent="0.35">
      <c r="A9899">
        <v>947.17700000000002</v>
      </c>
      <c r="B9899">
        <v>-33.378</v>
      </c>
      <c r="C9899">
        <v>0.80100000000000005</v>
      </c>
    </row>
    <row r="9900" spans="1:3" x14ac:dyDescent="0.35">
      <c r="A9900">
        <v>947.27700000000004</v>
      </c>
      <c r="B9900">
        <v>-33.314999999999998</v>
      </c>
      <c r="C9900">
        <v>0.80100000000000005</v>
      </c>
    </row>
    <row r="9901" spans="1:3" x14ac:dyDescent="0.35">
      <c r="A9901">
        <v>947.37599999999998</v>
      </c>
      <c r="B9901">
        <v>-33.234999999999999</v>
      </c>
      <c r="C9901">
        <v>0.8</v>
      </c>
    </row>
    <row r="9902" spans="1:3" x14ac:dyDescent="0.35">
      <c r="A9902">
        <v>947.476</v>
      </c>
      <c r="B9902">
        <v>-33.277000000000001</v>
      </c>
      <c r="C9902">
        <v>0.8</v>
      </c>
    </row>
    <row r="9903" spans="1:3" x14ac:dyDescent="0.35">
      <c r="A9903">
        <v>947.60599999999999</v>
      </c>
      <c r="B9903">
        <v>-33.398000000000003</v>
      </c>
      <c r="C9903">
        <v>0.8</v>
      </c>
    </row>
    <row r="9904" spans="1:3" x14ac:dyDescent="0.35">
      <c r="A9904">
        <v>947.70799999999997</v>
      </c>
      <c r="B9904">
        <v>-33.338999999999999</v>
      </c>
      <c r="C9904">
        <v>0.79900000000000004</v>
      </c>
    </row>
    <row r="9905" spans="1:3" x14ac:dyDescent="0.35">
      <c r="A9905">
        <v>947.77499999999998</v>
      </c>
      <c r="B9905">
        <v>-33.347000000000001</v>
      </c>
      <c r="C9905">
        <v>0.79700000000000004</v>
      </c>
    </row>
    <row r="9906" spans="1:3" x14ac:dyDescent="0.35">
      <c r="A9906">
        <v>947.87599999999998</v>
      </c>
      <c r="B9906">
        <v>-33.265999999999998</v>
      </c>
      <c r="C9906">
        <v>0.79800000000000004</v>
      </c>
    </row>
    <row r="9907" spans="1:3" x14ac:dyDescent="0.35">
      <c r="A9907">
        <v>947.98900000000003</v>
      </c>
      <c r="B9907">
        <v>-33.131999999999998</v>
      </c>
      <c r="C9907">
        <v>0.79800000000000004</v>
      </c>
    </row>
    <row r="9908" spans="1:3" x14ac:dyDescent="0.35">
      <c r="A9908">
        <v>948.11800000000005</v>
      </c>
      <c r="B9908">
        <v>-33.225999999999999</v>
      </c>
      <c r="C9908">
        <v>0.79700000000000004</v>
      </c>
    </row>
    <row r="9909" spans="1:3" x14ac:dyDescent="0.35">
      <c r="A9909">
        <v>948.17600000000004</v>
      </c>
      <c r="B9909">
        <v>-33.067</v>
      </c>
      <c r="C9909">
        <v>0.79700000000000004</v>
      </c>
    </row>
    <row r="9910" spans="1:3" x14ac:dyDescent="0.35">
      <c r="A9910">
        <v>948.27700000000004</v>
      </c>
      <c r="B9910">
        <v>-33.125</v>
      </c>
      <c r="C9910">
        <v>0.79600000000000004</v>
      </c>
    </row>
    <row r="9911" spans="1:3" x14ac:dyDescent="0.35">
      <c r="A9911">
        <v>948.37699999999995</v>
      </c>
      <c r="B9911">
        <v>-33.255000000000003</v>
      </c>
      <c r="C9911">
        <v>0.79600000000000004</v>
      </c>
    </row>
    <row r="9912" spans="1:3" x14ac:dyDescent="0.35">
      <c r="A9912">
        <v>948.476</v>
      </c>
      <c r="B9912">
        <v>-33.276000000000003</v>
      </c>
      <c r="C9912">
        <v>0.79500000000000004</v>
      </c>
    </row>
    <row r="9913" spans="1:3" x14ac:dyDescent="0.35">
      <c r="A9913">
        <v>948.57600000000002</v>
      </c>
      <c r="B9913">
        <v>-33.116999999999997</v>
      </c>
      <c r="C9913">
        <v>0.79500000000000004</v>
      </c>
    </row>
    <row r="9914" spans="1:3" x14ac:dyDescent="0.35">
      <c r="A9914">
        <v>948.69299999999998</v>
      </c>
      <c r="B9914">
        <v>-33.124000000000002</v>
      </c>
      <c r="C9914">
        <v>0.79500000000000004</v>
      </c>
    </row>
    <row r="9915" spans="1:3" x14ac:dyDescent="0.35">
      <c r="A9915">
        <v>948.77599999999995</v>
      </c>
      <c r="B9915">
        <v>-33.055</v>
      </c>
      <c r="C9915">
        <v>0.79300000000000004</v>
      </c>
    </row>
    <row r="9916" spans="1:3" x14ac:dyDescent="0.35">
      <c r="A9916">
        <v>948.87599999999998</v>
      </c>
      <c r="B9916">
        <v>-33.219000000000001</v>
      </c>
      <c r="C9916">
        <v>0.79400000000000004</v>
      </c>
    </row>
    <row r="9917" spans="1:3" x14ac:dyDescent="0.35">
      <c r="A9917">
        <v>948.98</v>
      </c>
      <c r="B9917">
        <v>-33.030999999999999</v>
      </c>
      <c r="C9917">
        <v>0.79300000000000004</v>
      </c>
    </row>
    <row r="9918" spans="1:3" x14ac:dyDescent="0.35">
      <c r="A9918">
        <v>949.09400000000005</v>
      </c>
      <c r="B9918">
        <v>-33.097000000000001</v>
      </c>
      <c r="C9918">
        <v>0.79300000000000004</v>
      </c>
    </row>
    <row r="9919" spans="1:3" x14ac:dyDescent="0.35">
      <c r="A9919">
        <v>949.17499999999995</v>
      </c>
      <c r="B9919">
        <v>-33.04</v>
      </c>
      <c r="C9919">
        <v>0.79300000000000004</v>
      </c>
    </row>
    <row r="9920" spans="1:3" x14ac:dyDescent="0.35">
      <c r="A9920">
        <v>949.27599999999995</v>
      </c>
      <c r="B9920">
        <v>-33.069000000000003</v>
      </c>
      <c r="C9920">
        <v>0.79200000000000004</v>
      </c>
    </row>
    <row r="9921" spans="1:3" x14ac:dyDescent="0.35">
      <c r="A9921">
        <v>949.39700000000005</v>
      </c>
      <c r="B9921">
        <v>-32.985999999999997</v>
      </c>
      <c r="C9921">
        <v>0.79200000000000004</v>
      </c>
    </row>
    <row r="9922" spans="1:3" x14ac:dyDescent="0.35">
      <c r="A9922">
        <v>949.49400000000003</v>
      </c>
      <c r="B9922">
        <v>-32.883000000000003</v>
      </c>
      <c r="C9922">
        <v>0.79100000000000004</v>
      </c>
    </row>
    <row r="9923" spans="1:3" x14ac:dyDescent="0.35">
      <c r="A9923">
        <v>949.577</v>
      </c>
      <c r="B9923">
        <v>-33.018999999999998</v>
      </c>
      <c r="C9923">
        <v>0.79100000000000004</v>
      </c>
    </row>
    <row r="9924" spans="1:3" x14ac:dyDescent="0.35">
      <c r="A9924">
        <v>949.68399999999997</v>
      </c>
      <c r="B9924">
        <v>-32.997999999999998</v>
      </c>
      <c r="C9924">
        <v>0.79200000000000004</v>
      </c>
    </row>
    <row r="9925" spans="1:3" x14ac:dyDescent="0.35">
      <c r="A9925">
        <v>949.82600000000002</v>
      </c>
      <c r="B9925">
        <v>-32.997</v>
      </c>
      <c r="C9925">
        <v>0.78900000000000003</v>
      </c>
    </row>
    <row r="9926" spans="1:3" x14ac:dyDescent="0.35">
      <c r="A9926">
        <v>949.87800000000004</v>
      </c>
      <c r="B9926">
        <v>-33.078000000000003</v>
      </c>
      <c r="C9926">
        <v>0.79</v>
      </c>
    </row>
    <row r="9927" spans="1:3" x14ac:dyDescent="0.35">
      <c r="A9927">
        <v>950.02099999999996</v>
      </c>
      <c r="B9927">
        <v>-32.875</v>
      </c>
      <c r="C9927">
        <v>0.78900000000000003</v>
      </c>
    </row>
    <row r="9928" spans="1:3" x14ac:dyDescent="0.35">
      <c r="A9928">
        <v>950.077</v>
      </c>
      <c r="B9928">
        <v>-32.957000000000001</v>
      </c>
      <c r="C9928">
        <v>0.78900000000000003</v>
      </c>
    </row>
    <row r="9929" spans="1:3" x14ac:dyDescent="0.35">
      <c r="A9929">
        <v>950.17600000000004</v>
      </c>
      <c r="B9929">
        <v>-32.97</v>
      </c>
      <c r="C9929">
        <v>0.78800000000000003</v>
      </c>
    </row>
    <row r="9930" spans="1:3" x14ac:dyDescent="0.35">
      <c r="A9930">
        <v>950.28200000000004</v>
      </c>
      <c r="B9930">
        <v>-32.790999999999997</v>
      </c>
      <c r="C9930">
        <v>0.78800000000000003</v>
      </c>
    </row>
    <row r="9931" spans="1:3" x14ac:dyDescent="0.35">
      <c r="A9931">
        <v>950.37599999999998</v>
      </c>
      <c r="B9931">
        <v>-32.975000000000001</v>
      </c>
      <c r="C9931">
        <v>0.78700000000000003</v>
      </c>
    </row>
    <row r="9932" spans="1:3" x14ac:dyDescent="0.35">
      <c r="A9932">
        <v>950.47900000000004</v>
      </c>
      <c r="B9932">
        <v>-32.909999999999997</v>
      </c>
      <c r="C9932">
        <v>0.78700000000000003</v>
      </c>
    </row>
    <row r="9933" spans="1:3" x14ac:dyDescent="0.35">
      <c r="A9933">
        <v>950.62</v>
      </c>
      <c r="B9933">
        <v>-32.765999999999998</v>
      </c>
      <c r="C9933">
        <v>0.78700000000000003</v>
      </c>
    </row>
    <row r="9934" spans="1:3" x14ac:dyDescent="0.35">
      <c r="A9934">
        <v>950.67600000000004</v>
      </c>
      <c r="B9934">
        <v>-32.835999999999999</v>
      </c>
      <c r="C9934">
        <v>0.79100000000000004</v>
      </c>
    </row>
    <row r="9935" spans="1:3" x14ac:dyDescent="0.35">
      <c r="A9935">
        <v>950.77700000000004</v>
      </c>
      <c r="B9935">
        <v>-32.834000000000003</v>
      </c>
      <c r="C9935">
        <v>0.78600000000000003</v>
      </c>
    </row>
    <row r="9936" spans="1:3" x14ac:dyDescent="0.35">
      <c r="A9936">
        <v>950.87699999999995</v>
      </c>
      <c r="B9936">
        <v>-32.798999999999999</v>
      </c>
      <c r="C9936">
        <v>0.78500000000000003</v>
      </c>
    </row>
    <row r="9937" spans="1:3" x14ac:dyDescent="0.35">
      <c r="A9937">
        <v>950.99599999999998</v>
      </c>
      <c r="B9937">
        <v>-32.688000000000002</v>
      </c>
      <c r="C9937">
        <v>0.78400000000000003</v>
      </c>
    </row>
    <row r="9938" spans="1:3" x14ac:dyDescent="0.35">
      <c r="A9938">
        <v>951.08399999999995</v>
      </c>
      <c r="B9938">
        <v>-32.573999999999998</v>
      </c>
      <c r="C9938">
        <v>0.78400000000000003</v>
      </c>
    </row>
    <row r="9939" spans="1:3" x14ac:dyDescent="0.35">
      <c r="A9939">
        <v>951.21100000000001</v>
      </c>
      <c r="B9939">
        <v>-32.771000000000001</v>
      </c>
      <c r="C9939">
        <v>0.78400000000000003</v>
      </c>
    </row>
    <row r="9940" spans="1:3" x14ac:dyDescent="0.35">
      <c r="A9940">
        <v>951.31600000000003</v>
      </c>
      <c r="B9940">
        <v>-32.634</v>
      </c>
      <c r="C9940">
        <v>0.78300000000000003</v>
      </c>
    </row>
    <row r="9941" spans="1:3" x14ac:dyDescent="0.35">
      <c r="A9941">
        <v>951.37699999999995</v>
      </c>
      <c r="B9941">
        <v>-32.680999999999997</v>
      </c>
      <c r="C9941">
        <v>0.78300000000000003</v>
      </c>
    </row>
    <row r="9942" spans="1:3" x14ac:dyDescent="0.35">
      <c r="A9942">
        <v>951.47500000000002</v>
      </c>
      <c r="B9942">
        <v>-32.624000000000002</v>
      </c>
      <c r="C9942">
        <v>0.78300000000000003</v>
      </c>
    </row>
    <row r="9943" spans="1:3" x14ac:dyDescent="0.35">
      <c r="A9943">
        <v>951.57600000000002</v>
      </c>
      <c r="B9943">
        <v>-32.581000000000003</v>
      </c>
      <c r="C9943">
        <v>0.78200000000000003</v>
      </c>
    </row>
    <row r="9944" spans="1:3" x14ac:dyDescent="0.35">
      <c r="A9944">
        <v>951.67600000000004</v>
      </c>
      <c r="B9944">
        <v>-32.667000000000002</v>
      </c>
      <c r="C9944">
        <v>0.78100000000000003</v>
      </c>
    </row>
    <row r="9945" spans="1:3" x14ac:dyDescent="0.35">
      <c r="A9945">
        <v>951.80799999999999</v>
      </c>
      <c r="B9945">
        <v>-32.624000000000002</v>
      </c>
      <c r="C9945">
        <v>0.78200000000000003</v>
      </c>
    </row>
    <row r="9946" spans="1:3" x14ac:dyDescent="0.35">
      <c r="A9946">
        <v>951.91399999999999</v>
      </c>
      <c r="B9946">
        <v>-32.630000000000003</v>
      </c>
      <c r="C9946">
        <v>0.78100000000000003</v>
      </c>
    </row>
    <row r="9947" spans="1:3" x14ac:dyDescent="0.35">
      <c r="A9947">
        <v>951.99099999999999</v>
      </c>
      <c r="B9947">
        <v>-32.478000000000002</v>
      </c>
      <c r="C9947">
        <v>0.78100000000000003</v>
      </c>
    </row>
    <row r="9948" spans="1:3" x14ac:dyDescent="0.35">
      <c r="A9948">
        <v>952.07600000000002</v>
      </c>
      <c r="B9948">
        <v>-32.524000000000001</v>
      </c>
      <c r="C9948">
        <v>0.78</v>
      </c>
    </row>
    <row r="9949" spans="1:3" x14ac:dyDescent="0.35">
      <c r="A9949">
        <v>952.17700000000002</v>
      </c>
      <c r="B9949">
        <v>-32.393000000000001</v>
      </c>
      <c r="C9949">
        <v>0.78</v>
      </c>
    </row>
    <row r="9950" spans="1:3" x14ac:dyDescent="0.35">
      <c r="A9950">
        <v>952.27499999999998</v>
      </c>
      <c r="B9950">
        <v>-32.573999999999998</v>
      </c>
      <c r="C9950">
        <v>0.77900000000000003</v>
      </c>
    </row>
    <row r="9951" spans="1:3" x14ac:dyDescent="0.35">
      <c r="A9951">
        <v>952.38800000000003</v>
      </c>
      <c r="B9951">
        <v>-32.466999999999999</v>
      </c>
      <c r="C9951">
        <v>0.77900000000000003</v>
      </c>
    </row>
    <row r="9952" spans="1:3" x14ac:dyDescent="0.35">
      <c r="A9952">
        <v>952.47500000000002</v>
      </c>
      <c r="B9952">
        <v>-32.505000000000003</v>
      </c>
      <c r="C9952">
        <v>0.77900000000000003</v>
      </c>
    </row>
    <row r="9953" spans="1:3" x14ac:dyDescent="0.35">
      <c r="A9953">
        <v>952.62</v>
      </c>
      <c r="B9953">
        <v>-32.442</v>
      </c>
      <c r="C9953">
        <v>0.77900000000000003</v>
      </c>
    </row>
    <row r="9954" spans="1:3" x14ac:dyDescent="0.35">
      <c r="A9954">
        <v>952.67600000000004</v>
      </c>
      <c r="B9954">
        <v>-32.533999999999999</v>
      </c>
      <c r="C9954">
        <v>0.77900000000000003</v>
      </c>
    </row>
    <row r="9955" spans="1:3" x14ac:dyDescent="0.35">
      <c r="A9955">
        <v>952.77499999999998</v>
      </c>
      <c r="B9955">
        <v>-32.521000000000001</v>
      </c>
      <c r="C9955">
        <v>0.77600000000000002</v>
      </c>
    </row>
    <row r="9956" spans="1:3" x14ac:dyDescent="0.35">
      <c r="A9956">
        <v>952.89599999999996</v>
      </c>
      <c r="B9956">
        <v>-32.484999999999999</v>
      </c>
      <c r="C9956">
        <v>0.77600000000000002</v>
      </c>
    </row>
    <row r="9957" spans="1:3" x14ac:dyDescent="0.35">
      <c r="A9957">
        <v>952.97699999999998</v>
      </c>
      <c r="B9957">
        <v>-32.371000000000002</v>
      </c>
      <c r="C9957">
        <v>0.77700000000000002</v>
      </c>
    </row>
    <row r="9958" spans="1:3" x14ac:dyDescent="0.35">
      <c r="A9958">
        <v>953.08399999999995</v>
      </c>
      <c r="B9958">
        <v>-32.362000000000002</v>
      </c>
      <c r="C9958">
        <v>0.77600000000000002</v>
      </c>
    </row>
    <row r="9959" spans="1:3" x14ac:dyDescent="0.35">
      <c r="A9959">
        <v>953.22199999999998</v>
      </c>
      <c r="B9959">
        <v>-32.505000000000003</v>
      </c>
      <c r="C9959">
        <v>0.77600000000000002</v>
      </c>
    </row>
    <row r="9960" spans="1:3" x14ac:dyDescent="0.35">
      <c r="A9960">
        <v>953.279</v>
      </c>
      <c r="B9960">
        <v>-32.537999999999997</v>
      </c>
      <c r="C9960">
        <v>0.77500000000000002</v>
      </c>
    </row>
    <row r="9961" spans="1:3" x14ac:dyDescent="0.35">
      <c r="A9961">
        <v>953.37599999999998</v>
      </c>
      <c r="B9961">
        <v>-32.368000000000002</v>
      </c>
      <c r="C9961">
        <v>0.77500000000000002</v>
      </c>
    </row>
    <row r="9962" spans="1:3" x14ac:dyDescent="0.35">
      <c r="A9962">
        <v>953.48500000000001</v>
      </c>
      <c r="B9962">
        <v>-32.271000000000001</v>
      </c>
      <c r="C9962">
        <v>0.77400000000000002</v>
      </c>
    </row>
    <row r="9963" spans="1:3" x14ac:dyDescent="0.35">
      <c r="A9963">
        <v>953.57799999999997</v>
      </c>
      <c r="B9963">
        <v>-32.32</v>
      </c>
      <c r="C9963">
        <v>0.77400000000000002</v>
      </c>
    </row>
    <row r="9964" spans="1:3" x14ac:dyDescent="0.35">
      <c r="A9964">
        <v>953.70799999999997</v>
      </c>
      <c r="B9964">
        <v>-32.442999999999998</v>
      </c>
      <c r="C9964">
        <v>0.77300000000000002</v>
      </c>
    </row>
    <row r="9965" spans="1:3" x14ac:dyDescent="0.35">
      <c r="A9965">
        <v>953.78700000000003</v>
      </c>
      <c r="B9965">
        <v>-32.404000000000003</v>
      </c>
      <c r="C9965">
        <v>0.77300000000000002</v>
      </c>
    </row>
    <row r="9966" spans="1:3" x14ac:dyDescent="0.35">
      <c r="A9966">
        <v>953.87599999999998</v>
      </c>
      <c r="B9966">
        <v>-32.195</v>
      </c>
      <c r="C9966">
        <v>0.77200000000000002</v>
      </c>
    </row>
    <row r="9967" spans="1:3" x14ac:dyDescent="0.35">
      <c r="A9967">
        <v>953.98599999999999</v>
      </c>
      <c r="B9967">
        <v>-32.26</v>
      </c>
      <c r="C9967">
        <v>0.77200000000000002</v>
      </c>
    </row>
    <row r="9968" spans="1:3" x14ac:dyDescent="0.35">
      <c r="A9968">
        <v>954.10400000000004</v>
      </c>
      <c r="B9968">
        <v>-32.216000000000001</v>
      </c>
      <c r="C9968">
        <v>0.77200000000000002</v>
      </c>
    </row>
    <row r="9969" spans="1:3" x14ac:dyDescent="0.35">
      <c r="A9969">
        <v>954.19299999999998</v>
      </c>
      <c r="B9969">
        <v>-32.264000000000003</v>
      </c>
      <c r="C9969">
        <v>0.77200000000000002</v>
      </c>
    </row>
    <row r="9970" spans="1:3" x14ac:dyDescent="0.35">
      <c r="A9970">
        <v>954.27800000000002</v>
      </c>
      <c r="B9970">
        <v>-32.165999999999997</v>
      </c>
      <c r="C9970">
        <v>0.77100000000000002</v>
      </c>
    </row>
    <row r="9971" spans="1:3" x14ac:dyDescent="0.35">
      <c r="A9971">
        <v>954.37599999999998</v>
      </c>
      <c r="B9971">
        <v>-32.027000000000001</v>
      </c>
      <c r="C9971">
        <v>0.77100000000000002</v>
      </c>
    </row>
    <row r="9972" spans="1:3" x14ac:dyDescent="0.35">
      <c r="A9972">
        <v>954.48900000000003</v>
      </c>
      <c r="B9972">
        <v>-32.326999999999998</v>
      </c>
      <c r="C9972">
        <v>0.77</v>
      </c>
    </row>
    <row r="9973" spans="1:3" x14ac:dyDescent="0.35">
      <c r="A9973">
        <v>954.59400000000005</v>
      </c>
      <c r="B9973">
        <v>-32.191000000000003</v>
      </c>
      <c r="C9973">
        <v>0.77</v>
      </c>
    </row>
    <row r="9974" spans="1:3" x14ac:dyDescent="0.35">
      <c r="A9974">
        <v>954.71</v>
      </c>
      <c r="B9974">
        <v>-32.204999999999998</v>
      </c>
      <c r="C9974">
        <v>0.77</v>
      </c>
    </row>
    <row r="9975" spans="1:3" x14ac:dyDescent="0.35">
      <c r="A9975">
        <v>954.77700000000004</v>
      </c>
      <c r="B9975">
        <v>-32.094999999999999</v>
      </c>
      <c r="C9975">
        <v>0.76900000000000002</v>
      </c>
    </row>
    <row r="9976" spans="1:3" x14ac:dyDescent="0.35">
      <c r="A9976">
        <v>954.904</v>
      </c>
      <c r="B9976">
        <v>-32.042999999999999</v>
      </c>
      <c r="C9976">
        <v>0.76900000000000002</v>
      </c>
    </row>
    <row r="9977" spans="1:3" x14ac:dyDescent="0.35">
      <c r="A9977">
        <v>954.97699999999998</v>
      </c>
      <c r="B9977">
        <v>-32.198</v>
      </c>
      <c r="C9977">
        <v>0.76700000000000002</v>
      </c>
    </row>
    <row r="9978" spans="1:3" x14ac:dyDescent="0.35">
      <c r="A9978">
        <v>955.077</v>
      </c>
      <c r="B9978">
        <v>-32.070999999999998</v>
      </c>
      <c r="C9978">
        <v>0.76800000000000002</v>
      </c>
    </row>
    <row r="9979" spans="1:3" x14ac:dyDescent="0.35">
      <c r="A9979">
        <v>955.202</v>
      </c>
      <c r="B9979">
        <v>-32.066000000000003</v>
      </c>
      <c r="C9979">
        <v>0.76700000000000002</v>
      </c>
    </row>
    <row r="9980" spans="1:3" x14ac:dyDescent="0.35">
      <c r="A9980">
        <v>955.31399999999996</v>
      </c>
      <c r="B9980">
        <v>-31.983000000000001</v>
      </c>
      <c r="C9980">
        <v>0.76700000000000002</v>
      </c>
    </row>
    <row r="9981" spans="1:3" x14ac:dyDescent="0.35">
      <c r="A9981">
        <v>955.38499999999999</v>
      </c>
      <c r="B9981">
        <v>-32.161000000000001</v>
      </c>
      <c r="C9981">
        <v>0.76600000000000001</v>
      </c>
    </row>
    <row r="9982" spans="1:3" x14ac:dyDescent="0.35">
      <c r="A9982">
        <v>955.48599999999999</v>
      </c>
      <c r="B9982">
        <v>-32.231999999999999</v>
      </c>
      <c r="C9982">
        <v>0.76600000000000001</v>
      </c>
    </row>
    <row r="9983" spans="1:3" x14ac:dyDescent="0.35">
      <c r="A9983">
        <v>955.59699999999998</v>
      </c>
      <c r="B9983">
        <v>-31.93</v>
      </c>
      <c r="C9983">
        <v>0.76500000000000001</v>
      </c>
    </row>
    <row r="9984" spans="1:3" x14ac:dyDescent="0.35">
      <c r="A9984">
        <v>955.67700000000002</v>
      </c>
      <c r="B9984">
        <v>-32.121000000000002</v>
      </c>
      <c r="C9984">
        <v>0.76600000000000001</v>
      </c>
    </row>
    <row r="9985" spans="1:3" x14ac:dyDescent="0.35">
      <c r="A9985">
        <v>955.77700000000004</v>
      </c>
      <c r="B9985">
        <v>-32.023000000000003</v>
      </c>
      <c r="C9985">
        <v>0.76600000000000001</v>
      </c>
    </row>
    <row r="9986" spans="1:3" x14ac:dyDescent="0.35">
      <c r="A9986">
        <v>955.87699999999995</v>
      </c>
      <c r="B9986">
        <v>-31.972999999999999</v>
      </c>
      <c r="C9986">
        <v>0.76500000000000001</v>
      </c>
    </row>
    <row r="9987" spans="1:3" x14ac:dyDescent="0.35">
      <c r="A9987">
        <v>955.99900000000002</v>
      </c>
      <c r="B9987">
        <v>-31.911999999999999</v>
      </c>
      <c r="C9987">
        <v>0.76300000000000001</v>
      </c>
    </row>
    <row r="9988" spans="1:3" x14ac:dyDescent="0.35">
      <c r="A9988">
        <v>956.08</v>
      </c>
      <c r="B9988">
        <v>-31.852</v>
      </c>
      <c r="C9988">
        <v>0.76300000000000001</v>
      </c>
    </row>
    <row r="9989" spans="1:3" x14ac:dyDescent="0.35">
      <c r="A9989">
        <v>956.17700000000002</v>
      </c>
      <c r="B9989">
        <v>-31.943999999999999</v>
      </c>
      <c r="C9989">
        <v>0.76300000000000001</v>
      </c>
    </row>
    <row r="9990" spans="1:3" x14ac:dyDescent="0.35">
      <c r="A9990">
        <v>956.298</v>
      </c>
      <c r="B9990">
        <v>-31.887</v>
      </c>
      <c r="C9990">
        <v>0.76300000000000001</v>
      </c>
    </row>
    <row r="9991" spans="1:3" x14ac:dyDescent="0.35">
      <c r="A9991">
        <v>956.37599999999998</v>
      </c>
      <c r="B9991">
        <v>-31.815000000000001</v>
      </c>
      <c r="C9991">
        <v>0.76200000000000001</v>
      </c>
    </row>
    <row r="9992" spans="1:3" x14ac:dyDescent="0.35">
      <c r="A9992">
        <v>956.47699999999998</v>
      </c>
      <c r="B9992">
        <v>-31.923999999999999</v>
      </c>
      <c r="C9992">
        <v>0.76200000000000001</v>
      </c>
    </row>
    <row r="9993" spans="1:3" x14ac:dyDescent="0.35">
      <c r="A9993">
        <v>956.60299999999995</v>
      </c>
      <c r="B9993">
        <v>-31.757000000000001</v>
      </c>
      <c r="C9993">
        <v>0.76100000000000001</v>
      </c>
    </row>
    <row r="9994" spans="1:3" x14ac:dyDescent="0.35">
      <c r="A9994">
        <v>956.67600000000004</v>
      </c>
      <c r="B9994">
        <v>-31.88</v>
      </c>
      <c r="C9994">
        <v>0.76100000000000001</v>
      </c>
    </row>
    <row r="9995" spans="1:3" x14ac:dyDescent="0.35">
      <c r="A9995">
        <v>956.78399999999999</v>
      </c>
      <c r="B9995">
        <v>-31.878</v>
      </c>
      <c r="C9995">
        <v>0.76</v>
      </c>
    </row>
    <row r="9996" spans="1:3" x14ac:dyDescent="0.35">
      <c r="A9996">
        <v>956.87699999999995</v>
      </c>
      <c r="B9996">
        <v>-31.882999999999999</v>
      </c>
      <c r="C9996">
        <v>0.76</v>
      </c>
    </row>
    <row r="9997" spans="1:3" x14ac:dyDescent="0.35">
      <c r="A9997">
        <v>956.97699999999998</v>
      </c>
      <c r="B9997">
        <v>-31.946000000000002</v>
      </c>
      <c r="C9997">
        <v>0.76200000000000001</v>
      </c>
    </row>
    <row r="9998" spans="1:3" x14ac:dyDescent="0.35">
      <c r="A9998">
        <v>957.10799999999995</v>
      </c>
      <c r="B9998">
        <v>-31.827999999999999</v>
      </c>
      <c r="C9998">
        <v>0.75900000000000001</v>
      </c>
    </row>
    <row r="9999" spans="1:3" x14ac:dyDescent="0.35">
      <c r="A9999">
        <v>957.178</v>
      </c>
      <c r="B9999">
        <v>-31.876999999999999</v>
      </c>
      <c r="C9999">
        <v>0.75900000000000001</v>
      </c>
    </row>
    <row r="10000" spans="1:3" x14ac:dyDescent="0.35">
      <c r="A10000">
        <v>957.27700000000004</v>
      </c>
      <c r="B10000">
        <v>-31.74</v>
      </c>
      <c r="C10000">
        <v>0.75800000000000001</v>
      </c>
    </row>
    <row r="10001" spans="1:3" x14ac:dyDescent="0.35">
      <c r="A10001">
        <v>957.37599999999998</v>
      </c>
      <c r="B10001">
        <v>-31.97</v>
      </c>
      <c r="C10001">
        <v>0.75800000000000001</v>
      </c>
    </row>
    <row r="10002" spans="1:3" x14ac:dyDescent="0.35">
      <c r="A10002">
        <v>957.47699999999998</v>
      </c>
      <c r="B10002">
        <v>-31.788</v>
      </c>
      <c r="C10002">
        <v>0.75800000000000001</v>
      </c>
    </row>
    <row r="10003" spans="1:3" x14ac:dyDescent="0.35">
      <c r="A10003">
        <v>957.59199999999998</v>
      </c>
      <c r="B10003">
        <v>-31.997</v>
      </c>
      <c r="C10003">
        <v>0.75700000000000001</v>
      </c>
    </row>
    <row r="10004" spans="1:3" x14ac:dyDescent="0.35">
      <c r="A10004">
        <v>957.67600000000004</v>
      </c>
      <c r="B10004">
        <v>-31.832000000000001</v>
      </c>
      <c r="C10004">
        <v>0.75700000000000001</v>
      </c>
    </row>
    <row r="10005" spans="1:3" x14ac:dyDescent="0.35">
      <c r="A10005">
        <v>957.77599999999995</v>
      </c>
      <c r="B10005">
        <v>-31.931999999999999</v>
      </c>
      <c r="C10005">
        <v>0.753</v>
      </c>
    </row>
    <row r="10006" spans="1:3" x14ac:dyDescent="0.35">
      <c r="A10006">
        <v>957.904</v>
      </c>
      <c r="B10006">
        <v>-31.846</v>
      </c>
      <c r="C10006">
        <v>0.75600000000000001</v>
      </c>
    </row>
    <row r="10007" spans="1:3" x14ac:dyDescent="0.35">
      <c r="A10007">
        <v>957.99300000000005</v>
      </c>
      <c r="B10007">
        <v>-31.789000000000001</v>
      </c>
      <c r="C10007">
        <v>0.75800000000000001</v>
      </c>
    </row>
    <row r="10008" spans="1:3" x14ac:dyDescent="0.35">
      <c r="A10008">
        <v>958.11099999999999</v>
      </c>
      <c r="B10008">
        <v>-31.856000000000002</v>
      </c>
      <c r="C10008">
        <v>0.755</v>
      </c>
    </row>
    <row r="10009" spans="1:3" x14ac:dyDescent="0.35">
      <c r="A10009">
        <v>958.221</v>
      </c>
      <c r="B10009">
        <v>-32</v>
      </c>
      <c r="C10009">
        <v>0.755</v>
      </c>
    </row>
    <row r="10010" spans="1:3" x14ac:dyDescent="0.35">
      <c r="A10010">
        <v>958.27800000000002</v>
      </c>
      <c r="B10010">
        <v>-31.88</v>
      </c>
      <c r="C10010">
        <v>0.754</v>
      </c>
    </row>
    <row r="10011" spans="1:3" x14ac:dyDescent="0.35">
      <c r="A10011">
        <v>958.41200000000003</v>
      </c>
      <c r="B10011">
        <v>-31.866</v>
      </c>
      <c r="C10011">
        <v>0.754</v>
      </c>
    </row>
    <row r="10012" spans="1:3" x14ac:dyDescent="0.35">
      <c r="A10012">
        <v>958.49699999999996</v>
      </c>
      <c r="B10012">
        <v>-31.800999999999998</v>
      </c>
      <c r="C10012">
        <v>0.753</v>
      </c>
    </row>
    <row r="10013" spans="1:3" x14ac:dyDescent="0.35">
      <c r="A10013">
        <v>958.58500000000004</v>
      </c>
      <c r="B10013">
        <v>-31.873000000000001</v>
      </c>
      <c r="C10013">
        <v>0.753</v>
      </c>
    </row>
    <row r="10014" spans="1:3" x14ac:dyDescent="0.35">
      <c r="A10014">
        <v>958.68600000000004</v>
      </c>
      <c r="B10014">
        <v>-31.882999999999999</v>
      </c>
      <c r="C10014">
        <v>0.753</v>
      </c>
    </row>
    <row r="10015" spans="1:3" x14ac:dyDescent="0.35">
      <c r="A10015">
        <v>958.78399999999999</v>
      </c>
      <c r="B10015">
        <v>-31.879000000000001</v>
      </c>
      <c r="C10015">
        <v>0.753</v>
      </c>
    </row>
    <row r="10016" spans="1:3" x14ac:dyDescent="0.35">
      <c r="A10016">
        <v>958.87699999999995</v>
      </c>
      <c r="B10016">
        <v>-31.94</v>
      </c>
      <c r="C10016">
        <v>0.752</v>
      </c>
    </row>
    <row r="10017" spans="1:3" x14ac:dyDescent="0.35">
      <c r="A10017">
        <v>958.98299999999995</v>
      </c>
      <c r="B10017">
        <v>-31.83</v>
      </c>
      <c r="C10017">
        <v>0.754</v>
      </c>
    </row>
    <row r="10018" spans="1:3" x14ac:dyDescent="0.35">
      <c r="A10018">
        <v>959.077</v>
      </c>
      <c r="B10018">
        <v>-31.768000000000001</v>
      </c>
      <c r="C10018">
        <v>0.75</v>
      </c>
    </row>
    <row r="10019" spans="1:3" x14ac:dyDescent="0.35">
      <c r="A10019">
        <v>959.178</v>
      </c>
      <c r="B10019">
        <v>-31.716000000000001</v>
      </c>
      <c r="C10019">
        <v>0.75</v>
      </c>
    </row>
    <row r="10020" spans="1:3" x14ac:dyDescent="0.35">
      <c r="A10020">
        <v>959.30399999999997</v>
      </c>
      <c r="B10020">
        <v>-31.786999999999999</v>
      </c>
      <c r="C10020">
        <v>0.75</v>
      </c>
    </row>
    <row r="10021" spans="1:3" x14ac:dyDescent="0.35">
      <c r="A10021">
        <v>959.37599999999998</v>
      </c>
      <c r="B10021">
        <v>-31.707000000000001</v>
      </c>
      <c r="C10021">
        <v>0.75</v>
      </c>
    </row>
    <row r="10022" spans="1:3" x14ac:dyDescent="0.35">
      <c r="A10022">
        <v>959.505</v>
      </c>
      <c r="B10022">
        <v>-31.734000000000002</v>
      </c>
      <c r="C10022">
        <v>0.749</v>
      </c>
    </row>
    <row r="10023" spans="1:3" x14ac:dyDescent="0.35">
      <c r="A10023">
        <v>959.59900000000005</v>
      </c>
      <c r="B10023">
        <v>-31.834</v>
      </c>
      <c r="C10023">
        <v>0.749</v>
      </c>
    </row>
    <row r="10024" spans="1:3" x14ac:dyDescent="0.35">
      <c r="A10024">
        <v>959.69200000000001</v>
      </c>
      <c r="B10024">
        <v>-31.788</v>
      </c>
      <c r="C10024">
        <v>0.749</v>
      </c>
    </row>
    <row r="10025" spans="1:3" x14ac:dyDescent="0.35">
      <c r="A10025">
        <v>959.79600000000005</v>
      </c>
      <c r="B10025">
        <v>-31.774000000000001</v>
      </c>
      <c r="C10025">
        <v>0.748</v>
      </c>
    </row>
    <row r="10026" spans="1:3" x14ac:dyDescent="0.35">
      <c r="A10026">
        <v>959.87699999999995</v>
      </c>
      <c r="B10026">
        <v>-31.895</v>
      </c>
      <c r="C10026">
        <v>0.749</v>
      </c>
    </row>
    <row r="10027" spans="1:3" x14ac:dyDescent="0.35">
      <c r="A10027">
        <v>960.04899999999998</v>
      </c>
      <c r="B10027">
        <v>-31.85</v>
      </c>
      <c r="C10027">
        <v>0.747</v>
      </c>
    </row>
    <row r="10028" spans="1:3" x14ac:dyDescent="0.35">
      <c r="A10028">
        <v>960.101</v>
      </c>
      <c r="B10028">
        <v>-31.823</v>
      </c>
      <c r="C10028">
        <v>0.746</v>
      </c>
    </row>
    <row r="10029" spans="1:3" x14ac:dyDescent="0.35">
      <c r="A10029">
        <v>960.17899999999997</v>
      </c>
      <c r="B10029">
        <v>-31.818000000000001</v>
      </c>
      <c r="C10029">
        <v>0.746</v>
      </c>
    </row>
    <row r="10030" spans="1:3" x14ac:dyDescent="0.35">
      <c r="A10030">
        <v>960.27700000000004</v>
      </c>
      <c r="B10030">
        <v>-31.733000000000001</v>
      </c>
      <c r="C10030">
        <v>0.746</v>
      </c>
    </row>
    <row r="10031" spans="1:3" x14ac:dyDescent="0.35">
      <c r="A10031">
        <v>960.399</v>
      </c>
      <c r="B10031">
        <v>-31.562000000000001</v>
      </c>
      <c r="C10031">
        <v>0.746</v>
      </c>
    </row>
    <row r="10032" spans="1:3" x14ac:dyDescent="0.35">
      <c r="A10032">
        <v>960.47699999999998</v>
      </c>
      <c r="B10032">
        <v>-31.846</v>
      </c>
      <c r="C10032">
        <v>0.745</v>
      </c>
    </row>
    <row r="10033" spans="1:3" x14ac:dyDescent="0.35">
      <c r="A10033">
        <v>960.57600000000002</v>
      </c>
      <c r="B10033">
        <v>-31.664999999999999</v>
      </c>
      <c r="C10033">
        <v>0.745</v>
      </c>
    </row>
    <row r="10034" spans="1:3" x14ac:dyDescent="0.35">
      <c r="A10034">
        <v>960.678</v>
      </c>
      <c r="B10034">
        <v>-31.701000000000001</v>
      </c>
      <c r="C10034">
        <v>0.74399999999999999</v>
      </c>
    </row>
    <row r="10035" spans="1:3" x14ac:dyDescent="0.35">
      <c r="A10035">
        <v>960.77700000000004</v>
      </c>
      <c r="B10035">
        <v>-31.565000000000001</v>
      </c>
      <c r="C10035">
        <v>0.74399999999999999</v>
      </c>
    </row>
    <row r="10036" spans="1:3" x14ac:dyDescent="0.35">
      <c r="A10036">
        <v>960.87699999999995</v>
      </c>
      <c r="B10036">
        <v>-31.672000000000001</v>
      </c>
      <c r="C10036">
        <v>0.74399999999999999</v>
      </c>
    </row>
    <row r="10037" spans="1:3" x14ac:dyDescent="0.35">
      <c r="A10037">
        <v>960.98299999999995</v>
      </c>
      <c r="B10037">
        <v>-31.827999999999999</v>
      </c>
      <c r="C10037">
        <v>0.74399999999999999</v>
      </c>
    </row>
    <row r="10038" spans="1:3" x14ac:dyDescent="0.35">
      <c r="A10038">
        <v>961.077</v>
      </c>
      <c r="B10038">
        <v>-31.632000000000001</v>
      </c>
      <c r="C10038">
        <v>0.745</v>
      </c>
    </row>
    <row r="10039" spans="1:3" x14ac:dyDescent="0.35">
      <c r="A10039">
        <v>961.18499999999995</v>
      </c>
      <c r="B10039">
        <v>-31.596</v>
      </c>
      <c r="C10039">
        <v>0.74199999999999999</v>
      </c>
    </row>
    <row r="10040" spans="1:3" x14ac:dyDescent="0.35">
      <c r="A10040">
        <v>961.298</v>
      </c>
      <c r="B10040">
        <v>-31.532</v>
      </c>
      <c r="C10040">
        <v>0.74199999999999999</v>
      </c>
    </row>
    <row r="10041" spans="1:3" x14ac:dyDescent="0.35">
      <c r="A10041">
        <v>961.37699999999995</v>
      </c>
      <c r="B10041">
        <v>-31.465</v>
      </c>
      <c r="C10041">
        <v>0.74199999999999999</v>
      </c>
    </row>
    <row r="10042" spans="1:3" x14ac:dyDescent="0.35">
      <c r="A10042">
        <v>961.47699999999998</v>
      </c>
      <c r="B10042">
        <v>-31.545000000000002</v>
      </c>
      <c r="C10042">
        <v>0.74099999999999999</v>
      </c>
    </row>
    <row r="10043" spans="1:3" x14ac:dyDescent="0.35">
      <c r="A10043">
        <v>961.577</v>
      </c>
      <c r="B10043">
        <v>-31.4</v>
      </c>
      <c r="C10043">
        <v>0.74099999999999999</v>
      </c>
    </row>
    <row r="10044" spans="1:3" x14ac:dyDescent="0.35">
      <c r="A10044">
        <v>961.67700000000002</v>
      </c>
      <c r="B10044">
        <v>-31.533999999999999</v>
      </c>
      <c r="C10044">
        <v>0.74</v>
      </c>
    </row>
    <row r="10045" spans="1:3" x14ac:dyDescent="0.35">
      <c r="A10045">
        <v>961.80799999999999</v>
      </c>
      <c r="B10045">
        <v>-31.530999999999999</v>
      </c>
      <c r="C10045">
        <v>0.74299999999999999</v>
      </c>
    </row>
    <row r="10046" spans="1:3" x14ac:dyDescent="0.35">
      <c r="A10046">
        <v>961.87699999999995</v>
      </c>
      <c r="B10046">
        <v>-31.565000000000001</v>
      </c>
      <c r="C10046">
        <v>0.74</v>
      </c>
    </row>
    <row r="10047" spans="1:3" x14ac:dyDescent="0.35">
      <c r="A10047">
        <v>961.99800000000005</v>
      </c>
      <c r="B10047">
        <v>-31.585000000000001</v>
      </c>
      <c r="C10047">
        <v>0.74099999999999999</v>
      </c>
    </row>
    <row r="10048" spans="1:3" x14ac:dyDescent="0.35">
      <c r="A10048">
        <v>962.077</v>
      </c>
      <c r="B10048">
        <v>-31.567</v>
      </c>
      <c r="C10048">
        <v>0.74</v>
      </c>
    </row>
    <row r="10049" spans="1:3" x14ac:dyDescent="0.35">
      <c r="A10049">
        <v>962.178</v>
      </c>
      <c r="B10049">
        <v>-31.497</v>
      </c>
      <c r="C10049">
        <v>0.73899999999999999</v>
      </c>
    </row>
    <row r="10050" spans="1:3" x14ac:dyDescent="0.35">
      <c r="A10050">
        <v>962.27599999999995</v>
      </c>
      <c r="B10050">
        <v>-31.466999999999999</v>
      </c>
      <c r="C10050">
        <v>0.73799999999999999</v>
      </c>
    </row>
    <row r="10051" spans="1:3" x14ac:dyDescent="0.35">
      <c r="A10051">
        <v>962.41300000000001</v>
      </c>
      <c r="B10051">
        <v>-31.465</v>
      </c>
      <c r="C10051">
        <v>0.73799999999999999</v>
      </c>
    </row>
    <row r="10052" spans="1:3" x14ac:dyDescent="0.35">
      <c r="A10052">
        <v>962.50099999999998</v>
      </c>
      <c r="B10052">
        <v>-31.552</v>
      </c>
      <c r="C10052">
        <v>0.73699999999999999</v>
      </c>
    </row>
    <row r="10053" spans="1:3" x14ac:dyDescent="0.35">
      <c r="A10053">
        <v>962.60400000000004</v>
      </c>
      <c r="B10053">
        <v>-31.41</v>
      </c>
      <c r="C10053">
        <v>0.73699999999999999</v>
      </c>
    </row>
    <row r="10054" spans="1:3" x14ac:dyDescent="0.35">
      <c r="A10054">
        <v>962.71</v>
      </c>
      <c r="B10054">
        <v>-31.416</v>
      </c>
      <c r="C10054">
        <v>0.73699999999999999</v>
      </c>
    </row>
    <row r="10055" spans="1:3" x14ac:dyDescent="0.35">
      <c r="A10055">
        <v>962.77800000000002</v>
      </c>
      <c r="B10055">
        <v>-31.388999999999999</v>
      </c>
      <c r="C10055">
        <v>0.73499999999999999</v>
      </c>
    </row>
    <row r="10056" spans="1:3" x14ac:dyDescent="0.35">
      <c r="A10056">
        <v>962.91700000000003</v>
      </c>
      <c r="B10056">
        <v>-31.486999999999998</v>
      </c>
      <c r="C10056">
        <v>0.73399999999999999</v>
      </c>
    </row>
    <row r="10057" spans="1:3" x14ac:dyDescent="0.35">
      <c r="A10057">
        <v>962.97699999999998</v>
      </c>
      <c r="B10057">
        <v>-31.347000000000001</v>
      </c>
      <c r="C10057">
        <v>0.73599999999999999</v>
      </c>
    </row>
    <row r="10058" spans="1:3" x14ac:dyDescent="0.35">
      <c r="A10058">
        <v>963.09400000000005</v>
      </c>
      <c r="B10058">
        <v>-31.411000000000001</v>
      </c>
      <c r="C10058">
        <v>0.73599999999999999</v>
      </c>
    </row>
    <row r="10059" spans="1:3" x14ac:dyDescent="0.35">
      <c r="A10059">
        <v>963.17899999999997</v>
      </c>
      <c r="B10059">
        <v>-31.393999999999998</v>
      </c>
      <c r="C10059">
        <v>0.73399999999999999</v>
      </c>
    </row>
    <row r="10060" spans="1:3" x14ac:dyDescent="0.35">
      <c r="A10060">
        <v>963.27700000000004</v>
      </c>
      <c r="B10060">
        <v>-31.393000000000001</v>
      </c>
      <c r="C10060">
        <v>0.73399999999999999</v>
      </c>
    </row>
    <row r="10061" spans="1:3" x14ac:dyDescent="0.35">
      <c r="A10061">
        <v>963.39400000000001</v>
      </c>
      <c r="B10061">
        <v>-31.451000000000001</v>
      </c>
      <c r="C10061">
        <v>0.73299999999999998</v>
      </c>
    </row>
    <row r="10062" spans="1:3" x14ac:dyDescent="0.35">
      <c r="A10062">
        <v>963.49800000000005</v>
      </c>
      <c r="B10062">
        <v>-31.518999999999998</v>
      </c>
      <c r="C10062">
        <v>0.73299999999999998</v>
      </c>
    </row>
    <row r="10063" spans="1:3" x14ac:dyDescent="0.35">
      <c r="A10063">
        <v>963.63199999999995</v>
      </c>
      <c r="B10063">
        <v>-31.364999999999998</v>
      </c>
      <c r="C10063">
        <v>0.73299999999999998</v>
      </c>
    </row>
    <row r="10064" spans="1:3" x14ac:dyDescent="0.35">
      <c r="A10064">
        <v>963.68399999999997</v>
      </c>
      <c r="B10064">
        <v>-31.358000000000001</v>
      </c>
      <c r="C10064">
        <v>0.73199999999999998</v>
      </c>
    </row>
    <row r="10065" spans="1:3" x14ac:dyDescent="0.35">
      <c r="A10065">
        <v>963.80100000000004</v>
      </c>
      <c r="B10065">
        <v>-31.324999999999999</v>
      </c>
      <c r="C10065">
        <v>0.73299999999999998</v>
      </c>
    </row>
    <row r="10066" spans="1:3" x14ac:dyDescent="0.35">
      <c r="A10066">
        <v>963.89599999999996</v>
      </c>
      <c r="B10066">
        <v>-31.344000000000001</v>
      </c>
      <c r="C10066">
        <v>0.73399999999999999</v>
      </c>
    </row>
    <row r="10067" spans="1:3" x14ac:dyDescent="0.35">
      <c r="A10067">
        <v>963.97799999999995</v>
      </c>
      <c r="B10067">
        <v>-31.495999999999999</v>
      </c>
      <c r="C10067">
        <v>0.72899999999999998</v>
      </c>
    </row>
    <row r="10068" spans="1:3" x14ac:dyDescent="0.35">
      <c r="A10068">
        <v>964.07799999999997</v>
      </c>
      <c r="B10068">
        <v>-31.187999999999999</v>
      </c>
      <c r="C10068">
        <v>0.73</v>
      </c>
    </row>
    <row r="10069" spans="1:3" x14ac:dyDescent="0.35">
      <c r="A10069">
        <v>964.23299999999995</v>
      </c>
      <c r="B10069">
        <v>-31.331</v>
      </c>
      <c r="C10069">
        <v>0.73</v>
      </c>
    </row>
    <row r="10070" spans="1:3" x14ac:dyDescent="0.35">
      <c r="A10070">
        <v>964.30399999999997</v>
      </c>
      <c r="B10070">
        <v>-31.347000000000001</v>
      </c>
      <c r="C10070">
        <v>0.73</v>
      </c>
    </row>
    <row r="10071" spans="1:3" x14ac:dyDescent="0.35">
      <c r="A10071">
        <v>964.37699999999995</v>
      </c>
      <c r="B10071">
        <v>-31.297000000000001</v>
      </c>
      <c r="C10071">
        <v>0.73</v>
      </c>
    </row>
    <row r="10072" spans="1:3" x14ac:dyDescent="0.35">
      <c r="A10072">
        <v>964.47699999999998</v>
      </c>
      <c r="B10072">
        <v>-31.257999999999999</v>
      </c>
      <c r="C10072">
        <v>0.72899999999999998</v>
      </c>
    </row>
    <row r="10073" spans="1:3" x14ac:dyDescent="0.35">
      <c r="A10073">
        <v>964.577</v>
      </c>
      <c r="B10073">
        <v>-31.248999999999999</v>
      </c>
      <c r="C10073">
        <v>0.72899999999999998</v>
      </c>
    </row>
    <row r="10074" spans="1:3" x14ac:dyDescent="0.35">
      <c r="A10074">
        <v>964.68</v>
      </c>
      <c r="B10074">
        <v>-31.289000000000001</v>
      </c>
      <c r="C10074">
        <v>0.72899999999999998</v>
      </c>
    </row>
    <row r="10075" spans="1:3" x14ac:dyDescent="0.35">
      <c r="A10075">
        <v>964.77599999999995</v>
      </c>
      <c r="B10075">
        <v>-31.193000000000001</v>
      </c>
      <c r="C10075">
        <v>0.72799999999999998</v>
      </c>
    </row>
    <row r="10076" spans="1:3" x14ac:dyDescent="0.35">
      <c r="A10076">
        <v>964.87599999999998</v>
      </c>
      <c r="B10076">
        <v>-31.177</v>
      </c>
      <c r="C10076">
        <v>0.72399999999999998</v>
      </c>
    </row>
    <row r="10077" spans="1:3" x14ac:dyDescent="0.35">
      <c r="A10077">
        <v>965.00599999999997</v>
      </c>
      <c r="B10077">
        <v>-31.38</v>
      </c>
      <c r="C10077">
        <v>0.72599999999999998</v>
      </c>
    </row>
    <row r="10078" spans="1:3" x14ac:dyDescent="0.35">
      <c r="A10078">
        <v>965.11300000000006</v>
      </c>
      <c r="B10078">
        <v>-31.222000000000001</v>
      </c>
      <c r="C10078">
        <v>0.72799999999999998</v>
      </c>
    </row>
    <row r="10079" spans="1:3" x14ac:dyDescent="0.35">
      <c r="A10079">
        <v>965.21400000000006</v>
      </c>
      <c r="B10079">
        <v>-31.126999999999999</v>
      </c>
      <c r="C10079">
        <v>0.72599999999999998</v>
      </c>
    </row>
    <row r="10080" spans="1:3" x14ac:dyDescent="0.35">
      <c r="A10080">
        <v>965.30399999999997</v>
      </c>
      <c r="B10080">
        <v>-31.206</v>
      </c>
      <c r="C10080">
        <v>0.72599999999999998</v>
      </c>
    </row>
    <row r="10081" spans="1:3" x14ac:dyDescent="0.35">
      <c r="A10081">
        <v>965.37699999999995</v>
      </c>
      <c r="B10081">
        <v>-31.295999999999999</v>
      </c>
      <c r="C10081">
        <v>0.72499999999999998</v>
      </c>
    </row>
    <row r="10082" spans="1:3" x14ac:dyDescent="0.35">
      <c r="A10082">
        <v>965.476</v>
      </c>
      <c r="B10082">
        <v>-31.198</v>
      </c>
      <c r="C10082">
        <v>0.72499999999999998</v>
      </c>
    </row>
    <row r="10083" spans="1:3" x14ac:dyDescent="0.35">
      <c r="A10083">
        <v>965.57600000000002</v>
      </c>
      <c r="B10083">
        <v>-31.138999999999999</v>
      </c>
      <c r="C10083">
        <v>0.72399999999999998</v>
      </c>
    </row>
    <row r="10084" spans="1:3" x14ac:dyDescent="0.35">
      <c r="A10084">
        <v>965.67700000000002</v>
      </c>
      <c r="B10084">
        <v>-31.216000000000001</v>
      </c>
      <c r="C10084">
        <v>0.72399999999999998</v>
      </c>
    </row>
    <row r="10085" spans="1:3" x14ac:dyDescent="0.35">
      <c r="A10085">
        <v>965.77700000000004</v>
      </c>
      <c r="B10085">
        <v>-31.024000000000001</v>
      </c>
      <c r="C10085">
        <v>0.72299999999999998</v>
      </c>
    </row>
    <row r="10086" spans="1:3" x14ac:dyDescent="0.35">
      <c r="A10086">
        <v>965.92700000000002</v>
      </c>
      <c r="B10086">
        <v>-31.088000000000001</v>
      </c>
      <c r="C10086">
        <v>0.72299999999999998</v>
      </c>
    </row>
    <row r="10087" spans="1:3" x14ac:dyDescent="0.35">
      <c r="A10087">
        <v>965.97799999999995</v>
      </c>
      <c r="B10087">
        <v>-31.248999999999999</v>
      </c>
      <c r="C10087">
        <v>0.72299999999999998</v>
      </c>
    </row>
    <row r="10088" spans="1:3" x14ac:dyDescent="0.35">
      <c r="A10088">
        <v>966.077</v>
      </c>
      <c r="B10088">
        <v>-31.207000000000001</v>
      </c>
      <c r="C10088">
        <v>0.72099999999999997</v>
      </c>
    </row>
    <row r="10089" spans="1:3" x14ac:dyDescent="0.35">
      <c r="A10089">
        <v>966.18399999999997</v>
      </c>
      <c r="B10089">
        <v>-31.233000000000001</v>
      </c>
      <c r="C10089">
        <v>0.72199999999999998</v>
      </c>
    </row>
    <row r="10090" spans="1:3" x14ac:dyDescent="0.35">
      <c r="A10090">
        <v>966.27599999999995</v>
      </c>
      <c r="B10090">
        <v>-31.14</v>
      </c>
      <c r="C10090">
        <v>0.72099999999999997</v>
      </c>
    </row>
    <row r="10091" spans="1:3" x14ac:dyDescent="0.35">
      <c r="A10091">
        <v>966.37599999999998</v>
      </c>
      <c r="B10091">
        <v>-31.077999999999999</v>
      </c>
      <c r="C10091">
        <v>0.72099999999999997</v>
      </c>
    </row>
    <row r="10092" spans="1:3" x14ac:dyDescent="0.35">
      <c r="A10092">
        <v>966.47699999999998</v>
      </c>
      <c r="B10092">
        <v>-31.009</v>
      </c>
      <c r="C10092">
        <v>0.72</v>
      </c>
    </row>
    <row r="10093" spans="1:3" x14ac:dyDescent="0.35">
      <c r="A10093">
        <v>966.57600000000002</v>
      </c>
      <c r="B10093">
        <v>-31.152999999999999</v>
      </c>
      <c r="C10093">
        <v>0.72</v>
      </c>
    </row>
    <row r="10094" spans="1:3" x14ac:dyDescent="0.35">
      <c r="A10094">
        <v>966.68399999999997</v>
      </c>
      <c r="B10094">
        <v>-31.184000000000001</v>
      </c>
      <c r="C10094">
        <v>0.72</v>
      </c>
    </row>
    <row r="10095" spans="1:3" x14ac:dyDescent="0.35">
      <c r="A10095">
        <v>966.80100000000004</v>
      </c>
      <c r="B10095">
        <v>-31.024999999999999</v>
      </c>
      <c r="C10095">
        <v>0.72</v>
      </c>
    </row>
    <row r="10096" spans="1:3" x14ac:dyDescent="0.35">
      <c r="A10096">
        <v>966.92700000000002</v>
      </c>
      <c r="B10096">
        <v>-31.18</v>
      </c>
      <c r="C10096">
        <v>0.72399999999999998</v>
      </c>
    </row>
    <row r="10097" spans="1:3" x14ac:dyDescent="0.35">
      <c r="A10097">
        <v>966.98900000000003</v>
      </c>
      <c r="B10097">
        <v>-31.082999999999998</v>
      </c>
      <c r="C10097">
        <v>0.71899999999999997</v>
      </c>
    </row>
    <row r="10098" spans="1:3" x14ac:dyDescent="0.35">
      <c r="A10098">
        <v>967.077</v>
      </c>
      <c r="B10098">
        <v>-31.16</v>
      </c>
      <c r="C10098">
        <v>0.71799999999999997</v>
      </c>
    </row>
    <row r="10099" spans="1:3" x14ac:dyDescent="0.35">
      <c r="A10099">
        <v>967.197</v>
      </c>
      <c r="B10099">
        <v>-30.995000000000001</v>
      </c>
      <c r="C10099">
        <v>0.71799999999999997</v>
      </c>
    </row>
    <row r="10100" spans="1:3" x14ac:dyDescent="0.35">
      <c r="A10100">
        <v>967.27700000000004</v>
      </c>
      <c r="B10100">
        <v>-30.933</v>
      </c>
      <c r="C10100">
        <v>0.71699999999999997</v>
      </c>
    </row>
    <row r="10101" spans="1:3" x14ac:dyDescent="0.35">
      <c r="A10101">
        <v>967.37699999999995</v>
      </c>
      <c r="B10101">
        <v>-31.114999999999998</v>
      </c>
      <c r="C10101">
        <v>0.71699999999999997</v>
      </c>
    </row>
    <row r="10102" spans="1:3" x14ac:dyDescent="0.35">
      <c r="A10102">
        <v>967.53899999999999</v>
      </c>
      <c r="B10102">
        <v>-30.981999999999999</v>
      </c>
      <c r="C10102">
        <v>0.71699999999999997</v>
      </c>
    </row>
    <row r="10103" spans="1:3" x14ac:dyDescent="0.35">
      <c r="A10103">
        <v>967.59</v>
      </c>
      <c r="B10103">
        <v>-30.942</v>
      </c>
      <c r="C10103">
        <v>0.71599999999999997</v>
      </c>
    </row>
    <row r="10104" spans="1:3" x14ac:dyDescent="0.35">
      <c r="A10104">
        <v>967.67600000000004</v>
      </c>
      <c r="B10104">
        <v>-31.021000000000001</v>
      </c>
      <c r="C10104">
        <v>0.71599999999999997</v>
      </c>
    </row>
    <row r="10105" spans="1:3" x14ac:dyDescent="0.35">
      <c r="A10105">
        <v>967.83</v>
      </c>
      <c r="B10105">
        <v>-30.884</v>
      </c>
      <c r="C10105">
        <v>0.71499999999999997</v>
      </c>
    </row>
    <row r="10106" spans="1:3" x14ac:dyDescent="0.35">
      <c r="A10106">
        <v>967.88099999999997</v>
      </c>
      <c r="B10106">
        <v>-30.916</v>
      </c>
      <c r="C10106">
        <v>0.71399999999999997</v>
      </c>
    </row>
    <row r="10107" spans="1:3" x14ac:dyDescent="0.35">
      <c r="A10107">
        <v>967.976</v>
      </c>
      <c r="B10107">
        <v>-31.035</v>
      </c>
      <c r="C10107">
        <v>0.71399999999999997</v>
      </c>
    </row>
    <row r="10108" spans="1:3" x14ac:dyDescent="0.35">
      <c r="A10108">
        <v>968.07600000000002</v>
      </c>
      <c r="B10108">
        <v>-30.986999999999998</v>
      </c>
      <c r="C10108">
        <v>0.71499999999999997</v>
      </c>
    </row>
    <row r="10109" spans="1:3" x14ac:dyDescent="0.35">
      <c r="A10109">
        <v>968.19600000000003</v>
      </c>
      <c r="B10109">
        <v>-30.86</v>
      </c>
      <c r="C10109">
        <v>0.71499999999999997</v>
      </c>
    </row>
    <row r="10110" spans="1:3" x14ac:dyDescent="0.35">
      <c r="A10110">
        <v>968.27599999999995</v>
      </c>
      <c r="B10110">
        <v>-31.045999999999999</v>
      </c>
      <c r="C10110">
        <v>0.71299999999999997</v>
      </c>
    </row>
    <row r="10111" spans="1:3" x14ac:dyDescent="0.35">
      <c r="A10111">
        <v>968.40499999999997</v>
      </c>
      <c r="B10111">
        <v>-30.861999999999998</v>
      </c>
      <c r="C10111">
        <v>0.71299999999999997</v>
      </c>
    </row>
    <row r="10112" spans="1:3" x14ac:dyDescent="0.35">
      <c r="A10112">
        <v>968.476</v>
      </c>
      <c r="B10112">
        <v>-30.937999999999999</v>
      </c>
      <c r="C10112">
        <v>0.71299999999999997</v>
      </c>
    </row>
    <row r="10113" spans="1:3" x14ac:dyDescent="0.35">
      <c r="A10113">
        <v>968.57600000000002</v>
      </c>
      <c r="B10113">
        <v>-30.829000000000001</v>
      </c>
      <c r="C10113">
        <v>0.71199999999999997</v>
      </c>
    </row>
    <row r="10114" spans="1:3" x14ac:dyDescent="0.35">
      <c r="A10114">
        <v>968.67499999999995</v>
      </c>
      <c r="B10114">
        <v>-30.803999999999998</v>
      </c>
      <c r="C10114">
        <v>0.71199999999999997</v>
      </c>
    </row>
    <row r="10115" spans="1:3" x14ac:dyDescent="0.35">
      <c r="A10115">
        <v>968.78700000000003</v>
      </c>
      <c r="B10115">
        <v>-30.866</v>
      </c>
      <c r="C10115">
        <v>0.71199999999999997</v>
      </c>
    </row>
    <row r="10116" spans="1:3" x14ac:dyDescent="0.35">
      <c r="A10116">
        <v>968.89700000000005</v>
      </c>
      <c r="B10116">
        <v>-30.794</v>
      </c>
      <c r="C10116">
        <v>0.71199999999999997</v>
      </c>
    </row>
    <row r="10117" spans="1:3" x14ac:dyDescent="0.35">
      <c r="A10117">
        <v>968.97500000000002</v>
      </c>
      <c r="B10117">
        <v>-31.016999999999999</v>
      </c>
      <c r="C10117">
        <v>0.71099999999999997</v>
      </c>
    </row>
    <row r="10118" spans="1:3" x14ac:dyDescent="0.35">
      <c r="A10118">
        <v>969.07500000000005</v>
      </c>
      <c r="B10118">
        <v>-30.83</v>
      </c>
      <c r="C10118">
        <v>0.70899999999999996</v>
      </c>
    </row>
    <row r="10119" spans="1:3" x14ac:dyDescent="0.35">
      <c r="A10119">
        <v>969.17499999999995</v>
      </c>
      <c r="B10119">
        <v>-30.817</v>
      </c>
      <c r="C10119">
        <v>0.71</v>
      </c>
    </row>
    <row r="10120" spans="1:3" x14ac:dyDescent="0.35">
      <c r="A10120">
        <v>969.29200000000003</v>
      </c>
      <c r="B10120">
        <v>-30.728000000000002</v>
      </c>
      <c r="C10120">
        <v>0.70899999999999996</v>
      </c>
    </row>
    <row r="10121" spans="1:3" x14ac:dyDescent="0.35">
      <c r="A10121">
        <v>969.37599999999998</v>
      </c>
      <c r="B10121">
        <v>-30.917999999999999</v>
      </c>
      <c r="C10121">
        <v>0.70899999999999996</v>
      </c>
    </row>
    <row r="10122" spans="1:3" x14ac:dyDescent="0.35">
      <c r="A10122">
        <v>969.47500000000002</v>
      </c>
      <c r="B10122">
        <v>-30.806999999999999</v>
      </c>
      <c r="C10122">
        <v>0.70899999999999996</v>
      </c>
    </row>
    <row r="10123" spans="1:3" x14ac:dyDescent="0.35">
      <c r="A10123">
        <v>969.6</v>
      </c>
      <c r="B10123">
        <v>-30.867999999999999</v>
      </c>
      <c r="C10123">
        <v>0.70799999999999996</v>
      </c>
    </row>
    <row r="10124" spans="1:3" x14ac:dyDescent="0.35">
      <c r="A10124">
        <v>969.67499999999995</v>
      </c>
      <c r="B10124">
        <v>-30.693999999999999</v>
      </c>
      <c r="C10124">
        <v>0.70799999999999996</v>
      </c>
    </row>
    <row r="10125" spans="1:3" x14ac:dyDescent="0.35">
      <c r="A10125">
        <v>969.80499999999995</v>
      </c>
      <c r="B10125">
        <v>-30.701000000000001</v>
      </c>
      <c r="C10125">
        <v>0.70699999999999996</v>
      </c>
    </row>
    <row r="10126" spans="1:3" x14ac:dyDescent="0.35">
      <c r="A10126">
        <v>969.87599999999998</v>
      </c>
      <c r="B10126">
        <v>-30.742999999999999</v>
      </c>
      <c r="C10126">
        <v>0.70599999999999996</v>
      </c>
    </row>
    <row r="10127" spans="1:3" x14ac:dyDescent="0.35">
      <c r="A10127">
        <v>969.97500000000002</v>
      </c>
      <c r="B10127">
        <v>-30.579000000000001</v>
      </c>
      <c r="C10127">
        <v>0.70599999999999996</v>
      </c>
    </row>
    <row r="10128" spans="1:3" x14ac:dyDescent="0.35">
      <c r="A10128">
        <v>970.07600000000002</v>
      </c>
      <c r="B10128">
        <v>-30.797000000000001</v>
      </c>
      <c r="C10128">
        <v>0.70699999999999996</v>
      </c>
    </row>
    <row r="10129" spans="1:3" x14ac:dyDescent="0.35">
      <c r="A10129">
        <v>970.22199999999998</v>
      </c>
      <c r="B10129">
        <v>-30.73</v>
      </c>
      <c r="C10129">
        <v>0.70599999999999996</v>
      </c>
    </row>
    <row r="10130" spans="1:3" x14ac:dyDescent="0.35">
      <c r="A10130">
        <v>970.31100000000004</v>
      </c>
      <c r="B10130">
        <v>-30.727</v>
      </c>
      <c r="C10130">
        <v>0.70499999999999996</v>
      </c>
    </row>
    <row r="10131" spans="1:3" x14ac:dyDescent="0.35">
      <c r="A10131">
        <v>970.41</v>
      </c>
      <c r="B10131">
        <v>-30.686</v>
      </c>
      <c r="C10131">
        <v>0.70499999999999996</v>
      </c>
    </row>
    <row r="10132" spans="1:3" x14ac:dyDescent="0.35">
      <c r="A10132">
        <v>970.47699999999998</v>
      </c>
      <c r="B10132">
        <v>-30.567</v>
      </c>
      <c r="C10132">
        <v>0.70499999999999996</v>
      </c>
    </row>
    <row r="10133" spans="1:3" x14ac:dyDescent="0.35">
      <c r="A10133">
        <v>970.577</v>
      </c>
      <c r="B10133">
        <v>-30.667000000000002</v>
      </c>
      <c r="C10133">
        <v>0.70399999999999996</v>
      </c>
    </row>
    <row r="10134" spans="1:3" x14ac:dyDescent="0.35">
      <c r="A10134">
        <v>970.67700000000002</v>
      </c>
      <c r="B10134">
        <v>-30.69</v>
      </c>
      <c r="C10134">
        <v>0.70399999999999996</v>
      </c>
    </row>
    <row r="10135" spans="1:3" x14ac:dyDescent="0.35">
      <c r="A10135">
        <v>970.77800000000002</v>
      </c>
      <c r="B10135">
        <v>-30.722000000000001</v>
      </c>
      <c r="C10135">
        <v>0.70299999999999996</v>
      </c>
    </row>
    <row r="10136" spans="1:3" x14ac:dyDescent="0.35">
      <c r="A10136">
        <v>970.904</v>
      </c>
      <c r="B10136">
        <v>-30.681999999999999</v>
      </c>
      <c r="C10136">
        <v>0.70299999999999996</v>
      </c>
    </row>
    <row r="10137" spans="1:3" x14ac:dyDescent="0.35">
      <c r="A10137">
        <v>970.97699999999998</v>
      </c>
      <c r="B10137">
        <v>-30.69</v>
      </c>
      <c r="C10137">
        <v>0.70299999999999996</v>
      </c>
    </row>
    <row r="10138" spans="1:3" x14ac:dyDescent="0.35">
      <c r="A10138">
        <v>971.07600000000002</v>
      </c>
      <c r="B10138">
        <v>-30.817</v>
      </c>
      <c r="C10138">
        <v>0.70199999999999996</v>
      </c>
    </row>
    <row r="10139" spans="1:3" x14ac:dyDescent="0.35">
      <c r="A10139">
        <v>971.19</v>
      </c>
      <c r="B10139">
        <v>-30.684000000000001</v>
      </c>
      <c r="C10139">
        <v>0.70199999999999996</v>
      </c>
    </row>
    <row r="10140" spans="1:3" x14ac:dyDescent="0.35">
      <c r="A10140">
        <v>971.27800000000002</v>
      </c>
      <c r="B10140">
        <v>-30.678999999999998</v>
      </c>
      <c r="C10140">
        <v>0.70099999999999996</v>
      </c>
    </row>
    <row r="10141" spans="1:3" x14ac:dyDescent="0.35">
      <c r="A10141">
        <v>971.37699999999995</v>
      </c>
      <c r="B10141">
        <v>-30.646999999999998</v>
      </c>
      <c r="C10141">
        <v>0.70099999999999996</v>
      </c>
    </row>
    <row r="10142" spans="1:3" x14ac:dyDescent="0.35">
      <c r="A10142">
        <v>971.57600000000002</v>
      </c>
      <c r="B10142">
        <v>-30.652999999999999</v>
      </c>
      <c r="C10142">
        <v>0.70099999999999996</v>
      </c>
    </row>
    <row r="10143" spans="1:3" x14ac:dyDescent="0.35">
      <c r="A10143">
        <v>971.74400000000003</v>
      </c>
      <c r="B10143">
        <v>-30.792000000000002</v>
      </c>
      <c r="C10143">
        <v>0.7</v>
      </c>
    </row>
    <row r="10144" spans="1:3" x14ac:dyDescent="0.35">
      <c r="A10144">
        <v>971.82</v>
      </c>
      <c r="B10144">
        <v>-30.667000000000002</v>
      </c>
      <c r="C10144">
        <v>0.7</v>
      </c>
    </row>
    <row r="10145" spans="1:3" x14ac:dyDescent="0.35">
      <c r="A10145">
        <v>971.88099999999997</v>
      </c>
      <c r="B10145">
        <v>-30.623000000000001</v>
      </c>
      <c r="C10145">
        <v>0.7</v>
      </c>
    </row>
    <row r="10146" spans="1:3" x14ac:dyDescent="0.35">
      <c r="A10146">
        <v>971.93200000000002</v>
      </c>
      <c r="B10146">
        <v>-30.545000000000002</v>
      </c>
      <c r="C10146">
        <v>0.69899999999999995</v>
      </c>
    </row>
    <row r="10147" spans="1:3" x14ac:dyDescent="0.35">
      <c r="A10147">
        <v>971.98299999999995</v>
      </c>
      <c r="B10147">
        <v>-30.547999999999998</v>
      </c>
      <c r="C10147">
        <v>0.69699999999999995</v>
      </c>
    </row>
    <row r="10148" spans="1:3" x14ac:dyDescent="0.35">
      <c r="A10148">
        <v>972.077</v>
      </c>
      <c r="B10148">
        <v>-30.663</v>
      </c>
      <c r="C10148">
        <v>0.69799999999999995</v>
      </c>
    </row>
    <row r="10149" spans="1:3" x14ac:dyDescent="0.35">
      <c r="A10149">
        <v>972.17700000000002</v>
      </c>
      <c r="B10149">
        <v>-30.548999999999999</v>
      </c>
      <c r="C10149">
        <v>0.69899999999999995</v>
      </c>
    </row>
    <row r="10150" spans="1:3" x14ac:dyDescent="0.35">
      <c r="A10150">
        <v>972.27800000000002</v>
      </c>
      <c r="B10150">
        <v>-30.745000000000001</v>
      </c>
      <c r="C10150">
        <v>0.69699999999999995</v>
      </c>
    </row>
    <row r="10151" spans="1:3" x14ac:dyDescent="0.35">
      <c r="A10151">
        <v>972.37699999999995</v>
      </c>
      <c r="B10151">
        <v>-30.61</v>
      </c>
      <c r="C10151">
        <v>0.69699999999999995</v>
      </c>
    </row>
    <row r="10152" spans="1:3" x14ac:dyDescent="0.35">
      <c r="A10152">
        <v>972.47699999999998</v>
      </c>
      <c r="B10152">
        <v>-30.513999999999999</v>
      </c>
      <c r="C10152">
        <v>0.69699999999999995</v>
      </c>
    </row>
    <row r="10153" spans="1:3" x14ac:dyDescent="0.35">
      <c r="A10153">
        <v>972.596</v>
      </c>
      <c r="B10153">
        <v>-30.638000000000002</v>
      </c>
      <c r="C10153">
        <v>0.69599999999999995</v>
      </c>
    </row>
    <row r="10154" spans="1:3" x14ac:dyDescent="0.35">
      <c r="A10154">
        <v>972.69899999999996</v>
      </c>
      <c r="B10154">
        <v>-30.466999999999999</v>
      </c>
      <c r="C10154">
        <v>0.69599999999999995</v>
      </c>
    </row>
    <row r="10155" spans="1:3" x14ac:dyDescent="0.35">
      <c r="A10155">
        <v>972.77800000000002</v>
      </c>
      <c r="B10155">
        <v>-30.532</v>
      </c>
      <c r="C10155">
        <v>0.69599999999999995</v>
      </c>
    </row>
    <row r="10156" spans="1:3" x14ac:dyDescent="0.35">
      <c r="A10156">
        <v>972.87900000000002</v>
      </c>
      <c r="B10156">
        <v>-30.57</v>
      </c>
      <c r="C10156">
        <v>0.69599999999999995</v>
      </c>
    </row>
    <row r="10157" spans="1:3" x14ac:dyDescent="0.35">
      <c r="A10157">
        <v>973.09199999999998</v>
      </c>
      <c r="B10157">
        <v>-30.640999999999998</v>
      </c>
      <c r="C10157">
        <v>0.69299999999999995</v>
      </c>
    </row>
    <row r="10158" spans="1:3" x14ac:dyDescent="0.35">
      <c r="A10158">
        <v>973.17600000000004</v>
      </c>
      <c r="B10158">
        <v>-30.463000000000001</v>
      </c>
      <c r="C10158">
        <v>0.69499999999999995</v>
      </c>
    </row>
    <row r="10159" spans="1:3" x14ac:dyDescent="0.35">
      <c r="A10159">
        <v>973.22900000000004</v>
      </c>
      <c r="B10159">
        <v>-30.486999999999998</v>
      </c>
      <c r="C10159">
        <v>0.69499999999999995</v>
      </c>
    </row>
    <row r="10160" spans="1:3" x14ac:dyDescent="0.35">
      <c r="A10160">
        <v>973.31299999999999</v>
      </c>
      <c r="B10160">
        <v>-30.282</v>
      </c>
      <c r="C10160">
        <v>0.69399999999999995</v>
      </c>
    </row>
    <row r="10161" spans="1:3" x14ac:dyDescent="0.35">
      <c r="A10161">
        <v>973.37800000000004</v>
      </c>
      <c r="B10161">
        <v>-30.446999999999999</v>
      </c>
      <c r="C10161">
        <v>0.69399999999999995</v>
      </c>
    </row>
    <row r="10162" spans="1:3" x14ac:dyDescent="0.35">
      <c r="A10162">
        <v>973.48800000000006</v>
      </c>
      <c r="B10162">
        <v>-30.337</v>
      </c>
      <c r="C10162">
        <v>0.69299999999999995</v>
      </c>
    </row>
    <row r="10163" spans="1:3" x14ac:dyDescent="0.35">
      <c r="A10163">
        <v>973.57799999999997</v>
      </c>
      <c r="B10163">
        <v>-30.518000000000001</v>
      </c>
      <c r="C10163">
        <v>0.69299999999999995</v>
      </c>
    </row>
    <row r="10164" spans="1:3" x14ac:dyDescent="0.35">
      <c r="A10164">
        <v>973.67700000000002</v>
      </c>
      <c r="B10164">
        <v>-30.323</v>
      </c>
      <c r="C10164">
        <v>0.69199999999999995</v>
      </c>
    </row>
    <row r="10165" spans="1:3" x14ac:dyDescent="0.35">
      <c r="A10165">
        <v>973.78499999999997</v>
      </c>
      <c r="B10165">
        <v>-30.408999999999999</v>
      </c>
      <c r="C10165">
        <v>0.69199999999999995</v>
      </c>
    </row>
    <row r="10166" spans="1:3" x14ac:dyDescent="0.35">
      <c r="A10166">
        <v>973.89499999999998</v>
      </c>
      <c r="B10166">
        <v>-30.343</v>
      </c>
      <c r="C10166">
        <v>0.69199999999999995</v>
      </c>
    </row>
    <row r="10167" spans="1:3" x14ac:dyDescent="0.35">
      <c r="A10167">
        <v>973.99099999999999</v>
      </c>
      <c r="B10167">
        <v>-30.315000000000001</v>
      </c>
      <c r="C10167">
        <v>0.69299999999999995</v>
      </c>
    </row>
    <row r="10168" spans="1:3" x14ac:dyDescent="0.35">
      <c r="A10168">
        <v>974.077</v>
      </c>
      <c r="B10168">
        <v>-30.370999999999999</v>
      </c>
      <c r="C10168">
        <v>0.69099999999999995</v>
      </c>
    </row>
    <row r="10169" spans="1:3" x14ac:dyDescent="0.35">
      <c r="A10169">
        <v>974.17700000000002</v>
      </c>
      <c r="B10169">
        <v>-30.373999999999999</v>
      </c>
      <c r="C10169">
        <v>0.69</v>
      </c>
    </row>
    <row r="10170" spans="1:3" x14ac:dyDescent="0.35">
      <c r="A10170">
        <v>974.28399999999999</v>
      </c>
      <c r="B10170">
        <v>-30.244</v>
      </c>
      <c r="C10170">
        <v>0.69099999999999995</v>
      </c>
    </row>
    <row r="10171" spans="1:3" x14ac:dyDescent="0.35">
      <c r="A10171">
        <v>974.37800000000004</v>
      </c>
      <c r="B10171">
        <v>-30.18</v>
      </c>
      <c r="C10171">
        <v>0.69</v>
      </c>
    </row>
    <row r="10172" spans="1:3" x14ac:dyDescent="0.35">
      <c r="A10172">
        <v>974.47699999999998</v>
      </c>
      <c r="B10172">
        <v>-30.265000000000001</v>
      </c>
      <c r="C10172">
        <v>0.69</v>
      </c>
    </row>
    <row r="10173" spans="1:3" x14ac:dyDescent="0.35">
      <c r="A10173">
        <v>974.57600000000002</v>
      </c>
      <c r="B10173">
        <v>-30.38</v>
      </c>
      <c r="C10173">
        <v>0.68899999999999995</v>
      </c>
    </row>
    <row r="10174" spans="1:3" x14ac:dyDescent="0.35">
      <c r="A10174">
        <v>974.68899999999996</v>
      </c>
      <c r="B10174">
        <v>-30.257999999999999</v>
      </c>
      <c r="C10174">
        <v>0.68899999999999995</v>
      </c>
    </row>
    <row r="10175" spans="1:3" x14ac:dyDescent="0.35">
      <c r="A10175">
        <v>974.80899999999997</v>
      </c>
      <c r="B10175">
        <v>-30.443999999999999</v>
      </c>
      <c r="C10175">
        <v>0.68799999999999994</v>
      </c>
    </row>
    <row r="10176" spans="1:3" x14ac:dyDescent="0.35">
      <c r="A10176">
        <v>974.90599999999995</v>
      </c>
      <c r="B10176">
        <v>-30.231999999999999</v>
      </c>
      <c r="C10176">
        <v>0.68899999999999995</v>
      </c>
    </row>
    <row r="10177" spans="1:3" x14ac:dyDescent="0.35">
      <c r="A10177">
        <v>974.97799999999995</v>
      </c>
      <c r="B10177">
        <v>-30.38</v>
      </c>
      <c r="C10177">
        <v>0.68899999999999995</v>
      </c>
    </row>
    <row r="10178" spans="1:3" x14ac:dyDescent="0.35">
      <c r="A10178">
        <v>975.12699999999995</v>
      </c>
      <c r="B10178">
        <v>-30.257999999999999</v>
      </c>
      <c r="C10178">
        <v>0.68799999999999994</v>
      </c>
    </row>
    <row r="10179" spans="1:3" x14ac:dyDescent="0.35">
      <c r="A10179">
        <v>975.21699999999998</v>
      </c>
      <c r="B10179">
        <v>-30.247</v>
      </c>
      <c r="C10179">
        <v>0.68899999999999995</v>
      </c>
    </row>
    <row r="10180" spans="1:3" x14ac:dyDescent="0.35">
      <c r="A10180">
        <v>975.27700000000004</v>
      </c>
      <c r="B10180">
        <v>-30.283999999999999</v>
      </c>
      <c r="C10180">
        <v>0.68700000000000006</v>
      </c>
    </row>
    <row r="10181" spans="1:3" x14ac:dyDescent="0.35">
      <c r="A10181">
        <v>975.37699999999995</v>
      </c>
      <c r="B10181">
        <v>-30.222999999999999</v>
      </c>
      <c r="C10181">
        <v>0.68600000000000005</v>
      </c>
    </row>
    <row r="10182" spans="1:3" x14ac:dyDescent="0.35">
      <c r="A10182">
        <v>975.476</v>
      </c>
      <c r="B10182">
        <v>-30.158000000000001</v>
      </c>
      <c r="C10182">
        <v>0.68600000000000005</v>
      </c>
    </row>
    <row r="10183" spans="1:3" x14ac:dyDescent="0.35">
      <c r="A10183">
        <v>975.577</v>
      </c>
      <c r="B10183">
        <v>-30.137</v>
      </c>
      <c r="C10183">
        <v>0.68500000000000005</v>
      </c>
    </row>
    <row r="10184" spans="1:3" x14ac:dyDescent="0.35">
      <c r="A10184">
        <v>975.67700000000002</v>
      </c>
      <c r="B10184">
        <v>-30.131</v>
      </c>
      <c r="C10184">
        <v>0.68500000000000005</v>
      </c>
    </row>
    <row r="10185" spans="1:3" x14ac:dyDescent="0.35">
      <c r="A10185">
        <v>975.82799999999997</v>
      </c>
      <c r="B10185">
        <v>-30.169</v>
      </c>
      <c r="C10185">
        <v>0.68400000000000005</v>
      </c>
    </row>
    <row r="10186" spans="1:3" x14ac:dyDescent="0.35">
      <c r="A10186">
        <v>975.92</v>
      </c>
      <c r="B10186">
        <v>-30.053000000000001</v>
      </c>
      <c r="C10186">
        <v>0.68500000000000005</v>
      </c>
    </row>
    <row r="10187" spans="1:3" x14ac:dyDescent="0.35">
      <c r="A10187">
        <v>975.97799999999995</v>
      </c>
      <c r="B10187">
        <v>-30.135000000000002</v>
      </c>
      <c r="C10187">
        <v>0.68300000000000005</v>
      </c>
    </row>
    <row r="10188" spans="1:3" x14ac:dyDescent="0.35">
      <c r="A10188">
        <v>976.08799999999997</v>
      </c>
      <c r="B10188">
        <v>-30.123000000000001</v>
      </c>
      <c r="C10188">
        <v>0.68300000000000005</v>
      </c>
    </row>
    <row r="10189" spans="1:3" x14ac:dyDescent="0.35">
      <c r="A10189">
        <v>976.17700000000002</v>
      </c>
      <c r="B10189">
        <v>-30.02</v>
      </c>
      <c r="C10189">
        <v>0.68200000000000005</v>
      </c>
    </row>
    <row r="10190" spans="1:3" x14ac:dyDescent="0.35">
      <c r="A10190">
        <v>976.29100000000005</v>
      </c>
      <c r="B10190">
        <v>-29.99</v>
      </c>
      <c r="C10190">
        <v>0.68300000000000005</v>
      </c>
    </row>
    <row r="10191" spans="1:3" x14ac:dyDescent="0.35">
      <c r="A10191">
        <v>976.41099999999994</v>
      </c>
      <c r="B10191">
        <v>-30.074999999999999</v>
      </c>
      <c r="C10191">
        <v>0.68200000000000005</v>
      </c>
    </row>
    <row r="10192" spans="1:3" x14ac:dyDescent="0.35">
      <c r="A10192">
        <v>976.49099999999999</v>
      </c>
      <c r="B10192">
        <v>-30.047999999999998</v>
      </c>
      <c r="C10192">
        <v>0.68200000000000005</v>
      </c>
    </row>
    <row r="10193" spans="1:3" x14ac:dyDescent="0.35">
      <c r="A10193">
        <v>976.577</v>
      </c>
      <c r="B10193">
        <v>-30.097999999999999</v>
      </c>
      <c r="C10193">
        <v>0.68100000000000005</v>
      </c>
    </row>
    <row r="10194" spans="1:3" x14ac:dyDescent="0.35">
      <c r="A10194">
        <v>976.678</v>
      </c>
      <c r="B10194">
        <v>-30.006</v>
      </c>
      <c r="C10194">
        <v>0.68100000000000005</v>
      </c>
    </row>
    <row r="10195" spans="1:3" x14ac:dyDescent="0.35">
      <c r="A10195">
        <v>976.77800000000002</v>
      </c>
      <c r="B10195">
        <v>-29.998000000000001</v>
      </c>
      <c r="C10195">
        <v>0.68100000000000005</v>
      </c>
    </row>
    <row r="10196" spans="1:3" x14ac:dyDescent="0.35">
      <c r="A10196">
        <v>976.87699999999995</v>
      </c>
      <c r="B10196">
        <v>-30.001999999999999</v>
      </c>
      <c r="C10196">
        <v>0.68100000000000005</v>
      </c>
    </row>
    <row r="10197" spans="1:3" x14ac:dyDescent="0.35">
      <c r="A10197">
        <v>976.97799999999995</v>
      </c>
      <c r="B10197">
        <v>-29.914000000000001</v>
      </c>
      <c r="C10197">
        <v>0.68</v>
      </c>
    </row>
    <row r="10198" spans="1:3" x14ac:dyDescent="0.35">
      <c r="A10198">
        <v>977.08799999999997</v>
      </c>
      <c r="B10198">
        <v>-30.135999999999999</v>
      </c>
      <c r="C10198">
        <v>0.68</v>
      </c>
    </row>
    <row r="10199" spans="1:3" x14ac:dyDescent="0.35">
      <c r="A10199">
        <v>977.17700000000002</v>
      </c>
      <c r="B10199">
        <v>-30.012</v>
      </c>
      <c r="C10199">
        <v>0.67900000000000005</v>
      </c>
    </row>
    <row r="10200" spans="1:3" x14ac:dyDescent="0.35">
      <c r="A10200">
        <v>977.29700000000003</v>
      </c>
      <c r="B10200">
        <v>-29.975000000000001</v>
      </c>
      <c r="C10200">
        <v>0.67900000000000005</v>
      </c>
    </row>
    <row r="10201" spans="1:3" x14ac:dyDescent="0.35">
      <c r="A10201">
        <v>977.40200000000004</v>
      </c>
      <c r="B10201">
        <v>-29.94</v>
      </c>
      <c r="C10201">
        <v>0.67800000000000005</v>
      </c>
    </row>
    <row r="10202" spans="1:3" x14ac:dyDescent="0.35">
      <c r="A10202">
        <v>977.49300000000005</v>
      </c>
      <c r="B10202">
        <v>-29.975000000000001</v>
      </c>
      <c r="C10202">
        <v>0.67800000000000005</v>
      </c>
    </row>
    <row r="10203" spans="1:3" x14ac:dyDescent="0.35">
      <c r="A10203">
        <v>977.57600000000002</v>
      </c>
      <c r="B10203">
        <v>-29.978000000000002</v>
      </c>
      <c r="C10203">
        <v>0.67800000000000005</v>
      </c>
    </row>
    <row r="10204" spans="1:3" x14ac:dyDescent="0.35">
      <c r="A10204">
        <v>977.67700000000002</v>
      </c>
      <c r="B10204">
        <v>-29.972999999999999</v>
      </c>
      <c r="C10204">
        <v>0.67700000000000005</v>
      </c>
    </row>
    <row r="10205" spans="1:3" x14ac:dyDescent="0.35">
      <c r="A10205">
        <v>977.81600000000003</v>
      </c>
      <c r="B10205">
        <v>-29.762</v>
      </c>
      <c r="C10205">
        <v>0.67700000000000005</v>
      </c>
    </row>
    <row r="10206" spans="1:3" x14ac:dyDescent="0.35">
      <c r="A10206">
        <v>977.87800000000004</v>
      </c>
      <c r="B10206">
        <v>-29.943999999999999</v>
      </c>
      <c r="C10206">
        <v>0.67700000000000005</v>
      </c>
    </row>
    <row r="10207" spans="1:3" x14ac:dyDescent="0.35">
      <c r="A10207">
        <v>978.03399999999999</v>
      </c>
      <c r="B10207">
        <v>-29.794</v>
      </c>
      <c r="C10207">
        <v>0.67500000000000004</v>
      </c>
    </row>
    <row r="10208" spans="1:3" x14ac:dyDescent="0.35">
      <c r="A10208">
        <v>978.08500000000004</v>
      </c>
      <c r="B10208">
        <v>-29.9</v>
      </c>
      <c r="C10208">
        <v>0.67400000000000004</v>
      </c>
    </row>
    <row r="10209" spans="1:3" x14ac:dyDescent="0.35">
      <c r="A10209">
        <v>978.17600000000004</v>
      </c>
      <c r="B10209">
        <v>-29.885000000000002</v>
      </c>
      <c r="C10209">
        <v>0.67800000000000005</v>
      </c>
    </row>
    <row r="10210" spans="1:3" x14ac:dyDescent="0.35">
      <c r="A10210">
        <v>978.28700000000003</v>
      </c>
      <c r="B10210">
        <v>-29.821000000000002</v>
      </c>
      <c r="C10210">
        <v>0.67500000000000004</v>
      </c>
    </row>
    <row r="10211" spans="1:3" x14ac:dyDescent="0.35">
      <c r="A10211">
        <v>978.38199999999995</v>
      </c>
      <c r="B10211">
        <v>-29.783000000000001</v>
      </c>
      <c r="C10211">
        <v>0.67500000000000004</v>
      </c>
    </row>
    <row r="10212" spans="1:3" x14ac:dyDescent="0.35">
      <c r="A10212">
        <v>978.47699999999998</v>
      </c>
      <c r="B10212">
        <v>-29.812999999999999</v>
      </c>
      <c r="C10212">
        <v>0.67400000000000004</v>
      </c>
    </row>
    <row r="10213" spans="1:3" x14ac:dyDescent="0.35">
      <c r="A10213">
        <v>978.57600000000002</v>
      </c>
      <c r="B10213">
        <v>-29.838999999999999</v>
      </c>
      <c r="C10213">
        <v>0.67400000000000004</v>
      </c>
    </row>
    <row r="10214" spans="1:3" x14ac:dyDescent="0.35">
      <c r="A10214">
        <v>978.678</v>
      </c>
      <c r="B10214">
        <v>-29.632000000000001</v>
      </c>
      <c r="C10214">
        <v>0.67300000000000004</v>
      </c>
    </row>
    <row r="10215" spans="1:3" x14ac:dyDescent="0.35">
      <c r="A10215">
        <v>978.779</v>
      </c>
      <c r="B10215">
        <v>-29.606000000000002</v>
      </c>
      <c r="C10215">
        <v>0.67300000000000004</v>
      </c>
    </row>
    <row r="10216" spans="1:3" x14ac:dyDescent="0.35">
      <c r="A10216">
        <v>979.01700000000005</v>
      </c>
      <c r="B10216">
        <v>-29.748999999999999</v>
      </c>
      <c r="C10216">
        <v>0.67300000000000004</v>
      </c>
    </row>
    <row r="10217" spans="1:3" x14ac:dyDescent="0.35">
      <c r="A10217">
        <v>979.08199999999999</v>
      </c>
      <c r="B10217">
        <v>-29.757000000000001</v>
      </c>
      <c r="C10217">
        <v>0.67400000000000004</v>
      </c>
    </row>
    <row r="10218" spans="1:3" x14ac:dyDescent="0.35">
      <c r="A10218">
        <v>979.13300000000004</v>
      </c>
      <c r="B10218">
        <v>-29.759</v>
      </c>
      <c r="C10218">
        <v>0.67400000000000004</v>
      </c>
    </row>
    <row r="10219" spans="1:3" x14ac:dyDescent="0.35">
      <c r="A10219">
        <v>979.19</v>
      </c>
      <c r="B10219">
        <v>-29.619</v>
      </c>
      <c r="C10219">
        <v>0.67300000000000004</v>
      </c>
    </row>
    <row r="10220" spans="1:3" x14ac:dyDescent="0.35">
      <c r="A10220">
        <v>979.27700000000004</v>
      </c>
      <c r="B10220">
        <v>-29.745999999999999</v>
      </c>
      <c r="C10220">
        <v>0.67200000000000004</v>
      </c>
    </row>
    <row r="10221" spans="1:3" x14ac:dyDescent="0.35">
      <c r="A10221">
        <v>979.39800000000002</v>
      </c>
      <c r="B10221">
        <v>-29.693999999999999</v>
      </c>
      <c r="C10221">
        <v>0.67100000000000004</v>
      </c>
    </row>
    <row r="10222" spans="1:3" x14ac:dyDescent="0.35">
      <c r="A10222">
        <v>979.49199999999996</v>
      </c>
      <c r="B10222">
        <v>-29.637</v>
      </c>
      <c r="C10222">
        <v>0.67100000000000004</v>
      </c>
    </row>
    <row r="10223" spans="1:3" x14ac:dyDescent="0.35">
      <c r="A10223">
        <v>979.577</v>
      </c>
      <c r="B10223">
        <v>-29.512</v>
      </c>
      <c r="C10223">
        <v>0.67</v>
      </c>
    </row>
    <row r="10224" spans="1:3" x14ac:dyDescent="0.35">
      <c r="A10224">
        <v>979.67700000000002</v>
      </c>
      <c r="B10224">
        <v>-29.684999999999999</v>
      </c>
      <c r="C10224">
        <v>0.67</v>
      </c>
    </row>
    <row r="10225" spans="1:3" x14ac:dyDescent="0.35">
      <c r="A10225">
        <v>979.77800000000002</v>
      </c>
      <c r="B10225">
        <v>-29.681999999999999</v>
      </c>
      <c r="C10225">
        <v>0.66900000000000004</v>
      </c>
    </row>
    <row r="10226" spans="1:3" x14ac:dyDescent="0.35">
      <c r="A10226">
        <v>979.87699999999995</v>
      </c>
      <c r="B10226">
        <v>-29.709</v>
      </c>
      <c r="C10226">
        <v>0.66900000000000004</v>
      </c>
    </row>
    <row r="10227" spans="1:3" x14ac:dyDescent="0.35">
      <c r="A10227">
        <v>980.00900000000001</v>
      </c>
      <c r="B10227">
        <v>-29.675999999999998</v>
      </c>
      <c r="C10227">
        <v>0.67100000000000004</v>
      </c>
    </row>
    <row r="10228" spans="1:3" x14ac:dyDescent="0.35">
      <c r="A10228">
        <v>980.07799999999997</v>
      </c>
      <c r="B10228">
        <v>-29.616</v>
      </c>
      <c r="C10228">
        <v>0.67</v>
      </c>
    </row>
    <row r="10229" spans="1:3" x14ac:dyDescent="0.35">
      <c r="A10229">
        <v>980.17700000000002</v>
      </c>
      <c r="B10229">
        <v>-29.731000000000002</v>
      </c>
      <c r="C10229">
        <v>0.66700000000000004</v>
      </c>
    </row>
    <row r="10230" spans="1:3" x14ac:dyDescent="0.35">
      <c r="A10230">
        <v>980.27700000000004</v>
      </c>
      <c r="B10230">
        <v>-29.638999999999999</v>
      </c>
      <c r="C10230">
        <v>0.66900000000000004</v>
      </c>
    </row>
    <row r="10231" spans="1:3" x14ac:dyDescent="0.35">
      <c r="A10231">
        <v>980.37699999999995</v>
      </c>
      <c r="B10231">
        <v>-29.588000000000001</v>
      </c>
      <c r="C10231">
        <v>0.66700000000000004</v>
      </c>
    </row>
    <row r="10232" spans="1:3" x14ac:dyDescent="0.35">
      <c r="A10232">
        <v>980.47699999999998</v>
      </c>
      <c r="B10232">
        <v>-29.64</v>
      </c>
      <c r="C10232">
        <v>0.66700000000000004</v>
      </c>
    </row>
    <row r="10233" spans="1:3" x14ac:dyDescent="0.35">
      <c r="A10233">
        <v>980.58399999999995</v>
      </c>
      <c r="B10233">
        <v>-29.672999999999998</v>
      </c>
      <c r="C10233">
        <v>0.66600000000000004</v>
      </c>
    </row>
    <row r="10234" spans="1:3" x14ac:dyDescent="0.35">
      <c r="A10234">
        <v>980.678</v>
      </c>
      <c r="B10234">
        <v>-29.759</v>
      </c>
      <c r="C10234">
        <v>0.66600000000000004</v>
      </c>
    </row>
    <row r="10235" spans="1:3" x14ac:dyDescent="0.35">
      <c r="A10235">
        <v>980.77599999999995</v>
      </c>
      <c r="B10235">
        <v>-29.603000000000002</v>
      </c>
      <c r="C10235">
        <v>0.66600000000000004</v>
      </c>
    </row>
    <row r="10236" spans="1:3" x14ac:dyDescent="0.35">
      <c r="A10236">
        <v>980.91200000000003</v>
      </c>
      <c r="B10236">
        <v>-29.565999999999999</v>
      </c>
      <c r="C10236">
        <v>0.66500000000000004</v>
      </c>
    </row>
    <row r="10237" spans="1:3" x14ac:dyDescent="0.35">
      <c r="A10237">
        <v>980.97699999999998</v>
      </c>
      <c r="B10237">
        <v>-29.436</v>
      </c>
      <c r="C10237">
        <v>0.66500000000000004</v>
      </c>
    </row>
    <row r="10238" spans="1:3" x14ac:dyDescent="0.35">
      <c r="A10238">
        <v>981.096</v>
      </c>
      <c r="B10238">
        <v>-29.568000000000001</v>
      </c>
      <c r="C10238">
        <v>0.66400000000000003</v>
      </c>
    </row>
    <row r="10239" spans="1:3" x14ac:dyDescent="0.35">
      <c r="A10239">
        <v>981.21500000000003</v>
      </c>
      <c r="B10239">
        <v>-29.588000000000001</v>
      </c>
      <c r="C10239">
        <v>0.66400000000000003</v>
      </c>
    </row>
    <row r="10240" spans="1:3" x14ac:dyDescent="0.35">
      <c r="A10240">
        <v>981.27599999999995</v>
      </c>
      <c r="B10240">
        <v>-29.594999999999999</v>
      </c>
      <c r="C10240">
        <v>0.66400000000000003</v>
      </c>
    </row>
    <row r="10241" spans="1:3" x14ac:dyDescent="0.35">
      <c r="A10241">
        <v>981.43499999999995</v>
      </c>
      <c r="B10241">
        <v>-29.472999999999999</v>
      </c>
      <c r="C10241">
        <v>0.66300000000000003</v>
      </c>
    </row>
    <row r="10242" spans="1:3" x14ac:dyDescent="0.35">
      <c r="A10242">
        <v>981.50800000000004</v>
      </c>
      <c r="B10242">
        <v>-29.42</v>
      </c>
      <c r="C10242">
        <v>0.66300000000000003</v>
      </c>
    </row>
    <row r="10243" spans="1:3" x14ac:dyDescent="0.35">
      <c r="A10243">
        <v>981.62</v>
      </c>
      <c r="B10243">
        <v>-29.459</v>
      </c>
      <c r="C10243">
        <v>0.66300000000000003</v>
      </c>
    </row>
    <row r="10244" spans="1:3" x14ac:dyDescent="0.35">
      <c r="A10244">
        <v>981.67700000000002</v>
      </c>
      <c r="B10244">
        <v>-29.509</v>
      </c>
      <c r="C10244">
        <v>0.66300000000000003</v>
      </c>
    </row>
    <row r="10245" spans="1:3" x14ac:dyDescent="0.35">
      <c r="A10245">
        <v>981.77599999999995</v>
      </c>
      <c r="B10245">
        <v>-29.398</v>
      </c>
      <c r="C10245">
        <v>0.66200000000000003</v>
      </c>
    </row>
    <row r="10246" spans="1:3" x14ac:dyDescent="0.35">
      <c r="A10246">
        <v>981.92100000000005</v>
      </c>
      <c r="B10246">
        <v>-29.414000000000001</v>
      </c>
      <c r="C10246">
        <v>0.66100000000000003</v>
      </c>
    </row>
    <row r="10247" spans="1:3" x14ac:dyDescent="0.35">
      <c r="A10247">
        <v>981.98099999999999</v>
      </c>
      <c r="B10247">
        <v>-29.47</v>
      </c>
      <c r="C10247">
        <v>0.65900000000000003</v>
      </c>
    </row>
    <row r="10248" spans="1:3" x14ac:dyDescent="0.35">
      <c r="A10248">
        <v>982.07799999999997</v>
      </c>
      <c r="B10248">
        <v>-29.358000000000001</v>
      </c>
      <c r="C10248">
        <v>0.66</v>
      </c>
    </row>
    <row r="10249" spans="1:3" x14ac:dyDescent="0.35">
      <c r="A10249">
        <v>982.19799999999998</v>
      </c>
      <c r="B10249">
        <v>-29.327999999999999</v>
      </c>
      <c r="C10249">
        <v>0.65900000000000003</v>
      </c>
    </row>
    <row r="10250" spans="1:3" x14ac:dyDescent="0.35">
      <c r="A10250">
        <v>982.27700000000004</v>
      </c>
      <c r="B10250">
        <v>-29.324999999999999</v>
      </c>
      <c r="C10250">
        <v>0.66100000000000003</v>
      </c>
    </row>
    <row r="10251" spans="1:3" x14ac:dyDescent="0.35">
      <c r="A10251">
        <v>982.37800000000004</v>
      </c>
      <c r="B10251">
        <v>-29.318000000000001</v>
      </c>
      <c r="C10251">
        <v>0.66</v>
      </c>
    </row>
    <row r="10252" spans="1:3" x14ac:dyDescent="0.35">
      <c r="A10252">
        <v>982.48800000000006</v>
      </c>
      <c r="B10252">
        <v>-29.161999999999999</v>
      </c>
      <c r="C10252">
        <v>0.65900000000000003</v>
      </c>
    </row>
    <row r="10253" spans="1:3" x14ac:dyDescent="0.35">
      <c r="A10253">
        <v>982.57799999999997</v>
      </c>
      <c r="B10253">
        <v>-29.454000000000001</v>
      </c>
      <c r="C10253">
        <v>0.65900000000000003</v>
      </c>
    </row>
    <row r="10254" spans="1:3" x14ac:dyDescent="0.35">
      <c r="A10254">
        <v>982.68399999999997</v>
      </c>
      <c r="B10254">
        <v>-29.306000000000001</v>
      </c>
      <c r="C10254">
        <v>0.65900000000000003</v>
      </c>
    </row>
    <row r="10255" spans="1:3" x14ac:dyDescent="0.35">
      <c r="A10255">
        <v>982.77599999999995</v>
      </c>
      <c r="B10255">
        <v>-29.141999999999999</v>
      </c>
      <c r="C10255">
        <v>0.65800000000000003</v>
      </c>
    </row>
    <row r="10256" spans="1:3" x14ac:dyDescent="0.35">
      <c r="A10256">
        <v>982.87599999999998</v>
      </c>
      <c r="B10256">
        <v>-29.193000000000001</v>
      </c>
      <c r="C10256">
        <v>0.65800000000000003</v>
      </c>
    </row>
    <row r="10257" spans="1:3" x14ac:dyDescent="0.35">
      <c r="A10257">
        <v>982.98699999999997</v>
      </c>
      <c r="B10257">
        <v>-29.140999999999998</v>
      </c>
      <c r="C10257">
        <v>0.65900000000000003</v>
      </c>
    </row>
    <row r="10258" spans="1:3" x14ac:dyDescent="0.35">
      <c r="A10258">
        <v>983.077</v>
      </c>
      <c r="B10258">
        <v>-29.367000000000001</v>
      </c>
      <c r="C10258">
        <v>0.65600000000000003</v>
      </c>
    </row>
    <row r="10259" spans="1:3" x14ac:dyDescent="0.35">
      <c r="A10259">
        <v>983.178</v>
      </c>
      <c r="B10259">
        <v>-29.204000000000001</v>
      </c>
      <c r="C10259">
        <v>0.65700000000000003</v>
      </c>
    </row>
    <row r="10260" spans="1:3" x14ac:dyDescent="0.35">
      <c r="A10260">
        <v>983.27800000000002</v>
      </c>
      <c r="B10260">
        <v>-29.245000000000001</v>
      </c>
      <c r="C10260">
        <v>0.65700000000000003</v>
      </c>
    </row>
    <row r="10261" spans="1:3" x14ac:dyDescent="0.35">
      <c r="A10261">
        <v>983.37800000000004</v>
      </c>
      <c r="B10261">
        <v>-29.294</v>
      </c>
      <c r="C10261">
        <v>0.65600000000000003</v>
      </c>
    </row>
    <row r="10262" spans="1:3" x14ac:dyDescent="0.35">
      <c r="A10262">
        <v>983.49</v>
      </c>
      <c r="B10262">
        <v>-29.137</v>
      </c>
      <c r="C10262">
        <v>0.65600000000000003</v>
      </c>
    </row>
    <row r="10263" spans="1:3" x14ac:dyDescent="0.35">
      <c r="A10263">
        <v>983.59100000000001</v>
      </c>
      <c r="B10263">
        <v>-29.257999999999999</v>
      </c>
      <c r="C10263">
        <v>0.65500000000000003</v>
      </c>
    </row>
    <row r="10264" spans="1:3" x14ac:dyDescent="0.35">
      <c r="A10264">
        <v>983.67700000000002</v>
      </c>
      <c r="B10264">
        <v>-29.184000000000001</v>
      </c>
      <c r="C10264">
        <v>0.65500000000000003</v>
      </c>
    </row>
    <row r="10265" spans="1:3" x14ac:dyDescent="0.35">
      <c r="A10265">
        <v>983.81799999999998</v>
      </c>
      <c r="B10265">
        <v>-29.099</v>
      </c>
      <c r="C10265">
        <v>0.65500000000000003</v>
      </c>
    </row>
    <row r="10266" spans="1:3" x14ac:dyDescent="0.35">
      <c r="A10266">
        <v>983.89700000000005</v>
      </c>
      <c r="B10266">
        <v>-29.173999999999999</v>
      </c>
      <c r="C10266">
        <v>0.65400000000000003</v>
      </c>
    </row>
    <row r="10267" spans="1:3" x14ac:dyDescent="0.35">
      <c r="A10267">
        <v>983.99599999999998</v>
      </c>
      <c r="B10267">
        <v>-29.225999999999999</v>
      </c>
      <c r="C10267">
        <v>0.65300000000000002</v>
      </c>
    </row>
    <row r="10268" spans="1:3" x14ac:dyDescent="0.35">
      <c r="A10268">
        <v>984.077</v>
      </c>
      <c r="B10268">
        <v>-29.178999999999998</v>
      </c>
      <c r="C10268">
        <v>0.65200000000000002</v>
      </c>
    </row>
    <row r="10269" spans="1:3" x14ac:dyDescent="0.35">
      <c r="A10269">
        <v>984.17700000000002</v>
      </c>
      <c r="B10269">
        <v>-29.059000000000001</v>
      </c>
      <c r="C10269">
        <v>0.65300000000000002</v>
      </c>
    </row>
    <row r="10270" spans="1:3" x14ac:dyDescent="0.35">
      <c r="A10270">
        <v>984.27700000000004</v>
      </c>
      <c r="B10270">
        <v>-29.114999999999998</v>
      </c>
      <c r="C10270">
        <v>0.65300000000000002</v>
      </c>
    </row>
    <row r="10271" spans="1:3" x14ac:dyDescent="0.35">
      <c r="A10271">
        <v>984.42200000000003</v>
      </c>
      <c r="B10271">
        <v>-29.097999999999999</v>
      </c>
      <c r="C10271">
        <v>0.65200000000000002</v>
      </c>
    </row>
    <row r="10272" spans="1:3" x14ac:dyDescent="0.35">
      <c r="A10272">
        <v>984.47799999999995</v>
      </c>
      <c r="B10272">
        <v>-29.05</v>
      </c>
      <c r="C10272">
        <v>0.65200000000000002</v>
      </c>
    </row>
    <row r="10273" spans="1:3" x14ac:dyDescent="0.35">
      <c r="A10273">
        <v>984.57799999999997</v>
      </c>
      <c r="B10273">
        <v>-29.109000000000002</v>
      </c>
      <c r="C10273">
        <v>0.65200000000000002</v>
      </c>
    </row>
    <row r="10274" spans="1:3" x14ac:dyDescent="0.35">
      <c r="A10274">
        <v>984.70899999999995</v>
      </c>
      <c r="B10274">
        <v>-29.155000000000001</v>
      </c>
      <c r="C10274">
        <v>0.65100000000000002</v>
      </c>
    </row>
    <row r="10275" spans="1:3" x14ac:dyDescent="0.35">
      <c r="A10275">
        <v>984.77700000000004</v>
      </c>
      <c r="B10275">
        <v>-29.140999999999998</v>
      </c>
      <c r="C10275">
        <v>0.65100000000000002</v>
      </c>
    </row>
    <row r="10276" spans="1:3" x14ac:dyDescent="0.35">
      <c r="A10276">
        <v>984.87599999999998</v>
      </c>
      <c r="B10276">
        <v>-29.213000000000001</v>
      </c>
      <c r="C10276">
        <v>0.65100000000000002</v>
      </c>
    </row>
    <row r="10277" spans="1:3" x14ac:dyDescent="0.35">
      <c r="A10277">
        <v>984.97900000000004</v>
      </c>
      <c r="B10277">
        <v>-29.085000000000001</v>
      </c>
      <c r="C10277">
        <v>0.65100000000000002</v>
      </c>
    </row>
    <row r="10278" spans="1:3" x14ac:dyDescent="0.35">
      <c r="A10278">
        <v>985.077</v>
      </c>
      <c r="B10278">
        <v>-29.155000000000001</v>
      </c>
      <c r="C10278">
        <v>0.64900000000000002</v>
      </c>
    </row>
    <row r="10279" spans="1:3" x14ac:dyDescent="0.35">
      <c r="A10279">
        <v>985.19</v>
      </c>
      <c r="B10279">
        <v>-29.004000000000001</v>
      </c>
      <c r="C10279">
        <v>0.65</v>
      </c>
    </row>
    <row r="10280" spans="1:3" x14ac:dyDescent="0.35">
      <c r="A10280">
        <v>985.27800000000002</v>
      </c>
      <c r="B10280">
        <v>-29.064</v>
      </c>
      <c r="C10280">
        <v>0.65</v>
      </c>
    </row>
    <row r="10281" spans="1:3" x14ac:dyDescent="0.35">
      <c r="A10281">
        <v>985.37699999999995</v>
      </c>
      <c r="B10281">
        <v>-29.172999999999998</v>
      </c>
      <c r="C10281">
        <v>0.64900000000000002</v>
      </c>
    </row>
    <row r="10282" spans="1:3" x14ac:dyDescent="0.35">
      <c r="A10282">
        <v>985.48299999999995</v>
      </c>
      <c r="B10282">
        <v>-28.99</v>
      </c>
      <c r="C10282">
        <v>0.64900000000000002</v>
      </c>
    </row>
    <row r="10283" spans="1:3" x14ac:dyDescent="0.35">
      <c r="A10283">
        <v>985.57799999999997</v>
      </c>
      <c r="B10283">
        <v>-28.992999999999999</v>
      </c>
      <c r="C10283">
        <v>0.64800000000000002</v>
      </c>
    </row>
    <row r="10284" spans="1:3" x14ac:dyDescent="0.35">
      <c r="A10284">
        <v>985.68799999999999</v>
      </c>
      <c r="B10284">
        <v>-28.890999999999998</v>
      </c>
      <c r="C10284">
        <v>0.64800000000000002</v>
      </c>
    </row>
    <row r="10285" spans="1:3" x14ac:dyDescent="0.35">
      <c r="A10285">
        <v>985.79</v>
      </c>
      <c r="B10285">
        <v>-28.963999999999999</v>
      </c>
      <c r="C10285">
        <v>0.64800000000000002</v>
      </c>
    </row>
    <row r="10286" spans="1:3" x14ac:dyDescent="0.35">
      <c r="A10286">
        <v>985.87599999999998</v>
      </c>
      <c r="B10286">
        <v>-28.946000000000002</v>
      </c>
      <c r="C10286">
        <v>0.64700000000000002</v>
      </c>
    </row>
    <row r="10287" spans="1:3" x14ac:dyDescent="0.35">
      <c r="A10287">
        <v>985.98599999999999</v>
      </c>
      <c r="B10287">
        <v>-28.827000000000002</v>
      </c>
      <c r="C10287">
        <v>0.64600000000000002</v>
      </c>
    </row>
    <row r="10288" spans="1:3" x14ac:dyDescent="0.35">
      <c r="A10288">
        <v>986.12699999999995</v>
      </c>
      <c r="B10288">
        <v>-28.837</v>
      </c>
      <c r="C10288">
        <v>0.64800000000000002</v>
      </c>
    </row>
    <row r="10289" spans="1:3" x14ac:dyDescent="0.35">
      <c r="A10289">
        <v>986.178</v>
      </c>
      <c r="B10289">
        <v>-28.978999999999999</v>
      </c>
      <c r="C10289">
        <v>0.64700000000000002</v>
      </c>
    </row>
    <row r="10290" spans="1:3" x14ac:dyDescent="0.35">
      <c r="A10290">
        <v>986.27800000000002</v>
      </c>
      <c r="B10290">
        <v>-28.965</v>
      </c>
      <c r="C10290">
        <v>0.64700000000000002</v>
      </c>
    </row>
    <row r="10291" spans="1:3" x14ac:dyDescent="0.35">
      <c r="A10291">
        <v>986.37699999999995</v>
      </c>
      <c r="B10291">
        <v>-28.741</v>
      </c>
      <c r="C10291">
        <v>0.64600000000000002</v>
      </c>
    </row>
    <row r="10292" spans="1:3" x14ac:dyDescent="0.35">
      <c r="A10292">
        <v>986.48900000000003</v>
      </c>
      <c r="B10292">
        <v>-28.791</v>
      </c>
      <c r="C10292">
        <v>0.64500000000000002</v>
      </c>
    </row>
    <row r="10293" spans="1:3" x14ac:dyDescent="0.35">
      <c r="A10293">
        <v>986.62699999999995</v>
      </c>
      <c r="B10293">
        <v>-28.718</v>
      </c>
      <c r="C10293">
        <v>0.64500000000000002</v>
      </c>
    </row>
    <row r="10294" spans="1:3" x14ac:dyDescent="0.35">
      <c r="A10294">
        <v>986.67200000000003</v>
      </c>
      <c r="B10294">
        <v>-28.692</v>
      </c>
      <c r="C10294">
        <v>0.64400000000000002</v>
      </c>
    </row>
    <row r="10295" spans="1:3" x14ac:dyDescent="0.35">
      <c r="A10295">
        <v>986.77700000000004</v>
      </c>
      <c r="B10295">
        <v>-28.706</v>
      </c>
      <c r="C10295">
        <v>0.64400000000000002</v>
      </c>
    </row>
    <row r="10296" spans="1:3" x14ac:dyDescent="0.35">
      <c r="A10296">
        <v>986.90899999999999</v>
      </c>
      <c r="B10296">
        <v>-28.614000000000001</v>
      </c>
      <c r="C10296">
        <v>0.64300000000000002</v>
      </c>
    </row>
    <row r="10297" spans="1:3" x14ac:dyDescent="0.35">
      <c r="A10297">
        <v>987.01700000000005</v>
      </c>
      <c r="B10297">
        <v>-28.722000000000001</v>
      </c>
      <c r="C10297">
        <v>0.64400000000000002</v>
      </c>
    </row>
    <row r="10298" spans="1:3" x14ac:dyDescent="0.35">
      <c r="A10298">
        <v>987.09299999999996</v>
      </c>
      <c r="B10298">
        <v>-28.783999999999999</v>
      </c>
      <c r="C10298">
        <v>0.64100000000000001</v>
      </c>
    </row>
    <row r="10299" spans="1:3" x14ac:dyDescent="0.35">
      <c r="A10299">
        <v>987.19500000000005</v>
      </c>
      <c r="B10299">
        <v>-28.725000000000001</v>
      </c>
      <c r="C10299">
        <v>0.64300000000000002</v>
      </c>
    </row>
    <row r="10300" spans="1:3" x14ac:dyDescent="0.35">
      <c r="A10300">
        <v>987.30100000000004</v>
      </c>
      <c r="B10300">
        <v>-28.798999999999999</v>
      </c>
      <c r="C10300">
        <v>0.64200000000000002</v>
      </c>
    </row>
    <row r="10301" spans="1:3" x14ac:dyDescent="0.35">
      <c r="A10301">
        <v>987.37699999999995</v>
      </c>
      <c r="B10301">
        <v>-28.776</v>
      </c>
      <c r="C10301">
        <v>0.64100000000000001</v>
      </c>
    </row>
    <row r="10302" spans="1:3" x14ac:dyDescent="0.35">
      <c r="A10302">
        <v>987.50099999999998</v>
      </c>
      <c r="B10302">
        <v>-28.72</v>
      </c>
      <c r="C10302">
        <v>0.64100000000000001</v>
      </c>
    </row>
    <row r="10303" spans="1:3" x14ac:dyDescent="0.35">
      <c r="A10303">
        <v>987.57799999999997</v>
      </c>
      <c r="B10303">
        <v>-28.879000000000001</v>
      </c>
      <c r="C10303">
        <v>0.64100000000000001</v>
      </c>
    </row>
    <row r="10304" spans="1:3" x14ac:dyDescent="0.35">
      <c r="A10304">
        <v>987.678</v>
      </c>
      <c r="B10304">
        <v>-28.945</v>
      </c>
      <c r="C10304">
        <v>0.64100000000000001</v>
      </c>
    </row>
    <row r="10305" spans="1:3" x14ac:dyDescent="0.35">
      <c r="A10305">
        <v>987.79600000000005</v>
      </c>
      <c r="B10305">
        <v>-28.803000000000001</v>
      </c>
      <c r="C10305">
        <v>0.64</v>
      </c>
    </row>
    <row r="10306" spans="1:3" x14ac:dyDescent="0.35">
      <c r="A10306">
        <v>987.87800000000004</v>
      </c>
      <c r="B10306">
        <v>-28.678000000000001</v>
      </c>
      <c r="C10306">
        <v>0.64</v>
      </c>
    </row>
    <row r="10307" spans="1:3" x14ac:dyDescent="0.35">
      <c r="A10307">
        <v>987.97900000000004</v>
      </c>
      <c r="B10307">
        <v>-28.722999999999999</v>
      </c>
      <c r="C10307">
        <v>0.64100000000000001</v>
      </c>
    </row>
    <row r="10308" spans="1:3" x14ac:dyDescent="0.35">
      <c r="A10308">
        <v>988.07899999999995</v>
      </c>
      <c r="B10308">
        <v>-28.527000000000001</v>
      </c>
      <c r="C10308">
        <v>0.64100000000000001</v>
      </c>
    </row>
    <row r="10309" spans="1:3" x14ac:dyDescent="0.35">
      <c r="A10309">
        <v>988.178</v>
      </c>
      <c r="B10309">
        <v>-28.684000000000001</v>
      </c>
      <c r="C10309">
        <v>0.63900000000000001</v>
      </c>
    </row>
    <row r="10310" spans="1:3" x14ac:dyDescent="0.35">
      <c r="A10310">
        <v>988.279</v>
      </c>
      <c r="B10310">
        <v>-28.75</v>
      </c>
      <c r="C10310">
        <v>0.63700000000000001</v>
      </c>
    </row>
    <row r="10311" spans="1:3" x14ac:dyDescent="0.35">
      <c r="A10311">
        <v>988.39300000000003</v>
      </c>
      <c r="B10311">
        <v>-28.62</v>
      </c>
      <c r="C10311">
        <v>0.63800000000000001</v>
      </c>
    </row>
    <row r="10312" spans="1:3" x14ac:dyDescent="0.35">
      <c r="A10312">
        <v>988.5</v>
      </c>
      <c r="B10312">
        <v>-28.895</v>
      </c>
      <c r="C10312">
        <v>0.63800000000000001</v>
      </c>
    </row>
    <row r="10313" spans="1:3" x14ac:dyDescent="0.35">
      <c r="A10313">
        <v>988.577</v>
      </c>
      <c r="B10313">
        <v>-28.654</v>
      </c>
      <c r="C10313">
        <v>0.63800000000000001</v>
      </c>
    </row>
    <row r="10314" spans="1:3" x14ac:dyDescent="0.35">
      <c r="A10314">
        <v>988.69</v>
      </c>
      <c r="B10314">
        <v>-28.733000000000001</v>
      </c>
      <c r="C10314">
        <v>0.63700000000000001</v>
      </c>
    </row>
    <row r="10315" spans="1:3" x14ac:dyDescent="0.35">
      <c r="A10315">
        <v>988.80100000000004</v>
      </c>
      <c r="B10315">
        <v>-28.706</v>
      </c>
      <c r="C10315">
        <v>0.63700000000000001</v>
      </c>
    </row>
    <row r="10316" spans="1:3" x14ac:dyDescent="0.35">
      <c r="A10316">
        <v>988.87800000000004</v>
      </c>
      <c r="B10316">
        <v>-28.69</v>
      </c>
      <c r="C10316">
        <v>0.63600000000000001</v>
      </c>
    </row>
    <row r="10317" spans="1:3" x14ac:dyDescent="0.35">
      <c r="A10317">
        <v>989.00900000000001</v>
      </c>
      <c r="B10317">
        <v>-28.649000000000001</v>
      </c>
      <c r="C10317">
        <v>0.63700000000000001</v>
      </c>
    </row>
    <row r="10318" spans="1:3" x14ac:dyDescent="0.35">
      <c r="A10318">
        <v>989.07899999999995</v>
      </c>
      <c r="B10318">
        <v>-28.754000000000001</v>
      </c>
      <c r="C10318">
        <v>0.63500000000000001</v>
      </c>
    </row>
    <row r="10319" spans="1:3" x14ac:dyDescent="0.35">
      <c r="A10319">
        <v>989.17899999999997</v>
      </c>
      <c r="B10319">
        <v>-28.696999999999999</v>
      </c>
      <c r="C10319">
        <v>0.63400000000000001</v>
      </c>
    </row>
    <row r="10320" spans="1:3" x14ac:dyDescent="0.35">
      <c r="A10320">
        <v>989.279</v>
      </c>
      <c r="B10320">
        <v>-28.835999999999999</v>
      </c>
      <c r="C10320">
        <v>0.63800000000000001</v>
      </c>
    </row>
    <row r="10321" spans="1:3" x14ac:dyDescent="0.35">
      <c r="A10321">
        <v>989.37800000000004</v>
      </c>
      <c r="B10321">
        <v>-28.701000000000001</v>
      </c>
      <c r="C10321">
        <v>0.63300000000000001</v>
      </c>
    </row>
    <row r="10322" spans="1:3" x14ac:dyDescent="0.35">
      <c r="A10322">
        <v>989.47699999999998</v>
      </c>
      <c r="B10322">
        <v>-28.684999999999999</v>
      </c>
      <c r="C10322">
        <v>0.63500000000000001</v>
      </c>
    </row>
    <row r="10323" spans="1:3" x14ac:dyDescent="0.35">
      <c r="A10323">
        <v>989.58</v>
      </c>
      <c r="B10323">
        <v>-28.576000000000001</v>
      </c>
      <c r="C10323">
        <v>0.63400000000000001</v>
      </c>
    </row>
    <row r="10324" spans="1:3" x14ac:dyDescent="0.35">
      <c r="A10324">
        <v>989.67700000000002</v>
      </c>
      <c r="B10324">
        <v>-28.768000000000001</v>
      </c>
      <c r="C10324">
        <v>0.63400000000000001</v>
      </c>
    </row>
    <row r="10325" spans="1:3" x14ac:dyDescent="0.35">
      <c r="A10325">
        <v>989.77800000000002</v>
      </c>
      <c r="B10325">
        <v>-28.579000000000001</v>
      </c>
      <c r="C10325">
        <v>0.63400000000000001</v>
      </c>
    </row>
    <row r="10326" spans="1:3" x14ac:dyDescent="0.35">
      <c r="A10326">
        <v>989.90800000000002</v>
      </c>
      <c r="B10326">
        <v>-28.489000000000001</v>
      </c>
      <c r="C10326">
        <v>0.63300000000000001</v>
      </c>
    </row>
    <row r="10327" spans="1:3" x14ac:dyDescent="0.35">
      <c r="A10327">
        <v>989.97799999999995</v>
      </c>
      <c r="B10327">
        <v>-28.553999999999998</v>
      </c>
      <c r="C10327">
        <v>0.63300000000000001</v>
      </c>
    </row>
    <row r="10328" spans="1:3" x14ac:dyDescent="0.35">
      <c r="A10328">
        <v>990.13</v>
      </c>
      <c r="B10328">
        <v>-28.446000000000002</v>
      </c>
      <c r="C10328">
        <v>0.63300000000000001</v>
      </c>
    </row>
    <row r="10329" spans="1:3" x14ac:dyDescent="0.35">
      <c r="A10329">
        <v>990.18100000000004</v>
      </c>
      <c r="B10329">
        <v>-28.559000000000001</v>
      </c>
      <c r="C10329">
        <v>0.63300000000000001</v>
      </c>
    </row>
    <row r="10330" spans="1:3" x14ac:dyDescent="0.35">
      <c r="A10330">
        <v>990.27800000000002</v>
      </c>
      <c r="B10330">
        <v>-28.539000000000001</v>
      </c>
      <c r="C10330">
        <v>0.63300000000000001</v>
      </c>
    </row>
    <row r="10331" spans="1:3" x14ac:dyDescent="0.35">
      <c r="A10331">
        <v>990.37800000000004</v>
      </c>
      <c r="B10331">
        <v>-28.562000000000001</v>
      </c>
      <c r="C10331">
        <v>0.63100000000000001</v>
      </c>
    </row>
    <row r="10332" spans="1:3" x14ac:dyDescent="0.35">
      <c r="A10332">
        <v>990.47799999999995</v>
      </c>
      <c r="B10332">
        <v>-28.477</v>
      </c>
      <c r="C10332">
        <v>0.63100000000000001</v>
      </c>
    </row>
    <row r="10333" spans="1:3" x14ac:dyDescent="0.35">
      <c r="A10333">
        <v>990.59</v>
      </c>
      <c r="B10333">
        <v>-28.484000000000002</v>
      </c>
      <c r="C10333">
        <v>0.63100000000000001</v>
      </c>
    </row>
    <row r="10334" spans="1:3" x14ac:dyDescent="0.35">
      <c r="A10334">
        <v>990.67700000000002</v>
      </c>
      <c r="B10334">
        <v>-28.367000000000001</v>
      </c>
      <c r="C10334">
        <v>0.63100000000000001</v>
      </c>
    </row>
    <row r="10335" spans="1:3" x14ac:dyDescent="0.35">
      <c r="A10335">
        <v>990.79399999999998</v>
      </c>
      <c r="B10335">
        <v>-28.428999999999998</v>
      </c>
      <c r="C10335">
        <v>0.63100000000000001</v>
      </c>
    </row>
    <row r="10336" spans="1:3" x14ac:dyDescent="0.35">
      <c r="A10336">
        <v>990.87699999999995</v>
      </c>
      <c r="B10336">
        <v>-28.44</v>
      </c>
      <c r="C10336">
        <v>0.63100000000000001</v>
      </c>
    </row>
    <row r="10337" spans="1:3" x14ac:dyDescent="0.35">
      <c r="A10337">
        <v>990.97900000000004</v>
      </c>
      <c r="B10337">
        <v>-28.524999999999999</v>
      </c>
      <c r="C10337">
        <v>0.63</v>
      </c>
    </row>
    <row r="10338" spans="1:3" x14ac:dyDescent="0.35">
      <c r="A10338">
        <v>991.07799999999997</v>
      </c>
      <c r="B10338">
        <v>-28.401</v>
      </c>
      <c r="C10338">
        <v>0.63100000000000001</v>
      </c>
    </row>
    <row r="10339" spans="1:3" x14ac:dyDescent="0.35">
      <c r="A10339">
        <v>991.178</v>
      </c>
      <c r="B10339">
        <v>-28.527000000000001</v>
      </c>
      <c r="C10339">
        <v>0.63</v>
      </c>
    </row>
    <row r="10340" spans="1:3" x14ac:dyDescent="0.35">
      <c r="A10340">
        <v>991.279</v>
      </c>
      <c r="B10340">
        <v>-28.434000000000001</v>
      </c>
      <c r="C10340">
        <v>0.629</v>
      </c>
    </row>
    <row r="10341" spans="1:3" x14ac:dyDescent="0.35">
      <c r="A10341">
        <v>991.41099999999994</v>
      </c>
      <c r="B10341">
        <v>-28.315999999999999</v>
      </c>
      <c r="C10341">
        <v>0.63</v>
      </c>
    </row>
    <row r="10342" spans="1:3" x14ac:dyDescent="0.35">
      <c r="A10342">
        <v>991.50099999999998</v>
      </c>
      <c r="B10342">
        <v>-28.369</v>
      </c>
      <c r="C10342">
        <v>0.628</v>
      </c>
    </row>
    <row r="10343" spans="1:3" x14ac:dyDescent="0.35">
      <c r="A10343">
        <v>991.58600000000001</v>
      </c>
      <c r="B10343">
        <v>-28.361999999999998</v>
      </c>
      <c r="C10343">
        <v>0.628</v>
      </c>
    </row>
    <row r="10344" spans="1:3" x14ac:dyDescent="0.35">
      <c r="A10344">
        <v>991.67899999999997</v>
      </c>
      <c r="B10344">
        <v>-28.387</v>
      </c>
      <c r="C10344">
        <v>0.628</v>
      </c>
    </row>
    <row r="10345" spans="1:3" x14ac:dyDescent="0.35">
      <c r="A10345">
        <v>991.77800000000002</v>
      </c>
      <c r="B10345">
        <v>-28.407</v>
      </c>
      <c r="C10345">
        <v>0.627</v>
      </c>
    </row>
    <row r="10346" spans="1:3" x14ac:dyDescent="0.35">
      <c r="A10346">
        <v>991.87699999999995</v>
      </c>
      <c r="B10346">
        <v>-28.294</v>
      </c>
      <c r="C10346">
        <v>0.627</v>
      </c>
    </row>
    <row r="10347" spans="1:3" x14ac:dyDescent="0.35">
      <c r="A10347">
        <v>991.97900000000004</v>
      </c>
      <c r="B10347">
        <v>-28.236000000000001</v>
      </c>
      <c r="C10347">
        <v>0.626</v>
      </c>
    </row>
    <row r="10348" spans="1:3" x14ac:dyDescent="0.35">
      <c r="A10348">
        <v>992.08</v>
      </c>
      <c r="B10348">
        <v>-28.498000000000001</v>
      </c>
      <c r="C10348">
        <v>0.627</v>
      </c>
    </row>
    <row r="10349" spans="1:3" x14ac:dyDescent="0.35">
      <c r="A10349">
        <v>992.178</v>
      </c>
      <c r="B10349">
        <v>-28.436</v>
      </c>
      <c r="C10349">
        <v>0.627</v>
      </c>
    </row>
    <row r="10350" spans="1:3" x14ac:dyDescent="0.35">
      <c r="A10350">
        <v>992.27800000000002</v>
      </c>
      <c r="B10350">
        <v>-28.439</v>
      </c>
      <c r="C10350">
        <v>0.625</v>
      </c>
    </row>
    <row r="10351" spans="1:3" x14ac:dyDescent="0.35">
      <c r="A10351">
        <v>992.37800000000004</v>
      </c>
      <c r="B10351">
        <v>-28.405000000000001</v>
      </c>
      <c r="C10351">
        <v>0.626</v>
      </c>
    </row>
    <row r="10352" spans="1:3" x14ac:dyDescent="0.35">
      <c r="A10352">
        <v>992.47799999999995</v>
      </c>
      <c r="B10352">
        <v>-28.321000000000002</v>
      </c>
      <c r="C10352">
        <v>0.625</v>
      </c>
    </row>
    <row r="10353" spans="1:3" x14ac:dyDescent="0.35">
      <c r="A10353">
        <v>992.58</v>
      </c>
      <c r="B10353">
        <v>-28.367000000000001</v>
      </c>
      <c r="C10353">
        <v>0.624</v>
      </c>
    </row>
    <row r="10354" spans="1:3" x14ac:dyDescent="0.35">
      <c r="A10354">
        <v>992.67700000000002</v>
      </c>
      <c r="B10354">
        <v>-28.38</v>
      </c>
      <c r="C10354">
        <v>0.624</v>
      </c>
    </row>
    <row r="10355" spans="1:3" x14ac:dyDescent="0.35">
      <c r="A10355">
        <v>992.779</v>
      </c>
      <c r="B10355">
        <v>-28.259</v>
      </c>
      <c r="C10355">
        <v>0.624</v>
      </c>
    </row>
    <row r="10356" spans="1:3" x14ac:dyDescent="0.35">
      <c r="A10356">
        <v>992.87699999999995</v>
      </c>
      <c r="B10356">
        <v>-28.404</v>
      </c>
      <c r="C10356">
        <v>0.623</v>
      </c>
    </row>
    <row r="10357" spans="1:3" x14ac:dyDescent="0.35">
      <c r="A10357">
        <v>993.00699999999995</v>
      </c>
      <c r="B10357">
        <v>-28.382999999999999</v>
      </c>
      <c r="C10357">
        <v>0.623</v>
      </c>
    </row>
    <row r="10358" spans="1:3" x14ac:dyDescent="0.35">
      <c r="A10358">
        <v>993.11500000000001</v>
      </c>
      <c r="B10358">
        <v>-28.408999999999999</v>
      </c>
      <c r="C10358">
        <v>0.621</v>
      </c>
    </row>
    <row r="10359" spans="1:3" x14ac:dyDescent="0.35">
      <c r="A10359">
        <v>993.17899999999997</v>
      </c>
      <c r="B10359">
        <v>-28.347000000000001</v>
      </c>
      <c r="C10359">
        <v>0.626</v>
      </c>
    </row>
    <row r="10360" spans="1:3" x14ac:dyDescent="0.35">
      <c r="A10360">
        <v>993.27700000000004</v>
      </c>
      <c r="B10360">
        <v>-28.422000000000001</v>
      </c>
      <c r="C10360">
        <v>0.62</v>
      </c>
    </row>
    <row r="10361" spans="1:3" x14ac:dyDescent="0.35">
      <c r="A10361">
        <v>993.40099999999995</v>
      </c>
      <c r="B10361">
        <v>-28.219000000000001</v>
      </c>
      <c r="C10361">
        <v>0.622</v>
      </c>
    </row>
    <row r="10362" spans="1:3" x14ac:dyDescent="0.35">
      <c r="A10362">
        <v>993.48299999999995</v>
      </c>
      <c r="B10362">
        <v>-28.266999999999999</v>
      </c>
      <c r="C10362">
        <v>0.621</v>
      </c>
    </row>
    <row r="10363" spans="1:3" x14ac:dyDescent="0.35">
      <c r="A10363">
        <v>993.58500000000004</v>
      </c>
      <c r="B10363">
        <v>-28.236999999999998</v>
      </c>
      <c r="C10363">
        <v>0.621</v>
      </c>
    </row>
    <row r="10364" spans="1:3" x14ac:dyDescent="0.35">
      <c r="A10364">
        <v>993.67700000000002</v>
      </c>
      <c r="B10364">
        <v>-28.282</v>
      </c>
      <c r="C10364">
        <v>0.62</v>
      </c>
    </row>
    <row r="10365" spans="1:3" x14ac:dyDescent="0.35">
      <c r="A10365">
        <v>993.77800000000002</v>
      </c>
      <c r="B10365">
        <v>-28.411999999999999</v>
      </c>
      <c r="C10365">
        <v>0.62</v>
      </c>
    </row>
    <row r="10366" spans="1:3" x14ac:dyDescent="0.35">
      <c r="A10366">
        <v>993.899</v>
      </c>
      <c r="B10366">
        <v>-28.123999999999999</v>
      </c>
      <c r="C10366">
        <v>0.62</v>
      </c>
    </row>
    <row r="10367" spans="1:3" x14ac:dyDescent="0.35">
      <c r="A10367">
        <v>993.97799999999995</v>
      </c>
      <c r="B10367">
        <v>-28.207000000000001</v>
      </c>
      <c r="C10367">
        <v>0.61899999999999999</v>
      </c>
    </row>
    <row r="10368" spans="1:3" x14ac:dyDescent="0.35">
      <c r="A10368">
        <v>994.10299999999995</v>
      </c>
      <c r="B10368">
        <v>-28.318999999999999</v>
      </c>
      <c r="C10368">
        <v>0.62</v>
      </c>
    </row>
    <row r="10369" spans="1:3" x14ac:dyDescent="0.35">
      <c r="A10369">
        <v>994.17700000000002</v>
      </c>
      <c r="B10369">
        <v>-28.3</v>
      </c>
      <c r="C10369">
        <v>0.62</v>
      </c>
    </row>
    <row r="10370" spans="1:3" x14ac:dyDescent="0.35">
      <c r="A10370">
        <v>994.298</v>
      </c>
      <c r="B10370">
        <v>-28.449000000000002</v>
      </c>
      <c r="C10370">
        <v>0.61899999999999999</v>
      </c>
    </row>
    <row r="10371" spans="1:3" x14ac:dyDescent="0.35">
      <c r="A10371">
        <v>994.37699999999995</v>
      </c>
      <c r="B10371">
        <v>-28.225000000000001</v>
      </c>
      <c r="C10371">
        <v>0.62</v>
      </c>
    </row>
    <row r="10372" spans="1:3" x14ac:dyDescent="0.35">
      <c r="A10372">
        <v>994.48599999999999</v>
      </c>
      <c r="B10372">
        <v>-28.169</v>
      </c>
      <c r="C10372">
        <v>0.61799999999999999</v>
      </c>
    </row>
    <row r="10373" spans="1:3" x14ac:dyDescent="0.35">
      <c r="A10373">
        <v>994.57799999999997</v>
      </c>
      <c r="B10373">
        <v>-28.116</v>
      </c>
      <c r="C10373">
        <v>0.61699999999999999</v>
      </c>
    </row>
    <row r="10374" spans="1:3" x14ac:dyDescent="0.35">
      <c r="A10374">
        <v>994.68799999999999</v>
      </c>
      <c r="B10374">
        <v>-28.291</v>
      </c>
      <c r="C10374">
        <v>0.61699999999999999</v>
      </c>
    </row>
    <row r="10375" spans="1:3" x14ac:dyDescent="0.35">
      <c r="A10375">
        <v>994.77700000000004</v>
      </c>
      <c r="B10375">
        <v>-28.283999999999999</v>
      </c>
      <c r="C10375">
        <v>0.61699999999999999</v>
      </c>
    </row>
    <row r="10376" spans="1:3" x14ac:dyDescent="0.35">
      <c r="A10376">
        <v>994.89800000000002</v>
      </c>
      <c r="B10376">
        <v>-28.175000000000001</v>
      </c>
      <c r="C10376">
        <v>0.61599999999999999</v>
      </c>
    </row>
    <row r="10377" spans="1:3" x14ac:dyDescent="0.35">
      <c r="A10377">
        <v>994.97699999999998</v>
      </c>
      <c r="B10377">
        <v>-28.143999999999998</v>
      </c>
      <c r="C10377">
        <v>0.61599999999999999</v>
      </c>
    </row>
    <row r="10378" spans="1:3" x14ac:dyDescent="0.35">
      <c r="A10378">
        <v>995.09299999999996</v>
      </c>
      <c r="B10378">
        <v>-28.027000000000001</v>
      </c>
      <c r="C10378">
        <v>0.61699999999999999</v>
      </c>
    </row>
    <row r="10379" spans="1:3" x14ac:dyDescent="0.35">
      <c r="A10379">
        <v>995.17899999999997</v>
      </c>
      <c r="B10379">
        <v>-28.068000000000001</v>
      </c>
      <c r="C10379">
        <v>0.61699999999999999</v>
      </c>
    </row>
    <row r="10380" spans="1:3" x14ac:dyDescent="0.35">
      <c r="A10380">
        <v>995.27800000000002</v>
      </c>
      <c r="B10380">
        <v>-28.210999999999999</v>
      </c>
      <c r="C10380">
        <v>0.61599999999999999</v>
      </c>
    </row>
    <row r="10381" spans="1:3" x14ac:dyDescent="0.35">
      <c r="A10381">
        <v>995.37900000000002</v>
      </c>
      <c r="B10381">
        <v>-28.062000000000001</v>
      </c>
      <c r="C10381">
        <v>0.61699999999999999</v>
      </c>
    </row>
    <row r="10382" spans="1:3" x14ac:dyDescent="0.35">
      <c r="A10382">
        <v>995.49400000000003</v>
      </c>
      <c r="B10382">
        <v>-28.155000000000001</v>
      </c>
      <c r="C10382">
        <v>0.61499999999999999</v>
      </c>
    </row>
    <row r="10383" spans="1:3" x14ac:dyDescent="0.35">
      <c r="A10383">
        <v>995.57799999999997</v>
      </c>
      <c r="B10383">
        <v>-28.084</v>
      </c>
      <c r="C10383">
        <v>0.61399999999999999</v>
      </c>
    </row>
    <row r="10384" spans="1:3" x14ac:dyDescent="0.35">
      <c r="A10384">
        <v>995.678</v>
      </c>
      <c r="B10384">
        <v>-28.233000000000001</v>
      </c>
      <c r="C10384">
        <v>0.61399999999999999</v>
      </c>
    </row>
    <row r="10385" spans="1:3" x14ac:dyDescent="0.35">
      <c r="A10385">
        <v>995.80399999999997</v>
      </c>
      <c r="B10385">
        <v>-28.026</v>
      </c>
      <c r="C10385">
        <v>0.61399999999999999</v>
      </c>
    </row>
    <row r="10386" spans="1:3" x14ac:dyDescent="0.35">
      <c r="A10386">
        <v>995.88699999999994</v>
      </c>
      <c r="B10386">
        <v>-27.939</v>
      </c>
      <c r="C10386">
        <v>0.61299999999999999</v>
      </c>
    </row>
    <row r="10387" spans="1:3" x14ac:dyDescent="0.35">
      <c r="A10387">
        <v>995.97900000000004</v>
      </c>
      <c r="B10387">
        <v>-28.013999999999999</v>
      </c>
      <c r="C10387">
        <v>0.61299999999999999</v>
      </c>
    </row>
    <row r="10388" spans="1:3" x14ac:dyDescent="0.35">
      <c r="A10388">
        <v>996.09199999999998</v>
      </c>
      <c r="B10388">
        <v>-27.971</v>
      </c>
      <c r="C10388">
        <v>0.61199999999999999</v>
      </c>
    </row>
    <row r="10389" spans="1:3" x14ac:dyDescent="0.35">
      <c r="A10389">
        <v>996.19100000000003</v>
      </c>
      <c r="B10389">
        <v>-27.934999999999999</v>
      </c>
      <c r="C10389">
        <v>0.61499999999999999</v>
      </c>
    </row>
    <row r="10390" spans="1:3" x14ac:dyDescent="0.35">
      <c r="A10390">
        <v>996.279</v>
      </c>
      <c r="B10390">
        <v>-28.161999999999999</v>
      </c>
      <c r="C10390">
        <v>0.61199999999999999</v>
      </c>
    </row>
    <row r="10391" spans="1:3" x14ac:dyDescent="0.35">
      <c r="A10391">
        <v>996.37800000000004</v>
      </c>
      <c r="B10391">
        <v>-28.036000000000001</v>
      </c>
      <c r="C10391">
        <v>0.61199999999999999</v>
      </c>
    </row>
    <row r="10392" spans="1:3" x14ac:dyDescent="0.35">
      <c r="A10392">
        <v>996.47799999999995</v>
      </c>
      <c r="B10392">
        <v>-28</v>
      </c>
      <c r="C10392">
        <v>0.61099999999999999</v>
      </c>
    </row>
    <row r="10393" spans="1:3" x14ac:dyDescent="0.35">
      <c r="A10393">
        <v>996.57899999999995</v>
      </c>
      <c r="B10393">
        <v>-27.962</v>
      </c>
      <c r="C10393">
        <v>0.61099999999999999</v>
      </c>
    </row>
    <row r="10394" spans="1:3" x14ac:dyDescent="0.35">
      <c r="A10394">
        <v>996.71900000000005</v>
      </c>
      <c r="B10394">
        <v>-27.919</v>
      </c>
      <c r="C10394">
        <v>0.61</v>
      </c>
    </row>
    <row r="10395" spans="1:3" x14ac:dyDescent="0.35">
      <c r="A10395">
        <v>996.78</v>
      </c>
      <c r="B10395">
        <v>-28.021999999999998</v>
      </c>
      <c r="C10395">
        <v>0.61</v>
      </c>
    </row>
    <row r="10396" spans="1:3" x14ac:dyDescent="0.35">
      <c r="A10396">
        <v>996.87800000000004</v>
      </c>
      <c r="B10396">
        <v>-27.853000000000002</v>
      </c>
      <c r="C10396">
        <v>0.61</v>
      </c>
    </row>
    <row r="10397" spans="1:3" x14ac:dyDescent="0.35">
      <c r="A10397">
        <v>996.97799999999995</v>
      </c>
      <c r="B10397">
        <v>-27.951000000000001</v>
      </c>
      <c r="C10397">
        <v>0.61</v>
      </c>
    </row>
    <row r="10398" spans="1:3" x14ac:dyDescent="0.35">
      <c r="A10398">
        <v>997.12199999999996</v>
      </c>
      <c r="B10398">
        <v>-27.884</v>
      </c>
      <c r="C10398">
        <v>0.61</v>
      </c>
    </row>
    <row r="10399" spans="1:3" x14ac:dyDescent="0.35">
      <c r="A10399">
        <v>997.18200000000002</v>
      </c>
      <c r="B10399">
        <v>-27.968</v>
      </c>
      <c r="C10399">
        <v>0.61199999999999999</v>
      </c>
    </row>
    <row r="10400" spans="1:3" x14ac:dyDescent="0.35">
      <c r="A10400">
        <v>997.29499999999996</v>
      </c>
      <c r="B10400">
        <v>-27.911999999999999</v>
      </c>
      <c r="C10400">
        <v>0.60799999999999998</v>
      </c>
    </row>
    <row r="10401" spans="1:3" x14ac:dyDescent="0.35">
      <c r="A10401">
        <v>997.40200000000004</v>
      </c>
      <c r="B10401">
        <v>-27.870999999999999</v>
      </c>
      <c r="C10401">
        <v>0.60899999999999999</v>
      </c>
    </row>
    <row r="10402" spans="1:3" x14ac:dyDescent="0.35">
      <c r="A10402">
        <v>997.47799999999995</v>
      </c>
      <c r="B10402">
        <v>-27.969000000000001</v>
      </c>
      <c r="C10402">
        <v>0.60799999999999998</v>
      </c>
    </row>
    <row r="10403" spans="1:3" x14ac:dyDescent="0.35">
      <c r="A10403">
        <v>997.57799999999997</v>
      </c>
      <c r="B10403">
        <v>-27.85</v>
      </c>
      <c r="C10403">
        <v>0.60799999999999998</v>
      </c>
    </row>
    <row r="10404" spans="1:3" x14ac:dyDescent="0.35">
      <c r="A10404">
        <v>997.678</v>
      </c>
      <c r="B10404">
        <v>-27.962</v>
      </c>
      <c r="C10404">
        <v>0.60699999999999998</v>
      </c>
    </row>
    <row r="10405" spans="1:3" x14ac:dyDescent="0.35">
      <c r="A10405">
        <v>997.80499999999995</v>
      </c>
      <c r="B10405">
        <v>-28.088000000000001</v>
      </c>
      <c r="C10405">
        <v>0.60699999999999998</v>
      </c>
    </row>
    <row r="10406" spans="1:3" x14ac:dyDescent="0.35">
      <c r="A10406">
        <v>997.88300000000004</v>
      </c>
      <c r="B10406">
        <v>-27.971</v>
      </c>
      <c r="C10406">
        <v>0.60699999999999998</v>
      </c>
    </row>
    <row r="10407" spans="1:3" x14ac:dyDescent="0.35">
      <c r="A10407">
        <v>997.99199999999996</v>
      </c>
      <c r="B10407">
        <v>-27.914999999999999</v>
      </c>
      <c r="C10407">
        <v>0.60599999999999998</v>
      </c>
    </row>
    <row r="10408" spans="1:3" x14ac:dyDescent="0.35">
      <c r="A10408">
        <v>998.07799999999997</v>
      </c>
      <c r="B10408">
        <v>-27.853000000000002</v>
      </c>
      <c r="C10408">
        <v>0.60599999999999998</v>
      </c>
    </row>
    <row r="10409" spans="1:3" x14ac:dyDescent="0.35">
      <c r="A10409">
        <v>998.18100000000004</v>
      </c>
      <c r="B10409">
        <v>-27.974</v>
      </c>
      <c r="C10409">
        <v>0.60599999999999998</v>
      </c>
    </row>
    <row r="10410" spans="1:3" x14ac:dyDescent="0.35">
      <c r="A10410">
        <v>998.27800000000002</v>
      </c>
      <c r="B10410">
        <v>-27.885999999999999</v>
      </c>
      <c r="C10410">
        <v>0.60399999999999998</v>
      </c>
    </row>
    <row r="10411" spans="1:3" x14ac:dyDescent="0.35">
      <c r="A10411">
        <v>998.39499999999998</v>
      </c>
      <c r="B10411">
        <v>-27.826000000000001</v>
      </c>
      <c r="C10411">
        <v>0.60499999999999998</v>
      </c>
    </row>
    <row r="10412" spans="1:3" x14ac:dyDescent="0.35">
      <c r="A10412">
        <v>998.47900000000004</v>
      </c>
      <c r="B10412">
        <v>-27.92</v>
      </c>
      <c r="C10412">
        <v>0.60399999999999998</v>
      </c>
    </row>
    <row r="10413" spans="1:3" x14ac:dyDescent="0.35">
      <c r="A10413">
        <v>998.57899999999995</v>
      </c>
      <c r="B10413">
        <v>-27.832000000000001</v>
      </c>
      <c r="C10413">
        <v>0.60399999999999998</v>
      </c>
    </row>
    <row r="10414" spans="1:3" x14ac:dyDescent="0.35">
      <c r="A10414">
        <v>998.67899999999997</v>
      </c>
      <c r="B10414">
        <v>-27.768000000000001</v>
      </c>
      <c r="C10414">
        <v>0.60399999999999998</v>
      </c>
    </row>
    <row r="10415" spans="1:3" x14ac:dyDescent="0.35">
      <c r="A10415">
        <v>998.77800000000002</v>
      </c>
      <c r="B10415">
        <v>-27.952000000000002</v>
      </c>
      <c r="C10415">
        <v>0.60299999999999998</v>
      </c>
    </row>
    <row r="10416" spans="1:3" x14ac:dyDescent="0.35">
      <c r="A10416">
        <v>998.87900000000002</v>
      </c>
      <c r="B10416">
        <v>-27.765000000000001</v>
      </c>
      <c r="C10416">
        <v>0.60299999999999998</v>
      </c>
    </row>
    <row r="10417" spans="1:3" x14ac:dyDescent="0.35">
      <c r="A10417">
        <v>998.99400000000003</v>
      </c>
      <c r="B10417">
        <v>-27.800999999999998</v>
      </c>
      <c r="C10417">
        <v>0.60199999999999998</v>
      </c>
    </row>
    <row r="10418" spans="1:3" x14ac:dyDescent="0.35">
      <c r="A10418">
        <v>999.07899999999995</v>
      </c>
      <c r="B10418">
        <v>-27.702000000000002</v>
      </c>
      <c r="C10418">
        <v>0.60199999999999998</v>
      </c>
    </row>
    <row r="10419" spans="1:3" x14ac:dyDescent="0.35">
      <c r="A10419">
        <v>999.17899999999997</v>
      </c>
      <c r="B10419">
        <v>-27.815000000000001</v>
      </c>
      <c r="C10419">
        <v>0.60199999999999998</v>
      </c>
    </row>
    <row r="10420" spans="1:3" x14ac:dyDescent="0.35">
      <c r="A10420">
        <v>999.27800000000002</v>
      </c>
      <c r="B10420">
        <v>-27.837</v>
      </c>
      <c r="C10420">
        <v>0.60099999999999998</v>
      </c>
    </row>
    <row r="10421" spans="1:3" x14ac:dyDescent="0.35">
      <c r="A10421">
        <v>999.38699999999994</v>
      </c>
      <c r="B10421">
        <v>-27.734999999999999</v>
      </c>
      <c r="C10421">
        <v>0.59899999999999998</v>
      </c>
    </row>
    <row r="10422" spans="1:3" x14ac:dyDescent="0.35">
      <c r="A10422">
        <v>999.47799999999995</v>
      </c>
      <c r="B10422">
        <v>-27.789000000000001</v>
      </c>
      <c r="C10422">
        <v>0.6</v>
      </c>
    </row>
    <row r="10423" spans="1:3" x14ac:dyDescent="0.35">
      <c r="A10423">
        <v>999.57899999999995</v>
      </c>
      <c r="B10423">
        <v>-27.658999999999999</v>
      </c>
      <c r="C10423">
        <v>0.60099999999999998</v>
      </c>
    </row>
    <row r="10424" spans="1:3" x14ac:dyDescent="0.35">
      <c r="A10424">
        <v>999.68</v>
      </c>
      <c r="B10424">
        <v>-27.669</v>
      </c>
      <c r="C10424">
        <v>0.6</v>
      </c>
    </row>
    <row r="10425" spans="1:3" x14ac:dyDescent="0.35">
      <c r="A10425">
        <v>999.779</v>
      </c>
      <c r="B10425">
        <v>-27.638999999999999</v>
      </c>
      <c r="C10425">
        <v>0.6</v>
      </c>
    </row>
    <row r="10426" spans="1:3" x14ac:dyDescent="0.35">
      <c r="A10426">
        <v>999.87900000000002</v>
      </c>
      <c r="B10426">
        <v>-27.600999999999999</v>
      </c>
      <c r="C10426">
        <v>0.6</v>
      </c>
    </row>
    <row r="10427" spans="1:3" x14ac:dyDescent="0.35">
      <c r="A10427">
        <v>1000.0069999999999</v>
      </c>
      <c r="B10427">
        <v>-27.617000000000001</v>
      </c>
      <c r="C10427">
        <v>0.59899999999999998</v>
      </c>
    </row>
    <row r="10428" spans="1:3" x14ac:dyDescent="0.35">
      <c r="A10428">
        <v>1000.079</v>
      </c>
      <c r="B10428">
        <v>-27.693999999999999</v>
      </c>
      <c r="C10428">
        <v>0.59799999999999998</v>
      </c>
    </row>
    <row r="10429" spans="1:3" x14ac:dyDescent="0.35">
      <c r="A10429">
        <v>1000.18</v>
      </c>
      <c r="B10429">
        <v>-27.713999999999999</v>
      </c>
      <c r="C10429">
        <v>0.60099999999999998</v>
      </c>
    </row>
    <row r="10430" spans="1:3" x14ac:dyDescent="0.35">
      <c r="A10430">
        <v>1000.278</v>
      </c>
      <c r="B10430">
        <v>-27.695</v>
      </c>
      <c r="C10430">
        <v>0.59799999999999998</v>
      </c>
    </row>
    <row r="10431" spans="1:3" x14ac:dyDescent="0.35">
      <c r="A10431">
        <v>1000.377</v>
      </c>
      <c r="B10431">
        <v>-27.779</v>
      </c>
      <c r="C10431">
        <v>0.59499999999999997</v>
      </c>
    </row>
    <row r="10432" spans="1:3" x14ac:dyDescent="0.35">
      <c r="A10432">
        <v>1000.5170000000001</v>
      </c>
      <c r="B10432">
        <v>-27.652999999999999</v>
      </c>
      <c r="C10432">
        <v>0.59699999999999998</v>
      </c>
    </row>
    <row r="10433" spans="1:3" x14ac:dyDescent="0.35">
      <c r="A10433">
        <v>1000.578</v>
      </c>
      <c r="B10433">
        <v>-27.852</v>
      </c>
      <c r="C10433">
        <v>0.59699999999999998</v>
      </c>
    </row>
    <row r="10434" spans="1:3" x14ac:dyDescent="0.35">
      <c r="A10434">
        <v>1000.679</v>
      </c>
      <c r="B10434">
        <v>-27.648</v>
      </c>
      <c r="C10434">
        <v>0.59699999999999998</v>
      </c>
    </row>
    <row r="10435" spans="1:3" x14ac:dyDescent="0.35">
      <c r="A10435">
        <v>1000.778</v>
      </c>
      <c r="B10435">
        <v>-27.78</v>
      </c>
      <c r="C10435">
        <v>0.59599999999999997</v>
      </c>
    </row>
    <row r="10436" spans="1:3" x14ac:dyDescent="0.35">
      <c r="A10436">
        <v>1000.878</v>
      </c>
      <c r="B10436">
        <v>-27.721</v>
      </c>
      <c r="C10436">
        <v>0.59599999999999997</v>
      </c>
    </row>
    <row r="10437" spans="1:3" x14ac:dyDescent="0.35">
      <c r="A10437">
        <v>1001.04</v>
      </c>
      <c r="B10437">
        <v>-27.620999999999999</v>
      </c>
      <c r="C10437">
        <v>0.59499999999999997</v>
      </c>
    </row>
    <row r="10438" spans="1:3" x14ac:dyDescent="0.35">
      <c r="A10438">
        <v>1001.101</v>
      </c>
      <c r="B10438">
        <v>-27.661000000000001</v>
      </c>
      <c r="C10438">
        <v>0.59499999999999997</v>
      </c>
    </row>
    <row r="10439" spans="1:3" x14ac:dyDescent="0.35">
      <c r="A10439">
        <v>1001.194</v>
      </c>
      <c r="B10439">
        <v>-27.625</v>
      </c>
      <c r="C10439">
        <v>0.59499999999999997</v>
      </c>
    </row>
    <row r="10440" spans="1:3" x14ac:dyDescent="0.35">
      <c r="A10440">
        <v>1001.276</v>
      </c>
      <c r="B10440">
        <v>-27.456</v>
      </c>
      <c r="C10440">
        <v>0.59399999999999997</v>
      </c>
    </row>
    <row r="10441" spans="1:3" x14ac:dyDescent="0.35">
      <c r="A10441">
        <v>1001.389</v>
      </c>
      <c r="B10441">
        <v>-27.507999999999999</v>
      </c>
      <c r="C10441">
        <v>0.59499999999999997</v>
      </c>
    </row>
    <row r="10442" spans="1:3" x14ac:dyDescent="0.35">
      <c r="A10442">
        <v>1001.477</v>
      </c>
      <c r="B10442">
        <v>-27.66</v>
      </c>
      <c r="C10442">
        <v>0.59399999999999997</v>
      </c>
    </row>
    <row r="10443" spans="1:3" x14ac:dyDescent="0.35">
      <c r="A10443">
        <v>1001.576</v>
      </c>
      <c r="B10443">
        <v>-27.541</v>
      </c>
      <c r="C10443">
        <v>0.59299999999999997</v>
      </c>
    </row>
    <row r="10444" spans="1:3" x14ac:dyDescent="0.35">
      <c r="A10444">
        <v>1001.702</v>
      </c>
      <c r="B10444">
        <v>-27.617000000000001</v>
      </c>
      <c r="C10444">
        <v>0.59299999999999997</v>
      </c>
    </row>
    <row r="10445" spans="1:3" x14ac:dyDescent="0.35">
      <c r="A10445">
        <v>1001.783</v>
      </c>
      <c r="B10445">
        <v>-27.591999999999999</v>
      </c>
      <c r="C10445">
        <v>0.59299999999999997</v>
      </c>
    </row>
    <row r="10446" spans="1:3" x14ac:dyDescent="0.35">
      <c r="A10446">
        <v>1001.878</v>
      </c>
      <c r="B10446">
        <v>-27.599</v>
      </c>
      <c r="C10446">
        <v>0.59199999999999997</v>
      </c>
    </row>
    <row r="10447" spans="1:3" x14ac:dyDescent="0.35">
      <c r="A10447">
        <v>1001.987</v>
      </c>
      <c r="B10447">
        <v>-27.46</v>
      </c>
      <c r="C10447">
        <v>0.59199999999999997</v>
      </c>
    </row>
    <row r="10448" spans="1:3" x14ac:dyDescent="0.35">
      <c r="A10448">
        <v>1002.096</v>
      </c>
      <c r="B10448">
        <v>-27.489000000000001</v>
      </c>
      <c r="C10448">
        <v>0.59199999999999997</v>
      </c>
    </row>
    <row r="10449" spans="1:3" x14ac:dyDescent="0.35">
      <c r="A10449">
        <v>1002.177</v>
      </c>
      <c r="B10449">
        <v>-27.443999999999999</v>
      </c>
      <c r="C10449">
        <v>0.58899999999999997</v>
      </c>
    </row>
    <row r="10450" spans="1:3" x14ac:dyDescent="0.35">
      <c r="A10450">
        <v>1002.279</v>
      </c>
      <c r="B10450">
        <v>-27.509</v>
      </c>
      <c r="C10450">
        <v>0.59199999999999997</v>
      </c>
    </row>
    <row r="10451" spans="1:3" x14ac:dyDescent="0.35">
      <c r="A10451">
        <v>1002.452</v>
      </c>
      <c r="B10451">
        <v>-27.491</v>
      </c>
      <c r="C10451">
        <v>0.59099999999999997</v>
      </c>
    </row>
    <row r="10452" spans="1:3" x14ac:dyDescent="0.35">
      <c r="A10452">
        <v>1002.593</v>
      </c>
      <c r="B10452">
        <v>-27.498000000000001</v>
      </c>
      <c r="C10452">
        <v>0.59199999999999997</v>
      </c>
    </row>
    <row r="10453" spans="1:3" x14ac:dyDescent="0.35">
      <c r="A10453">
        <v>1002.645</v>
      </c>
      <c r="B10453">
        <v>-27.343</v>
      </c>
      <c r="C10453">
        <v>0.59</v>
      </c>
    </row>
    <row r="10454" spans="1:3" x14ac:dyDescent="0.35">
      <c r="A10454">
        <v>1002.7569999999999</v>
      </c>
      <c r="B10454">
        <v>-27.46</v>
      </c>
      <c r="C10454">
        <v>0.59</v>
      </c>
    </row>
    <row r="10455" spans="1:3" x14ac:dyDescent="0.35">
      <c r="A10455">
        <v>1002.81</v>
      </c>
      <c r="B10455">
        <v>-27.504999999999999</v>
      </c>
      <c r="C10455">
        <v>0.58899999999999997</v>
      </c>
    </row>
    <row r="10456" spans="1:3" x14ac:dyDescent="0.35">
      <c r="A10456">
        <v>1002.898</v>
      </c>
      <c r="B10456">
        <v>-27.559000000000001</v>
      </c>
      <c r="C10456">
        <v>0.58899999999999997</v>
      </c>
    </row>
    <row r="10457" spans="1:3" x14ac:dyDescent="0.35">
      <c r="A10457">
        <v>1002.978</v>
      </c>
      <c r="B10457">
        <v>-27.548999999999999</v>
      </c>
      <c r="C10457">
        <v>0.58899999999999997</v>
      </c>
    </row>
    <row r="10458" spans="1:3" x14ac:dyDescent="0.35">
      <c r="A10458">
        <v>1003.077</v>
      </c>
      <c r="B10458">
        <v>-27.364999999999998</v>
      </c>
      <c r="C10458">
        <v>0.58899999999999997</v>
      </c>
    </row>
    <row r="10459" spans="1:3" x14ac:dyDescent="0.35">
      <c r="A10459">
        <v>1003.194</v>
      </c>
      <c r="B10459">
        <v>-27.294</v>
      </c>
      <c r="C10459">
        <v>0.58799999999999997</v>
      </c>
    </row>
    <row r="10460" spans="1:3" x14ac:dyDescent="0.35">
      <c r="A10460">
        <v>1003.299</v>
      </c>
      <c r="B10460">
        <v>-27.492999999999999</v>
      </c>
      <c r="C10460">
        <v>0.58899999999999997</v>
      </c>
    </row>
    <row r="10461" spans="1:3" x14ac:dyDescent="0.35">
      <c r="A10461">
        <v>1003.377</v>
      </c>
      <c r="B10461">
        <v>-27.289000000000001</v>
      </c>
      <c r="C10461">
        <v>0.58799999999999997</v>
      </c>
    </row>
    <row r="10462" spans="1:3" x14ac:dyDescent="0.35">
      <c r="A10462">
        <v>1003.476</v>
      </c>
      <c r="B10462">
        <v>-27.398</v>
      </c>
      <c r="C10462">
        <v>0.58899999999999997</v>
      </c>
    </row>
    <row r="10463" spans="1:3" x14ac:dyDescent="0.35">
      <c r="A10463">
        <v>1003.583</v>
      </c>
      <c r="B10463">
        <v>-27.407</v>
      </c>
      <c r="C10463">
        <v>0.58699999999999997</v>
      </c>
    </row>
    <row r="10464" spans="1:3" x14ac:dyDescent="0.35">
      <c r="A10464">
        <v>1003.677</v>
      </c>
      <c r="B10464">
        <v>-27.335000000000001</v>
      </c>
      <c r="C10464">
        <v>0.58599999999999997</v>
      </c>
    </row>
    <row r="10465" spans="1:3" x14ac:dyDescent="0.35">
      <c r="A10465">
        <v>1003.787</v>
      </c>
      <c r="B10465">
        <v>-27.363</v>
      </c>
      <c r="C10465">
        <v>0.58599999999999997</v>
      </c>
    </row>
    <row r="10466" spans="1:3" x14ac:dyDescent="0.35">
      <c r="A10466">
        <v>1003.877</v>
      </c>
      <c r="B10466">
        <v>-27.158000000000001</v>
      </c>
      <c r="C10466">
        <v>0.58599999999999997</v>
      </c>
    </row>
    <row r="10467" spans="1:3" x14ac:dyDescent="0.35">
      <c r="A10467">
        <v>1003.989</v>
      </c>
      <c r="B10467">
        <v>-27.263999999999999</v>
      </c>
      <c r="C10467">
        <v>0.58499999999999996</v>
      </c>
    </row>
    <row r="10468" spans="1:3" x14ac:dyDescent="0.35">
      <c r="A10468">
        <v>1004.087</v>
      </c>
      <c r="B10468">
        <v>-27.335999999999999</v>
      </c>
      <c r="C10468">
        <v>0.58499999999999996</v>
      </c>
    </row>
    <row r="10469" spans="1:3" x14ac:dyDescent="0.35">
      <c r="A10469">
        <v>1004.178</v>
      </c>
      <c r="B10469">
        <v>-27.181999999999999</v>
      </c>
      <c r="C10469">
        <v>0.58399999999999996</v>
      </c>
    </row>
    <row r="10470" spans="1:3" x14ac:dyDescent="0.35">
      <c r="A10470">
        <v>1004.293</v>
      </c>
      <c r="B10470">
        <v>-27.210999999999999</v>
      </c>
      <c r="C10470">
        <v>0.58799999999999997</v>
      </c>
    </row>
    <row r="10471" spans="1:3" x14ac:dyDescent="0.35">
      <c r="A10471">
        <v>1004.377</v>
      </c>
      <c r="B10471">
        <v>-27.106999999999999</v>
      </c>
      <c r="C10471">
        <v>0.58299999999999996</v>
      </c>
    </row>
    <row r="10472" spans="1:3" x14ac:dyDescent="0.35">
      <c r="A10472">
        <v>1004.499</v>
      </c>
      <c r="B10472">
        <v>-27.077999999999999</v>
      </c>
      <c r="C10472">
        <v>0.58199999999999996</v>
      </c>
    </row>
    <row r="10473" spans="1:3" x14ac:dyDescent="0.35">
      <c r="A10473">
        <v>1004.577</v>
      </c>
      <c r="B10473">
        <v>-27.030999999999999</v>
      </c>
      <c r="C10473">
        <v>0.58299999999999996</v>
      </c>
    </row>
    <row r="10474" spans="1:3" x14ac:dyDescent="0.35">
      <c r="A10474">
        <v>1004.677</v>
      </c>
      <c r="B10474">
        <v>-27.096</v>
      </c>
      <c r="C10474">
        <v>0.58299999999999996</v>
      </c>
    </row>
    <row r="10475" spans="1:3" x14ac:dyDescent="0.35">
      <c r="A10475">
        <v>1004.777</v>
      </c>
      <c r="B10475">
        <v>-27.123999999999999</v>
      </c>
      <c r="C10475">
        <v>0.58299999999999996</v>
      </c>
    </row>
    <row r="10476" spans="1:3" x14ac:dyDescent="0.35">
      <c r="A10476">
        <v>1004.877</v>
      </c>
      <c r="B10476">
        <v>-27.175999999999998</v>
      </c>
      <c r="C10476">
        <v>0.58199999999999996</v>
      </c>
    </row>
    <row r="10477" spans="1:3" x14ac:dyDescent="0.35">
      <c r="A10477">
        <v>1004.977</v>
      </c>
      <c r="B10477">
        <v>-27.091000000000001</v>
      </c>
      <c r="C10477">
        <v>0.58199999999999996</v>
      </c>
    </row>
    <row r="10478" spans="1:3" x14ac:dyDescent="0.35">
      <c r="A10478">
        <v>1005.085</v>
      </c>
      <c r="B10478">
        <v>-27.082000000000001</v>
      </c>
      <c r="C10478">
        <v>0.58099999999999996</v>
      </c>
    </row>
    <row r="10479" spans="1:3" x14ac:dyDescent="0.35">
      <c r="A10479">
        <v>1005.178</v>
      </c>
      <c r="B10479">
        <v>-27.061</v>
      </c>
      <c r="C10479">
        <v>0.58199999999999996</v>
      </c>
    </row>
    <row r="10480" spans="1:3" x14ac:dyDescent="0.35">
      <c r="A10480">
        <v>1005.29</v>
      </c>
      <c r="B10480">
        <v>-27.137</v>
      </c>
      <c r="C10480">
        <v>0.58399999999999996</v>
      </c>
    </row>
    <row r="10481" spans="1:3" x14ac:dyDescent="0.35">
      <c r="A10481">
        <v>1005.379</v>
      </c>
      <c r="B10481">
        <v>-27.093</v>
      </c>
      <c r="C10481">
        <v>0.58099999999999996</v>
      </c>
    </row>
    <row r="10482" spans="1:3" x14ac:dyDescent="0.35">
      <c r="A10482">
        <v>1005.478</v>
      </c>
      <c r="B10482">
        <v>-27.167000000000002</v>
      </c>
      <c r="C10482">
        <v>0.57899999999999996</v>
      </c>
    </row>
    <row r="10483" spans="1:3" x14ac:dyDescent="0.35">
      <c r="A10483">
        <v>1005.595</v>
      </c>
      <c r="B10483">
        <v>-27.106999999999999</v>
      </c>
      <c r="C10483">
        <v>0.57999999999999996</v>
      </c>
    </row>
    <row r="10484" spans="1:3" x14ac:dyDescent="0.35">
      <c r="A10484">
        <v>1005.678</v>
      </c>
      <c r="B10484">
        <v>-27.077000000000002</v>
      </c>
      <c r="C10484">
        <v>0.57899999999999996</v>
      </c>
    </row>
    <row r="10485" spans="1:3" x14ac:dyDescent="0.35">
      <c r="A10485">
        <v>1005.813</v>
      </c>
      <c r="B10485">
        <v>-27.082000000000001</v>
      </c>
      <c r="C10485">
        <v>0.57899999999999996</v>
      </c>
    </row>
    <row r="10486" spans="1:3" x14ac:dyDescent="0.35">
      <c r="A10486">
        <v>1005.879</v>
      </c>
      <c r="B10486">
        <v>-27.085999999999999</v>
      </c>
      <c r="C10486">
        <v>0.57899999999999996</v>
      </c>
    </row>
    <row r="10487" spans="1:3" x14ac:dyDescent="0.35">
      <c r="A10487">
        <v>1005.979</v>
      </c>
      <c r="B10487">
        <v>-27.024000000000001</v>
      </c>
      <c r="C10487">
        <v>0.57799999999999996</v>
      </c>
    </row>
    <row r="10488" spans="1:3" x14ac:dyDescent="0.35">
      <c r="A10488">
        <v>1006.078</v>
      </c>
      <c r="B10488">
        <v>-26.972000000000001</v>
      </c>
      <c r="C10488">
        <v>0.57799999999999996</v>
      </c>
    </row>
    <row r="10489" spans="1:3" x14ac:dyDescent="0.35">
      <c r="A10489">
        <v>1006.178</v>
      </c>
      <c r="B10489">
        <v>-26.832000000000001</v>
      </c>
      <c r="C10489">
        <v>0.57699999999999996</v>
      </c>
    </row>
    <row r="10490" spans="1:3" x14ac:dyDescent="0.35">
      <c r="A10490">
        <v>1006.28</v>
      </c>
      <c r="B10490">
        <v>-26.928000000000001</v>
      </c>
      <c r="C10490">
        <v>0.58099999999999996</v>
      </c>
    </row>
    <row r="10491" spans="1:3" x14ac:dyDescent="0.35">
      <c r="A10491">
        <v>1006.379</v>
      </c>
      <c r="B10491">
        <v>-27.035</v>
      </c>
      <c r="C10491">
        <v>0.57799999999999996</v>
      </c>
    </row>
    <row r="10492" spans="1:3" x14ac:dyDescent="0.35">
      <c r="A10492">
        <v>1006.479</v>
      </c>
      <c r="B10492">
        <v>-26.949000000000002</v>
      </c>
      <c r="C10492">
        <v>0.57699999999999996</v>
      </c>
    </row>
    <row r="10493" spans="1:3" x14ac:dyDescent="0.35">
      <c r="A10493">
        <v>1006.578</v>
      </c>
      <c r="B10493">
        <v>-26.675999999999998</v>
      </c>
      <c r="C10493">
        <v>0.57599999999999996</v>
      </c>
    </row>
    <row r="10494" spans="1:3" x14ac:dyDescent="0.35">
      <c r="A10494">
        <v>1006.679</v>
      </c>
      <c r="B10494">
        <v>-26.814</v>
      </c>
      <c r="C10494">
        <v>0.57599999999999996</v>
      </c>
    </row>
    <row r="10495" spans="1:3" x14ac:dyDescent="0.35">
      <c r="A10495">
        <v>1006.8</v>
      </c>
      <c r="B10495">
        <v>-26.635000000000002</v>
      </c>
      <c r="C10495">
        <v>0.57599999999999996</v>
      </c>
    </row>
    <row r="10496" spans="1:3" x14ac:dyDescent="0.35">
      <c r="A10496">
        <v>1006.879</v>
      </c>
      <c r="B10496">
        <v>-26.803999999999998</v>
      </c>
      <c r="C10496">
        <v>0.57499999999999996</v>
      </c>
    </row>
    <row r="10497" spans="1:3" x14ac:dyDescent="0.35">
      <c r="A10497">
        <v>1006.996</v>
      </c>
      <c r="B10497">
        <v>-26.736999999999998</v>
      </c>
      <c r="C10497">
        <v>0.57499999999999996</v>
      </c>
    </row>
    <row r="10498" spans="1:3" x14ac:dyDescent="0.35">
      <c r="A10498">
        <v>1007.079</v>
      </c>
      <c r="B10498">
        <v>-26.776</v>
      </c>
      <c r="C10498">
        <v>0.57499999999999996</v>
      </c>
    </row>
    <row r="10499" spans="1:3" x14ac:dyDescent="0.35">
      <c r="A10499">
        <v>1007.179</v>
      </c>
      <c r="B10499">
        <v>-26.692</v>
      </c>
      <c r="C10499">
        <v>0.57399999999999995</v>
      </c>
    </row>
    <row r="10500" spans="1:3" x14ac:dyDescent="0.35">
      <c r="A10500">
        <v>1007.278</v>
      </c>
      <c r="B10500">
        <v>-26.808</v>
      </c>
      <c r="C10500">
        <v>0.57299999999999995</v>
      </c>
    </row>
    <row r="10501" spans="1:3" x14ac:dyDescent="0.35">
      <c r="A10501">
        <v>1007.378</v>
      </c>
      <c r="B10501">
        <v>-26.763999999999999</v>
      </c>
      <c r="C10501">
        <v>0.57299999999999995</v>
      </c>
    </row>
    <row r="10502" spans="1:3" x14ac:dyDescent="0.35">
      <c r="A10502">
        <v>1007.479</v>
      </c>
      <c r="B10502">
        <v>-26.917999999999999</v>
      </c>
      <c r="C10502">
        <v>0.57199999999999995</v>
      </c>
    </row>
    <row r="10503" spans="1:3" x14ac:dyDescent="0.35">
      <c r="A10503">
        <v>1007.578</v>
      </c>
      <c r="B10503">
        <v>-26.768000000000001</v>
      </c>
      <c r="C10503">
        <v>0.57299999999999995</v>
      </c>
    </row>
    <row r="10504" spans="1:3" x14ac:dyDescent="0.35">
      <c r="A10504">
        <v>1007.679</v>
      </c>
      <c r="B10504">
        <v>-26.721</v>
      </c>
      <c r="C10504">
        <v>0.57299999999999995</v>
      </c>
    </row>
    <row r="10505" spans="1:3" x14ac:dyDescent="0.35">
      <c r="A10505">
        <v>1007.78</v>
      </c>
      <c r="B10505">
        <v>-26.83</v>
      </c>
      <c r="C10505">
        <v>0.57299999999999995</v>
      </c>
    </row>
    <row r="10506" spans="1:3" x14ac:dyDescent="0.35">
      <c r="A10506">
        <v>1007.894</v>
      </c>
      <c r="B10506">
        <v>-26.773</v>
      </c>
      <c r="C10506">
        <v>0.57199999999999995</v>
      </c>
    </row>
    <row r="10507" spans="1:3" x14ac:dyDescent="0.35">
      <c r="A10507">
        <v>1008.004</v>
      </c>
      <c r="B10507">
        <v>-26.798999999999999</v>
      </c>
      <c r="C10507">
        <v>0.57199999999999995</v>
      </c>
    </row>
    <row r="10508" spans="1:3" x14ac:dyDescent="0.35">
      <c r="A10508">
        <v>1008.079</v>
      </c>
      <c r="B10508">
        <v>-26.855</v>
      </c>
      <c r="C10508">
        <v>0.57099999999999995</v>
      </c>
    </row>
    <row r="10509" spans="1:3" x14ac:dyDescent="0.35">
      <c r="A10509">
        <v>1008.179</v>
      </c>
      <c r="B10509">
        <v>-26.638999999999999</v>
      </c>
      <c r="C10509">
        <v>0.56899999999999995</v>
      </c>
    </row>
    <row r="10510" spans="1:3" x14ac:dyDescent="0.35">
      <c r="A10510">
        <v>1008.279</v>
      </c>
      <c r="B10510">
        <v>-26.843</v>
      </c>
      <c r="C10510">
        <v>0.56899999999999995</v>
      </c>
    </row>
    <row r="10511" spans="1:3" x14ac:dyDescent="0.35">
      <c r="A10511">
        <v>1008.404</v>
      </c>
      <c r="B10511">
        <v>-26.713999999999999</v>
      </c>
      <c r="C10511">
        <v>0.57099999999999995</v>
      </c>
    </row>
    <row r="10512" spans="1:3" x14ac:dyDescent="0.35">
      <c r="A10512">
        <v>1008.479</v>
      </c>
      <c r="B10512">
        <v>-26.875</v>
      </c>
      <c r="C10512">
        <v>0.57099999999999995</v>
      </c>
    </row>
    <row r="10513" spans="1:3" x14ac:dyDescent="0.35">
      <c r="A10513">
        <v>1008.579</v>
      </c>
      <c r="B10513">
        <v>-26.724</v>
      </c>
      <c r="C10513">
        <v>0.57099999999999995</v>
      </c>
    </row>
    <row r="10514" spans="1:3" x14ac:dyDescent="0.35">
      <c r="A10514">
        <v>1008.708</v>
      </c>
      <c r="B10514">
        <v>-26.779</v>
      </c>
      <c r="C10514">
        <v>0.56999999999999995</v>
      </c>
    </row>
    <row r="10515" spans="1:3" x14ac:dyDescent="0.35">
      <c r="A10515">
        <v>1008.778</v>
      </c>
      <c r="B10515">
        <v>-26.779</v>
      </c>
      <c r="C10515">
        <v>0.56899999999999995</v>
      </c>
    </row>
    <row r="10516" spans="1:3" x14ac:dyDescent="0.35">
      <c r="A10516">
        <v>1008.897</v>
      </c>
      <c r="B10516">
        <v>-26.594000000000001</v>
      </c>
      <c r="C10516">
        <v>0.56899999999999995</v>
      </c>
    </row>
    <row r="10517" spans="1:3" x14ac:dyDescent="0.35">
      <c r="A10517">
        <v>1008.979</v>
      </c>
      <c r="B10517">
        <v>-26.78</v>
      </c>
      <c r="C10517">
        <v>0.56799999999999995</v>
      </c>
    </row>
    <row r="10518" spans="1:3" x14ac:dyDescent="0.35">
      <c r="A10518">
        <v>1009.078</v>
      </c>
      <c r="B10518">
        <v>-26.594000000000001</v>
      </c>
      <c r="C10518">
        <v>0.56799999999999995</v>
      </c>
    </row>
    <row r="10519" spans="1:3" x14ac:dyDescent="0.35">
      <c r="A10519">
        <v>1009.179</v>
      </c>
      <c r="B10519">
        <v>-26.707999999999998</v>
      </c>
      <c r="C10519">
        <v>0.56899999999999995</v>
      </c>
    </row>
    <row r="10520" spans="1:3" x14ac:dyDescent="0.35">
      <c r="A10520">
        <v>1009.278</v>
      </c>
      <c r="B10520">
        <v>-26.780999999999999</v>
      </c>
      <c r="C10520">
        <v>0.56799999999999995</v>
      </c>
    </row>
    <row r="10521" spans="1:3" x14ac:dyDescent="0.35">
      <c r="A10521">
        <v>1009.379</v>
      </c>
      <c r="B10521">
        <v>-26.802</v>
      </c>
      <c r="C10521">
        <v>0.56699999999999995</v>
      </c>
    </row>
    <row r="10522" spans="1:3" x14ac:dyDescent="0.35">
      <c r="A10522">
        <v>1009.519</v>
      </c>
      <c r="B10522">
        <v>-26.664999999999999</v>
      </c>
      <c r="C10522">
        <v>0.56599999999999995</v>
      </c>
    </row>
    <row r="10523" spans="1:3" x14ac:dyDescent="0.35">
      <c r="A10523">
        <v>1009.579</v>
      </c>
      <c r="B10523">
        <v>-26.672000000000001</v>
      </c>
      <c r="C10523">
        <v>0.56599999999999995</v>
      </c>
    </row>
    <row r="10524" spans="1:3" x14ac:dyDescent="0.35">
      <c r="A10524">
        <v>1009.679</v>
      </c>
      <c r="B10524">
        <v>-26.760999999999999</v>
      </c>
      <c r="C10524">
        <v>0.56599999999999995</v>
      </c>
    </row>
    <row r="10525" spans="1:3" x14ac:dyDescent="0.35">
      <c r="A10525">
        <v>1009.823</v>
      </c>
      <c r="B10525">
        <v>-26.594999999999999</v>
      </c>
      <c r="C10525">
        <v>0.56599999999999995</v>
      </c>
    </row>
    <row r="10526" spans="1:3" x14ac:dyDescent="0.35">
      <c r="A10526">
        <v>1009.88</v>
      </c>
      <c r="B10526">
        <v>-26.626999999999999</v>
      </c>
      <c r="C10526">
        <v>0.56599999999999995</v>
      </c>
    </row>
    <row r="10527" spans="1:3" x14ac:dyDescent="0.35">
      <c r="A10527">
        <v>1009.979</v>
      </c>
      <c r="B10527">
        <v>-26.556999999999999</v>
      </c>
      <c r="C10527">
        <v>0.56499999999999995</v>
      </c>
    </row>
    <row r="10528" spans="1:3" x14ac:dyDescent="0.35">
      <c r="A10528">
        <v>1010.078</v>
      </c>
      <c r="B10528">
        <v>-26.648</v>
      </c>
      <c r="C10528">
        <v>0.56499999999999995</v>
      </c>
    </row>
    <row r="10529" spans="1:3" x14ac:dyDescent="0.35">
      <c r="A10529">
        <v>1010.177</v>
      </c>
      <c r="B10529">
        <v>-26.675999999999998</v>
      </c>
      <c r="C10529">
        <v>0.56499999999999995</v>
      </c>
    </row>
    <row r="10530" spans="1:3" x14ac:dyDescent="0.35">
      <c r="A10530">
        <v>1010.308</v>
      </c>
      <c r="B10530">
        <v>-26.57</v>
      </c>
      <c r="C10530">
        <v>0.56499999999999995</v>
      </c>
    </row>
    <row r="10531" spans="1:3" x14ac:dyDescent="0.35">
      <c r="A10531">
        <v>1010.391</v>
      </c>
      <c r="B10531">
        <v>-26.699000000000002</v>
      </c>
      <c r="C10531">
        <v>0.56299999999999994</v>
      </c>
    </row>
    <row r="10532" spans="1:3" x14ac:dyDescent="0.35">
      <c r="A10532">
        <v>1010.479</v>
      </c>
      <c r="B10532">
        <v>-26.678000000000001</v>
      </c>
      <c r="C10532">
        <v>0.56399999999999995</v>
      </c>
    </row>
    <row r="10533" spans="1:3" x14ac:dyDescent="0.35">
      <c r="A10533">
        <v>1010.579</v>
      </c>
      <c r="B10533">
        <v>-26.67</v>
      </c>
      <c r="C10533">
        <v>0.56399999999999995</v>
      </c>
    </row>
    <row r="10534" spans="1:3" x14ac:dyDescent="0.35">
      <c r="A10534">
        <v>1010.707</v>
      </c>
      <c r="B10534">
        <v>-26.626000000000001</v>
      </c>
      <c r="C10534">
        <v>0.56299999999999994</v>
      </c>
    </row>
    <row r="10535" spans="1:3" x14ac:dyDescent="0.35">
      <c r="A10535">
        <v>1010.843</v>
      </c>
      <c r="B10535">
        <v>-26.667999999999999</v>
      </c>
      <c r="C10535">
        <v>0.56299999999999994</v>
      </c>
    </row>
    <row r="10536" spans="1:3" x14ac:dyDescent="0.35">
      <c r="A10536">
        <v>1010.898</v>
      </c>
      <c r="B10536">
        <v>-26.724</v>
      </c>
      <c r="C10536">
        <v>0.56200000000000006</v>
      </c>
    </row>
    <row r="10537" spans="1:3" x14ac:dyDescent="0.35">
      <c r="A10537">
        <v>1010.978</v>
      </c>
      <c r="B10537">
        <v>-26.692</v>
      </c>
      <c r="C10537">
        <v>0.56200000000000006</v>
      </c>
    </row>
    <row r="10538" spans="1:3" x14ac:dyDescent="0.35">
      <c r="A10538">
        <v>1011.078</v>
      </c>
      <c r="B10538">
        <v>-26.638000000000002</v>
      </c>
      <c r="C10538">
        <v>0.56200000000000006</v>
      </c>
    </row>
    <row r="10539" spans="1:3" x14ac:dyDescent="0.35">
      <c r="A10539">
        <v>1011.2089999999999</v>
      </c>
      <c r="B10539">
        <v>-26.521000000000001</v>
      </c>
      <c r="C10539">
        <v>0.56200000000000006</v>
      </c>
    </row>
    <row r="10540" spans="1:3" x14ac:dyDescent="0.35">
      <c r="A10540">
        <v>1011.279</v>
      </c>
      <c r="B10540">
        <v>-26.606000000000002</v>
      </c>
      <c r="C10540">
        <v>0.56000000000000005</v>
      </c>
    </row>
    <row r="10541" spans="1:3" x14ac:dyDescent="0.35">
      <c r="A10541">
        <v>1011.378</v>
      </c>
      <c r="B10541">
        <v>-26.603000000000002</v>
      </c>
      <c r="C10541">
        <v>0.56000000000000005</v>
      </c>
    </row>
    <row r="10542" spans="1:3" x14ac:dyDescent="0.35">
      <c r="A10542">
        <v>1011.497</v>
      </c>
      <c r="B10542">
        <v>-26.558</v>
      </c>
      <c r="C10542">
        <v>0.56000000000000005</v>
      </c>
    </row>
    <row r="10543" spans="1:3" x14ac:dyDescent="0.35">
      <c r="A10543">
        <v>1011.579</v>
      </c>
      <c r="B10543">
        <v>-26.494</v>
      </c>
      <c r="C10543">
        <v>0.55800000000000005</v>
      </c>
    </row>
    <row r="10544" spans="1:3" x14ac:dyDescent="0.35">
      <c r="A10544">
        <v>1011.707</v>
      </c>
      <c r="B10544">
        <v>-26.495999999999999</v>
      </c>
      <c r="C10544">
        <v>0.56000000000000005</v>
      </c>
    </row>
    <row r="10545" spans="1:3" x14ac:dyDescent="0.35">
      <c r="A10545">
        <v>1011.779</v>
      </c>
      <c r="B10545">
        <v>-26.474</v>
      </c>
      <c r="C10545">
        <v>0.56000000000000005</v>
      </c>
    </row>
    <row r="10546" spans="1:3" x14ac:dyDescent="0.35">
      <c r="A10546">
        <v>1011.878</v>
      </c>
      <c r="B10546">
        <v>-26.501999999999999</v>
      </c>
      <c r="C10546">
        <v>0.55900000000000005</v>
      </c>
    </row>
    <row r="10547" spans="1:3" x14ac:dyDescent="0.35">
      <c r="A10547">
        <v>1011.9930000000001</v>
      </c>
      <c r="B10547">
        <v>-26.541</v>
      </c>
      <c r="C10547">
        <v>0.55900000000000005</v>
      </c>
    </row>
    <row r="10548" spans="1:3" x14ac:dyDescent="0.35">
      <c r="A10548">
        <v>1012.099</v>
      </c>
      <c r="B10548">
        <v>-26.469000000000001</v>
      </c>
      <c r="C10548">
        <v>0.55900000000000005</v>
      </c>
    </row>
    <row r="10549" spans="1:3" x14ac:dyDescent="0.35">
      <c r="A10549">
        <v>1012.179</v>
      </c>
      <c r="B10549">
        <v>-26.527000000000001</v>
      </c>
      <c r="C10549">
        <v>0.55800000000000005</v>
      </c>
    </row>
    <row r="10550" spans="1:3" x14ac:dyDescent="0.35">
      <c r="A10550">
        <v>1012.29</v>
      </c>
      <c r="B10550">
        <v>-26.501000000000001</v>
      </c>
      <c r="C10550">
        <v>0.56000000000000005</v>
      </c>
    </row>
    <row r="10551" spans="1:3" x14ac:dyDescent="0.35">
      <c r="A10551">
        <v>1012.379</v>
      </c>
      <c r="B10551">
        <v>-26.292999999999999</v>
      </c>
      <c r="C10551">
        <v>0.55800000000000005</v>
      </c>
    </row>
    <row r="10552" spans="1:3" x14ac:dyDescent="0.35">
      <c r="A10552">
        <v>1012.502</v>
      </c>
      <c r="B10552">
        <v>-26.581</v>
      </c>
      <c r="C10552">
        <v>0.55900000000000005</v>
      </c>
    </row>
    <row r="10553" spans="1:3" x14ac:dyDescent="0.35">
      <c r="A10553">
        <v>1012.601</v>
      </c>
      <c r="B10553">
        <v>-26.603000000000002</v>
      </c>
      <c r="C10553">
        <v>0.55700000000000005</v>
      </c>
    </row>
    <row r="10554" spans="1:3" x14ac:dyDescent="0.35">
      <c r="A10554">
        <v>1012.679</v>
      </c>
      <c r="B10554">
        <v>-26.42</v>
      </c>
      <c r="C10554">
        <v>0.55700000000000005</v>
      </c>
    </row>
    <row r="10555" spans="1:3" x14ac:dyDescent="0.35">
      <c r="A10555">
        <v>1012.778</v>
      </c>
      <c r="B10555">
        <v>-26.492000000000001</v>
      </c>
      <c r="C10555">
        <v>0.55600000000000005</v>
      </c>
    </row>
    <row r="10556" spans="1:3" x14ac:dyDescent="0.35">
      <c r="A10556">
        <v>1012.879</v>
      </c>
      <c r="B10556">
        <v>-26.379000000000001</v>
      </c>
      <c r="C10556">
        <v>0.55600000000000005</v>
      </c>
    </row>
    <row r="10557" spans="1:3" x14ac:dyDescent="0.35">
      <c r="A10557">
        <v>1012.995</v>
      </c>
      <c r="B10557">
        <v>-26.285</v>
      </c>
      <c r="C10557">
        <v>0.55600000000000005</v>
      </c>
    </row>
    <row r="10558" spans="1:3" x14ac:dyDescent="0.35">
      <c r="A10558">
        <v>1013.079</v>
      </c>
      <c r="B10558">
        <v>-26.445</v>
      </c>
      <c r="C10558">
        <v>0.55600000000000005</v>
      </c>
    </row>
    <row r="10559" spans="1:3" x14ac:dyDescent="0.35">
      <c r="A10559">
        <v>1013.179</v>
      </c>
      <c r="B10559">
        <v>-26.416</v>
      </c>
      <c r="C10559">
        <v>0.55600000000000005</v>
      </c>
    </row>
    <row r="10560" spans="1:3" x14ac:dyDescent="0.35">
      <c r="A10560">
        <v>1013.285</v>
      </c>
      <c r="B10560">
        <v>-26.419</v>
      </c>
      <c r="C10560">
        <v>0.55700000000000005</v>
      </c>
    </row>
    <row r="10561" spans="1:3" x14ac:dyDescent="0.35">
      <c r="A10561">
        <v>1013.378</v>
      </c>
      <c r="B10561">
        <v>-26.385999999999999</v>
      </c>
      <c r="C10561">
        <v>0.55400000000000005</v>
      </c>
    </row>
    <row r="10562" spans="1:3" x14ac:dyDescent="0.35">
      <c r="A10562">
        <v>1013.478</v>
      </c>
      <c r="B10562">
        <v>-26.391999999999999</v>
      </c>
      <c r="C10562">
        <v>0.55400000000000005</v>
      </c>
    </row>
    <row r="10563" spans="1:3" x14ac:dyDescent="0.35">
      <c r="A10563">
        <v>1013.6369999999999</v>
      </c>
      <c r="B10563">
        <v>-26.332999999999998</v>
      </c>
      <c r="C10563">
        <v>0.55400000000000005</v>
      </c>
    </row>
    <row r="10564" spans="1:3" x14ac:dyDescent="0.35">
      <c r="A10564">
        <v>1013.688</v>
      </c>
      <c r="B10564">
        <v>-26.204000000000001</v>
      </c>
      <c r="C10564">
        <v>0.55400000000000005</v>
      </c>
    </row>
    <row r="10565" spans="1:3" x14ac:dyDescent="0.35">
      <c r="A10565">
        <v>1013.8</v>
      </c>
      <c r="B10565">
        <v>-26.396000000000001</v>
      </c>
      <c r="C10565">
        <v>0.55300000000000005</v>
      </c>
    </row>
    <row r="10566" spans="1:3" x14ac:dyDescent="0.35">
      <c r="A10566">
        <v>1013.878</v>
      </c>
      <c r="B10566">
        <v>-26.396000000000001</v>
      </c>
      <c r="C10566">
        <v>0.55300000000000005</v>
      </c>
    </row>
    <row r="10567" spans="1:3" x14ac:dyDescent="0.35">
      <c r="A10567">
        <v>1014.009</v>
      </c>
      <c r="B10567">
        <v>-26.445</v>
      </c>
      <c r="C10567">
        <v>0.55300000000000005</v>
      </c>
    </row>
    <row r="10568" spans="1:3" x14ac:dyDescent="0.35">
      <c r="A10568">
        <v>1014.098</v>
      </c>
      <c r="B10568">
        <v>-26.486999999999998</v>
      </c>
      <c r="C10568">
        <v>0.55200000000000005</v>
      </c>
    </row>
    <row r="10569" spans="1:3" x14ac:dyDescent="0.35">
      <c r="A10569">
        <v>1014.201</v>
      </c>
      <c r="B10569">
        <v>-26.385000000000002</v>
      </c>
      <c r="C10569">
        <v>0.55200000000000005</v>
      </c>
    </row>
    <row r="10570" spans="1:3" x14ac:dyDescent="0.35">
      <c r="A10570">
        <v>1014.279</v>
      </c>
      <c r="B10570">
        <v>-26.449000000000002</v>
      </c>
      <c r="C10570">
        <v>0.55200000000000005</v>
      </c>
    </row>
    <row r="10571" spans="1:3" x14ac:dyDescent="0.35">
      <c r="A10571">
        <v>1014.38</v>
      </c>
      <c r="B10571">
        <v>-26.382999999999999</v>
      </c>
      <c r="C10571">
        <v>0.55000000000000004</v>
      </c>
    </row>
    <row r="10572" spans="1:3" x14ac:dyDescent="0.35">
      <c r="A10572">
        <v>1014.479</v>
      </c>
      <c r="B10572">
        <v>-26.308</v>
      </c>
      <c r="C10572">
        <v>0.55100000000000005</v>
      </c>
    </row>
    <row r="10573" spans="1:3" x14ac:dyDescent="0.35">
      <c r="A10573">
        <v>1014.579</v>
      </c>
      <c r="B10573">
        <v>-26.312000000000001</v>
      </c>
      <c r="C10573">
        <v>0.55100000000000005</v>
      </c>
    </row>
    <row r="10574" spans="1:3" x14ac:dyDescent="0.35">
      <c r="A10574">
        <v>1014.678</v>
      </c>
      <c r="B10574">
        <v>-26.33</v>
      </c>
      <c r="C10574">
        <v>0.55000000000000004</v>
      </c>
    </row>
    <row r="10575" spans="1:3" x14ac:dyDescent="0.35">
      <c r="A10575">
        <v>1014.778</v>
      </c>
      <c r="B10575">
        <v>-26.385999999999999</v>
      </c>
      <c r="C10575">
        <v>0.55000000000000004</v>
      </c>
    </row>
    <row r="10576" spans="1:3" x14ac:dyDescent="0.35">
      <c r="A10576">
        <v>1014.895</v>
      </c>
      <c r="B10576">
        <v>-26.417999999999999</v>
      </c>
      <c r="C10576">
        <v>0.55000000000000004</v>
      </c>
    </row>
    <row r="10577" spans="1:3" x14ac:dyDescent="0.35">
      <c r="A10577">
        <v>1015</v>
      </c>
      <c r="B10577">
        <v>-26.454999999999998</v>
      </c>
      <c r="C10577">
        <v>0.54900000000000004</v>
      </c>
    </row>
    <row r="10578" spans="1:3" x14ac:dyDescent="0.35">
      <c r="A10578">
        <v>1015.078</v>
      </c>
      <c r="B10578">
        <v>-26.312999999999999</v>
      </c>
      <c r="C10578">
        <v>0.54900000000000004</v>
      </c>
    </row>
    <row r="10579" spans="1:3" x14ac:dyDescent="0.35">
      <c r="A10579">
        <v>1015.179</v>
      </c>
      <c r="B10579">
        <v>-26.248999999999999</v>
      </c>
      <c r="C10579">
        <v>0.54900000000000004</v>
      </c>
    </row>
    <row r="10580" spans="1:3" x14ac:dyDescent="0.35">
      <c r="A10580">
        <v>1015.324</v>
      </c>
      <c r="B10580">
        <v>-26.285</v>
      </c>
      <c r="C10580">
        <v>0.54700000000000004</v>
      </c>
    </row>
    <row r="10581" spans="1:3" x14ac:dyDescent="0.35">
      <c r="A10581">
        <v>1015.378</v>
      </c>
      <c r="B10581">
        <v>-26.387</v>
      </c>
      <c r="C10581">
        <v>0.54800000000000004</v>
      </c>
    </row>
    <row r="10582" spans="1:3" x14ac:dyDescent="0.35">
      <c r="A10582">
        <v>1015.513</v>
      </c>
      <c r="B10582">
        <v>-26.347999999999999</v>
      </c>
      <c r="C10582">
        <v>0.54800000000000004</v>
      </c>
    </row>
    <row r="10583" spans="1:3" x14ac:dyDescent="0.35">
      <c r="A10583">
        <v>1015.579</v>
      </c>
      <c r="B10583">
        <v>-26.204000000000001</v>
      </c>
      <c r="C10583">
        <v>0.54800000000000004</v>
      </c>
    </row>
    <row r="10584" spans="1:3" x14ac:dyDescent="0.35">
      <c r="A10584">
        <v>1015.6950000000001</v>
      </c>
      <c r="B10584">
        <v>-26.254000000000001</v>
      </c>
      <c r="C10584">
        <v>0.54700000000000004</v>
      </c>
    </row>
    <row r="10585" spans="1:3" x14ac:dyDescent="0.35">
      <c r="A10585">
        <v>1015.778</v>
      </c>
      <c r="B10585">
        <v>-26.332000000000001</v>
      </c>
      <c r="C10585">
        <v>0.54700000000000004</v>
      </c>
    </row>
    <row r="10586" spans="1:3" x14ac:dyDescent="0.35">
      <c r="A10586">
        <v>1015.878</v>
      </c>
      <c r="B10586">
        <v>-26.306999999999999</v>
      </c>
      <c r="C10586">
        <v>0.54700000000000004</v>
      </c>
    </row>
    <row r="10587" spans="1:3" x14ac:dyDescent="0.35">
      <c r="A10587">
        <v>1015.979</v>
      </c>
      <c r="B10587">
        <v>-26.295999999999999</v>
      </c>
      <c r="C10587">
        <v>0.54600000000000004</v>
      </c>
    </row>
    <row r="10588" spans="1:3" x14ac:dyDescent="0.35">
      <c r="A10588">
        <v>1016.115</v>
      </c>
      <c r="B10588">
        <v>-26.265000000000001</v>
      </c>
      <c r="C10588">
        <v>0.54600000000000004</v>
      </c>
    </row>
    <row r="10589" spans="1:3" x14ac:dyDescent="0.35">
      <c r="A10589">
        <v>1016.179</v>
      </c>
      <c r="B10589">
        <v>-26.234000000000002</v>
      </c>
      <c r="C10589">
        <v>0.54600000000000004</v>
      </c>
    </row>
    <row r="10590" spans="1:3" x14ac:dyDescent="0.35">
      <c r="A10590">
        <v>1016.279</v>
      </c>
      <c r="B10590">
        <v>-26.44</v>
      </c>
      <c r="C10590">
        <v>0.54600000000000004</v>
      </c>
    </row>
    <row r="10591" spans="1:3" x14ac:dyDescent="0.35">
      <c r="A10591">
        <v>1016.378</v>
      </c>
      <c r="B10591">
        <v>-26.51</v>
      </c>
      <c r="C10591">
        <v>0.54600000000000004</v>
      </c>
    </row>
    <row r="10592" spans="1:3" x14ac:dyDescent="0.35">
      <c r="A10592">
        <v>1016.478</v>
      </c>
      <c r="B10592">
        <v>-26.408999999999999</v>
      </c>
      <c r="C10592">
        <v>0.54500000000000004</v>
      </c>
    </row>
    <row r="10593" spans="1:3" x14ac:dyDescent="0.35">
      <c r="A10593">
        <v>1016.598</v>
      </c>
      <c r="B10593">
        <v>-26.41</v>
      </c>
      <c r="C10593">
        <v>0.54600000000000004</v>
      </c>
    </row>
    <row r="10594" spans="1:3" x14ac:dyDescent="0.35">
      <c r="A10594">
        <v>1016.678</v>
      </c>
      <c r="B10594">
        <v>-26.405999999999999</v>
      </c>
      <c r="C10594">
        <v>0.54400000000000004</v>
      </c>
    </row>
    <row r="10595" spans="1:3" x14ac:dyDescent="0.35">
      <c r="A10595">
        <v>1016.822</v>
      </c>
      <c r="B10595">
        <v>-26.376000000000001</v>
      </c>
      <c r="C10595">
        <v>0.54400000000000004</v>
      </c>
    </row>
    <row r="10596" spans="1:3" x14ac:dyDescent="0.35">
      <c r="A10596">
        <v>1016.878</v>
      </c>
      <c r="B10596">
        <v>-26.298999999999999</v>
      </c>
      <c r="C10596">
        <v>0.54300000000000004</v>
      </c>
    </row>
    <row r="10597" spans="1:3" x14ac:dyDescent="0.35">
      <c r="A10597">
        <v>1016.979</v>
      </c>
      <c r="B10597">
        <v>-26.242000000000001</v>
      </c>
      <c r="C10597">
        <v>0.54300000000000004</v>
      </c>
    </row>
    <row r="10598" spans="1:3" x14ac:dyDescent="0.35">
      <c r="A10598">
        <v>1017.079</v>
      </c>
      <c r="B10598">
        <v>-26.22</v>
      </c>
      <c r="C10598">
        <v>0.54300000000000004</v>
      </c>
    </row>
    <row r="10599" spans="1:3" x14ac:dyDescent="0.35">
      <c r="A10599">
        <v>1017.178</v>
      </c>
      <c r="B10599">
        <v>-26.331</v>
      </c>
      <c r="C10599">
        <v>0.54200000000000004</v>
      </c>
    </row>
    <row r="10600" spans="1:3" x14ac:dyDescent="0.35">
      <c r="A10600">
        <v>1017.279</v>
      </c>
      <c r="B10600">
        <v>-26.212</v>
      </c>
      <c r="C10600">
        <v>0.54200000000000004</v>
      </c>
    </row>
    <row r="10601" spans="1:3" x14ac:dyDescent="0.35">
      <c r="A10601">
        <v>1017.398</v>
      </c>
      <c r="B10601">
        <v>-26.218</v>
      </c>
      <c r="C10601">
        <v>0.54200000000000004</v>
      </c>
    </row>
    <row r="10602" spans="1:3" x14ac:dyDescent="0.35">
      <c r="A10602">
        <v>1017.482</v>
      </c>
      <c r="B10602">
        <v>-26.309000000000001</v>
      </c>
      <c r="C10602">
        <v>0.54</v>
      </c>
    </row>
    <row r="10603" spans="1:3" x14ac:dyDescent="0.35">
      <c r="A10603">
        <v>1017.578</v>
      </c>
      <c r="B10603">
        <v>-26.22</v>
      </c>
      <c r="C10603">
        <v>0.54</v>
      </c>
    </row>
    <row r="10604" spans="1:3" x14ac:dyDescent="0.35">
      <c r="A10604">
        <v>1017.677</v>
      </c>
      <c r="B10604">
        <v>-26.166</v>
      </c>
      <c r="C10604">
        <v>0.54100000000000004</v>
      </c>
    </row>
    <row r="10605" spans="1:3" x14ac:dyDescent="0.35">
      <c r="A10605">
        <v>1017.807</v>
      </c>
      <c r="B10605">
        <v>-26.305</v>
      </c>
      <c r="C10605">
        <v>0.54100000000000004</v>
      </c>
    </row>
    <row r="10606" spans="1:3" x14ac:dyDescent="0.35">
      <c r="A10606">
        <v>1017.879</v>
      </c>
      <c r="B10606">
        <v>-26.17</v>
      </c>
      <c r="C10606">
        <v>0.54</v>
      </c>
    </row>
    <row r="10607" spans="1:3" x14ac:dyDescent="0.35">
      <c r="A10607">
        <v>1017.986</v>
      </c>
      <c r="B10607">
        <v>-26.114000000000001</v>
      </c>
      <c r="C10607">
        <v>0.54</v>
      </c>
    </row>
    <row r="10608" spans="1:3" x14ac:dyDescent="0.35">
      <c r="A10608">
        <v>1018.112</v>
      </c>
      <c r="B10608">
        <v>-26.135999999999999</v>
      </c>
      <c r="C10608">
        <v>0.53900000000000003</v>
      </c>
    </row>
    <row r="10609" spans="1:3" x14ac:dyDescent="0.35">
      <c r="A10609">
        <v>1018.179</v>
      </c>
      <c r="B10609">
        <v>-26.006</v>
      </c>
      <c r="C10609">
        <v>0.53900000000000003</v>
      </c>
    </row>
    <row r="10610" spans="1:3" x14ac:dyDescent="0.35">
      <c r="A10610">
        <v>1018.277</v>
      </c>
      <c r="B10610">
        <v>-25.997</v>
      </c>
      <c r="C10610">
        <v>0.54</v>
      </c>
    </row>
    <row r="10611" spans="1:3" x14ac:dyDescent="0.35">
      <c r="A10611">
        <v>1018.399</v>
      </c>
      <c r="B10611">
        <v>-26.099</v>
      </c>
      <c r="C10611">
        <v>0.53900000000000003</v>
      </c>
    </row>
    <row r="10612" spans="1:3" x14ac:dyDescent="0.35">
      <c r="A10612">
        <v>1018.494</v>
      </c>
      <c r="B10612">
        <v>-26.132999999999999</v>
      </c>
      <c r="C10612">
        <v>0.53800000000000003</v>
      </c>
    </row>
    <row r="10613" spans="1:3" x14ac:dyDescent="0.35">
      <c r="A10613">
        <v>1018.6369999999999</v>
      </c>
      <c r="B10613">
        <v>-26.085999999999999</v>
      </c>
      <c r="C10613">
        <v>0.54</v>
      </c>
    </row>
    <row r="10614" spans="1:3" x14ac:dyDescent="0.35">
      <c r="A10614">
        <v>1018.691</v>
      </c>
      <c r="B10614">
        <v>-26.071000000000002</v>
      </c>
      <c r="C10614">
        <v>0.53800000000000003</v>
      </c>
    </row>
    <row r="10615" spans="1:3" x14ac:dyDescent="0.35">
      <c r="A10615">
        <v>1018.797</v>
      </c>
      <c r="B10615">
        <v>-26.218</v>
      </c>
      <c r="C10615">
        <v>0.53800000000000003</v>
      </c>
    </row>
    <row r="10616" spans="1:3" x14ac:dyDescent="0.35">
      <c r="A10616">
        <v>1018.878</v>
      </c>
      <c r="B10616">
        <v>-26.003</v>
      </c>
      <c r="C10616">
        <v>0.53700000000000003</v>
      </c>
    </row>
    <row r="10617" spans="1:3" x14ac:dyDescent="0.35">
      <c r="A10617">
        <v>1019</v>
      </c>
      <c r="B10617">
        <v>-26.071000000000002</v>
      </c>
      <c r="C10617">
        <v>0.53700000000000003</v>
      </c>
    </row>
    <row r="10618" spans="1:3" x14ac:dyDescent="0.35">
      <c r="A10618">
        <v>1019.079</v>
      </c>
      <c r="B10618">
        <v>-26.100999999999999</v>
      </c>
      <c r="C10618">
        <v>0.53700000000000003</v>
      </c>
    </row>
    <row r="10619" spans="1:3" x14ac:dyDescent="0.35">
      <c r="A10619">
        <v>1019.178</v>
      </c>
      <c r="B10619">
        <v>-26.052</v>
      </c>
      <c r="C10619">
        <v>0.53600000000000003</v>
      </c>
    </row>
    <row r="10620" spans="1:3" x14ac:dyDescent="0.35">
      <c r="A10620">
        <v>1019.288</v>
      </c>
      <c r="B10620">
        <v>-25.997</v>
      </c>
      <c r="C10620">
        <v>0.53700000000000003</v>
      </c>
    </row>
    <row r="10621" spans="1:3" x14ac:dyDescent="0.35">
      <c r="A10621">
        <v>1019.398</v>
      </c>
      <c r="B10621">
        <v>-26.067</v>
      </c>
      <c r="C10621">
        <v>0.53600000000000003</v>
      </c>
    </row>
    <row r="10622" spans="1:3" x14ac:dyDescent="0.35">
      <c r="A10622">
        <v>1019.48</v>
      </c>
      <c r="B10622">
        <v>-25.99</v>
      </c>
      <c r="C10622">
        <v>0.53500000000000003</v>
      </c>
    </row>
    <row r="10623" spans="1:3" x14ac:dyDescent="0.35">
      <c r="A10623">
        <v>1019.591</v>
      </c>
      <c r="B10623">
        <v>-26.053000000000001</v>
      </c>
      <c r="C10623">
        <v>0.53600000000000003</v>
      </c>
    </row>
    <row r="10624" spans="1:3" x14ac:dyDescent="0.35">
      <c r="A10624">
        <v>1019.7190000000001</v>
      </c>
      <c r="B10624">
        <v>-26.021000000000001</v>
      </c>
      <c r="C10624">
        <v>0.53400000000000003</v>
      </c>
    </row>
    <row r="10625" spans="1:3" x14ac:dyDescent="0.35">
      <c r="A10625">
        <v>1019.777</v>
      </c>
      <c r="B10625">
        <v>-26.094999999999999</v>
      </c>
      <c r="C10625">
        <v>0.53400000000000003</v>
      </c>
    </row>
    <row r="10626" spans="1:3" x14ac:dyDescent="0.35">
      <c r="A10626">
        <v>1019.886</v>
      </c>
      <c r="B10626">
        <v>-25.888000000000002</v>
      </c>
      <c r="C10626">
        <v>0.53400000000000003</v>
      </c>
    </row>
    <row r="10627" spans="1:3" x14ac:dyDescent="0.35">
      <c r="A10627">
        <v>1020.013</v>
      </c>
      <c r="B10627">
        <v>-26.100999999999999</v>
      </c>
      <c r="C10627">
        <v>0.53400000000000003</v>
      </c>
    </row>
    <row r="10628" spans="1:3" x14ac:dyDescent="0.35">
      <c r="A10628">
        <v>1020.122</v>
      </c>
      <c r="B10628">
        <v>-25.87</v>
      </c>
      <c r="C10628">
        <v>0.53400000000000003</v>
      </c>
    </row>
    <row r="10629" spans="1:3" x14ac:dyDescent="0.35">
      <c r="A10629">
        <v>1020.192</v>
      </c>
      <c r="B10629">
        <v>-25.931999999999999</v>
      </c>
      <c r="C10629">
        <v>0.53300000000000003</v>
      </c>
    </row>
    <row r="10630" spans="1:3" x14ac:dyDescent="0.35">
      <c r="A10630">
        <v>1020.279</v>
      </c>
      <c r="B10630">
        <v>-25.92</v>
      </c>
      <c r="C10630">
        <v>0.53400000000000003</v>
      </c>
    </row>
    <row r="10631" spans="1:3" x14ac:dyDescent="0.35">
      <c r="A10631">
        <v>1020.378</v>
      </c>
      <c r="B10631">
        <v>-26.047000000000001</v>
      </c>
      <c r="C10631">
        <v>0.53300000000000003</v>
      </c>
    </row>
    <row r="10632" spans="1:3" x14ac:dyDescent="0.35">
      <c r="A10632">
        <v>1020.498</v>
      </c>
      <c r="B10632">
        <v>-25.991</v>
      </c>
      <c r="C10632">
        <v>0.53300000000000003</v>
      </c>
    </row>
    <row r="10633" spans="1:3" x14ac:dyDescent="0.35">
      <c r="A10633">
        <v>1020.577</v>
      </c>
      <c r="B10633">
        <v>-26.018000000000001</v>
      </c>
      <c r="C10633">
        <v>0.53400000000000003</v>
      </c>
    </row>
    <row r="10634" spans="1:3" x14ac:dyDescent="0.35">
      <c r="A10634">
        <v>1020.679</v>
      </c>
      <c r="B10634">
        <v>-25.850999999999999</v>
      </c>
      <c r="C10634">
        <v>0.53100000000000003</v>
      </c>
    </row>
    <row r="10635" spans="1:3" x14ac:dyDescent="0.35">
      <c r="A10635">
        <v>1020.816</v>
      </c>
      <c r="B10635">
        <v>-25.867999999999999</v>
      </c>
      <c r="C10635">
        <v>0.53100000000000003</v>
      </c>
    </row>
    <row r="10636" spans="1:3" x14ac:dyDescent="0.35">
      <c r="A10636">
        <v>1020.883</v>
      </c>
      <c r="B10636">
        <v>-25.934000000000001</v>
      </c>
      <c r="C10636">
        <v>0.53100000000000003</v>
      </c>
    </row>
    <row r="10637" spans="1:3" x14ac:dyDescent="0.35">
      <c r="A10637">
        <v>1020.98</v>
      </c>
      <c r="B10637">
        <v>-25.87</v>
      </c>
      <c r="C10637">
        <v>0.53100000000000003</v>
      </c>
    </row>
    <row r="10638" spans="1:3" x14ac:dyDescent="0.35">
      <c r="A10638">
        <v>1021.106</v>
      </c>
      <c r="B10638">
        <v>-25.884</v>
      </c>
      <c r="C10638">
        <v>0.53100000000000003</v>
      </c>
    </row>
    <row r="10639" spans="1:3" x14ac:dyDescent="0.35">
      <c r="A10639">
        <v>1021.198</v>
      </c>
      <c r="B10639">
        <v>-25.896999999999998</v>
      </c>
      <c r="C10639">
        <v>0.53</v>
      </c>
    </row>
    <row r="10640" spans="1:3" x14ac:dyDescent="0.35">
      <c r="A10640">
        <v>1021.278</v>
      </c>
      <c r="B10640">
        <v>-25.87</v>
      </c>
      <c r="C10640">
        <v>0.53</v>
      </c>
    </row>
    <row r="10641" spans="1:3" x14ac:dyDescent="0.35">
      <c r="A10641">
        <v>1021.378</v>
      </c>
      <c r="B10641">
        <v>-25.821999999999999</v>
      </c>
      <c r="C10641">
        <v>0.52800000000000002</v>
      </c>
    </row>
    <row r="10642" spans="1:3" x14ac:dyDescent="0.35">
      <c r="A10642">
        <v>1021.48</v>
      </c>
      <c r="B10642">
        <v>-25.876999999999999</v>
      </c>
      <c r="C10642">
        <v>0.53</v>
      </c>
    </row>
    <row r="10643" spans="1:3" x14ac:dyDescent="0.35">
      <c r="A10643">
        <v>1021.604</v>
      </c>
      <c r="B10643">
        <v>-25.901</v>
      </c>
      <c r="C10643">
        <v>0.52900000000000003</v>
      </c>
    </row>
    <row r="10644" spans="1:3" x14ac:dyDescent="0.35">
      <c r="A10644">
        <v>1021.69</v>
      </c>
      <c r="B10644">
        <v>-25.792000000000002</v>
      </c>
      <c r="C10644">
        <v>0.52900000000000003</v>
      </c>
    </row>
    <row r="10645" spans="1:3" x14ac:dyDescent="0.35">
      <c r="A10645">
        <v>1021.778</v>
      </c>
      <c r="B10645">
        <v>-25.821999999999999</v>
      </c>
      <c r="C10645">
        <v>0.52800000000000002</v>
      </c>
    </row>
    <row r="10646" spans="1:3" x14ac:dyDescent="0.35">
      <c r="A10646">
        <v>1021.894</v>
      </c>
      <c r="B10646">
        <v>-25.882999999999999</v>
      </c>
      <c r="C10646">
        <v>0.52800000000000002</v>
      </c>
    </row>
    <row r="10647" spans="1:3" x14ac:dyDescent="0.35">
      <c r="A10647">
        <v>1022.01</v>
      </c>
      <c r="B10647">
        <v>-25.853999999999999</v>
      </c>
      <c r="C10647">
        <v>0.52800000000000002</v>
      </c>
    </row>
    <row r="10648" spans="1:3" x14ac:dyDescent="0.35">
      <c r="A10648">
        <v>1022.079</v>
      </c>
      <c r="B10648">
        <v>-25.728000000000002</v>
      </c>
      <c r="C10648">
        <v>0.52700000000000002</v>
      </c>
    </row>
    <row r="10649" spans="1:3" x14ac:dyDescent="0.35">
      <c r="A10649">
        <v>1022.177</v>
      </c>
      <c r="B10649">
        <v>-25.724</v>
      </c>
      <c r="C10649">
        <v>0.52700000000000002</v>
      </c>
    </row>
    <row r="10650" spans="1:3" x14ac:dyDescent="0.35">
      <c r="A10650">
        <v>1022.277</v>
      </c>
      <c r="B10650">
        <v>-25.699000000000002</v>
      </c>
      <c r="C10650">
        <v>0.52600000000000002</v>
      </c>
    </row>
    <row r="10651" spans="1:3" x14ac:dyDescent="0.35">
      <c r="A10651">
        <v>1022.421</v>
      </c>
      <c r="B10651">
        <v>-25.738</v>
      </c>
      <c r="C10651">
        <v>0.52400000000000002</v>
      </c>
    </row>
    <row r="10652" spans="1:3" x14ac:dyDescent="0.35">
      <c r="A10652">
        <v>1022.479</v>
      </c>
      <c r="B10652">
        <v>-25.777000000000001</v>
      </c>
      <c r="C10652">
        <v>0.52600000000000002</v>
      </c>
    </row>
    <row r="10653" spans="1:3" x14ac:dyDescent="0.35">
      <c r="A10653">
        <v>1022.609</v>
      </c>
      <c r="B10653">
        <v>-25.952000000000002</v>
      </c>
      <c r="C10653">
        <v>0.52800000000000002</v>
      </c>
    </row>
    <row r="10654" spans="1:3" x14ac:dyDescent="0.35">
      <c r="A10654">
        <v>1022.711</v>
      </c>
      <c r="B10654">
        <v>-25.706</v>
      </c>
      <c r="C10654">
        <v>0.52500000000000002</v>
      </c>
    </row>
    <row r="10655" spans="1:3" x14ac:dyDescent="0.35">
      <c r="A10655">
        <v>1022.793</v>
      </c>
      <c r="B10655">
        <v>-25.716999999999999</v>
      </c>
      <c r="C10655">
        <v>0.52500000000000002</v>
      </c>
    </row>
    <row r="10656" spans="1:3" x14ac:dyDescent="0.35">
      <c r="A10656">
        <v>1022.901</v>
      </c>
      <c r="B10656">
        <v>-25.715</v>
      </c>
      <c r="C10656">
        <v>0.52500000000000002</v>
      </c>
    </row>
    <row r="10657" spans="1:3" x14ac:dyDescent="0.35">
      <c r="A10657">
        <v>1023.02</v>
      </c>
      <c r="B10657">
        <v>-25.763999999999999</v>
      </c>
      <c r="C10657">
        <v>0.52400000000000002</v>
      </c>
    </row>
    <row r="10658" spans="1:3" x14ac:dyDescent="0.35">
      <c r="A10658">
        <v>1023.08</v>
      </c>
      <c r="B10658">
        <v>-25.928999999999998</v>
      </c>
      <c r="C10658">
        <v>0.52400000000000002</v>
      </c>
    </row>
    <row r="10659" spans="1:3" x14ac:dyDescent="0.35">
      <c r="A10659">
        <v>1023.191</v>
      </c>
      <c r="B10659">
        <v>-25.812000000000001</v>
      </c>
      <c r="C10659">
        <v>0.52400000000000002</v>
      </c>
    </row>
    <row r="10660" spans="1:3" x14ac:dyDescent="0.35">
      <c r="A10660">
        <v>1023.279</v>
      </c>
      <c r="B10660">
        <v>-25.864999999999998</v>
      </c>
      <c r="C10660">
        <v>0.52400000000000002</v>
      </c>
    </row>
    <row r="10661" spans="1:3" x14ac:dyDescent="0.35">
      <c r="A10661">
        <v>1023.378</v>
      </c>
      <c r="B10661">
        <v>-25.908000000000001</v>
      </c>
      <c r="C10661">
        <v>0.52200000000000002</v>
      </c>
    </row>
    <row r="10662" spans="1:3" x14ac:dyDescent="0.35">
      <c r="A10662">
        <v>1023.495</v>
      </c>
      <c r="B10662">
        <v>-25.734000000000002</v>
      </c>
      <c r="C10662">
        <v>0.52300000000000002</v>
      </c>
    </row>
    <row r="10663" spans="1:3" x14ac:dyDescent="0.35">
      <c r="A10663">
        <v>1023.581</v>
      </c>
      <c r="B10663">
        <v>-25.707999999999998</v>
      </c>
      <c r="C10663">
        <v>0.52500000000000002</v>
      </c>
    </row>
    <row r="10664" spans="1:3" x14ac:dyDescent="0.35">
      <c r="A10664">
        <v>1023.7190000000001</v>
      </c>
      <c r="B10664">
        <v>-25.707999999999998</v>
      </c>
      <c r="C10664">
        <v>0.52200000000000002</v>
      </c>
    </row>
    <row r="10665" spans="1:3" x14ac:dyDescent="0.35">
      <c r="A10665">
        <v>1023.809</v>
      </c>
      <c r="B10665">
        <v>-25.756</v>
      </c>
      <c r="C10665">
        <v>0.52200000000000002</v>
      </c>
    </row>
    <row r="10666" spans="1:3" x14ac:dyDescent="0.35">
      <c r="A10666">
        <v>1023.879</v>
      </c>
      <c r="B10666">
        <v>-25.748000000000001</v>
      </c>
      <c r="C10666">
        <v>0.52200000000000002</v>
      </c>
    </row>
    <row r="10667" spans="1:3" x14ac:dyDescent="0.35">
      <c r="A10667">
        <v>1023.978</v>
      </c>
      <c r="B10667">
        <v>-25.83</v>
      </c>
      <c r="C10667">
        <v>0.52100000000000002</v>
      </c>
    </row>
    <row r="10668" spans="1:3" x14ac:dyDescent="0.35">
      <c r="A10668">
        <v>1024.0920000000001</v>
      </c>
      <c r="B10668">
        <v>-25.658999999999999</v>
      </c>
      <c r="C10668">
        <v>0.52100000000000002</v>
      </c>
    </row>
    <row r="10669" spans="1:3" x14ac:dyDescent="0.35">
      <c r="A10669">
        <v>1024.1790000000001</v>
      </c>
      <c r="B10669">
        <v>-25.745999999999999</v>
      </c>
      <c r="C10669">
        <v>0.52100000000000002</v>
      </c>
    </row>
    <row r="10670" spans="1:3" x14ac:dyDescent="0.35">
      <c r="A10670">
        <v>1024.28</v>
      </c>
      <c r="B10670">
        <v>-25.675999999999998</v>
      </c>
      <c r="C10670">
        <v>0.52</v>
      </c>
    </row>
    <row r="10671" spans="1:3" x14ac:dyDescent="0.35">
      <c r="A10671">
        <v>1024.3789999999999</v>
      </c>
      <c r="B10671">
        <v>-25.722999999999999</v>
      </c>
      <c r="C10671">
        <v>0.52</v>
      </c>
    </row>
    <row r="10672" spans="1:3" x14ac:dyDescent="0.35">
      <c r="A10672">
        <v>1024.479</v>
      </c>
      <c r="B10672">
        <v>-25.646999999999998</v>
      </c>
      <c r="C10672">
        <v>0.52</v>
      </c>
    </row>
    <row r="10673" spans="1:3" x14ac:dyDescent="0.35">
      <c r="A10673">
        <v>1024.579</v>
      </c>
      <c r="B10673">
        <v>-25.780999999999999</v>
      </c>
      <c r="C10673">
        <v>0.52100000000000002</v>
      </c>
    </row>
    <row r="10674" spans="1:3" x14ac:dyDescent="0.35">
      <c r="A10674">
        <v>1024.7070000000001</v>
      </c>
      <c r="B10674">
        <v>-25.786000000000001</v>
      </c>
      <c r="C10674">
        <v>0.52</v>
      </c>
    </row>
    <row r="10675" spans="1:3" x14ac:dyDescent="0.35">
      <c r="A10675">
        <v>1024.779</v>
      </c>
      <c r="B10675">
        <v>-25.748000000000001</v>
      </c>
      <c r="C10675">
        <v>0.51900000000000002</v>
      </c>
    </row>
    <row r="10676" spans="1:3" x14ac:dyDescent="0.35">
      <c r="A10676">
        <v>1024.8789999999999</v>
      </c>
      <c r="B10676">
        <v>-25.725999999999999</v>
      </c>
      <c r="C10676">
        <v>0.51900000000000002</v>
      </c>
    </row>
    <row r="10677" spans="1:3" x14ac:dyDescent="0.35">
      <c r="A10677">
        <v>1024.9949999999999</v>
      </c>
      <c r="B10677">
        <v>-25.648</v>
      </c>
      <c r="C10677">
        <v>0.51800000000000002</v>
      </c>
    </row>
    <row r="10678" spans="1:3" x14ac:dyDescent="0.35">
      <c r="A10678">
        <v>1025.079</v>
      </c>
      <c r="B10678">
        <v>-25.645</v>
      </c>
      <c r="C10678">
        <v>0.51800000000000002</v>
      </c>
    </row>
    <row r="10679" spans="1:3" x14ac:dyDescent="0.35">
      <c r="A10679">
        <v>1025.2280000000001</v>
      </c>
      <c r="B10679">
        <v>-25.731000000000002</v>
      </c>
      <c r="C10679">
        <v>0.51800000000000002</v>
      </c>
    </row>
    <row r="10680" spans="1:3" x14ac:dyDescent="0.35">
      <c r="A10680">
        <v>1025.3309999999999</v>
      </c>
      <c r="B10680">
        <v>-25.666</v>
      </c>
      <c r="C10680">
        <v>0.51800000000000002</v>
      </c>
    </row>
    <row r="10681" spans="1:3" x14ac:dyDescent="0.35">
      <c r="A10681">
        <v>1025.3920000000001</v>
      </c>
      <c r="B10681">
        <v>-25.812000000000001</v>
      </c>
      <c r="C10681">
        <v>0.51500000000000001</v>
      </c>
    </row>
    <row r="10682" spans="1:3" x14ac:dyDescent="0.35">
      <c r="A10682">
        <v>1025.48</v>
      </c>
      <c r="B10682">
        <v>-25.826000000000001</v>
      </c>
      <c r="C10682">
        <v>0.51800000000000002</v>
      </c>
    </row>
    <row r="10683" spans="1:3" x14ac:dyDescent="0.35">
      <c r="A10683">
        <v>1025.5809999999999</v>
      </c>
      <c r="B10683">
        <v>-25.808</v>
      </c>
      <c r="C10683">
        <v>0.51800000000000002</v>
      </c>
    </row>
    <row r="10684" spans="1:3" x14ac:dyDescent="0.35">
      <c r="A10684">
        <v>1025.68</v>
      </c>
      <c r="B10684">
        <v>-25.815000000000001</v>
      </c>
      <c r="C10684">
        <v>0.51600000000000001</v>
      </c>
    </row>
    <row r="10685" spans="1:3" x14ac:dyDescent="0.35">
      <c r="A10685">
        <v>1025.779</v>
      </c>
      <c r="B10685">
        <v>-25.757999999999999</v>
      </c>
      <c r="C10685">
        <v>0.51600000000000001</v>
      </c>
    </row>
    <row r="10686" spans="1:3" x14ac:dyDescent="0.35">
      <c r="A10686">
        <v>1025.924</v>
      </c>
      <c r="B10686">
        <v>-25.588000000000001</v>
      </c>
      <c r="C10686">
        <v>0.51600000000000001</v>
      </c>
    </row>
    <row r="10687" spans="1:3" x14ac:dyDescent="0.35">
      <c r="A10687">
        <v>1025.98</v>
      </c>
      <c r="B10687">
        <v>-25.614999999999998</v>
      </c>
      <c r="C10687">
        <v>0.51500000000000001</v>
      </c>
    </row>
    <row r="10688" spans="1:3" x14ac:dyDescent="0.35">
      <c r="A10688">
        <v>1026.08</v>
      </c>
      <c r="B10688">
        <v>-25.501999999999999</v>
      </c>
      <c r="C10688">
        <v>0.51500000000000001</v>
      </c>
    </row>
    <row r="10689" spans="1:3" x14ac:dyDescent="0.35">
      <c r="A10689">
        <v>1026.1790000000001</v>
      </c>
      <c r="B10689">
        <v>-25.588999999999999</v>
      </c>
      <c r="C10689">
        <v>0.51500000000000001</v>
      </c>
    </row>
    <row r="10690" spans="1:3" x14ac:dyDescent="0.35">
      <c r="A10690">
        <v>1026.2909999999999</v>
      </c>
      <c r="B10690">
        <v>-25.65</v>
      </c>
      <c r="C10690">
        <v>0.51400000000000001</v>
      </c>
    </row>
    <row r="10691" spans="1:3" x14ac:dyDescent="0.35">
      <c r="A10691">
        <v>1026.3789999999999</v>
      </c>
      <c r="B10691">
        <v>-25.677</v>
      </c>
      <c r="C10691">
        <v>0.51500000000000001</v>
      </c>
    </row>
    <row r="10692" spans="1:3" x14ac:dyDescent="0.35">
      <c r="A10692">
        <v>1026.4970000000001</v>
      </c>
      <c r="B10692">
        <v>-25.689</v>
      </c>
      <c r="C10692">
        <v>0.51400000000000001</v>
      </c>
    </row>
    <row r="10693" spans="1:3" x14ac:dyDescent="0.35">
      <c r="A10693">
        <v>1026.598</v>
      </c>
      <c r="B10693">
        <v>-25.736000000000001</v>
      </c>
      <c r="C10693">
        <v>0.51400000000000001</v>
      </c>
    </row>
    <row r="10694" spans="1:3" x14ac:dyDescent="0.35">
      <c r="A10694">
        <v>1026.6790000000001</v>
      </c>
      <c r="B10694">
        <v>-25.693999999999999</v>
      </c>
      <c r="C10694">
        <v>0.51400000000000001</v>
      </c>
    </row>
    <row r="10695" spans="1:3" x14ac:dyDescent="0.35">
      <c r="A10695">
        <v>1026.778</v>
      </c>
      <c r="B10695">
        <v>-25.716000000000001</v>
      </c>
      <c r="C10695">
        <v>0.51300000000000001</v>
      </c>
    </row>
    <row r="10696" spans="1:3" x14ac:dyDescent="0.35">
      <c r="A10696">
        <v>1026.8800000000001</v>
      </c>
      <c r="B10696">
        <v>-25.707000000000001</v>
      </c>
      <c r="C10696">
        <v>0.51300000000000001</v>
      </c>
    </row>
    <row r="10697" spans="1:3" x14ac:dyDescent="0.35">
      <c r="A10697">
        <v>1026.98</v>
      </c>
      <c r="B10697">
        <v>-25.739000000000001</v>
      </c>
      <c r="C10697">
        <v>0.51200000000000001</v>
      </c>
    </row>
    <row r="10698" spans="1:3" x14ac:dyDescent="0.35">
      <c r="A10698">
        <v>1027.0820000000001</v>
      </c>
      <c r="B10698">
        <v>-25.684999999999999</v>
      </c>
      <c r="C10698">
        <v>0.51200000000000001</v>
      </c>
    </row>
    <row r="10699" spans="1:3" x14ac:dyDescent="0.35">
      <c r="A10699">
        <v>1027.18</v>
      </c>
      <c r="B10699">
        <v>-25.515999999999998</v>
      </c>
      <c r="C10699">
        <v>0.51200000000000001</v>
      </c>
    </row>
    <row r="10700" spans="1:3" x14ac:dyDescent="0.35">
      <c r="A10700">
        <v>1027.28</v>
      </c>
      <c r="B10700">
        <v>-25.526</v>
      </c>
      <c r="C10700">
        <v>0.51200000000000001</v>
      </c>
    </row>
    <row r="10701" spans="1:3" x14ac:dyDescent="0.35">
      <c r="A10701">
        <v>1027.3800000000001</v>
      </c>
      <c r="B10701">
        <v>-25.603999999999999</v>
      </c>
      <c r="C10701">
        <v>0.51100000000000001</v>
      </c>
    </row>
    <row r="10702" spans="1:3" x14ac:dyDescent="0.35">
      <c r="A10702">
        <v>1027.48</v>
      </c>
      <c r="B10702">
        <v>-25.756</v>
      </c>
      <c r="C10702">
        <v>0.51100000000000001</v>
      </c>
    </row>
    <row r="10703" spans="1:3" x14ac:dyDescent="0.35">
      <c r="A10703">
        <v>1027.58</v>
      </c>
      <c r="B10703">
        <v>-25.783999999999999</v>
      </c>
      <c r="C10703">
        <v>0.50900000000000001</v>
      </c>
    </row>
    <row r="10704" spans="1:3" x14ac:dyDescent="0.35">
      <c r="A10704">
        <v>1027.68</v>
      </c>
      <c r="B10704">
        <v>-25.7</v>
      </c>
      <c r="C10704">
        <v>0.51100000000000001</v>
      </c>
    </row>
    <row r="10705" spans="1:3" x14ac:dyDescent="0.35">
      <c r="A10705">
        <v>1027.78</v>
      </c>
      <c r="B10705">
        <v>-25.558</v>
      </c>
      <c r="C10705">
        <v>0.51</v>
      </c>
    </row>
    <row r="10706" spans="1:3" x14ac:dyDescent="0.35">
      <c r="A10706">
        <v>1027.8800000000001</v>
      </c>
      <c r="B10706">
        <v>-25.486999999999998</v>
      </c>
      <c r="C10706">
        <v>0.50900000000000001</v>
      </c>
    </row>
    <row r="10707" spans="1:3" x14ac:dyDescent="0.35">
      <c r="A10707">
        <v>1027.98</v>
      </c>
      <c r="B10707">
        <v>-25.6</v>
      </c>
      <c r="C10707">
        <v>0.50900000000000001</v>
      </c>
    </row>
    <row r="10708" spans="1:3" x14ac:dyDescent="0.35">
      <c r="A10708">
        <v>1028.08</v>
      </c>
      <c r="B10708">
        <v>-25.504999999999999</v>
      </c>
      <c r="C10708">
        <v>0.50900000000000001</v>
      </c>
    </row>
    <row r="10709" spans="1:3" x14ac:dyDescent="0.35">
      <c r="A10709">
        <v>1028.1790000000001</v>
      </c>
      <c r="B10709">
        <v>-25.428999999999998</v>
      </c>
      <c r="C10709">
        <v>0.50800000000000001</v>
      </c>
    </row>
    <row r="10710" spans="1:3" x14ac:dyDescent="0.35">
      <c r="A10710">
        <v>1028.28</v>
      </c>
      <c r="B10710">
        <v>-25.495999999999999</v>
      </c>
      <c r="C10710">
        <v>0.50800000000000001</v>
      </c>
    </row>
    <row r="10711" spans="1:3" x14ac:dyDescent="0.35">
      <c r="A10711">
        <v>1028.393</v>
      </c>
      <c r="B10711">
        <v>-25.547000000000001</v>
      </c>
      <c r="C10711">
        <v>0.50900000000000001</v>
      </c>
    </row>
    <row r="10712" spans="1:3" x14ac:dyDescent="0.35">
      <c r="A10712">
        <v>1028.479</v>
      </c>
      <c r="B10712">
        <v>-25.594000000000001</v>
      </c>
      <c r="C10712">
        <v>0.51</v>
      </c>
    </row>
    <row r="10713" spans="1:3" x14ac:dyDescent="0.35">
      <c r="A10713">
        <v>1028.58</v>
      </c>
      <c r="B10713">
        <v>-25.581</v>
      </c>
      <c r="C10713">
        <v>0.50600000000000001</v>
      </c>
    </row>
    <row r="10714" spans="1:3" x14ac:dyDescent="0.35">
      <c r="A10714">
        <v>1028.693</v>
      </c>
      <c r="B10714">
        <v>-25.562000000000001</v>
      </c>
      <c r="C10714">
        <v>0.50700000000000001</v>
      </c>
    </row>
    <row r="10715" spans="1:3" x14ac:dyDescent="0.35">
      <c r="A10715">
        <v>1028.779</v>
      </c>
      <c r="B10715">
        <v>-25.620999999999999</v>
      </c>
      <c r="C10715">
        <v>0.50700000000000001</v>
      </c>
    </row>
    <row r="10716" spans="1:3" x14ac:dyDescent="0.35">
      <c r="A10716">
        <v>1028.8800000000001</v>
      </c>
      <c r="B10716">
        <v>-25.640999999999998</v>
      </c>
      <c r="C10716">
        <v>0.50600000000000001</v>
      </c>
    </row>
    <row r="10717" spans="1:3" x14ac:dyDescent="0.35">
      <c r="A10717">
        <v>1028.979</v>
      </c>
      <c r="B10717">
        <v>-25.664000000000001</v>
      </c>
      <c r="C10717">
        <v>0.50600000000000001</v>
      </c>
    </row>
    <row r="10718" spans="1:3" x14ac:dyDescent="0.35">
      <c r="A10718">
        <v>1029.1030000000001</v>
      </c>
      <c r="B10718">
        <v>-25.442</v>
      </c>
      <c r="C10718">
        <v>0.50600000000000001</v>
      </c>
    </row>
    <row r="10719" spans="1:3" x14ac:dyDescent="0.35">
      <c r="A10719">
        <v>1029.18</v>
      </c>
      <c r="B10719">
        <v>-25.504999999999999</v>
      </c>
      <c r="C10719">
        <v>0.505</v>
      </c>
    </row>
    <row r="10720" spans="1:3" x14ac:dyDescent="0.35">
      <c r="A10720">
        <v>1029.3150000000001</v>
      </c>
      <c r="B10720">
        <v>-25.523</v>
      </c>
      <c r="C10720">
        <v>0.505</v>
      </c>
    </row>
    <row r="10721" spans="1:3" x14ac:dyDescent="0.35">
      <c r="A10721">
        <v>1029.4010000000001</v>
      </c>
      <c r="B10721">
        <v>-25.503</v>
      </c>
      <c r="C10721">
        <v>0.50700000000000001</v>
      </c>
    </row>
    <row r="10722" spans="1:3" x14ac:dyDescent="0.35">
      <c r="A10722">
        <v>1029.5250000000001</v>
      </c>
      <c r="B10722">
        <v>-25.5</v>
      </c>
      <c r="C10722">
        <v>0.505</v>
      </c>
    </row>
    <row r="10723" spans="1:3" x14ac:dyDescent="0.35">
      <c r="A10723">
        <v>1029.5989999999999</v>
      </c>
      <c r="B10723">
        <v>-25.387</v>
      </c>
      <c r="C10723">
        <v>0.504</v>
      </c>
    </row>
    <row r="10724" spans="1:3" x14ac:dyDescent="0.35">
      <c r="A10724">
        <v>1029.7149999999999</v>
      </c>
      <c r="B10724">
        <v>-25.486000000000001</v>
      </c>
      <c r="C10724">
        <v>0.505</v>
      </c>
    </row>
    <row r="10725" spans="1:3" x14ac:dyDescent="0.35">
      <c r="A10725">
        <v>1029.779</v>
      </c>
      <c r="B10725">
        <v>-25.41</v>
      </c>
      <c r="C10725">
        <v>0.504</v>
      </c>
    </row>
    <row r="10726" spans="1:3" x14ac:dyDescent="0.35">
      <c r="A10726">
        <v>1029.8800000000001</v>
      </c>
      <c r="B10726">
        <v>-25.448</v>
      </c>
      <c r="C10726">
        <v>0.503</v>
      </c>
    </row>
    <row r="10727" spans="1:3" x14ac:dyDescent="0.35">
      <c r="A10727">
        <v>1030.0150000000001</v>
      </c>
      <c r="B10727">
        <v>-25.385999999999999</v>
      </c>
      <c r="C10727">
        <v>0.503</v>
      </c>
    </row>
    <row r="10728" spans="1:3" x14ac:dyDescent="0.35">
      <c r="A10728">
        <v>1030.08</v>
      </c>
      <c r="B10728">
        <v>-25.439</v>
      </c>
      <c r="C10728">
        <v>0.503</v>
      </c>
    </row>
    <row r="10729" spans="1:3" x14ac:dyDescent="0.35">
      <c r="A10729">
        <v>1030.1790000000001</v>
      </c>
      <c r="B10729">
        <v>-25.428999999999998</v>
      </c>
      <c r="C10729">
        <v>0.503</v>
      </c>
    </row>
    <row r="10730" spans="1:3" x14ac:dyDescent="0.35">
      <c r="A10730">
        <v>1030.2940000000001</v>
      </c>
      <c r="B10730">
        <v>-25.483000000000001</v>
      </c>
      <c r="C10730">
        <v>0.502</v>
      </c>
    </row>
    <row r="10731" spans="1:3" x14ac:dyDescent="0.35">
      <c r="A10731">
        <v>1030.3779999999999</v>
      </c>
      <c r="B10731">
        <v>-25.465</v>
      </c>
      <c r="C10731">
        <v>0.504</v>
      </c>
    </row>
    <row r="10732" spans="1:3" x14ac:dyDescent="0.35">
      <c r="A10732">
        <v>1030.479</v>
      </c>
      <c r="B10732">
        <v>-25.41</v>
      </c>
      <c r="C10732">
        <v>0.503</v>
      </c>
    </row>
    <row r="10733" spans="1:3" x14ac:dyDescent="0.35">
      <c r="A10733">
        <v>1030.5899999999999</v>
      </c>
      <c r="B10733">
        <v>-25.388999999999999</v>
      </c>
      <c r="C10733">
        <v>0.5</v>
      </c>
    </row>
    <row r="10734" spans="1:3" x14ac:dyDescent="0.35">
      <c r="A10734">
        <v>1030.6790000000001</v>
      </c>
      <c r="B10734">
        <v>-25.443000000000001</v>
      </c>
      <c r="C10734">
        <v>0.504</v>
      </c>
    </row>
    <row r="10735" spans="1:3" x14ac:dyDescent="0.35">
      <c r="A10735">
        <v>1030.779</v>
      </c>
      <c r="B10735">
        <v>-25.427</v>
      </c>
      <c r="C10735">
        <v>0.501</v>
      </c>
    </row>
    <row r="10736" spans="1:3" x14ac:dyDescent="0.35">
      <c r="A10736">
        <v>1030.8789999999999</v>
      </c>
      <c r="B10736">
        <v>-25.358000000000001</v>
      </c>
      <c r="C10736">
        <v>0.501</v>
      </c>
    </row>
    <row r="10737" spans="1:3" x14ac:dyDescent="0.35">
      <c r="A10737">
        <v>1030.979</v>
      </c>
      <c r="B10737">
        <v>-25.335999999999999</v>
      </c>
      <c r="C10737">
        <v>0.5</v>
      </c>
    </row>
    <row r="10738" spans="1:3" x14ac:dyDescent="0.35">
      <c r="A10738">
        <v>1031.079</v>
      </c>
      <c r="B10738">
        <v>-25.510999999999999</v>
      </c>
      <c r="C10738">
        <v>0.5</v>
      </c>
    </row>
    <row r="10739" spans="1:3" x14ac:dyDescent="0.35">
      <c r="A10739">
        <v>1031.18</v>
      </c>
      <c r="B10739">
        <v>-25.468</v>
      </c>
      <c r="C10739">
        <v>0.5</v>
      </c>
    </row>
    <row r="10740" spans="1:3" x14ac:dyDescent="0.35">
      <c r="A10740">
        <v>1031.279</v>
      </c>
      <c r="B10740">
        <v>-25.495999999999999</v>
      </c>
      <c r="C10740">
        <v>0.499</v>
      </c>
    </row>
    <row r="10741" spans="1:3" x14ac:dyDescent="0.35">
      <c r="A10741">
        <v>1031.3800000000001</v>
      </c>
      <c r="B10741">
        <v>-25.305</v>
      </c>
      <c r="C10741">
        <v>0.499</v>
      </c>
    </row>
    <row r="10742" spans="1:3" x14ac:dyDescent="0.35">
      <c r="A10742">
        <v>1031.4970000000001</v>
      </c>
      <c r="B10742">
        <v>-25.442</v>
      </c>
      <c r="C10742">
        <v>0.499</v>
      </c>
    </row>
    <row r="10743" spans="1:3" x14ac:dyDescent="0.35">
      <c r="A10743">
        <v>1031.5989999999999</v>
      </c>
      <c r="B10743">
        <v>-25.381</v>
      </c>
      <c r="C10743">
        <v>0.499</v>
      </c>
    </row>
    <row r="10744" spans="1:3" x14ac:dyDescent="0.35">
      <c r="A10744">
        <v>1031.6959999999999</v>
      </c>
      <c r="B10744">
        <v>-25.411999999999999</v>
      </c>
      <c r="C10744">
        <v>0.499</v>
      </c>
    </row>
    <row r="10745" spans="1:3" x14ac:dyDescent="0.35">
      <c r="A10745">
        <v>1031.797</v>
      </c>
      <c r="B10745">
        <v>-25.329000000000001</v>
      </c>
      <c r="C10745">
        <v>0.498</v>
      </c>
    </row>
    <row r="10746" spans="1:3" x14ac:dyDescent="0.35">
      <c r="A10746">
        <v>1031.8789999999999</v>
      </c>
      <c r="B10746">
        <v>-25.494</v>
      </c>
      <c r="C10746">
        <v>0.498</v>
      </c>
    </row>
    <row r="10747" spans="1:3" x14ac:dyDescent="0.35">
      <c r="A10747">
        <v>1032.0139999999999</v>
      </c>
      <c r="B10747">
        <v>-25.282</v>
      </c>
      <c r="C10747">
        <v>0.497</v>
      </c>
    </row>
    <row r="10748" spans="1:3" x14ac:dyDescent="0.35">
      <c r="A10748">
        <v>1032.0989999999999</v>
      </c>
      <c r="B10748">
        <v>-25.513000000000002</v>
      </c>
      <c r="C10748">
        <v>0.497</v>
      </c>
    </row>
    <row r="10749" spans="1:3" x14ac:dyDescent="0.35">
      <c r="A10749">
        <v>1032.18</v>
      </c>
      <c r="B10749">
        <v>-25.312999999999999</v>
      </c>
      <c r="C10749">
        <v>0.497</v>
      </c>
    </row>
    <row r="10750" spans="1:3" x14ac:dyDescent="0.35">
      <c r="A10750">
        <v>1032.28</v>
      </c>
      <c r="B10750">
        <v>-25.414000000000001</v>
      </c>
      <c r="C10750">
        <v>0.496</v>
      </c>
    </row>
    <row r="10751" spans="1:3" x14ac:dyDescent="0.35">
      <c r="A10751">
        <v>1032.3800000000001</v>
      </c>
      <c r="B10751">
        <v>-25.300999999999998</v>
      </c>
      <c r="C10751">
        <v>0.496</v>
      </c>
    </row>
    <row r="10752" spans="1:3" x14ac:dyDescent="0.35">
      <c r="A10752">
        <v>1032.479</v>
      </c>
      <c r="B10752">
        <v>-25.295000000000002</v>
      </c>
      <c r="C10752">
        <v>0.49399999999999999</v>
      </c>
    </row>
    <row r="10753" spans="1:3" x14ac:dyDescent="0.35">
      <c r="A10753">
        <v>1032.579</v>
      </c>
      <c r="B10753">
        <v>-25.391999999999999</v>
      </c>
      <c r="C10753">
        <v>0.496</v>
      </c>
    </row>
    <row r="10754" spans="1:3" x14ac:dyDescent="0.35">
      <c r="A10754">
        <v>1032.692</v>
      </c>
      <c r="B10754">
        <v>-25.512</v>
      </c>
      <c r="C10754">
        <v>0.498</v>
      </c>
    </row>
    <row r="10755" spans="1:3" x14ac:dyDescent="0.35">
      <c r="A10755">
        <v>1032.78</v>
      </c>
      <c r="B10755">
        <v>-25.414000000000001</v>
      </c>
      <c r="C10755">
        <v>0.495</v>
      </c>
    </row>
    <row r="10756" spans="1:3" x14ac:dyDescent="0.35">
      <c r="A10756">
        <v>1032.8800000000001</v>
      </c>
      <c r="B10756">
        <v>-25.242000000000001</v>
      </c>
      <c r="C10756">
        <v>0.495</v>
      </c>
    </row>
    <row r="10757" spans="1:3" x14ac:dyDescent="0.35">
      <c r="A10757">
        <v>1032.991</v>
      </c>
      <c r="B10757">
        <v>-25.157</v>
      </c>
      <c r="C10757">
        <v>0.49399999999999999</v>
      </c>
    </row>
    <row r="10758" spans="1:3" x14ac:dyDescent="0.35">
      <c r="A10758">
        <v>1033.079</v>
      </c>
      <c r="B10758">
        <v>-25.263000000000002</v>
      </c>
      <c r="C10758">
        <v>0.49399999999999999</v>
      </c>
    </row>
    <row r="10759" spans="1:3" x14ac:dyDescent="0.35">
      <c r="A10759">
        <v>1033.1790000000001</v>
      </c>
      <c r="B10759">
        <v>-25.292000000000002</v>
      </c>
      <c r="C10759">
        <v>0.49399999999999999</v>
      </c>
    </row>
    <row r="10760" spans="1:3" x14ac:dyDescent="0.35">
      <c r="A10760">
        <v>1033.2919999999999</v>
      </c>
      <c r="B10760">
        <v>-25.106000000000002</v>
      </c>
      <c r="C10760">
        <v>0.49399999999999999</v>
      </c>
    </row>
    <row r="10761" spans="1:3" x14ac:dyDescent="0.35">
      <c r="A10761">
        <v>1033.3800000000001</v>
      </c>
      <c r="B10761">
        <v>-25.082999999999998</v>
      </c>
      <c r="C10761">
        <v>0.49299999999999999</v>
      </c>
    </row>
    <row r="10762" spans="1:3" x14ac:dyDescent="0.35">
      <c r="A10762">
        <v>1033.4780000000001</v>
      </c>
      <c r="B10762">
        <v>-25.375</v>
      </c>
      <c r="C10762">
        <v>0.49199999999999999</v>
      </c>
    </row>
    <row r="10763" spans="1:3" x14ac:dyDescent="0.35">
      <c r="A10763">
        <v>1033.579</v>
      </c>
      <c r="B10763">
        <v>-25.210999999999999</v>
      </c>
      <c r="C10763">
        <v>0.49299999999999999</v>
      </c>
    </row>
    <row r="10764" spans="1:3" x14ac:dyDescent="0.35">
      <c r="A10764">
        <v>1033.6790000000001</v>
      </c>
      <c r="B10764">
        <v>-25.224</v>
      </c>
      <c r="C10764">
        <v>0.49299999999999999</v>
      </c>
    </row>
    <row r="10765" spans="1:3" x14ac:dyDescent="0.35">
      <c r="A10765">
        <v>1033.779</v>
      </c>
      <c r="B10765">
        <v>-25.181999999999999</v>
      </c>
      <c r="C10765">
        <v>0.49199999999999999</v>
      </c>
    </row>
    <row r="10766" spans="1:3" x14ac:dyDescent="0.35">
      <c r="A10766">
        <v>1033.8779999999999</v>
      </c>
      <c r="B10766">
        <v>-25.411999999999999</v>
      </c>
      <c r="C10766">
        <v>0.49099999999999999</v>
      </c>
    </row>
    <row r="10767" spans="1:3" x14ac:dyDescent="0.35">
      <c r="A10767">
        <v>1033.979</v>
      </c>
      <c r="B10767">
        <v>-25.292999999999999</v>
      </c>
      <c r="C10767">
        <v>0.49099999999999999</v>
      </c>
    </row>
    <row r="10768" spans="1:3" x14ac:dyDescent="0.35">
      <c r="A10768">
        <v>1034.078</v>
      </c>
      <c r="B10768">
        <v>-25.2</v>
      </c>
      <c r="C10768">
        <v>0.49099999999999999</v>
      </c>
    </row>
    <row r="10769" spans="1:3" x14ac:dyDescent="0.35">
      <c r="A10769">
        <v>1034.191</v>
      </c>
      <c r="B10769">
        <v>-25.175000000000001</v>
      </c>
      <c r="C10769">
        <v>0.49099999999999999</v>
      </c>
    </row>
    <row r="10770" spans="1:3" x14ac:dyDescent="0.35">
      <c r="A10770">
        <v>1034.3050000000001</v>
      </c>
      <c r="B10770">
        <v>-25.216000000000001</v>
      </c>
      <c r="C10770">
        <v>0.49</v>
      </c>
    </row>
    <row r="10771" spans="1:3" x14ac:dyDescent="0.35">
      <c r="A10771">
        <v>1034.3779999999999</v>
      </c>
      <c r="B10771">
        <v>-25.068999999999999</v>
      </c>
      <c r="C10771">
        <v>0.49099999999999999</v>
      </c>
    </row>
    <row r="10772" spans="1:3" x14ac:dyDescent="0.35">
      <c r="A10772">
        <v>1034.4780000000001</v>
      </c>
      <c r="B10772">
        <v>-25.315999999999999</v>
      </c>
      <c r="C10772">
        <v>0.49099999999999999</v>
      </c>
    </row>
    <row r="10773" spans="1:3" x14ac:dyDescent="0.35">
      <c r="A10773">
        <v>1034.605</v>
      </c>
      <c r="B10773">
        <v>-25.32</v>
      </c>
      <c r="C10773">
        <v>0.48899999999999999</v>
      </c>
    </row>
    <row r="10774" spans="1:3" x14ac:dyDescent="0.35">
      <c r="A10774">
        <v>1034.6790000000001</v>
      </c>
      <c r="B10774">
        <v>-25.376999999999999</v>
      </c>
      <c r="C10774">
        <v>0.48799999999999999</v>
      </c>
    </row>
    <row r="10775" spans="1:3" x14ac:dyDescent="0.35">
      <c r="A10775">
        <v>1034.779</v>
      </c>
      <c r="B10775">
        <v>-25.398</v>
      </c>
      <c r="C10775">
        <v>0.48799999999999999</v>
      </c>
    </row>
    <row r="10776" spans="1:3" x14ac:dyDescent="0.35">
      <c r="A10776">
        <v>1034.8779999999999</v>
      </c>
      <c r="B10776">
        <v>-25.350999999999999</v>
      </c>
      <c r="C10776">
        <v>0.48899999999999999</v>
      </c>
    </row>
    <row r="10777" spans="1:3" x14ac:dyDescent="0.35">
      <c r="A10777">
        <v>1034.9780000000001</v>
      </c>
      <c r="B10777">
        <v>-25.327000000000002</v>
      </c>
      <c r="C10777">
        <v>0.48899999999999999</v>
      </c>
    </row>
    <row r="10778" spans="1:3" x14ac:dyDescent="0.35">
      <c r="A10778">
        <v>1035.077</v>
      </c>
      <c r="B10778">
        <v>-25.324000000000002</v>
      </c>
      <c r="C10778">
        <v>0.48799999999999999</v>
      </c>
    </row>
    <row r="10779" spans="1:3" x14ac:dyDescent="0.35">
      <c r="A10779">
        <v>1035.1780000000001</v>
      </c>
      <c r="B10779">
        <v>-25.454999999999998</v>
      </c>
      <c r="C10779">
        <v>0.48799999999999999</v>
      </c>
    </row>
    <row r="10780" spans="1:3" x14ac:dyDescent="0.35">
      <c r="A10780">
        <v>1035.2950000000001</v>
      </c>
      <c r="B10780">
        <v>-25.338000000000001</v>
      </c>
      <c r="C10780">
        <v>0.48699999999999999</v>
      </c>
    </row>
    <row r="10781" spans="1:3" x14ac:dyDescent="0.35">
      <c r="A10781">
        <v>1035.3969999999999</v>
      </c>
      <c r="B10781">
        <v>-25.337</v>
      </c>
      <c r="C10781">
        <v>0.48699999999999999</v>
      </c>
    </row>
    <row r="10782" spans="1:3" x14ac:dyDescent="0.35">
      <c r="A10782">
        <v>1035.4770000000001</v>
      </c>
      <c r="B10782">
        <v>-25.378</v>
      </c>
      <c r="C10782">
        <v>0.48799999999999999</v>
      </c>
    </row>
    <row r="10783" spans="1:3" x14ac:dyDescent="0.35">
      <c r="A10783">
        <v>1035.5940000000001</v>
      </c>
      <c r="B10783">
        <v>-25.45</v>
      </c>
      <c r="C10783">
        <v>0.48699999999999999</v>
      </c>
    </row>
    <row r="10784" spans="1:3" x14ac:dyDescent="0.35">
      <c r="A10784">
        <v>1035.6790000000001</v>
      </c>
      <c r="B10784">
        <v>-25.306999999999999</v>
      </c>
      <c r="C10784">
        <v>0.48499999999999999</v>
      </c>
    </row>
    <row r="10785" spans="1:3" x14ac:dyDescent="0.35">
      <c r="A10785">
        <v>1035.778</v>
      </c>
      <c r="B10785">
        <v>-25.222000000000001</v>
      </c>
      <c r="C10785">
        <v>0.48599999999999999</v>
      </c>
    </row>
    <row r="10786" spans="1:3" x14ac:dyDescent="0.35">
      <c r="A10786">
        <v>1035.8910000000001</v>
      </c>
      <c r="B10786">
        <v>-25.227</v>
      </c>
      <c r="C10786">
        <v>0.48599999999999999</v>
      </c>
    </row>
    <row r="10787" spans="1:3" x14ac:dyDescent="0.35">
      <c r="A10787">
        <v>1035.979</v>
      </c>
      <c r="B10787">
        <v>-25.152999999999999</v>
      </c>
      <c r="C10787">
        <v>0.48499999999999999</v>
      </c>
    </row>
    <row r="10788" spans="1:3" x14ac:dyDescent="0.35">
      <c r="A10788">
        <v>1036.077</v>
      </c>
      <c r="B10788">
        <v>-25.248999999999999</v>
      </c>
      <c r="C10788">
        <v>0.48499999999999999</v>
      </c>
    </row>
    <row r="10789" spans="1:3" x14ac:dyDescent="0.35">
      <c r="A10789">
        <v>1036.18</v>
      </c>
      <c r="B10789">
        <v>-25.216000000000001</v>
      </c>
      <c r="C10789">
        <v>0.48499999999999999</v>
      </c>
    </row>
    <row r="10790" spans="1:3" x14ac:dyDescent="0.35">
      <c r="A10790">
        <v>1036.279</v>
      </c>
      <c r="B10790">
        <v>-25.295000000000002</v>
      </c>
      <c r="C10790">
        <v>0.48499999999999999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790"/>
  <sheetViews>
    <sheetView tabSelected="1" topLeftCell="A2" workbookViewId="0">
      <selection activeCell="V16" sqref="V16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-4.3170000000000002</v>
      </c>
      <c r="C2">
        <v>3.6960000000000002</v>
      </c>
      <c r="F2">
        <v>0</v>
      </c>
      <c r="G2">
        <f>B2*4.44822</f>
        <v>-19.20296574</v>
      </c>
      <c r="H2">
        <v>3.6960000000000002</v>
      </c>
      <c r="T2">
        <v>0</v>
      </c>
      <c r="U2">
        <v>22.947990000000001</v>
      </c>
    </row>
    <row r="3" spans="1:24" x14ac:dyDescent="0.35">
      <c r="A3">
        <v>5.0999999999999997E-2</v>
      </c>
      <c r="B3">
        <v>-4.1340000000000003</v>
      </c>
      <c r="C3">
        <v>3.6949999999999998</v>
      </c>
      <c r="F3">
        <v>5.0999999999999997E-2</v>
      </c>
      <c r="G3">
        <f t="shared" ref="G3:G66" si="0">B3*4.44822</f>
        <v>-18.388941480000003</v>
      </c>
      <c r="H3">
        <v>3.6949999999999998</v>
      </c>
      <c r="T3">
        <v>6.7000000000000004E-2</v>
      </c>
      <c r="U3">
        <v>22.941040000000001</v>
      </c>
    </row>
    <row r="4" spans="1:24" x14ac:dyDescent="0.35">
      <c r="A4">
        <v>0.21199999999999999</v>
      </c>
      <c r="B4">
        <v>-4.2629999999999999</v>
      </c>
      <c r="C4">
        <v>3.6949999999999998</v>
      </c>
      <c r="F4">
        <v>0.21199999999999999</v>
      </c>
      <c r="G4">
        <f t="shared" si="0"/>
        <v>-18.962761860000001</v>
      </c>
      <c r="H4">
        <v>3.6949999999999998</v>
      </c>
      <c r="T4">
        <v>0.2</v>
      </c>
      <c r="U4">
        <v>22.966539999999998</v>
      </c>
    </row>
    <row r="5" spans="1:24" x14ac:dyDescent="0.35">
      <c r="A5">
        <v>0.27500000000000002</v>
      </c>
      <c r="B5">
        <v>-4.3719999999999999</v>
      </c>
      <c r="C5">
        <v>3.6960000000000002</v>
      </c>
      <c r="F5">
        <v>0.27500000000000002</v>
      </c>
      <c r="G5">
        <f t="shared" si="0"/>
        <v>-19.447617839999999</v>
      </c>
      <c r="H5">
        <v>3.6960000000000002</v>
      </c>
      <c r="T5">
        <v>0.3</v>
      </c>
      <c r="U5">
        <v>22.95553</v>
      </c>
    </row>
    <row r="6" spans="1:24" x14ac:dyDescent="0.35">
      <c r="A6">
        <v>0.35099999999999998</v>
      </c>
      <c r="B6">
        <v>-4.5149999999999997</v>
      </c>
      <c r="C6">
        <v>3.6960000000000002</v>
      </c>
      <c r="F6">
        <v>0.35099999999999998</v>
      </c>
      <c r="G6">
        <f t="shared" si="0"/>
        <v>-20.083713299999999</v>
      </c>
      <c r="H6">
        <v>3.6960000000000002</v>
      </c>
      <c r="T6">
        <v>0.36799999999999999</v>
      </c>
      <c r="U6">
        <v>22.95147</v>
      </c>
    </row>
    <row r="7" spans="1:24" x14ac:dyDescent="0.35">
      <c r="A7">
        <v>0.39700000000000002</v>
      </c>
      <c r="B7">
        <v>-4.306</v>
      </c>
      <c r="C7">
        <v>3.6960000000000002</v>
      </c>
      <c r="F7">
        <v>0.39700000000000002</v>
      </c>
      <c r="G7">
        <f t="shared" si="0"/>
        <v>-19.154035320000002</v>
      </c>
      <c r="H7">
        <v>3.6960000000000002</v>
      </c>
      <c r="T7">
        <v>0.5</v>
      </c>
      <c r="U7">
        <v>22.936399999999999</v>
      </c>
    </row>
    <row r="8" spans="1:24" x14ac:dyDescent="0.35">
      <c r="A8">
        <v>0.44700000000000001</v>
      </c>
      <c r="B8">
        <v>-4.3879999999999999</v>
      </c>
      <c r="C8">
        <v>3.6960000000000002</v>
      </c>
      <c r="F8">
        <v>0.44700000000000001</v>
      </c>
      <c r="G8">
        <f t="shared" si="0"/>
        <v>-19.51878936</v>
      </c>
      <c r="H8">
        <v>3.6960000000000002</v>
      </c>
      <c r="T8">
        <v>0.56699999999999995</v>
      </c>
      <c r="U8">
        <v>22.967700000000001</v>
      </c>
    </row>
    <row r="9" spans="1:24" x14ac:dyDescent="0.35">
      <c r="A9">
        <v>0.505</v>
      </c>
      <c r="B9">
        <v>-4.2729999999999997</v>
      </c>
      <c r="C9">
        <v>3.6960000000000002</v>
      </c>
      <c r="F9">
        <v>0.505</v>
      </c>
      <c r="G9">
        <f t="shared" si="0"/>
        <v>-19.007244059999998</v>
      </c>
      <c r="H9">
        <v>3.6960000000000002</v>
      </c>
      <c r="T9">
        <v>0.7</v>
      </c>
      <c r="U9">
        <v>22.959589999999999</v>
      </c>
    </row>
    <row r="10" spans="1:24" x14ac:dyDescent="0.35">
      <c r="A10">
        <v>0.57299999999999995</v>
      </c>
      <c r="B10">
        <v>-4.1989999999999998</v>
      </c>
      <c r="C10">
        <v>3.6960000000000002</v>
      </c>
      <c r="F10">
        <v>0.57299999999999995</v>
      </c>
      <c r="G10">
        <f t="shared" si="0"/>
        <v>-18.67807578</v>
      </c>
      <c r="H10">
        <v>3.6960000000000002</v>
      </c>
      <c r="T10">
        <v>0.8</v>
      </c>
      <c r="U10">
        <v>22.954370000000001</v>
      </c>
    </row>
    <row r="11" spans="1:24" x14ac:dyDescent="0.35">
      <c r="A11">
        <v>0.64200000000000002</v>
      </c>
      <c r="B11">
        <v>-4.3979999999999997</v>
      </c>
      <c r="C11">
        <v>3.6960000000000002</v>
      </c>
      <c r="F11">
        <v>0.64200000000000002</v>
      </c>
      <c r="G11">
        <f t="shared" si="0"/>
        <v>-19.56327156</v>
      </c>
      <c r="H11">
        <v>3.6960000000000002</v>
      </c>
      <c r="T11">
        <v>0.86699999999999999</v>
      </c>
      <c r="U11">
        <v>22.96191</v>
      </c>
    </row>
    <row r="12" spans="1:24" x14ac:dyDescent="0.35">
      <c r="A12">
        <v>0.73099999999999998</v>
      </c>
      <c r="B12">
        <v>-4.4649999999999999</v>
      </c>
      <c r="C12">
        <v>3.6949999999999998</v>
      </c>
      <c r="F12">
        <v>0.73099999999999998</v>
      </c>
      <c r="G12">
        <f t="shared" si="0"/>
        <v>-19.861302299999998</v>
      </c>
      <c r="H12">
        <v>3.6949999999999998</v>
      </c>
      <c r="T12">
        <v>0.999</v>
      </c>
      <c r="U12">
        <v>22.943930000000002</v>
      </c>
    </row>
    <row r="13" spans="1:24" x14ac:dyDescent="0.35">
      <c r="A13">
        <v>0.85799999999999998</v>
      </c>
      <c r="B13">
        <v>-4.2569999999999997</v>
      </c>
      <c r="C13">
        <v>3.698</v>
      </c>
      <c r="F13">
        <v>0.85799999999999998</v>
      </c>
      <c r="G13">
        <f t="shared" si="0"/>
        <v>-18.936072539999998</v>
      </c>
      <c r="H13">
        <v>3.698</v>
      </c>
      <c r="T13">
        <v>1.0669999999999999</v>
      </c>
      <c r="U13">
        <v>22.959009999999999</v>
      </c>
    </row>
    <row r="14" spans="1:24" x14ac:dyDescent="0.35">
      <c r="A14">
        <v>1.0629999999999999</v>
      </c>
      <c r="B14">
        <v>-4.0389999999999997</v>
      </c>
      <c r="C14">
        <v>3.6970000000000001</v>
      </c>
      <c r="F14">
        <v>1.0629999999999999</v>
      </c>
      <c r="G14">
        <f t="shared" si="0"/>
        <v>-17.96636058</v>
      </c>
      <c r="H14">
        <v>3.6970000000000001</v>
      </c>
      <c r="T14">
        <v>1.2</v>
      </c>
      <c r="U14">
        <v>22.942769999999999</v>
      </c>
    </row>
    <row r="15" spans="1:24" x14ac:dyDescent="0.35">
      <c r="A15">
        <v>1.1200000000000001</v>
      </c>
      <c r="B15">
        <v>-4.3940000000000001</v>
      </c>
      <c r="C15">
        <v>3.6960000000000002</v>
      </c>
      <c r="F15">
        <v>1.1200000000000001</v>
      </c>
      <c r="G15">
        <f t="shared" si="0"/>
        <v>-19.545478680000002</v>
      </c>
      <c r="H15">
        <v>3.6960000000000002</v>
      </c>
      <c r="T15">
        <v>1.2669999999999999</v>
      </c>
      <c r="U15">
        <v>22.953790000000001</v>
      </c>
    </row>
    <row r="16" spans="1:24" x14ac:dyDescent="0.35">
      <c r="A16">
        <v>1.2809999999999999</v>
      </c>
      <c r="B16">
        <v>-4.5659999999999998</v>
      </c>
      <c r="C16">
        <v>3.6960000000000002</v>
      </c>
      <c r="F16">
        <v>1.2809999999999999</v>
      </c>
      <c r="G16">
        <f t="shared" si="0"/>
        <v>-20.310572520000001</v>
      </c>
      <c r="H16">
        <v>3.6960000000000002</v>
      </c>
      <c r="T16">
        <v>1.401</v>
      </c>
      <c r="U16">
        <v>22.964220000000001</v>
      </c>
    </row>
    <row r="17" spans="1:21" x14ac:dyDescent="0.35">
      <c r="A17">
        <v>1.401</v>
      </c>
      <c r="B17">
        <v>-4.5949999999999998</v>
      </c>
      <c r="C17">
        <v>3.6960000000000002</v>
      </c>
      <c r="F17">
        <v>1.401</v>
      </c>
      <c r="G17">
        <f t="shared" si="0"/>
        <v>-20.4395709</v>
      </c>
      <c r="H17">
        <v>3.6960000000000002</v>
      </c>
      <c r="T17">
        <v>1.5</v>
      </c>
      <c r="U17">
        <v>22.9451</v>
      </c>
    </row>
    <row r="18" spans="1:21" x14ac:dyDescent="0.35">
      <c r="A18">
        <v>1.458</v>
      </c>
      <c r="B18">
        <v>-4.2409999999999997</v>
      </c>
      <c r="C18">
        <v>3.6960000000000002</v>
      </c>
      <c r="F18">
        <v>1.458</v>
      </c>
      <c r="G18">
        <f t="shared" si="0"/>
        <v>-18.864901019999998</v>
      </c>
      <c r="H18">
        <v>3.6960000000000002</v>
      </c>
      <c r="T18">
        <v>1.5680000000000001</v>
      </c>
      <c r="U18">
        <v>22.954370000000001</v>
      </c>
    </row>
    <row r="19" spans="1:21" x14ac:dyDescent="0.35">
      <c r="A19">
        <v>1.552</v>
      </c>
      <c r="B19">
        <v>-4.3840000000000003</v>
      </c>
      <c r="C19">
        <v>3.6960000000000002</v>
      </c>
      <c r="F19">
        <v>1.552</v>
      </c>
      <c r="G19">
        <f t="shared" si="0"/>
        <v>-19.500996480000001</v>
      </c>
      <c r="H19">
        <v>3.6960000000000002</v>
      </c>
      <c r="T19">
        <v>1.7</v>
      </c>
      <c r="U19">
        <v>22.92596</v>
      </c>
    </row>
    <row r="20" spans="1:21" x14ac:dyDescent="0.35">
      <c r="A20">
        <v>1.617</v>
      </c>
      <c r="B20">
        <v>-4.4080000000000004</v>
      </c>
      <c r="C20">
        <v>3.6960000000000002</v>
      </c>
      <c r="F20">
        <v>1.617</v>
      </c>
      <c r="G20">
        <f t="shared" si="0"/>
        <v>-19.607753760000001</v>
      </c>
      <c r="H20">
        <v>3.6960000000000002</v>
      </c>
      <c r="T20">
        <v>1.7669999999999999</v>
      </c>
      <c r="U20">
        <v>23.010590000000001</v>
      </c>
    </row>
    <row r="21" spans="1:21" x14ac:dyDescent="0.35">
      <c r="A21">
        <v>1.663</v>
      </c>
      <c r="B21">
        <v>-4.359</v>
      </c>
      <c r="C21">
        <v>3.6960000000000002</v>
      </c>
      <c r="F21">
        <v>1.663</v>
      </c>
      <c r="G21">
        <f t="shared" si="0"/>
        <v>-19.389790980000001</v>
      </c>
      <c r="H21">
        <v>3.6960000000000002</v>
      </c>
      <c r="T21">
        <v>1.901</v>
      </c>
      <c r="U21">
        <v>23.055779999999999</v>
      </c>
    </row>
    <row r="22" spans="1:21" x14ac:dyDescent="0.35">
      <c r="A22">
        <v>1.738</v>
      </c>
      <c r="B22">
        <v>-5.298</v>
      </c>
      <c r="C22">
        <v>3.6960000000000002</v>
      </c>
      <c r="F22">
        <v>1.738</v>
      </c>
      <c r="G22">
        <f t="shared" si="0"/>
        <v>-23.566669560000001</v>
      </c>
      <c r="H22">
        <v>3.6960000000000002</v>
      </c>
      <c r="T22">
        <v>2.0009999999999999</v>
      </c>
      <c r="U22">
        <v>23.103259999999999</v>
      </c>
    </row>
    <row r="23" spans="1:21" x14ac:dyDescent="0.35">
      <c r="A23">
        <v>1.796</v>
      </c>
      <c r="B23">
        <v>-5.1550000000000002</v>
      </c>
      <c r="C23">
        <v>3.6960000000000002</v>
      </c>
      <c r="F23">
        <v>1.796</v>
      </c>
      <c r="G23">
        <f t="shared" si="0"/>
        <v>-22.930574100000001</v>
      </c>
      <c r="H23">
        <v>3.6960000000000002</v>
      </c>
      <c r="T23">
        <v>2.0680000000000001</v>
      </c>
      <c r="U23">
        <v>23.111360000000001</v>
      </c>
    </row>
    <row r="24" spans="1:21" x14ac:dyDescent="0.35">
      <c r="A24">
        <v>1.853</v>
      </c>
      <c r="B24">
        <v>-5.008</v>
      </c>
      <c r="C24">
        <v>3.6960000000000002</v>
      </c>
      <c r="F24">
        <v>1.853</v>
      </c>
      <c r="G24">
        <f t="shared" si="0"/>
        <v>-22.276685759999999</v>
      </c>
      <c r="H24">
        <v>3.6960000000000002</v>
      </c>
      <c r="T24">
        <v>2.2000000000000002</v>
      </c>
      <c r="U24">
        <v>23.117149999999999</v>
      </c>
    </row>
    <row r="25" spans="1:21" x14ac:dyDescent="0.35">
      <c r="A25">
        <v>1.915</v>
      </c>
      <c r="B25">
        <v>-5.6689999999999996</v>
      </c>
      <c r="C25">
        <v>3.6960000000000002</v>
      </c>
      <c r="F25">
        <v>1.915</v>
      </c>
      <c r="G25">
        <f t="shared" si="0"/>
        <v>-25.21695918</v>
      </c>
      <c r="H25">
        <v>3.6960000000000002</v>
      </c>
      <c r="T25">
        <v>2.2669999999999999</v>
      </c>
      <c r="U25">
        <v>23.126989999999999</v>
      </c>
    </row>
    <row r="26" spans="1:21" x14ac:dyDescent="0.35">
      <c r="A26">
        <v>1.9610000000000001</v>
      </c>
      <c r="B26">
        <v>-5.8849999999999998</v>
      </c>
      <c r="C26">
        <v>3.6949999999999998</v>
      </c>
      <c r="F26">
        <v>1.9610000000000001</v>
      </c>
      <c r="G26">
        <f t="shared" si="0"/>
        <v>-26.177774700000001</v>
      </c>
      <c r="H26">
        <v>3.6949999999999998</v>
      </c>
      <c r="T26">
        <v>2.399</v>
      </c>
      <c r="U26">
        <v>23.121200000000002</v>
      </c>
    </row>
    <row r="27" spans="1:21" x14ac:dyDescent="0.35">
      <c r="A27">
        <v>2.028</v>
      </c>
      <c r="B27">
        <v>-6.19</v>
      </c>
      <c r="C27">
        <v>3.6949999999999998</v>
      </c>
      <c r="F27">
        <v>2.028</v>
      </c>
      <c r="G27">
        <f t="shared" si="0"/>
        <v>-27.534481800000002</v>
      </c>
      <c r="H27">
        <v>3.6949999999999998</v>
      </c>
      <c r="T27">
        <v>2.5</v>
      </c>
      <c r="U27">
        <v>23.121200000000002</v>
      </c>
    </row>
    <row r="28" spans="1:21" x14ac:dyDescent="0.35">
      <c r="A28">
        <v>2.081</v>
      </c>
      <c r="B28">
        <v>-5.0720000000000001</v>
      </c>
      <c r="C28">
        <v>3.6960000000000002</v>
      </c>
      <c r="F28">
        <v>2.081</v>
      </c>
      <c r="G28">
        <f t="shared" si="0"/>
        <v>-22.56137184</v>
      </c>
      <c r="H28">
        <v>3.6960000000000002</v>
      </c>
      <c r="T28">
        <v>2.5670000000000002</v>
      </c>
      <c r="U28">
        <v>23.15361</v>
      </c>
    </row>
    <row r="29" spans="1:21" x14ac:dyDescent="0.35">
      <c r="A29">
        <v>2.1339999999999999</v>
      </c>
      <c r="B29">
        <v>-4.3090000000000002</v>
      </c>
      <c r="C29">
        <v>3.6960000000000002</v>
      </c>
      <c r="F29">
        <v>2.1339999999999999</v>
      </c>
      <c r="G29">
        <f t="shared" si="0"/>
        <v>-19.16737998</v>
      </c>
      <c r="H29">
        <v>3.6960000000000002</v>
      </c>
      <c r="T29">
        <v>2.7</v>
      </c>
      <c r="U29">
        <v>23.09573</v>
      </c>
    </row>
    <row r="30" spans="1:21" x14ac:dyDescent="0.35">
      <c r="A30">
        <v>2.1960000000000002</v>
      </c>
      <c r="B30">
        <v>-4.1989999999999998</v>
      </c>
      <c r="C30">
        <v>3.6960000000000002</v>
      </c>
      <c r="F30">
        <v>2.1960000000000002</v>
      </c>
      <c r="G30">
        <f t="shared" si="0"/>
        <v>-18.67807578</v>
      </c>
      <c r="H30">
        <v>3.6960000000000002</v>
      </c>
      <c r="T30">
        <v>2.7679999999999998</v>
      </c>
      <c r="U30">
        <v>23.125830000000001</v>
      </c>
    </row>
    <row r="31" spans="1:21" x14ac:dyDescent="0.35">
      <c r="A31">
        <v>2.2650000000000001</v>
      </c>
      <c r="B31">
        <v>-4.3979999999999997</v>
      </c>
      <c r="C31">
        <v>3.6960000000000002</v>
      </c>
      <c r="F31">
        <v>2.2650000000000001</v>
      </c>
      <c r="G31">
        <f t="shared" si="0"/>
        <v>-19.56327156</v>
      </c>
      <c r="H31">
        <v>3.6960000000000002</v>
      </c>
      <c r="T31">
        <v>2.9</v>
      </c>
      <c r="U31">
        <v>23.128150000000002</v>
      </c>
    </row>
    <row r="32" spans="1:21" x14ac:dyDescent="0.35">
      <c r="A32">
        <v>2.3439999999999999</v>
      </c>
      <c r="B32">
        <v>-4.4649999999999999</v>
      </c>
      <c r="C32">
        <v>3.6949999999999998</v>
      </c>
      <c r="F32">
        <v>2.3439999999999999</v>
      </c>
      <c r="G32">
        <f t="shared" si="0"/>
        <v>-19.861302299999998</v>
      </c>
      <c r="H32">
        <v>3.6949999999999998</v>
      </c>
      <c r="T32">
        <v>3.0009999999999999</v>
      </c>
      <c r="U32">
        <v>23.100940000000001</v>
      </c>
    </row>
    <row r="33" spans="1:21" x14ac:dyDescent="0.35">
      <c r="A33">
        <v>2.4180000000000001</v>
      </c>
      <c r="B33">
        <v>-4.2569999999999997</v>
      </c>
      <c r="C33">
        <v>3.698</v>
      </c>
      <c r="F33">
        <v>2.4180000000000001</v>
      </c>
      <c r="G33">
        <f t="shared" si="0"/>
        <v>-18.936072539999998</v>
      </c>
      <c r="H33">
        <v>3.698</v>
      </c>
      <c r="T33">
        <v>3.1</v>
      </c>
      <c r="U33">
        <v>23.08473</v>
      </c>
    </row>
    <row r="34" spans="1:21" x14ac:dyDescent="0.35">
      <c r="A34">
        <v>2.4769999999999999</v>
      </c>
      <c r="B34">
        <v>-4.0389999999999997</v>
      </c>
      <c r="C34">
        <v>3.6970000000000001</v>
      </c>
      <c r="F34">
        <v>2.4769999999999999</v>
      </c>
      <c r="G34">
        <f t="shared" si="0"/>
        <v>-17.96636058</v>
      </c>
      <c r="H34">
        <v>3.6970000000000001</v>
      </c>
      <c r="T34">
        <v>3.2</v>
      </c>
      <c r="U34">
        <v>23.06157</v>
      </c>
    </row>
    <row r="35" spans="1:21" x14ac:dyDescent="0.35">
      <c r="A35">
        <v>2.5230000000000001</v>
      </c>
      <c r="B35">
        <v>-4.3940000000000001</v>
      </c>
      <c r="C35">
        <v>3.6960000000000002</v>
      </c>
      <c r="F35">
        <v>2.5230000000000001</v>
      </c>
      <c r="G35">
        <f t="shared" si="0"/>
        <v>-19.545478680000002</v>
      </c>
      <c r="H35">
        <v>3.6960000000000002</v>
      </c>
      <c r="T35">
        <v>3.2669999999999999</v>
      </c>
      <c r="U35">
        <v>23.073149999999998</v>
      </c>
    </row>
    <row r="36" spans="1:21" x14ac:dyDescent="0.35">
      <c r="A36">
        <v>2.569</v>
      </c>
      <c r="B36">
        <v>-4.5659999999999998</v>
      </c>
      <c r="C36">
        <v>3.6960000000000002</v>
      </c>
      <c r="F36">
        <v>2.569</v>
      </c>
      <c r="G36">
        <f t="shared" si="0"/>
        <v>-20.310572520000001</v>
      </c>
      <c r="H36">
        <v>3.6960000000000002</v>
      </c>
      <c r="T36">
        <v>3.399</v>
      </c>
      <c r="U36">
        <v>23.08473</v>
      </c>
    </row>
    <row r="37" spans="1:21" x14ac:dyDescent="0.35">
      <c r="A37">
        <v>3.1709999999999998</v>
      </c>
      <c r="B37">
        <v>-6.2229999999999999</v>
      </c>
      <c r="C37">
        <v>3.6949999999999998</v>
      </c>
      <c r="F37">
        <v>3.1709999999999998</v>
      </c>
      <c r="G37">
        <f t="shared" si="0"/>
        <v>-27.681273059999999</v>
      </c>
      <c r="H37">
        <v>3.6949999999999998</v>
      </c>
      <c r="T37">
        <v>3.4660000000000002</v>
      </c>
      <c r="U37">
        <v>23.062729999999998</v>
      </c>
    </row>
    <row r="38" spans="1:21" x14ac:dyDescent="0.35">
      <c r="A38">
        <v>3.2160000000000002</v>
      </c>
      <c r="B38">
        <v>-6.431</v>
      </c>
      <c r="C38">
        <v>3.6949999999999998</v>
      </c>
      <c r="F38">
        <v>3.2160000000000002</v>
      </c>
      <c r="G38">
        <f t="shared" si="0"/>
        <v>-28.606502819999999</v>
      </c>
      <c r="H38">
        <v>3.6949999999999998</v>
      </c>
      <c r="T38">
        <v>3.6</v>
      </c>
      <c r="U38">
        <v>23.047090000000001</v>
      </c>
    </row>
    <row r="39" spans="1:21" x14ac:dyDescent="0.35">
      <c r="A39">
        <v>3.2770000000000001</v>
      </c>
      <c r="B39">
        <v>-6.3639999999999999</v>
      </c>
      <c r="C39">
        <v>3.6960000000000002</v>
      </c>
      <c r="F39">
        <v>3.2770000000000001</v>
      </c>
      <c r="G39">
        <f t="shared" si="0"/>
        <v>-28.308472080000001</v>
      </c>
      <c r="H39">
        <v>3.6960000000000002</v>
      </c>
      <c r="T39">
        <v>3.7</v>
      </c>
      <c r="U39">
        <v>23.065619999999999</v>
      </c>
    </row>
    <row r="40" spans="1:21" x14ac:dyDescent="0.35">
      <c r="A40">
        <v>3.3719999999999999</v>
      </c>
      <c r="B40">
        <v>-6.6550000000000002</v>
      </c>
      <c r="C40">
        <v>3.6960000000000002</v>
      </c>
      <c r="F40">
        <v>3.3719999999999999</v>
      </c>
      <c r="G40">
        <f t="shared" si="0"/>
        <v>-29.6029041</v>
      </c>
      <c r="H40">
        <v>3.6960000000000002</v>
      </c>
      <c r="T40">
        <v>3.7669999999999999</v>
      </c>
      <c r="U40">
        <v>23.077780000000001</v>
      </c>
    </row>
    <row r="41" spans="1:21" x14ac:dyDescent="0.35">
      <c r="A41">
        <v>3.4169999999999998</v>
      </c>
      <c r="B41">
        <v>-6.282</v>
      </c>
      <c r="C41">
        <v>3.6960000000000002</v>
      </c>
      <c r="F41">
        <v>3.4169999999999998</v>
      </c>
      <c r="G41">
        <f t="shared" si="0"/>
        <v>-27.94371804</v>
      </c>
      <c r="H41">
        <v>3.6960000000000002</v>
      </c>
      <c r="T41">
        <v>3.9</v>
      </c>
      <c r="U41">
        <v>23.063300000000002</v>
      </c>
    </row>
    <row r="42" spans="1:21" x14ac:dyDescent="0.35">
      <c r="A42">
        <v>3.484</v>
      </c>
      <c r="B42">
        <v>-6.0030000000000001</v>
      </c>
      <c r="C42">
        <v>3.6960000000000002</v>
      </c>
      <c r="F42">
        <v>3.484</v>
      </c>
      <c r="G42">
        <f t="shared" si="0"/>
        <v>-26.70266466</v>
      </c>
      <c r="H42">
        <v>3.6960000000000002</v>
      </c>
      <c r="T42">
        <v>3.9660000000000002</v>
      </c>
      <c r="U42">
        <v>23.035499999999999</v>
      </c>
    </row>
    <row r="43" spans="1:21" x14ac:dyDescent="0.35">
      <c r="A43">
        <v>3.53</v>
      </c>
      <c r="B43">
        <v>-5.1550000000000002</v>
      </c>
      <c r="C43">
        <v>3.6960000000000002</v>
      </c>
      <c r="F43">
        <v>3.53</v>
      </c>
      <c r="G43">
        <f t="shared" si="0"/>
        <v>-22.930574100000001</v>
      </c>
      <c r="H43">
        <v>3.6960000000000002</v>
      </c>
      <c r="T43">
        <v>4.0990000000000002</v>
      </c>
      <c r="U43">
        <v>23.00479</v>
      </c>
    </row>
    <row r="44" spans="1:21" x14ac:dyDescent="0.35">
      <c r="A44">
        <v>3.5760000000000001</v>
      </c>
      <c r="B44">
        <v>-5.008</v>
      </c>
      <c r="C44">
        <v>3.6960000000000002</v>
      </c>
      <c r="F44">
        <v>3.5760000000000001</v>
      </c>
      <c r="G44">
        <f t="shared" si="0"/>
        <v>-22.276685759999999</v>
      </c>
      <c r="H44">
        <v>3.6960000000000002</v>
      </c>
      <c r="T44">
        <v>4.1989999999999998</v>
      </c>
      <c r="U44">
        <v>22.993210000000001</v>
      </c>
    </row>
    <row r="45" spans="1:21" x14ac:dyDescent="0.35">
      <c r="A45">
        <v>3.6480000000000001</v>
      </c>
      <c r="B45">
        <v>-5.6689999999999996</v>
      </c>
      <c r="C45">
        <v>3.6960000000000002</v>
      </c>
      <c r="F45">
        <v>3.6480000000000001</v>
      </c>
      <c r="G45">
        <f t="shared" si="0"/>
        <v>-25.21695918</v>
      </c>
      <c r="H45">
        <v>3.6960000000000002</v>
      </c>
      <c r="T45">
        <v>4.2670000000000003</v>
      </c>
      <c r="U45">
        <v>22.992039999999999</v>
      </c>
    </row>
    <row r="46" spans="1:21" x14ac:dyDescent="0.35">
      <c r="A46">
        <v>3.6970000000000001</v>
      </c>
      <c r="B46">
        <v>-5.8849999999999998</v>
      </c>
      <c r="C46">
        <v>3.6949999999999998</v>
      </c>
      <c r="F46">
        <v>3.6970000000000001</v>
      </c>
      <c r="G46">
        <f t="shared" si="0"/>
        <v>-26.177774700000001</v>
      </c>
      <c r="H46">
        <v>3.6949999999999998</v>
      </c>
      <c r="T46">
        <v>4.4000000000000004</v>
      </c>
      <c r="U46">
        <v>22.98451</v>
      </c>
    </row>
    <row r="47" spans="1:21" x14ac:dyDescent="0.35">
      <c r="A47">
        <v>3.746</v>
      </c>
      <c r="B47">
        <v>-6.2469999999999999</v>
      </c>
      <c r="C47">
        <v>3.6949999999999998</v>
      </c>
      <c r="F47">
        <v>3.746</v>
      </c>
      <c r="G47">
        <f t="shared" si="0"/>
        <v>-27.788030339999999</v>
      </c>
      <c r="H47">
        <v>3.6949999999999998</v>
      </c>
      <c r="T47">
        <v>4.4669999999999996</v>
      </c>
      <c r="U47">
        <v>22.979880000000001</v>
      </c>
    </row>
    <row r="48" spans="1:21" x14ac:dyDescent="0.35">
      <c r="A48">
        <v>3.8</v>
      </c>
      <c r="B48">
        <v>-6.0140000000000002</v>
      </c>
      <c r="C48">
        <v>3.6960000000000002</v>
      </c>
      <c r="F48">
        <v>3.8</v>
      </c>
      <c r="G48">
        <f t="shared" si="0"/>
        <v>-26.751595080000001</v>
      </c>
      <c r="H48">
        <v>3.6960000000000002</v>
      </c>
      <c r="T48">
        <v>4.5990000000000002</v>
      </c>
      <c r="U48">
        <v>23.001899999999999</v>
      </c>
    </row>
    <row r="49" spans="1:21" x14ac:dyDescent="0.35">
      <c r="A49">
        <v>3.8690000000000002</v>
      </c>
      <c r="B49">
        <v>-6.1539999999999999</v>
      </c>
      <c r="C49">
        <v>3.6960000000000002</v>
      </c>
      <c r="F49">
        <v>3.8690000000000002</v>
      </c>
      <c r="G49">
        <f t="shared" si="0"/>
        <v>-27.37434588</v>
      </c>
      <c r="H49">
        <v>3.6960000000000002</v>
      </c>
      <c r="T49">
        <v>4.6989999999999998</v>
      </c>
      <c r="U49">
        <v>22.993200000000002</v>
      </c>
    </row>
    <row r="50" spans="1:21" x14ac:dyDescent="0.35">
      <c r="A50">
        <v>3.9369999999999998</v>
      </c>
      <c r="B50">
        <v>-6.36</v>
      </c>
      <c r="C50">
        <v>3.6960000000000002</v>
      </c>
      <c r="F50">
        <v>3.9369999999999998</v>
      </c>
      <c r="G50">
        <f t="shared" si="0"/>
        <v>-28.290679200000003</v>
      </c>
      <c r="H50">
        <v>3.6960000000000002</v>
      </c>
      <c r="T50">
        <v>4.766</v>
      </c>
      <c r="U50">
        <v>22.986830000000001</v>
      </c>
    </row>
    <row r="51" spans="1:21" x14ac:dyDescent="0.35">
      <c r="A51">
        <v>4.0090000000000003</v>
      </c>
      <c r="B51">
        <v>-6.2169999999999996</v>
      </c>
      <c r="C51">
        <v>3.6960000000000002</v>
      </c>
      <c r="F51">
        <v>4.0090000000000003</v>
      </c>
      <c r="G51">
        <f t="shared" si="0"/>
        <v>-27.65458374</v>
      </c>
      <c r="H51">
        <v>3.6960000000000002</v>
      </c>
      <c r="T51">
        <v>4.899</v>
      </c>
      <c r="U51">
        <v>22.982769999999999</v>
      </c>
    </row>
    <row r="52" spans="1:21" x14ac:dyDescent="0.35">
      <c r="A52">
        <v>4.0549999999999997</v>
      </c>
      <c r="B52">
        <v>-6.1280000000000001</v>
      </c>
      <c r="C52">
        <v>3.6960000000000002</v>
      </c>
      <c r="F52">
        <v>4.0549999999999997</v>
      </c>
      <c r="G52">
        <f t="shared" si="0"/>
        <v>-27.258692160000003</v>
      </c>
      <c r="H52">
        <v>3.6960000000000002</v>
      </c>
      <c r="T52">
        <v>4.9660000000000002</v>
      </c>
      <c r="U52">
        <v>22.982189999999999</v>
      </c>
    </row>
    <row r="53" spans="1:21" x14ac:dyDescent="0.35">
      <c r="A53">
        <v>4.0999999999999996</v>
      </c>
      <c r="B53">
        <v>-6.1210000000000004</v>
      </c>
      <c r="C53">
        <v>3.6960000000000002</v>
      </c>
      <c r="F53">
        <v>4.0999999999999996</v>
      </c>
      <c r="G53">
        <f t="shared" si="0"/>
        <v>-27.227554620000003</v>
      </c>
      <c r="H53">
        <v>3.6960000000000002</v>
      </c>
      <c r="T53">
        <v>5.0990000000000002</v>
      </c>
      <c r="U53">
        <v>22.996680000000001</v>
      </c>
    </row>
    <row r="54" spans="1:21" x14ac:dyDescent="0.35">
      <c r="A54">
        <v>4.1769999999999996</v>
      </c>
      <c r="B54">
        <v>-6.2430000000000003</v>
      </c>
      <c r="C54">
        <v>3.6949999999999998</v>
      </c>
      <c r="F54">
        <v>4.1769999999999996</v>
      </c>
      <c r="G54">
        <f t="shared" si="0"/>
        <v>-27.770237460000001</v>
      </c>
      <c r="H54">
        <v>3.6949999999999998</v>
      </c>
      <c r="T54">
        <v>5.1660000000000004</v>
      </c>
      <c r="U54">
        <v>23.001899999999999</v>
      </c>
    </row>
    <row r="55" spans="1:21" x14ac:dyDescent="0.35">
      <c r="A55">
        <v>4.2389999999999999</v>
      </c>
      <c r="B55">
        <v>-6.3769999999999998</v>
      </c>
      <c r="C55">
        <v>3.6960000000000002</v>
      </c>
      <c r="F55">
        <v>4.2389999999999999</v>
      </c>
      <c r="G55">
        <f t="shared" si="0"/>
        <v>-28.36629894</v>
      </c>
      <c r="H55">
        <v>3.6960000000000002</v>
      </c>
      <c r="T55">
        <v>5.3</v>
      </c>
      <c r="U55">
        <v>22.989730000000002</v>
      </c>
    </row>
    <row r="56" spans="1:21" x14ac:dyDescent="0.35">
      <c r="A56">
        <v>4.2839999999999998</v>
      </c>
      <c r="B56">
        <v>-6.2060000000000004</v>
      </c>
      <c r="C56">
        <v>3.6960000000000002</v>
      </c>
      <c r="F56">
        <v>4.2839999999999998</v>
      </c>
      <c r="G56">
        <f t="shared" si="0"/>
        <v>-27.605653320000002</v>
      </c>
      <c r="H56">
        <v>3.6960000000000002</v>
      </c>
      <c r="T56">
        <v>5.367</v>
      </c>
      <c r="U56">
        <v>23.010010000000001</v>
      </c>
    </row>
    <row r="57" spans="1:21" x14ac:dyDescent="0.35">
      <c r="A57">
        <v>4.3520000000000003</v>
      </c>
      <c r="B57">
        <v>-6.2229999999999999</v>
      </c>
      <c r="C57">
        <v>3.6949999999999998</v>
      </c>
      <c r="F57">
        <v>4.3520000000000003</v>
      </c>
      <c r="G57">
        <f t="shared" si="0"/>
        <v>-27.681273059999999</v>
      </c>
      <c r="H57">
        <v>3.6949999999999998</v>
      </c>
      <c r="T57">
        <v>5.468</v>
      </c>
      <c r="U57">
        <v>22.983350000000002</v>
      </c>
    </row>
    <row r="58" spans="1:21" x14ac:dyDescent="0.35">
      <c r="A58">
        <v>4.4189999999999996</v>
      </c>
      <c r="B58">
        <v>-6.431</v>
      </c>
      <c r="C58">
        <v>3.6949999999999998</v>
      </c>
      <c r="F58">
        <v>4.4189999999999996</v>
      </c>
      <c r="G58">
        <f t="shared" si="0"/>
        <v>-28.606502819999999</v>
      </c>
      <c r="H58">
        <v>3.6949999999999998</v>
      </c>
      <c r="T58">
        <v>5.6</v>
      </c>
      <c r="U58">
        <v>22.96538</v>
      </c>
    </row>
    <row r="59" spans="1:21" x14ac:dyDescent="0.35">
      <c r="A59">
        <v>4.4660000000000002</v>
      </c>
      <c r="B59">
        <v>-6.3639999999999999</v>
      </c>
      <c r="C59">
        <v>3.6960000000000002</v>
      </c>
      <c r="F59">
        <v>4.4660000000000002</v>
      </c>
      <c r="G59">
        <f t="shared" si="0"/>
        <v>-28.308472080000001</v>
      </c>
      <c r="H59">
        <v>3.6960000000000002</v>
      </c>
      <c r="T59">
        <v>5.6680000000000001</v>
      </c>
      <c r="U59">
        <v>22.975819999999999</v>
      </c>
    </row>
    <row r="60" spans="1:21" x14ac:dyDescent="0.35">
      <c r="A60">
        <v>4.5119999999999996</v>
      </c>
      <c r="B60">
        <v>-6.6550000000000002</v>
      </c>
      <c r="C60">
        <v>3.6960000000000002</v>
      </c>
      <c r="F60">
        <v>4.5119999999999996</v>
      </c>
      <c r="G60">
        <f t="shared" si="0"/>
        <v>-29.6029041</v>
      </c>
      <c r="H60">
        <v>3.6960000000000002</v>
      </c>
      <c r="T60">
        <v>5.8</v>
      </c>
      <c r="U60">
        <v>22.967700000000001</v>
      </c>
    </row>
    <row r="61" spans="1:21" x14ac:dyDescent="0.35">
      <c r="A61">
        <v>4.5579999999999998</v>
      </c>
      <c r="B61">
        <v>-6.4790000000000001</v>
      </c>
      <c r="C61">
        <v>3.6960000000000002</v>
      </c>
      <c r="F61">
        <v>4.5579999999999998</v>
      </c>
      <c r="G61">
        <f t="shared" si="0"/>
        <v>-28.820017379999999</v>
      </c>
      <c r="H61">
        <v>3.6960000000000002</v>
      </c>
      <c r="T61">
        <v>5.899</v>
      </c>
      <c r="U61">
        <v>22.959009999999999</v>
      </c>
    </row>
    <row r="62" spans="1:21" x14ac:dyDescent="0.35">
      <c r="A62">
        <v>4.6100000000000003</v>
      </c>
      <c r="B62">
        <v>-6.5960000000000001</v>
      </c>
      <c r="C62">
        <v>3.6960000000000002</v>
      </c>
      <c r="F62">
        <v>4.6100000000000003</v>
      </c>
      <c r="G62">
        <f t="shared" si="0"/>
        <v>-29.340459120000002</v>
      </c>
      <c r="H62">
        <v>3.6960000000000002</v>
      </c>
      <c r="T62">
        <v>5.9660000000000002</v>
      </c>
      <c r="U62">
        <v>22.965959999999999</v>
      </c>
    </row>
    <row r="63" spans="1:21" x14ac:dyDescent="0.35">
      <c r="A63">
        <v>4.657</v>
      </c>
      <c r="B63">
        <v>-6.7409999999999997</v>
      </c>
      <c r="C63">
        <v>3.6949999999999998</v>
      </c>
      <c r="F63">
        <v>4.657</v>
      </c>
      <c r="G63">
        <f t="shared" si="0"/>
        <v>-29.985451019999999</v>
      </c>
      <c r="H63">
        <v>3.6949999999999998</v>
      </c>
      <c r="T63">
        <v>6.0990000000000002</v>
      </c>
      <c r="U63">
        <v>22.995519999999999</v>
      </c>
    </row>
    <row r="64" spans="1:21" x14ac:dyDescent="0.35">
      <c r="A64">
        <v>4.71</v>
      </c>
      <c r="B64">
        <v>-6.8460000000000001</v>
      </c>
      <c r="C64">
        <v>3.6949999999999998</v>
      </c>
      <c r="F64">
        <v>4.71</v>
      </c>
      <c r="G64">
        <f t="shared" si="0"/>
        <v>-30.45251412</v>
      </c>
      <c r="H64">
        <v>3.6949999999999998</v>
      </c>
      <c r="T64">
        <v>6.1660000000000004</v>
      </c>
      <c r="U64">
        <v>22.996099999999998</v>
      </c>
    </row>
    <row r="65" spans="1:21" x14ac:dyDescent="0.35">
      <c r="A65">
        <v>4.7590000000000003</v>
      </c>
      <c r="B65">
        <v>-7.016</v>
      </c>
      <c r="C65">
        <v>3.6960000000000002</v>
      </c>
      <c r="F65">
        <v>4.7590000000000003</v>
      </c>
      <c r="G65">
        <f t="shared" si="0"/>
        <v>-31.208711520000001</v>
      </c>
      <c r="H65">
        <v>3.6960000000000002</v>
      </c>
      <c r="T65">
        <v>6.2990000000000004</v>
      </c>
      <c r="U65">
        <v>23.00422</v>
      </c>
    </row>
    <row r="66" spans="1:21" x14ac:dyDescent="0.35">
      <c r="A66">
        <v>4.8179999999999996</v>
      </c>
      <c r="B66">
        <v>-7.3869999999999996</v>
      </c>
      <c r="C66">
        <v>3.6949999999999998</v>
      </c>
      <c r="F66">
        <v>4.8179999999999996</v>
      </c>
      <c r="G66">
        <f t="shared" si="0"/>
        <v>-32.859001139999997</v>
      </c>
      <c r="H66">
        <v>3.6949999999999998</v>
      </c>
      <c r="T66">
        <v>6.399</v>
      </c>
      <c r="U66">
        <v>22.987410000000001</v>
      </c>
    </row>
    <row r="67" spans="1:21" x14ac:dyDescent="0.35">
      <c r="A67">
        <v>4.8630000000000004</v>
      </c>
      <c r="B67">
        <v>-7.5860000000000003</v>
      </c>
      <c r="C67">
        <v>3.6960000000000002</v>
      </c>
      <c r="F67">
        <v>4.8630000000000004</v>
      </c>
      <c r="G67">
        <f t="shared" ref="G67:G130" si="1">B67*4.44822</f>
        <v>-33.74419692</v>
      </c>
      <c r="H67">
        <v>3.6960000000000002</v>
      </c>
      <c r="T67">
        <v>6.4660000000000002</v>
      </c>
      <c r="U67">
        <v>22.976389999999999</v>
      </c>
    </row>
    <row r="68" spans="1:21" x14ac:dyDescent="0.35">
      <c r="A68">
        <v>4.9279999999999999</v>
      </c>
      <c r="B68">
        <v>-7.3719999999999999</v>
      </c>
      <c r="C68">
        <v>3.6960000000000002</v>
      </c>
      <c r="F68">
        <v>4.9279999999999999</v>
      </c>
      <c r="G68">
        <f t="shared" si="1"/>
        <v>-32.792277839999997</v>
      </c>
      <c r="H68">
        <v>3.6960000000000002</v>
      </c>
      <c r="T68">
        <v>6.5990000000000002</v>
      </c>
      <c r="U68">
        <v>22.992619999999999</v>
      </c>
    </row>
    <row r="69" spans="1:21" x14ac:dyDescent="0.35">
      <c r="A69">
        <v>4.9740000000000002</v>
      </c>
      <c r="B69">
        <v>-6.9989999999999997</v>
      </c>
      <c r="C69">
        <v>3.6960000000000002</v>
      </c>
      <c r="F69">
        <v>4.9740000000000002</v>
      </c>
      <c r="G69">
        <f t="shared" si="1"/>
        <v>-31.133091779999997</v>
      </c>
      <c r="H69">
        <v>3.6960000000000002</v>
      </c>
      <c r="T69">
        <v>6.6669999999999998</v>
      </c>
      <c r="U69">
        <v>22.99089</v>
      </c>
    </row>
    <row r="70" spans="1:21" x14ac:dyDescent="0.35">
      <c r="A70">
        <v>5.0330000000000004</v>
      </c>
      <c r="B70">
        <v>-6.4080000000000004</v>
      </c>
      <c r="C70">
        <v>3.6960000000000002</v>
      </c>
      <c r="F70">
        <v>5.0330000000000004</v>
      </c>
      <c r="G70">
        <f t="shared" si="1"/>
        <v>-28.504193760000003</v>
      </c>
      <c r="H70">
        <v>3.6960000000000002</v>
      </c>
      <c r="T70">
        <v>6.8</v>
      </c>
      <c r="U70">
        <v>23.010590000000001</v>
      </c>
    </row>
    <row r="71" spans="1:21" x14ac:dyDescent="0.35">
      <c r="A71">
        <v>5.0789999999999997</v>
      </c>
      <c r="B71">
        <v>-6.5839999999999996</v>
      </c>
      <c r="C71">
        <v>3.6960000000000002</v>
      </c>
      <c r="F71">
        <v>5.0789999999999997</v>
      </c>
      <c r="G71">
        <f t="shared" si="1"/>
        <v>-29.28708048</v>
      </c>
      <c r="H71">
        <v>3.6960000000000002</v>
      </c>
      <c r="T71">
        <v>6.9</v>
      </c>
      <c r="U71">
        <v>22.99494</v>
      </c>
    </row>
    <row r="72" spans="1:21" x14ac:dyDescent="0.35">
      <c r="A72">
        <v>5.1449999999999996</v>
      </c>
      <c r="B72">
        <v>-6.5460000000000003</v>
      </c>
      <c r="C72">
        <v>3.6960000000000002</v>
      </c>
      <c r="F72">
        <v>5.1449999999999996</v>
      </c>
      <c r="G72">
        <f t="shared" si="1"/>
        <v>-29.118048120000001</v>
      </c>
      <c r="H72">
        <v>3.6960000000000002</v>
      </c>
      <c r="T72">
        <v>6.9989999999999997</v>
      </c>
      <c r="U72">
        <v>23.00132</v>
      </c>
    </row>
    <row r="73" spans="1:21" x14ac:dyDescent="0.35">
      <c r="A73">
        <v>5.1920000000000002</v>
      </c>
      <c r="B73">
        <v>-6.3220000000000001</v>
      </c>
      <c r="C73">
        <v>3.6960000000000002</v>
      </c>
      <c r="F73">
        <v>5.1920000000000002</v>
      </c>
      <c r="G73">
        <f t="shared" si="1"/>
        <v>-28.12164684</v>
      </c>
      <c r="H73">
        <v>3.6960000000000002</v>
      </c>
      <c r="T73">
        <v>7.0990000000000002</v>
      </c>
      <c r="U73">
        <v>22.983350000000002</v>
      </c>
    </row>
    <row r="74" spans="1:21" x14ac:dyDescent="0.35">
      <c r="A74">
        <v>5.2380000000000004</v>
      </c>
      <c r="B74">
        <v>-6.39</v>
      </c>
      <c r="C74">
        <v>3.6960000000000002</v>
      </c>
      <c r="F74">
        <v>5.2380000000000004</v>
      </c>
      <c r="G74">
        <f t="shared" si="1"/>
        <v>-28.424125799999999</v>
      </c>
      <c r="H74">
        <v>3.6960000000000002</v>
      </c>
      <c r="T74">
        <v>7.1660000000000004</v>
      </c>
      <c r="U74">
        <v>22.976970000000001</v>
      </c>
    </row>
    <row r="75" spans="1:21" x14ac:dyDescent="0.35">
      <c r="A75">
        <v>5.2839999999999998</v>
      </c>
      <c r="B75">
        <v>-5.9809999999999999</v>
      </c>
      <c r="C75">
        <v>3.6970000000000001</v>
      </c>
      <c r="F75">
        <v>5.2839999999999998</v>
      </c>
      <c r="G75">
        <f t="shared" si="1"/>
        <v>-26.604803820000001</v>
      </c>
      <c r="H75">
        <v>3.6970000000000001</v>
      </c>
      <c r="T75">
        <v>7.2990000000000004</v>
      </c>
      <c r="U75">
        <v>22.95842</v>
      </c>
    </row>
    <row r="76" spans="1:21" x14ac:dyDescent="0.35">
      <c r="A76">
        <v>5.3390000000000004</v>
      </c>
      <c r="B76">
        <v>-5.8380000000000001</v>
      </c>
      <c r="C76">
        <v>3.6960000000000002</v>
      </c>
      <c r="F76">
        <v>5.3390000000000004</v>
      </c>
      <c r="G76">
        <f t="shared" si="1"/>
        <v>-25.968708360000001</v>
      </c>
      <c r="H76">
        <v>3.6960000000000002</v>
      </c>
      <c r="T76">
        <v>7.3659999999999997</v>
      </c>
      <c r="U76">
        <v>22.950310000000002</v>
      </c>
    </row>
    <row r="77" spans="1:21" x14ac:dyDescent="0.35">
      <c r="A77">
        <v>5.3959999999999999</v>
      </c>
      <c r="B77">
        <v>-5.9980000000000002</v>
      </c>
      <c r="C77">
        <v>3.6960000000000002</v>
      </c>
      <c r="F77">
        <v>5.3959999999999999</v>
      </c>
      <c r="G77">
        <f t="shared" si="1"/>
        <v>-26.680423560000001</v>
      </c>
      <c r="H77">
        <v>3.6960000000000002</v>
      </c>
      <c r="T77">
        <v>7.4989999999999997</v>
      </c>
      <c r="U77">
        <v>22.947410000000001</v>
      </c>
    </row>
    <row r="78" spans="1:21" x14ac:dyDescent="0.35">
      <c r="A78">
        <v>5.4509999999999996</v>
      </c>
      <c r="B78">
        <v>-5.79</v>
      </c>
      <c r="C78">
        <v>3.6960000000000002</v>
      </c>
      <c r="F78">
        <v>5.4509999999999996</v>
      </c>
      <c r="G78">
        <f t="shared" si="1"/>
        <v>-25.755193800000001</v>
      </c>
      <c r="H78">
        <v>3.6960000000000002</v>
      </c>
      <c r="T78">
        <v>7.5990000000000002</v>
      </c>
      <c r="U78">
        <v>22.953790000000001</v>
      </c>
    </row>
    <row r="79" spans="1:21" x14ac:dyDescent="0.35">
      <c r="A79">
        <v>5.5250000000000004</v>
      </c>
      <c r="B79">
        <v>-5.8449999999999998</v>
      </c>
      <c r="C79">
        <v>3.6960000000000002</v>
      </c>
      <c r="F79">
        <v>5.5250000000000004</v>
      </c>
      <c r="G79">
        <f t="shared" si="1"/>
        <v>-25.9998459</v>
      </c>
      <c r="H79">
        <v>3.6960000000000002</v>
      </c>
      <c r="T79">
        <v>7.6660000000000004</v>
      </c>
      <c r="U79">
        <v>22.959589999999999</v>
      </c>
    </row>
    <row r="80" spans="1:21" x14ac:dyDescent="0.35">
      <c r="A80">
        <v>5.5910000000000002</v>
      </c>
      <c r="B80">
        <v>-5.899</v>
      </c>
      <c r="C80">
        <v>3.6960000000000002</v>
      </c>
      <c r="F80">
        <v>5.5910000000000002</v>
      </c>
      <c r="G80">
        <f t="shared" si="1"/>
        <v>-26.24004978</v>
      </c>
      <c r="H80">
        <v>3.6960000000000002</v>
      </c>
      <c r="T80">
        <v>7.7990000000000004</v>
      </c>
      <c r="U80">
        <v>22.99841</v>
      </c>
    </row>
    <row r="81" spans="1:21" x14ac:dyDescent="0.35">
      <c r="A81">
        <v>5.6479999999999997</v>
      </c>
      <c r="B81">
        <v>-5.9169999999999998</v>
      </c>
      <c r="C81">
        <v>3.6960000000000002</v>
      </c>
      <c r="F81">
        <v>5.6479999999999997</v>
      </c>
      <c r="G81">
        <f t="shared" si="1"/>
        <v>-26.320117740000001</v>
      </c>
      <c r="H81">
        <v>3.6960000000000002</v>
      </c>
      <c r="T81">
        <v>7.8659999999999997</v>
      </c>
      <c r="U81">
        <v>22.960170000000002</v>
      </c>
    </row>
    <row r="82" spans="1:21" x14ac:dyDescent="0.35">
      <c r="A82">
        <v>5.6950000000000003</v>
      </c>
      <c r="B82">
        <v>-6.0960000000000001</v>
      </c>
      <c r="C82">
        <v>3.6960000000000002</v>
      </c>
      <c r="F82">
        <v>5.6950000000000003</v>
      </c>
      <c r="G82">
        <f t="shared" si="1"/>
        <v>-27.116349120000002</v>
      </c>
      <c r="H82">
        <v>3.6960000000000002</v>
      </c>
      <c r="T82">
        <v>7.9989999999999997</v>
      </c>
      <c r="U82">
        <v>22.946829999999999</v>
      </c>
    </row>
    <row r="83" spans="1:21" x14ac:dyDescent="0.35">
      <c r="A83">
        <v>5.742</v>
      </c>
      <c r="B83">
        <v>-6.0540000000000003</v>
      </c>
      <c r="C83">
        <v>3.6960000000000002</v>
      </c>
      <c r="F83">
        <v>5.742</v>
      </c>
      <c r="G83">
        <f t="shared" si="1"/>
        <v>-26.929523880000001</v>
      </c>
      <c r="H83">
        <v>3.6960000000000002</v>
      </c>
      <c r="T83">
        <v>8.0980000000000008</v>
      </c>
      <c r="U83">
        <v>22.939879999999999</v>
      </c>
    </row>
    <row r="84" spans="1:21" x14ac:dyDescent="0.35">
      <c r="A84">
        <v>5.7889999999999997</v>
      </c>
      <c r="B84">
        <v>-6.0839999999999996</v>
      </c>
      <c r="C84">
        <v>3.6949999999999998</v>
      </c>
      <c r="F84">
        <v>5.7889999999999997</v>
      </c>
      <c r="G84">
        <f t="shared" si="1"/>
        <v>-27.062970479999997</v>
      </c>
      <c r="H84">
        <v>3.6949999999999998</v>
      </c>
      <c r="T84">
        <v>8.1649999999999991</v>
      </c>
      <c r="U84">
        <v>22.966539999999998</v>
      </c>
    </row>
    <row r="85" spans="1:21" x14ac:dyDescent="0.35">
      <c r="A85">
        <v>5.8440000000000003</v>
      </c>
      <c r="B85">
        <v>-6.0579999999999998</v>
      </c>
      <c r="C85">
        <v>3.6960000000000002</v>
      </c>
      <c r="F85">
        <v>5.8440000000000003</v>
      </c>
      <c r="G85">
        <f t="shared" si="1"/>
        <v>-26.94731676</v>
      </c>
      <c r="H85">
        <v>3.6960000000000002</v>
      </c>
      <c r="T85">
        <v>8.298</v>
      </c>
      <c r="U85">
        <v>22.968859999999999</v>
      </c>
    </row>
    <row r="86" spans="1:21" x14ac:dyDescent="0.35">
      <c r="A86">
        <v>5.9029999999999996</v>
      </c>
      <c r="B86">
        <v>-6.4809999999999999</v>
      </c>
      <c r="C86">
        <v>3.6960000000000002</v>
      </c>
      <c r="F86">
        <v>5.9029999999999996</v>
      </c>
      <c r="G86">
        <f t="shared" si="1"/>
        <v>-28.82891382</v>
      </c>
      <c r="H86">
        <v>3.6960000000000002</v>
      </c>
      <c r="T86">
        <v>8.3650000000000002</v>
      </c>
      <c r="U86">
        <v>22.967700000000001</v>
      </c>
    </row>
    <row r="87" spans="1:21" x14ac:dyDescent="0.35">
      <c r="A87">
        <v>5.9489999999999998</v>
      </c>
      <c r="B87">
        <v>-7.33</v>
      </c>
      <c r="C87">
        <v>3.6960000000000002</v>
      </c>
      <c r="F87">
        <v>5.9489999999999998</v>
      </c>
      <c r="G87">
        <f t="shared" si="1"/>
        <v>-32.6054526</v>
      </c>
      <c r="H87">
        <v>3.6960000000000002</v>
      </c>
      <c r="T87">
        <v>8.4979999999999993</v>
      </c>
      <c r="U87">
        <v>22.96538</v>
      </c>
    </row>
    <row r="88" spans="1:21" x14ac:dyDescent="0.35">
      <c r="A88">
        <v>6.0259999999999998</v>
      </c>
      <c r="B88">
        <v>-7.3719999999999999</v>
      </c>
      <c r="C88">
        <v>3.6960000000000002</v>
      </c>
      <c r="F88">
        <v>6.0259999999999998</v>
      </c>
      <c r="G88">
        <f t="shared" si="1"/>
        <v>-32.792277839999997</v>
      </c>
      <c r="H88">
        <v>3.6960000000000002</v>
      </c>
      <c r="T88">
        <v>8.5980000000000008</v>
      </c>
      <c r="U88">
        <v>22.96481</v>
      </c>
    </row>
    <row r="89" spans="1:21" x14ac:dyDescent="0.35">
      <c r="A89">
        <v>6.0720000000000001</v>
      </c>
      <c r="B89">
        <v>-6.9989999999999997</v>
      </c>
      <c r="C89">
        <v>3.6960000000000002</v>
      </c>
      <c r="F89">
        <v>6.0720000000000001</v>
      </c>
      <c r="G89">
        <f t="shared" si="1"/>
        <v>-31.133091779999997</v>
      </c>
      <c r="H89">
        <v>3.6960000000000002</v>
      </c>
      <c r="T89">
        <v>8.6649999999999991</v>
      </c>
      <c r="U89">
        <v>22.947990000000001</v>
      </c>
    </row>
    <row r="90" spans="1:21" x14ac:dyDescent="0.35">
      <c r="A90">
        <v>6.1340000000000003</v>
      </c>
      <c r="B90">
        <v>-6.4080000000000004</v>
      </c>
      <c r="C90">
        <v>3.6960000000000002</v>
      </c>
      <c r="F90">
        <v>6.1340000000000003</v>
      </c>
      <c r="G90">
        <f t="shared" si="1"/>
        <v>-28.504193760000003</v>
      </c>
      <c r="H90">
        <v>3.6960000000000002</v>
      </c>
      <c r="T90">
        <v>8.798</v>
      </c>
      <c r="U90">
        <v>22.963640000000002</v>
      </c>
    </row>
    <row r="91" spans="1:21" x14ac:dyDescent="0.35">
      <c r="A91">
        <v>6.2009999999999996</v>
      </c>
      <c r="B91">
        <v>-6.5839999999999996</v>
      </c>
      <c r="C91">
        <v>3.6960000000000002</v>
      </c>
      <c r="F91">
        <v>6.2009999999999996</v>
      </c>
      <c r="G91">
        <f t="shared" si="1"/>
        <v>-29.28708048</v>
      </c>
      <c r="H91">
        <v>3.6960000000000002</v>
      </c>
      <c r="T91">
        <v>8.8659999999999997</v>
      </c>
      <c r="U91">
        <v>22.959009999999999</v>
      </c>
    </row>
    <row r="92" spans="1:21" x14ac:dyDescent="0.35">
      <c r="A92">
        <v>6.2469999999999999</v>
      </c>
      <c r="B92">
        <v>-6.5460000000000003</v>
      </c>
      <c r="C92">
        <v>3.6960000000000002</v>
      </c>
      <c r="F92">
        <v>6.2469999999999999</v>
      </c>
      <c r="G92">
        <f t="shared" si="1"/>
        <v>-29.118048120000001</v>
      </c>
      <c r="H92">
        <v>3.6960000000000002</v>
      </c>
      <c r="T92">
        <v>8.9990000000000006</v>
      </c>
      <c r="U92">
        <v>22.93291</v>
      </c>
    </row>
    <row r="93" spans="1:21" x14ac:dyDescent="0.35">
      <c r="A93">
        <v>6.3040000000000003</v>
      </c>
      <c r="B93">
        <v>-6.3220000000000001</v>
      </c>
      <c r="C93">
        <v>3.6960000000000002</v>
      </c>
      <c r="F93">
        <v>6.3040000000000003</v>
      </c>
      <c r="G93">
        <f t="shared" si="1"/>
        <v>-28.12164684</v>
      </c>
      <c r="H93">
        <v>3.6960000000000002</v>
      </c>
      <c r="T93">
        <v>9.0660000000000007</v>
      </c>
      <c r="U93">
        <v>22.933499999999999</v>
      </c>
    </row>
    <row r="94" spans="1:21" x14ac:dyDescent="0.35">
      <c r="A94">
        <v>6.3639999999999999</v>
      </c>
      <c r="B94">
        <v>-6.39</v>
      </c>
      <c r="C94">
        <v>3.6960000000000002</v>
      </c>
      <c r="F94">
        <v>6.3639999999999999</v>
      </c>
      <c r="G94">
        <f t="shared" si="1"/>
        <v>-28.424125799999999</v>
      </c>
      <c r="H94">
        <v>3.6960000000000002</v>
      </c>
      <c r="T94">
        <v>9.1999999999999993</v>
      </c>
      <c r="U94">
        <v>22.938140000000001</v>
      </c>
    </row>
    <row r="95" spans="1:21" x14ac:dyDescent="0.35">
      <c r="A95">
        <v>6.4189999999999996</v>
      </c>
      <c r="B95">
        <v>-5.9809999999999999</v>
      </c>
      <c r="C95">
        <v>3.6970000000000001</v>
      </c>
      <c r="F95">
        <v>6.4189999999999996</v>
      </c>
      <c r="G95">
        <f t="shared" si="1"/>
        <v>-26.604803820000001</v>
      </c>
      <c r="H95">
        <v>3.6970000000000001</v>
      </c>
      <c r="T95">
        <v>9.2989999999999995</v>
      </c>
      <c r="U95">
        <v>23.010590000000001</v>
      </c>
    </row>
    <row r="96" spans="1:21" x14ac:dyDescent="0.35">
      <c r="A96">
        <v>6.4649999999999999</v>
      </c>
      <c r="B96">
        <v>-5.8380000000000001</v>
      </c>
      <c r="C96">
        <v>3.6960000000000002</v>
      </c>
      <c r="F96">
        <v>6.4649999999999999</v>
      </c>
      <c r="G96">
        <f t="shared" si="1"/>
        <v>-25.968708360000001</v>
      </c>
      <c r="H96">
        <v>3.6960000000000002</v>
      </c>
      <c r="T96">
        <v>9.3659999999999997</v>
      </c>
      <c r="U96">
        <v>23.032019999999999</v>
      </c>
    </row>
    <row r="97" spans="1:21" x14ac:dyDescent="0.35">
      <c r="A97">
        <v>6.5110000000000001</v>
      </c>
      <c r="B97">
        <v>-5.9980000000000002</v>
      </c>
      <c r="C97">
        <v>3.6960000000000002</v>
      </c>
      <c r="F97">
        <v>6.5110000000000001</v>
      </c>
      <c r="G97">
        <f t="shared" si="1"/>
        <v>-26.680423560000001</v>
      </c>
      <c r="H97">
        <v>3.6960000000000002</v>
      </c>
      <c r="T97">
        <v>9.4990000000000006</v>
      </c>
      <c r="U97">
        <v>23.030290000000001</v>
      </c>
    </row>
    <row r="98" spans="1:21" x14ac:dyDescent="0.35">
      <c r="A98">
        <v>6.5860000000000003</v>
      </c>
      <c r="B98">
        <v>-5.79</v>
      </c>
      <c r="C98">
        <v>3.6960000000000002</v>
      </c>
      <c r="F98">
        <v>6.5860000000000003</v>
      </c>
      <c r="G98">
        <f t="shared" si="1"/>
        <v>-25.755193800000001</v>
      </c>
      <c r="H98">
        <v>3.6960000000000002</v>
      </c>
      <c r="T98">
        <v>9.5660000000000007</v>
      </c>
      <c r="U98">
        <v>23.03087</v>
      </c>
    </row>
    <row r="99" spans="1:21" x14ac:dyDescent="0.35">
      <c r="A99">
        <v>6.6669999999999998</v>
      </c>
      <c r="B99">
        <v>-5.8449999999999998</v>
      </c>
      <c r="C99">
        <v>3.6960000000000002</v>
      </c>
      <c r="F99">
        <v>6.6669999999999998</v>
      </c>
      <c r="G99">
        <f t="shared" si="1"/>
        <v>-25.9998459</v>
      </c>
      <c r="H99">
        <v>3.6960000000000002</v>
      </c>
      <c r="T99">
        <v>9.6989999999999998</v>
      </c>
      <c r="U99">
        <v>23.043030000000002</v>
      </c>
    </row>
    <row r="100" spans="1:21" x14ac:dyDescent="0.35">
      <c r="A100">
        <v>6.7439999999999998</v>
      </c>
      <c r="B100">
        <v>-5.899</v>
      </c>
      <c r="C100">
        <v>3.6960000000000002</v>
      </c>
      <c r="F100">
        <v>6.7439999999999998</v>
      </c>
      <c r="G100">
        <f t="shared" si="1"/>
        <v>-26.24004978</v>
      </c>
      <c r="H100">
        <v>3.6960000000000002</v>
      </c>
      <c r="T100">
        <v>9.798</v>
      </c>
      <c r="U100">
        <v>23.045929999999998</v>
      </c>
    </row>
    <row r="101" spans="1:21" x14ac:dyDescent="0.35">
      <c r="A101">
        <v>6.79</v>
      </c>
      <c r="B101">
        <v>-5.9169999999999998</v>
      </c>
      <c r="C101">
        <v>3.6960000000000002</v>
      </c>
      <c r="F101">
        <v>6.79</v>
      </c>
      <c r="G101">
        <f t="shared" si="1"/>
        <v>-26.320117740000001</v>
      </c>
      <c r="H101">
        <v>3.6960000000000002</v>
      </c>
      <c r="T101">
        <v>9.8650000000000002</v>
      </c>
      <c r="U101">
        <v>23.015219999999999</v>
      </c>
    </row>
    <row r="102" spans="1:21" x14ac:dyDescent="0.35">
      <c r="A102">
        <v>6.8739999999999997</v>
      </c>
      <c r="B102">
        <v>-6.0960000000000001</v>
      </c>
      <c r="C102">
        <v>3.6960000000000002</v>
      </c>
      <c r="F102">
        <v>6.8739999999999997</v>
      </c>
      <c r="G102">
        <f t="shared" si="1"/>
        <v>-27.116349120000002</v>
      </c>
      <c r="H102">
        <v>3.6960000000000002</v>
      </c>
      <c r="T102">
        <v>9.9979999999999993</v>
      </c>
      <c r="U102">
        <v>23.030290000000001</v>
      </c>
    </row>
    <row r="103" spans="1:21" x14ac:dyDescent="0.35">
      <c r="A103">
        <v>6.9320000000000004</v>
      </c>
      <c r="B103">
        <v>-6.0540000000000003</v>
      </c>
      <c r="C103">
        <v>3.6960000000000002</v>
      </c>
      <c r="F103">
        <v>6.9320000000000004</v>
      </c>
      <c r="G103">
        <f t="shared" si="1"/>
        <v>-26.929523880000001</v>
      </c>
      <c r="H103">
        <v>3.6960000000000002</v>
      </c>
      <c r="T103">
        <v>10.065</v>
      </c>
      <c r="U103">
        <v>23.045349999999999</v>
      </c>
    </row>
    <row r="104" spans="1:21" x14ac:dyDescent="0.35">
      <c r="A104">
        <v>6.984</v>
      </c>
      <c r="B104">
        <v>-6.0839999999999996</v>
      </c>
      <c r="C104">
        <v>3.6949999999999998</v>
      </c>
      <c r="F104">
        <v>6.984</v>
      </c>
      <c r="G104">
        <f t="shared" si="1"/>
        <v>-27.062970479999997</v>
      </c>
      <c r="H104">
        <v>3.6949999999999998</v>
      </c>
      <c r="T104">
        <v>10.198</v>
      </c>
      <c r="U104">
        <v>23.062149999999999</v>
      </c>
    </row>
    <row r="105" spans="1:21" x14ac:dyDescent="0.35">
      <c r="A105">
        <v>7.0510000000000002</v>
      </c>
      <c r="B105">
        <v>-6.0579999999999998</v>
      </c>
      <c r="C105">
        <v>3.6960000000000002</v>
      </c>
      <c r="F105">
        <v>7.0510000000000002</v>
      </c>
      <c r="G105">
        <f t="shared" si="1"/>
        <v>-26.94731676</v>
      </c>
      <c r="H105">
        <v>3.6960000000000002</v>
      </c>
      <c r="T105">
        <v>10.298</v>
      </c>
      <c r="U105">
        <v>23.04129</v>
      </c>
    </row>
    <row r="106" spans="1:21" x14ac:dyDescent="0.35">
      <c r="A106">
        <v>7.0990000000000002</v>
      </c>
      <c r="B106">
        <v>-6.0990000000000002</v>
      </c>
      <c r="C106">
        <v>3.6960000000000002</v>
      </c>
      <c r="F106">
        <v>7.0990000000000002</v>
      </c>
      <c r="G106">
        <f t="shared" si="1"/>
        <v>-27.12969378</v>
      </c>
      <c r="H106">
        <v>3.6960000000000002</v>
      </c>
      <c r="T106">
        <v>10.366</v>
      </c>
      <c r="U106">
        <v>23.038969999999999</v>
      </c>
    </row>
    <row r="107" spans="1:21" x14ac:dyDescent="0.35">
      <c r="A107">
        <v>7.1529999999999996</v>
      </c>
      <c r="B107">
        <v>-6.2839999999999998</v>
      </c>
      <c r="C107">
        <v>3.6960000000000002</v>
      </c>
      <c r="F107">
        <v>7.1529999999999996</v>
      </c>
      <c r="G107">
        <f t="shared" si="1"/>
        <v>-27.952614480000001</v>
      </c>
      <c r="H107">
        <v>3.6960000000000002</v>
      </c>
      <c r="T107">
        <v>10.497999999999999</v>
      </c>
      <c r="U107">
        <v>23.041879999999999</v>
      </c>
    </row>
    <row r="108" spans="1:21" x14ac:dyDescent="0.35">
      <c r="A108">
        <v>7.2229999999999999</v>
      </c>
      <c r="B108">
        <v>-6.2039999999999997</v>
      </c>
      <c r="C108">
        <v>3.6960000000000002</v>
      </c>
      <c r="F108">
        <v>7.2229999999999999</v>
      </c>
      <c r="G108">
        <f t="shared" si="1"/>
        <v>-27.596756880000001</v>
      </c>
      <c r="H108">
        <v>3.6960000000000002</v>
      </c>
      <c r="T108">
        <v>10.566000000000001</v>
      </c>
      <c r="U108">
        <v>23.045929999999998</v>
      </c>
    </row>
    <row r="109" spans="1:21" x14ac:dyDescent="0.35">
      <c r="A109">
        <v>7.274</v>
      </c>
      <c r="B109">
        <v>-6.3959999999999999</v>
      </c>
      <c r="C109">
        <v>3.6960000000000002</v>
      </c>
      <c r="F109">
        <v>7.274</v>
      </c>
      <c r="G109">
        <f t="shared" si="1"/>
        <v>-28.450815120000001</v>
      </c>
      <c r="H109">
        <v>3.6960000000000002</v>
      </c>
      <c r="T109">
        <v>10.699</v>
      </c>
      <c r="U109">
        <v>23.029129999999999</v>
      </c>
    </row>
    <row r="110" spans="1:21" x14ac:dyDescent="0.35">
      <c r="A110">
        <v>7.3280000000000003</v>
      </c>
      <c r="B110">
        <v>-7.2050000000000001</v>
      </c>
      <c r="C110">
        <v>3.6960000000000002</v>
      </c>
      <c r="F110">
        <v>7.3280000000000003</v>
      </c>
      <c r="G110">
        <f t="shared" si="1"/>
        <v>-32.049425100000001</v>
      </c>
      <c r="H110">
        <v>3.6960000000000002</v>
      </c>
      <c r="T110">
        <v>10.798999999999999</v>
      </c>
      <c r="U110">
        <v>23.036660000000001</v>
      </c>
    </row>
    <row r="111" spans="1:21" x14ac:dyDescent="0.35">
      <c r="A111">
        <v>7.3860000000000001</v>
      </c>
      <c r="B111">
        <v>-7.077</v>
      </c>
      <c r="C111">
        <v>3.6960000000000002</v>
      </c>
      <c r="F111">
        <v>7.3860000000000001</v>
      </c>
      <c r="G111">
        <f t="shared" si="1"/>
        <v>-31.48005294</v>
      </c>
      <c r="H111">
        <v>3.6960000000000002</v>
      </c>
      <c r="T111">
        <v>10.898999999999999</v>
      </c>
      <c r="U111">
        <v>23.039560000000002</v>
      </c>
    </row>
    <row r="112" spans="1:21" x14ac:dyDescent="0.35">
      <c r="A112">
        <v>7.4489999999999998</v>
      </c>
      <c r="B112">
        <v>-7.266</v>
      </c>
      <c r="C112">
        <v>3.6960000000000002</v>
      </c>
      <c r="F112">
        <v>7.4489999999999998</v>
      </c>
      <c r="G112">
        <f t="shared" si="1"/>
        <v>-32.320766519999999</v>
      </c>
      <c r="H112">
        <v>3.6960000000000002</v>
      </c>
      <c r="T112">
        <v>10.997999999999999</v>
      </c>
      <c r="U112">
        <v>23.015219999999999</v>
      </c>
    </row>
    <row r="113" spans="1:21" x14ac:dyDescent="0.35">
      <c r="A113">
        <v>7.5030000000000001</v>
      </c>
      <c r="B113">
        <v>-7.4640000000000004</v>
      </c>
      <c r="C113">
        <v>3.6960000000000002</v>
      </c>
      <c r="F113">
        <v>7.5030000000000001</v>
      </c>
      <c r="G113">
        <f t="shared" si="1"/>
        <v>-33.201514080000003</v>
      </c>
      <c r="H113">
        <v>3.6960000000000002</v>
      </c>
      <c r="T113">
        <v>11.065</v>
      </c>
      <c r="U113">
        <v>23.04129</v>
      </c>
    </row>
    <row r="114" spans="1:21" x14ac:dyDescent="0.35">
      <c r="A114">
        <v>7.5490000000000004</v>
      </c>
      <c r="B114">
        <v>-7.3259999999999996</v>
      </c>
      <c r="C114">
        <v>3.6960000000000002</v>
      </c>
      <c r="F114">
        <v>7.5490000000000004</v>
      </c>
      <c r="G114">
        <f t="shared" si="1"/>
        <v>-32.587659719999998</v>
      </c>
      <c r="H114">
        <v>3.6960000000000002</v>
      </c>
      <c r="T114">
        <v>11.198</v>
      </c>
      <c r="U114">
        <v>23.026230000000002</v>
      </c>
    </row>
    <row r="115" spans="1:21" x14ac:dyDescent="0.35">
      <c r="A115">
        <v>7.5960000000000001</v>
      </c>
      <c r="B115">
        <v>-7.2850000000000001</v>
      </c>
      <c r="C115">
        <v>3.6970000000000001</v>
      </c>
      <c r="F115">
        <v>7.5960000000000001</v>
      </c>
      <c r="G115">
        <f t="shared" si="1"/>
        <v>-32.405282700000001</v>
      </c>
      <c r="H115">
        <v>3.6970000000000001</v>
      </c>
      <c r="T115">
        <v>11.265000000000001</v>
      </c>
      <c r="U115">
        <v>23.043030000000002</v>
      </c>
    </row>
    <row r="116" spans="1:21" x14ac:dyDescent="0.35">
      <c r="A116">
        <v>7.65</v>
      </c>
      <c r="B116">
        <v>-6.9290000000000003</v>
      </c>
      <c r="C116">
        <v>3.6949999999999998</v>
      </c>
      <c r="F116">
        <v>7.65</v>
      </c>
      <c r="G116">
        <f t="shared" si="1"/>
        <v>-30.821716380000002</v>
      </c>
      <c r="H116">
        <v>3.6949999999999998</v>
      </c>
      <c r="T116">
        <v>11.398999999999999</v>
      </c>
      <c r="U116">
        <v>22.989149999999999</v>
      </c>
    </row>
    <row r="117" spans="1:21" x14ac:dyDescent="0.35">
      <c r="A117">
        <v>7.7009999999999996</v>
      </c>
      <c r="B117">
        <v>-6.7939999999999996</v>
      </c>
      <c r="C117">
        <v>3.6960000000000002</v>
      </c>
      <c r="F117">
        <v>7.7009999999999996</v>
      </c>
      <c r="G117">
        <f t="shared" si="1"/>
        <v>-30.221206679999998</v>
      </c>
      <c r="H117">
        <v>3.6960000000000002</v>
      </c>
      <c r="T117">
        <v>11.497999999999999</v>
      </c>
      <c r="U117">
        <v>22.998999999999999</v>
      </c>
    </row>
    <row r="118" spans="1:21" x14ac:dyDescent="0.35">
      <c r="A118">
        <v>7.75</v>
      </c>
      <c r="B118">
        <v>-6.7220000000000004</v>
      </c>
      <c r="C118">
        <v>3.6960000000000002</v>
      </c>
      <c r="F118">
        <v>7.75</v>
      </c>
      <c r="G118">
        <f t="shared" si="1"/>
        <v>-29.900934840000001</v>
      </c>
      <c r="H118">
        <v>3.6960000000000002</v>
      </c>
      <c r="T118">
        <v>11.565</v>
      </c>
      <c r="U118">
        <v>22.98104</v>
      </c>
    </row>
    <row r="119" spans="1:21" x14ac:dyDescent="0.35">
      <c r="A119">
        <v>7.8159999999999998</v>
      </c>
      <c r="B119">
        <v>-6.4279999999999999</v>
      </c>
      <c r="C119">
        <v>3.6960000000000002</v>
      </c>
      <c r="F119">
        <v>7.8159999999999998</v>
      </c>
      <c r="G119">
        <f t="shared" si="1"/>
        <v>-28.593158160000002</v>
      </c>
      <c r="H119">
        <v>3.6960000000000002</v>
      </c>
      <c r="T119">
        <v>11.698</v>
      </c>
      <c r="U119">
        <v>22.992619999999999</v>
      </c>
    </row>
    <row r="120" spans="1:21" x14ac:dyDescent="0.35">
      <c r="A120">
        <v>7.9189999999999996</v>
      </c>
      <c r="B120">
        <v>-6.5369999999999999</v>
      </c>
      <c r="C120">
        <v>3.6960000000000002</v>
      </c>
      <c r="F120">
        <v>7.9189999999999996</v>
      </c>
      <c r="G120">
        <f t="shared" si="1"/>
        <v>-29.078014140000001</v>
      </c>
      <c r="H120">
        <v>3.6960000000000002</v>
      </c>
      <c r="T120">
        <v>11.765000000000001</v>
      </c>
      <c r="U120">
        <v>22.992619999999999</v>
      </c>
    </row>
    <row r="121" spans="1:21" x14ac:dyDescent="0.35">
      <c r="A121">
        <v>7.9690000000000003</v>
      </c>
      <c r="B121">
        <v>-6.5149999999999997</v>
      </c>
      <c r="C121">
        <v>3.6960000000000002</v>
      </c>
      <c r="F121">
        <v>7.9690000000000003</v>
      </c>
      <c r="G121">
        <f t="shared" si="1"/>
        <v>-28.980153299999998</v>
      </c>
      <c r="H121">
        <v>3.6960000000000002</v>
      </c>
      <c r="T121">
        <v>11.898</v>
      </c>
      <c r="U121">
        <v>22.989730000000002</v>
      </c>
    </row>
    <row r="122" spans="1:21" x14ac:dyDescent="0.35">
      <c r="A122">
        <v>8.0259999999999998</v>
      </c>
      <c r="B122">
        <v>-6.4710000000000001</v>
      </c>
      <c r="C122">
        <v>3.6960000000000002</v>
      </c>
      <c r="F122">
        <v>8.0259999999999998</v>
      </c>
      <c r="G122">
        <f t="shared" si="1"/>
        <v>-28.784431619999999</v>
      </c>
      <c r="H122">
        <v>3.6960000000000002</v>
      </c>
      <c r="T122">
        <v>11.997</v>
      </c>
      <c r="U122">
        <v>23.012329999999999</v>
      </c>
    </row>
    <row r="123" spans="1:21" x14ac:dyDescent="0.35">
      <c r="A123">
        <v>8.0939999999999994</v>
      </c>
      <c r="B123">
        <v>-6.5</v>
      </c>
      <c r="C123">
        <v>3.6960000000000002</v>
      </c>
      <c r="F123">
        <v>8.0939999999999994</v>
      </c>
      <c r="G123">
        <f t="shared" si="1"/>
        <v>-28.913430000000002</v>
      </c>
      <c r="H123">
        <v>3.6960000000000002</v>
      </c>
      <c r="T123">
        <v>12.065</v>
      </c>
      <c r="U123">
        <v>23.011749999999999</v>
      </c>
    </row>
    <row r="124" spans="1:21" x14ac:dyDescent="0.35">
      <c r="A124">
        <v>8.16</v>
      </c>
      <c r="B124">
        <v>-6.41</v>
      </c>
      <c r="C124">
        <v>3.6949999999999998</v>
      </c>
      <c r="F124">
        <v>8.16</v>
      </c>
      <c r="G124">
        <f t="shared" si="1"/>
        <v>-28.513090200000001</v>
      </c>
      <c r="H124">
        <v>3.6949999999999998</v>
      </c>
      <c r="T124">
        <v>12.196999999999999</v>
      </c>
      <c r="U124">
        <v>22.993200000000002</v>
      </c>
    </row>
    <row r="125" spans="1:21" x14ac:dyDescent="0.35">
      <c r="A125">
        <v>8.2200000000000006</v>
      </c>
      <c r="B125">
        <v>-6.4279999999999999</v>
      </c>
      <c r="C125">
        <v>3.6970000000000001</v>
      </c>
      <c r="F125">
        <v>8.2200000000000006</v>
      </c>
      <c r="G125">
        <f t="shared" si="1"/>
        <v>-28.593158160000002</v>
      </c>
      <c r="H125">
        <v>3.6970000000000001</v>
      </c>
      <c r="T125">
        <v>12.263999999999999</v>
      </c>
      <c r="U125">
        <v>22.995519999999999</v>
      </c>
    </row>
    <row r="126" spans="1:21" x14ac:dyDescent="0.35">
      <c r="A126">
        <v>8.2799999999999994</v>
      </c>
      <c r="B126">
        <v>-6.2590000000000003</v>
      </c>
      <c r="C126">
        <v>3.6960000000000002</v>
      </c>
      <c r="F126">
        <v>8.2799999999999994</v>
      </c>
      <c r="G126">
        <f t="shared" si="1"/>
        <v>-27.841408980000001</v>
      </c>
      <c r="H126">
        <v>3.6960000000000002</v>
      </c>
      <c r="T126">
        <v>12.397</v>
      </c>
      <c r="U126">
        <v>22.98509</v>
      </c>
    </row>
    <row r="127" spans="1:21" x14ac:dyDescent="0.35">
      <c r="A127">
        <v>8.35</v>
      </c>
      <c r="B127">
        <v>-6.2530000000000001</v>
      </c>
      <c r="C127">
        <v>3.6949999999999998</v>
      </c>
      <c r="F127">
        <v>8.35</v>
      </c>
      <c r="G127">
        <f t="shared" si="1"/>
        <v>-27.814719660000002</v>
      </c>
      <c r="H127">
        <v>3.6949999999999998</v>
      </c>
      <c r="T127">
        <v>12.497</v>
      </c>
      <c r="U127">
        <v>22.967700000000001</v>
      </c>
    </row>
    <row r="128" spans="1:21" x14ac:dyDescent="0.35">
      <c r="A128">
        <v>8.4019999999999992</v>
      </c>
      <c r="B128">
        <v>-6.117</v>
      </c>
      <c r="C128">
        <v>3.6949999999999998</v>
      </c>
      <c r="F128">
        <v>8.4019999999999992</v>
      </c>
      <c r="G128">
        <f t="shared" si="1"/>
        <v>-27.209761740000001</v>
      </c>
      <c r="H128">
        <v>3.6949999999999998</v>
      </c>
      <c r="T128">
        <v>12.565</v>
      </c>
      <c r="U128">
        <v>22.98104</v>
      </c>
    </row>
    <row r="129" spans="1:21" x14ac:dyDescent="0.35">
      <c r="A129">
        <v>8.4649999999999999</v>
      </c>
      <c r="B129">
        <v>-6.0410000000000004</v>
      </c>
      <c r="C129">
        <v>3.6960000000000002</v>
      </c>
      <c r="F129">
        <v>8.4649999999999999</v>
      </c>
      <c r="G129">
        <f t="shared" si="1"/>
        <v>-26.871697020000003</v>
      </c>
      <c r="H129">
        <v>3.6960000000000002</v>
      </c>
      <c r="T129">
        <v>12.696999999999999</v>
      </c>
      <c r="U129">
        <v>22.956689999999998</v>
      </c>
    </row>
    <row r="130" spans="1:21" x14ac:dyDescent="0.35">
      <c r="A130">
        <v>8.5129999999999999</v>
      </c>
      <c r="B130">
        <v>-5.76</v>
      </c>
      <c r="C130">
        <v>3.6960000000000002</v>
      </c>
      <c r="F130">
        <v>8.5129999999999999</v>
      </c>
      <c r="G130">
        <f t="shared" si="1"/>
        <v>-25.621747199999998</v>
      </c>
      <c r="H130">
        <v>3.6960000000000002</v>
      </c>
      <c r="T130">
        <v>12.765000000000001</v>
      </c>
      <c r="U130">
        <v>22.962489999999999</v>
      </c>
    </row>
    <row r="131" spans="1:21" x14ac:dyDescent="0.35">
      <c r="A131">
        <v>8.5640000000000001</v>
      </c>
      <c r="B131">
        <v>-5.6529999999999996</v>
      </c>
      <c r="C131">
        <v>3.6960000000000002</v>
      </c>
      <c r="F131">
        <v>8.5640000000000001</v>
      </c>
      <c r="G131">
        <f t="shared" ref="G131:G194" si="2">B131*4.44822</f>
        <v>-25.14578766</v>
      </c>
      <c r="H131">
        <v>3.6960000000000002</v>
      </c>
      <c r="T131">
        <v>12.898</v>
      </c>
      <c r="U131">
        <v>22.959579999999999</v>
      </c>
    </row>
    <row r="132" spans="1:21" x14ac:dyDescent="0.35">
      <c r="A132">
        <v>8.6329999999999991</v>
      </c>
      <c r="B132">
        <v>-5.5439999999999996</v>
      </c>
      <c r="C132">
        <v>3.6960000000000002</v>
      </c>
      <c r="F132">
        <v>8.6329999999999991</v>
      </c>
      <c r="G132">
        <f t="shared" si="2"/>
        <v>-24.660931679999997</v>
      </c>
      <c r="H132">
        <v>3.6960000000000002</v>
      </c>
      <c r="T132">
        <v>12.965</v>
      </c>
      <c r="U132">
        <v>22.949729999999999</v>
      </c>
    </row>
    <row r="133" spans="1:21" x14ac:dyDescent="0.35">
      <c r="A133">
        <v>8.7100000000000009</v>
      </c>
      <c r="B133">
        <v>-5.734</v>
      </c>
      <c r="C133">
        <v>3.6949999999999998</v>
      </c>
      <c r="F133">
        <v>8.7100000000000009</v>
      </c>
      <c r="G133">
        <f t="shared" si="2"/>
        <v>-25.506093480000001</v>
      </c>
      <c r="H133">
        <v>3.6949999999999998</v>
      </c>
      <c r="T133">
        <v>13.099</v>
      </c>
      <c r="U133">
        <v>22.982189999999999</v>
      </c>
    </row>
    <row r="134" spans="1:21" x14ac:dyDescent="0.35">
      <c r="A134">
        <v>8.7970000000000006</v>
      </c>
      <c r="B134">
        <v>-5.7240000000000002</v>
      </c>
      <c r="C134">
        <v>3.6960000000000002</v>
      </c>
      <c r="F134">
        <v>8.7970000000000006</v>
      </c>
      <c r="G134">
        <f t="shared" si="2"/>
        <v>-25.46161128</v>
      </c>
      <c r="H134">
        <v>3.6960000000000002</v>
      </c>
      <c r="T134">
        <v>13.198</v>
      </c>
      <c r="U134">
        <v>22.975239999999999</v>
      </c>
    </row>
    <row r="135" spans="1:21" x14ac:dyDescent="0.35">
      <c r="A135">
        <v>8.8659999999999997</v>
      </c>
      <c r="B135">
        <v>-5.9880000000000004</v>
      </c>
      <c r="C135">
        <v>3.6949999999999998</v>
      </c>
      <c r="F135">
        <v>8.8659999999999997</v>
      </c>
      <c r="G135">
        <f t="shared" si="2"/>
        <v>-26.635941360000004</v>
      </c>
      <c r="H135">
        <v>3.6949999999999998</v>
      </c>
      <c r="T135">
        <v>13.266</v>
      </c>
      <c r="U135">
        <v>22.99494</v>
      </c>
    </row>
    <row r="136" spans="1:21" x14ac:dyDescent="0.35">
      <c r="A136">
        <v>8.9339999999999993</v>
      </c>
      <c r="B136">
        <v>-6.0940000000000003</v>
      </c>
      <c r="C136">
        <v>3.6949999999999998</v>
      </c>
      <c r="F136">
        <v>8.9339999999999993</v>
      </c>
      <c r="G136">
        <f t="shared" si="2"/>
        <v>-27.107452680000002</v>
      </c>
      <c r="H136">
        <v>3.6949999999999998</v>
      </c>
      <c r="T136">
        <v>13.398</v>
      </c>
      <c r="U136">
        <v>22.99089</v>
      </c>
    </row>
    <row r="137" spans="1:21" x14ac:dyDescent="0.35">
      <c r="A137">
        <v>8.9909999999999997</v>
      </c>
      <c r="B137">
        <v>-6.0650000000000004</v>
      </c>
      <c r="C137">
        <v>3.698</v>
      </c>
      <c r="F137">
        <v>8.9909999999999997</v>
      </c>
      <c r="G137">
        <f t="shared" si="2"/>
        <v>-26.978454300000003</v>
      </c>
      <c r="H137">
        <v>3.698</v>
      </c>
      <c r="T137">
        <v>13.465</v>
      </c>
      <c r="U137">
        <v>22.96828</v>
      </c>
    </row>
    <row r="138" spans="1:21" x14ac:dyDescent="0.35">
      <c r="A138">
        <v>9.0429999999999993</v>
      </c>
      <c r="B138">
        <v>-6.4980000000000002</v>
      </c>
      <c r="C138">
        <v>3.6960000000000002</v>
      </c>
      <c r="F138">
        <v>9.0429999999999993</v>
      </c>
      <c r="G138">
        <f t="shared" si="2"/>
        <v>-28.904533560000001</v>
      </c>
      <c r="H138">
        <v>3.6960000000000002</v>
      </c>
      <c r="T138">
        <v>13.598000000000001</v>
      </c>
      <c r="U138">
        <v>22.961320000000001</v>
      </c>
    </row>
    <row r="139" spans="1:21" x14ac:dyDescent="0.35">
      <c r="A139">
        <v>9.093</v>
      </c>
      <c r="B139">
        <v>-6.4279999999999999</v>
      </c>
      <c r="C139">
        <v>3.6960000000000002</v>
      </c>
      <c r="F139">
        <v>9.093</v>
      </c>
      <c r="G139">
        <f t="shared" si="2"/>
        <v>-28.593158160000002</v>
      </c>
      <c r="H139">
        <v>3.6960000000000002</v>
      </c>
      <c r="T139">
        <v>13.698</v>
      </c>
      <c r="U139">
        <v>22.942779999999999</v>
      </c>
    </row>
    <row r="140" spans="1:21" x14ac:dyDescent="0.35">
      <c r="A140">
        <v>9.1470000000000002</v>
      </c>
      <c r="B140">
        <v>-6.5369999999999999</v>
      </c>
      <c r="C140">
        <v>3.6960000000000002</v>
      </c>
      <c r="F140">
        <v>9.1470000000000002</v>
      </c>
      <c r="G140">
        <f t="shared" si="2"/>
        <v>-29.078014140000001</v>
      </c>
      <c r="H140">
        <v>3.6960000000000002</v>
      </c>
      <c r="T140">
        <v>13.765000000000001</v>
      </c>
      <c r="U140">
        <v>22.950310000000002</v>
      </c>
    </row>
    <row r="141" spans="1:21" x14ac:dyDescent="0.35">
      <c r="A141">
        <v>9.2279999999999998</v>
      </c>
      <c r="B141">
        <v>-6.5149999999999997</v>
      </c>
      <c r="C141">
        <v>3.6960000000000002</v>
      </c>
      <c r="F141">
        <v>9.2279999999999998</v>
      </c>
      <c r="G141">
        <f t="shared" si="2"/>
        <v>-28.980153299999998</v>
      </c>
      <c r="H141">
        <v>3.6960000000000002</v>
      </c>
      <c r="T141">
        <v>13.897</v>
      </c>
      <c r="U141">
        <v>22.947410000000001</v>
      </c>
    </row>
    <row r="142" spans="1:21" x14ac:dyDescent="0.35">
      <c r="A142">
        <v>9.3040000000000003</v>
      </c>
      <c r="B142">
        <v>-6.4710000000000001</v>
      </c>
      <c r="C142">
        <v>3.6960000000000002</v>
      </c>
      <c r="F142">
        <v>9.3040000000000003</v>
      </c>
      <c r="G142">
        <f t="shared" si="2"/>
        <v>-28.784431619999999</v>
      </c>
      <c r="H142">
        <v>3.6960000000000002</v>
      </c>
      <c r="T142">
        <v>13.964</v>
      </c>
      <c r="U142">
        <v>22.94509</v>
      </c>
    </row>
    <row r="143" spans="1:21" x14ac:dyDescent="0.35">
      <c r="A143">
        <v>9.3780000000000001</v>
      </c>
      <c r="B143">
        <v>-6.5</v>
      </c>
      <c r="C143">
        <v>3.6960000000000002</v>
      </c>
      <c r="F143">
        <v>9.3780000000000001</v>
      </c>
      <c r="G143">
        <f t="shared" si="2"/>
        <v>-28.913430000000002</v>
      </c>
      <c r="H143">
        <v>3.6960000000000002</v>
      </c>
      <c r="T143">
        <v>14.097</v>
      </c>
      <c r="U143">
        <v>22.962479999999999</v>
      </c>
    </row>
    <row r="144" spans="1:21" x14ac:dyDescent="0.35">
      <c r="A144">
        <v>9.4489999999999998</v>
      </c>
      <c r="B144">
        <v>-6.41</v>
      </c>
      <c r="C144">
        <v>3.6949999999999998</v>
      </c>
      <c r="F144">
        <v>9.4489999999999998</v>
      </c>
      <c r="G144">
        <f t="shared" si="2"/>
        <v>-28.513090200000001</v>
      </c>
      <c r="H144">
        <v>3.6949999999999998</v>
      </c>
      <c r="T144">
        <v>14.196999999999999</v>
      </c>
      <c r="U144">
        <v>22.993210000000001</v>
      </c>
    </row>
    <row r="145" spans="1:21" x14ac:dyDescent="0.35">
      <c r="A145">
        <v>9.5009999999999994</v>
      </c>
      <c r="B145">
        <v>-6.4279999999999999</v>
      </c>
      <c r="C145">
        <v>3.6970000000000001</v>
      </c>
      <c r="F145">
        <v>9.5009999999999994</v>
      </c>
      <c r="G145">
        <f t="shared" si="2"/>
        <v>-28.593158160000002</v>
      </c>
      <c r="H145">
        <v>3.6970000000000001</v>
      </c>
      <c r="T145">
        <v>14.265000000000001</v>
      </c>
      <c r="U145">
        <v>22.97176</v>
      </c>
    </row>
    <row r="146" spans="1:21" x14ac:dyDescent="0.35">
      <c r="A146">
        <v>9.56</v>
      </c>
      <c r="B146">
        <v>-6.2590000000000003</v>
      </c>
      <c r="C146">
        <v>3.6960000000000002</v>
      </c>
      <c r="F146">
        <v>9.56</v>
      </c>
      <c r="G146">
        <f t="shared" si="2"/>
        <v>-27.841408980000001</v>
      </c>
      <c r="H146">
        <v>3.6960000000000002</v>
      </c>
      <c r="T146">
        <v>14.397</v>
      </c>
      <c r="U146">
        <v>22.954370000000001</v>
      </c>
    </row>
    <row r="147" spans="1:21" x14ac:dyDescent="0.35">
      <c r="A147">
        <v>9.6519999999999992</v>
      </c>
      <c r="B147">
        <v>-6.2530000000000001</v>
      </c>
      <c r="C147">
        <v>3.6949999999999998</v>
      </c>
      <c r="F147">
        <v>9.6519999999999992</v>
      </c>
      <c r="G147">
        <f t="shared" si="2"/>
        <v>-27.814719660000002</v>
      </c>
      <c r="H147">
        <v>3.6949999999999998</v>
      </c>
      <c r="T147">
        <v>14.465</v>
      </c>
      <c r="U147">
        <v>22.966539999999998</v>
      </c>
    </row>
    <row r="148" spans="1:21" x14ac:dyDescent="0.35">
      <c r="A148">
        <v>9.7110000000000003</v>
      </c>
      <c r="B148">
        <v>-6.117</v>
      </c>
      <c r="C148">
        <v>3.6949999999999998</v>
      </c>
      <c r="F148">
        <v>9.7110000000000003</v>
      </c>
      <c r="G148">
        <f t="shared" si="2"/>
        <v>-27.209761740000001</v>
      </c>
      <c r="H148">
        <v>3.6949999999999998</v>
      </c>
      <c r="T148">
        <v>14.598000000000001</v>
      </c>
      <c r="U148">
        <v>22.97756</v>
      </c>
    </row>
    <row r="149" spans="1:21" x14ac:dyDescent="0.35">
      <c r="A149">
        <v>9.7650000000000006</v>
      </c>
      <c r="B149">
        <v>-6.0410000000000004</v>
      </c>
      <c r="C149">
        <v>3.6960000000000002</v>
      </c>
      <c r="F149">
        <v>9.7650000000000006</v>
      </c>
      <c r="G149">
        <f t="shared" si="2"/>
        <v>-26.871697020000003</v>
      </c>
      <c r="H149">
        <v>3.6960000000000002</v>
      </c>
      <c r="T149">
        <v>14.698</v>
      </c>
      <c r="U149">
        <v>22.97466</v>
      </c>
    </row>
    <row r="150" spans="1:21" x14ac:dyDescent="0.35">
      <c r="A150">
        <v>9.8490000000000002</v>
      </c>
      <c r="B150">
        <v>-5.76</v>
      </c>
      <c r="C150">
        <v>3.6960000000000002</v>
      </c>
      <c r="F150">
        <v>9.8490000000000002</v>
      </c>
      <c r="G150">
        <f t="shared" si="2"/>
        <v>-25.621747199999998</v>
      </c>
      <c r="H150">
        <v>3.6960000000000002</v>
      </c>
      <c r="T150">
        <v>14.798</v>
      </c>
      <c r="U150">
        <v>22.95205</v>
      </c>
    </row>
    <row r="151" spans="1:21" x14ac:dyDescent="0.35">
      <c r="A151">
        <v>9.9239999999999995</v>
      </c>
      <c r="B151">
        <v>-5.6529999999999996</v>
      </c>
      <c r="C151">
        <v>3.6960000000000002</v>
      </c>
      <c r="F151">
        <v>9.9239999999999995</v>
      </c>
      <c r="G151">
        <f t="shared" si="2"/>
        <v>-25.14578766</v>
      </c>
      <c r="H151">
        <v>3.6960000000000002</v>
      </c>
      <c r="T151">
        <v>14.897</v>
      </c>
      <c r="U151">
        <v>22.95553</v>
      </c>
    </row>
    <row r="152" spans="1:21" x14ac:dyDescent="0.35">
      <c r="A152">
        <v>9.9830000000000005</v>
      </c>
      <c r="B152">
        <v>-5.5439999999999996</v>
      </c>
      <c r="C152">
        <v>3.6960000000000002</v>
      </c>
      <c r="F152">
        <v>9.9830000000000005</v>
      </c>
      <c r="G152">
        <f t="shared" si="2"/>
        <v>-24.660931679999997</v>
      </c>
      <c r="H152">
        <v>3.6960000000000002</v>
      </c>
      <c r="T152">
        <v>14.965</v>
      </c>
      <c r="U152">
        <v>22.962489999999999</v>
      </c>
    </row>
    <row r="153" spans="1:21" x14ac:dyDescent="0.35">
      <c r="A153">
        <v>10.032</v>
      </c>
      <c r="B153">
        <v>-5.734</v>
      </c>
      <c r="C153">
        <v>3.6949999999999998</v>
      </c>
      <c r="F153">
        <v>10.032</v>
      </c>
      <c r="G153">
        <f t="shared" si="2"/>
        <v>-25.506093480000001</v>
      </c>
      <c r="H153">
        <v>3.6949999999999998</v>
      </c>
      <c r="T153">
        <v>15.097</v>
      </c>
      <c r="U153">
        <v>22.949729999999999</v>
      </c>
    </row>
    <row r="154" spans="1:21" x14ac:dyDescent="0.35">
      <c r="A154">
        <v>10.081</v>
      </c>
      <c r="B154">
        <v>-5.7240000000000002</v>
      </c>
      <c r="C154">
        <v>3.6960000000000002</v>
      </c>
      <c r="F154">
        <v>10.081</v>
      </c>
      <c r="G154">
        <f t="shared" si="2"/>
        <v>-25.46161128</v>
      </c>
      <c r="H154">
        <v>3.6960000000000002</v>
      </c>
      <c r="T154">
        <v>15.164</v>
      </c>
      <c r="U154">
        <v>22.97814</v>
      </c>
    </row>
    <row r="155" spans="1:21" x14ac:dyDescent="0.35">
      <c r="A155">
        <v>10.145</v>
      </c>
      <c r="B155">
        <v>-5.9880000000000004</v>
      </c>
      <c r="C155">
        <v>3.6949999999999998</v>
      </c>
      <c r="F155">
        <v>10.145</v>
      </c>
      <c r="G155">
        <f t="shared" si="2"/>
        <v>-26.635941360000004</v>
      </c>
      <c r="H155">
        <v>3.6949999999999998</v>
      </c>
      <c r="T155">
        <v>15.298</v>
      </c>
      <c r="U155">
        <v>22.952629999999999</v>
      </c>
    </row>
    <row r="156" spans="1:21" x14ac:dyDescent="0.35">
      <c r="A156">
        <v>10.218</v>
      </c>
      <c r="B156">
        <v>-6.0940000000000003</v>
      </c>
      <c r="C156">
        <v>3.6949999999999998</v>
      </c>
      <c r="F156">
        <v>10.218</v>
      </c>
      <c r="G156">
        <f t="shared" si="2"/>
        <v>-27.107452680000002</v>
      </c>
      <c r="H156">
        <v>3.6949999999999998</v>
      </c>
      <c r="T156">
        <v>15.398</v>
      </c>
      <c r="U156">
        <v>22.946249999999999</v>
      </c>
    </row>
    <row r="157" spans="1:21" x14ac:dyDescent="0.35">
      <c r="A157">
        <v>10.266999999999999</v>
      </c>
      <c r="B157">
        <v>-5.3440000000000003</v>
      </c>
      <c r="C157">
        <v>3.6970000000000001</v>
      </c>
      <c r="F157">
        <v>10.266999999999999</v>
      </c>
      <c r="G157">
        <f t="shared" si="2"/>
        <v>-23.77128768</v>
      </c>
      <c r="H157">
        <v>3.6970000000000001</v>
      </c>
      <c r="T157">
        <v>15.465</v>
      </c>
      <c r="U157">
        <v>22.914940000000001</v>
      </c>
    </row>
    <row r="158" spans="1:21" x14ac:dyDescent="0.35">
      <c r="A158">
        <v>10.342000000000001</v>
      </c>
      <c r="B158">
        <v>-5.6020000000000003</v>
      </c>
      <c r="C158">
        <v>3.6960000000000002</v>
      </c>
      <c r="F158">
        <v>10.342000000000001</v>
      </c>
      <c r="G158">
        <f t="shared" si="2"/>
        <v>-24.918928440000002</v>
      </c>
      <c r="H158">
        <v>3.6960000000000002</v>
      </c>
      <c r="T158">
        <v>15.597</v>
      </c>
      <c r="U158">
        <v>22.960750000000001</v>
      </c>
    </row>
    <row r="159" spans="1:21" x14ac:dyDescent="0.35">
      <c r="A159">
        <v>10.395</v>
      </c>
      <c r="B159">
        <v>-5.6849999999999996</v>
      </c>
      <c r="C159">
        <v>3.6960000000000002</v>
      </c>
      <c r="F159">
        <v>10.395</v>
      </c>
      <c r="G159">
        <f t="shared" si="2"/>
        <v>-25.2881307</v>
      </c>
      <c r="H159">
        <v>3.6960000000000002</v>
      </c>
      <c r="T159">
        <v>15.664</v>
      </c>
      <c r="U159">
        <v>22.94857</v>
      </c>
    </row>
    <row r="160" spans="1:21" x14ac:dyDescent="0.35">
      <c r="A160">
        <v>10.449</v>
      </c>
      <c r="B160">
        <v>-4.97</v>
      </c>
      <c r="C160">
        <v>3.6960000000000002</v>
      </c>
      <c r="F160">
        <v>10.449</v>
      </c>
      <c r="G160">
        <f t="shared" si="2"/>
        <v>-22.1076534</v>
      </c>
      <c r="H160">
        <v>3.6960000000000002</v>
      </c>
      <c r="T160">
        <v>15.797000000000001</v>
      </c>
      <c r="U160">
        <v>22.990310000000001</v>
      </c>
    </row>
    <row r="161" spans="1:21" x14ac:dyDescent="0.35">
      <c r="A161">
        <v>10.63</v>
      </c>
      <c r="B161">
        <v>-5.17</v>
      </c>
      <c r="C161">
        <v>3.6960000000000002</v>
      </c>
      <c r="F161">
        <v>10.63</v>
      </c>
      <c r="G161">
        <f t="shared" si="2"/>
        <v>-22.997297400000001</v>
      </c>
      <c r="H161">
        <v>3.6960000000000002</v>
      </c>
      <c r="T161">
        <v>15.897</v>
      </c>
      <c r="U161">
        <v>23.037240000000001</v>
      </c>
    </row>
    <row r="162" spans="1:21" x14ac:dyDescent="0.35">
      <c r="A162">
        <v>10.785</v>
      </c>
      <c r="B162">
        <v>-5.4509999999999996</v>
      </c>
      <c r="C162">
        <v>3.6960000000000002</v>
      </c>
      <c r="F162">
        <v>10.785</v>
      </c>
      <c r="G162">
        <f t="shared" si="2"/>
        <v>-24.247247219999998</v>
      </c>
      <c r="H162">
        <v>3.6960000000000002</v>
      </c>
      <c r="T162">
        <v>15.964</v>
      </c>
      <c r="U162">
        <v>23.04766</v>
      </c>
    </row>
    <row r="163" spans="1:21" x14ac:dyDescent="0.35">
      <c r="A163">
        <v>10.837</v>
      </c>
      <c r="B163">
        <v>-5.52</v>
      </c>
      <c r="C163">
        <v>3.6960000000000002</v>
      </c>
      <c r="F163">
        <v>10.837</v>
      </c>
      <c r="G163">
        <f t="shared" si="2"/>
        <v>-24.554174399999997</v>
      </c>
      <c r="H163">
        <v>3.6960000000000002</v>
      </c>
      <c r="T163">
        <v>16.096</v>
      </c>
      <c r="U163">
        <v>23.02797</v>
      </c>
    </row>
    <row r="164" spans="1:21" x14ac:dyDescent="0.35">
      <c r="A164">
        <v>10.926</v>
      </c>
      <c r="B164">
        <v>-5.2240000000000002</v>
      </c>
      <c r="C164">
        <v>3.694</v>
      </c>
      <c r="F164">
        <v>10.926</v>
      </c>
      <c r="G164">
        <f t="shared" si="2"/>
        <v>-23.23750128</v>
      </c>
      <c r="H164">
        <v>3.694</v>
      </c>
      <c r="T164">
        <v>16.163</v>
      </c>
      <c r="U164">
        <v>23.0413</v>
      </c>
    </row>
    <row r="165" spans="1:21" x14ac:dyDescent="0.35">
      <c r="A165">
        <v>11.035</v>
      </c>
      <c r="B165">
        <v>-5.016</v>
      </c>
      <c r="C165">
        <v>3.6949999999999998</v>
      </c>
      <c r="F165">
        <v>11.035</v>
      </c>
      <c r="G165">
        <f t="shared" si="2"/>
        <v>-22.312271519999999</v>
      </c>
      <c r="H165">
        <v>3.6949999999999998</v>
      </c>
      <c r="T165">
        <v>16.295999999999999</v>
      </c>
      <c r="U165">
        <v>23.015799999999999</v>
      </c>
    </row>
    <row r="166" spans="1:21" x14ac:dyDescent="0.35">
      <c r="A166">
        <v>11.189</v>
      </c>
      <c r="B166">
        <v>-4.79</v>
      </c>
      <c r="C166">
        <v>3.6960000000000002</v>
      </c>
      <c r="F166">
        <v>11.189</v>
      </c>
      <c r="G166">
        <f t="shared" si="2"/>
        <v>-21.306973800000002</v>
      </c>
      <c r="H166">
        <v>3.6960000000000002</v>
      </c>
      <c r="T166">
        <v>16.396000000000001</v>
      </c>
      <c r="U166">
        <v>23.012910000000002</v>
      </c>
    </row>
    <row r="167" spans="1:21" x14ac:dyDescent="0.35">
      <c r="A167">
        <v>11.414</v>
      </c>
      <c r="B167">
        <v>-4.76</v>
      </c>
      <c r="C167">
        <v>3.6960000000000002</v>
      </c>
      <c r="F167">
        <v>11.414</v>
      </c>
      <c r="G167">
        <f t="shared" si="2"/>
        <v>-21.173527199999999</v>
      </c>
      <c r="H167">
        <v>3.6960000000000002</v>
      </c>
      <c r="T167">
        <v>16.463999999999999</v>
      </c>
      <c r="U167">
        <v>23.036079999999998</v>
      </c>
    </row>
    <row r="168" spans="1:21" x14ac:dyDescent="0.35">
      <c r="A168">
        <v>11.491</v>
      </c>
      <c r="B168">
        <v>-4.5979999999999999</v>
      </c>
      <c r="C168">
        <v>3.6960000000000002</v>
      </c>
      <c r="F168">
        <v>11.491</v>
      </c>
      <c r="G168">
        <f t="shared" si="2"/>
        <v>-20.452915560000001</v>
      </c>
      <c r="H168">
        <v>3.6960000000000002</v>
      </c>
      <c r="T168">
        <v>16.597000000000001</v>
      </c>
      <c r="U168">
        <v>23.04766</v>
      </c>
    </row>
    <row r="169" spans="1:21" x14ac:dyDescent="0.35">
      <c r="A169">
        <v>11.547000000000001</v>
      </c>
      <c r="B169">
        <v>-4.476</v>
      </c>
      <c r="C169">
        <v>3.6960000000000002</v>
      </c>
      <c r="F169">
        <v>11.547000000000001</v>
      </c>
      <c r="G169">
        <f t="shared" si="2"/>
        <v>-19.91023272</v>
      </c>
      <c r="H169">
        <v>3.6960000000000002</v>
      </c>
      <c r="T169">
        <v>16.664999999999999</v>
      </c>
      <c r="U169">
        <v>23.026810000000001</v>
      </c>
    </row>
    <row r="170" spans="1:21" x14ac:dyDescent="0.35">
      <c r="A170">
        <v>11.611000000000001</v>
      </c>
      <c r="B170">
        <v>-4.492</v>
      </c>
      <c r="C170">
        <v>3.6960000000000002</v>
      </c>
      <c r="F170">
        <v>11.611000000000001</v>
      </c>
      <c r="G170">
        <f t="shared" si="2"/>
        <v>-19.98140424</v>
      </c>
      <c r="H170">
        <v>3.6960000000000002</v>
      </c>
      <c r="T170">
        <v>16.797000000000001</v>
      </c>
      <c r="U170">
        <v>23.039549999999998</v>
      </c>
    </row>
    <row r="171" spans="1:21" x14ac:dyDescent="0.35">
      <c r="A171">
        <v>11.667</v>
      </c>
      <c r="B171">
        <v>-4.3730000000000002</v>
      </c>
      <c r="C171">
        <v>3.6960000000000002</v>
      </c>
      <c r="F171">
        <v>11.667</v>
      </c>
      <c r="G171">
        <f t="shared" si="2"/>
        <v>-19.45206606</v>
      </c>
      <c r="H171">
        <v>3.6960000000000002</v>
      </c>
      <c r="T171">
        <v>16.864000000000001</v>
      </c>
      <c r="U171">
        <v>23.04129</v>
      </c>
    </row>
    <row r="172" spans="1:21" x14ac:dyDescent="0.35">
      <c r="A172">
        <v>11.750999999999999</v>
      </c>
      <c r="B172">
        <v>-4.5330000000000004</v>
      </c>
      <c r="C172">
        <v>3.6960000000000002</v>
      </c>
      <c r="F172">
        <v>11.750999999999999</v>
      </c>
      <c r="G172">
        <f t="shared" si="2"/>
        <v>-20.16378126</v>
      </c>
      <c r="H172">
        <v>3.6960000000000002</v>
      </c>
      <c r="T172">
        <v>16.998000000000001</v>
      </c>
      <c r="U172">
        <v>23.026230000000002</v>
      </c>
    </row>
    <row r="173" spans="1:21" x14ac:dyDescent="0.35">
      <c r="A173">
        <v>11.836</v>
      </c>
      <c r="B173">
        <v>-4.4950000000000001</v>
      </c>
      <c r="C173">
        <v>3.6960000000000002</v>
      </c>
      <c r="F173">
        <v>11.836</v>
      </c>
      <c r="G173">
        <f t="shared" si="2"/>
        <v>-19.994748900000001</v>
      </c>
      <c r="H173">
        <v>3.6960000000000002</v>
      </c>
      <c r="T173">
        <v>17.097999999999999</v>
      </c>
      <c r="U173">
        <v>23.012329999999999</v>
      </c>
    </row>
    <row r="174" spans="1:21" x14ac:dyDescent="0.35">
      <c r="A174">
        <v>11.914999999999999</v>
      </c>
      <c r="B174">
        <v>-4.2859999999999996</v>
      </c>
      <c r="C174">
        <v>3.6960000000000002</v>
      </c>
      <c r="F174">
        <v>11.914999999999999</v>
      </c>
      <c r="G174">
        <f t="shared" si="2"/>
        <v>-19.06507092</v>
      </c>
      <c r="H174">
        <v>3.6960000000000002</v>
      </c>
      <c r="T174">
        <v>17.164999999999999</v>
      </c>
      <c r="U174">
        <v>23.026810000000001</v>
      </c>
    </row>
    <row r="175" spans="1:21" x14ac:dyDescent="0.35">
      <c r="A175">
        <v>11.98</v>
      </c>
      <c r="B175">
        <v>-4.3899999999999997</v>
      </c>
      <c r="C175">
        <v>3.698</v>
      </c>
      <c r="F175">
        <v>11.98</v>
      </c>
      <c r="G175">
        <f t="shared" si="2"/>
        <v>-19.5276858</v>
      </c>
      <c r="H175">
        <v>3.698</v>
      </c>
      <c r="T175">
        <v>17.297999999999998</v>
      </c>
      <c r="U175">
        <v>23.028549999999999</v>
      </c>
    </row>
    <row r="176" spans="1:21" x14ac:dyDescent="0.35">
      <c r="A176">
        <v>12.047000000000001</v>
      </c>
      <c r="B176">
        <v>-4.1749999999999998</v>
      </c>
      <c r="C176">
        <v>3.6970000000000001</v>
      </c>
      <c r="F176">
        <v>12.047000000000001</v>
      </c>
      <c r="G176">
        <f t="shared" si="2"/>
        <v>-18.5713185</v>
      </c>
      <c r="H176">
        <v>3.6970000000000001</v>
      </c>
      <c r="T176">
        <v>17.364999999999998</v>
      </c>
      <c r="U176">
        <v>23.002469999999999</v>
      </c>
    </row>
    <row r="177" spans="1:21" x14ac:dyDescent="0.35">
      <c r="A177">
        <v>12.164999999999999</v>
      </c>
      <c r="B177">
        <v>-4.0259999999999998</v>
      </c>
      <c r="C177">
        <v>3.6949999999999998</v>
      </c>
      <c r="F177">
        <v>12.164999999999999</v>
      </c>
      <c r="G177">
        <f t="shared" si="2"/>
        <v>-17.908533719999998</v>
      </c>
      <c r="H177">
        <v>3.6949999999999998</v>
      </c>
      <c r="T177">
        <v>17.497</v>
      </c>
      <c r="U177">
        <v>22.996680000000001</v>
      </c>
    </row>
    <row r="178" spans="1:21" x14ac:dyDescent="0.35">
      <c r="A178">
        <v>12.215</v>
      </c>
      <c r="B178">
        <v>-4.0410000000000004</v>
      </c>
      <c r="C178">
        <v>3.6949999999999998</v>
      </c>
      <c r="F178">
        <v>12.215</v>
      </c>
      <c r="G178">
        <f t="shared" si="2"/>
        <v>-17.975257020000001</v>
      </c>
      <c r="H178">
        <v>3.6949999999999998</v>
      </c>
      <c r="T178">
        <v>17.597000000000001</v>
      </c>
      <c r="U178">
        <v>23.023330000000001</v>
      </c>
    </row>
    <row r="179" spans="1:21" x14ac:dyDescent="0.35">
      <c r="A179">
        <v>12.287000000000001</v>
      </c>
      <c r="B179">
        <v>-3.81</v>
      </c>
      <c r="C179">
        <v>3.6960000000000002</v>
      </c>
      <c r="F179">
        <v>12.287000000000001</v>
      </c>
      <c r="G179">
        <f t="shared" si="2"/>
        <v>-16.947718200000001</v>
      </c>
      <c r="H179">
        <v>3.6960000000000002</v>
      </c>
      <c r="T179">
        <v>17.664000000000001</v>
      </c>
      <c r="U179">
        <v>23.01812</v>
      </c>
    </row>
    <row r="180" spans="1:21" x14ac:dyDescent="0.35">
      <c r="A180">
        <v>12.345000000000001</v>
      </c>
      <c r="B180">
        <v>-3.7069999999999999</v>
      </c>
      <c r="C180">
        <v>3.6960000000000002</v>
      </c>
      <c r="F180">
        <v>12.345000000000001</v>
      </c>
      <c r="G180">
        <f t="shared" si="2"/>
        <v>-16.489551540000001</v>
      </c>
      <c r="H180">
        <v>3.6960000000000002</v>
      </c>
      <c r="T180">
        <v>17.797000000000001</v>
      </c>
      <c r="U180">
        <v>22.99784</v>
      </c>
    </row>
    <row r="181" spans="1:21" x14ac:dyDescent="0.35">
      <c r="A181">
        <v>12.393000000000001</v>
      </c>
      <c r="B181">
        <v>-3.5640000000000001</v>
      </c>
      <c r="C181">
        <v>3.6960000000000002</v>
      </c>
      <c r="F181">
        <v>12.393000000000001</v>
      </c>
      <c r="G181">
        <f t="shared" si="2"/>
        <v>-15.853456080000001</v>
      </c>
      <c r="H181">
        <v>3.6960000000000002</v>
      </c>
      <c r="T181">
        <v>17.864000000000001</v>
      </c>
      <c r="U181">
        <v>23.00132</v>
      </c>
    </row>
    <row r="182" spans="1:21" x14ac:dyDescent="0.35">
      <c r="A182">
        <v>12.452999999999999</v>
      </c>
      <c r="B182">
        <v>-3.3780000000000001</v>
      </c>
      <c r="C182">
        <v>3.6960000000000002</v>
      </c>
      <c r="F182">
        <v>12.452999999999999</v>
      </c>
      <c r="G182">
        <f t="shared" si="2"/>
        <v>-15.026087160000001</v>
      </c>
      <c r="H182">
        <v>3.6960000000000002</v>
      </c>
      <c r="T182">
        <v>17.995999999999999</v>
      </c>
      <c r="U182">
        <v>23.003060000000001</v>
      </c>
    </row>
    <row r="183" spans="1:21" x14ac:dyDescent="0.35">
      <c r="A183">
        <v>12.52</v>
      </c>
      <c r="B183">
        <v>-3.3210000000000002</v>
      </c>
      <c r="C183">
        <v>3.6960000000000002</v>
      </c>
      <c r="F183">
        <v>12.52</v>
      </c>
      <c r="G183">
        <f t="shared" si="2"/>
        <v>-14.772538620000001</v>
      </c>
      <c r="H183">
        <v>3.6960000000000002</v>
      </c>
      <c r="T183">
        <v>18.097000000000001</v>
      </c>
      <c r="U183">
        <v>22.968859999999999</v>
      </c>
    </row>
    <row r="184" spans="1:21" x14ac:dyDescent="0.35">
      <c r="A184">
        <v>12.566000000000001</v>
      </c>
      <c r="B184">
        <v>-2.9249999999999998</v>
      </c>
      <c r="C184">
        <v>3.6970000000000001</v>
      </c>
      <c r="F184">
        <v>12.566000000000001</v>
      </c>
      <c r="G184">
        <f t="shared" si="2"/>
        <v>-13.0110435</v>
      </c>
      <c r="H184">
        <v>3.6970000000000001</v>
      </c>
      <c r="T184">
        <v>18.164000000000001</v>
      </c>
      <c r="U184">
        <v>22.9648</v>
      </c>
    </row>
    <row r="185" spans="1:21" x14ac:dyDescent="0.35">
      <c r="A185">
        <v>12.625</v>
      </c>
      <c r="B185">
        <v>-2.8140000000000001</v>
      </c>
      <c r="C185">
        <v>3.6970000000000001</v>
      </c>
      <c r="F185">
        <v>12.625</v>
      </c>
      <c r="G185">
        <f t="shared" si="2"/>
        <v>-12.51729108</v>
      </c>
      <c r="H185">
        <v>3.6970000000000001</v>
      </c>
      <c r="T185">
        <v>18.297000000000001</v>
      </c>
      <c r="U185">
        <v>22.97176</v>
      </c>
    </row>
    <row r="186" spans="1:21" x14ac:dyDescent="0.35">
      <c r="A186">
        <v>12.69</v>
      </c>
      <c r="B186">
        <v>-2.63</v>
      </c>
      <c r="C186">
        <v>3.6970000000000001</v>
      </c>
      <c r="F186">
        <v>12.69</v>
      </c>
      <c r="G186">
        <f t="shared" si="2"/>
        <v>-11.698818599999999</v>
      </c>
      <c r="H186">
        <v>3.6970000000000001</v>
      </c>
      <c r="T186">
        <v>18.364999999999998</v>
      </c>
      <c r="U186">
        <v>22.956689999999998</v>
      </c>
    </row>
    <row r="187" spans="1:21" x14ac:dyDescent="0.35">
      <c r="A187">
        <v>12.766</v>
      </c>
      <c r="B187">
        <v>-2.6640000000000001</v>
      </c>
      <c r="C187">
        <v>3.6960000000000002</v>
      </c>
      <c r="F187">
        <v>12.766</v>
      </c>
      <c r="G187">
        <f t="shared" si="2"/>
        <v>-11.85005808</v>
      </c>
      <c r="H187">
        <v>3.6960000000000002</v>
      </c>
      <c r="T187">
        <v>18.498000000000001</v>
      </c>
      <c r="U187">
        <v>22.960170000000002</v>
      </c>
    </row>
    <row r="188" spans="1:21" x14ac:dyDescent="0.35">
      <c r="A188">
        <v>12.845000000000001</v>
      </c>
      <c r="B188">
        <v>-3.1429999999999998</v>
      </c>
      <c r="C188">
        <v>3.6960000000000002</v>
      </c>
      <c r="F188">
        <v>12.845000000000001</v>
      </c>
      <c r="G188">
        <f t="shared" si="2"/>
        <v>-13.980755459999999</v>
      </c>
      <c r="H188">
        <v>3.6960000000000002</v>
      </c>
      <c r="T188">
        <v>18.597999999999999</v>
      </c>
      <c r="U188">
        <v>22.970600000000001</v>
      </c>
    </row>
    <row r="189" spans="1:21" x14ac:dyDescent="0.35">
      <c r="A189">
        <v>12.904999999999999</v>
      </c>
      <c r="B189">
        <v>-3.625</v>
      </c>
      <c r="C189">
        <v>3.6960000000000002</v>
      </c>
      <c r="F189">
        <v>12.904999999999999</v>
      </c>
      <c r="G189">
        <f t="shared" si="2"/>
        <v>-16.1247975</v>
      </c>
      <c r="H189">
        <v>3.6960000000000002</v>
      </c>
      <c r="T189">
        <v>18.696999999999999</v>
      </c>
      <c r="U189">
        <v>22.989149999999999</v>
      </c>
    </row>
    <row r="190" spans="1:21" x14ac:dyDescent="0.35">
      <c r="A190">
        <v>12.984</v>
      </c>
      <c r="B190">
        <v>-3.907</v>
      </c>
      <c r="C190">
        <v>3.6960000000000002</v>
      </c>
      <c r="F190">
        <v>12.984</v>
      </c>
      <c r="G190">
        <f t="shared" si="2"/>
        <v>-17.379195540000001</v>
      </c>
      <c r="H190">
        <v>3.6960000000000002</v>
      </c>
      <c r="T190">
        <v>18.797000000000001</v>
      </c>
      <c r="U190">
        <v>22.964220000000001</v>
      </c>
    </row>
    <row r="191" spans="1:21" x14ac:dyDescent="0.35">
      <c r="A191">
        <v>13.045999999999999</v>
      </c>
      <c r="B191">
        <v>-4.1079999999999997</v>
      </c>
      <c r="C191">
        <v>3.6960000000000002</v>
      </c>
      <c r="F191">
        <v>13.045999999999999</v>
      </c>
      <c r="G191">
        <f t="shared" si="2"/>
        <v>-18.273287759999999</v>
      </c>
      <c r="H191">
        <v>3.6960000000000002</v>
      </c>
      <c r="T191">
        <v>18.864000000000001</v>
      </c>
      <c r="U191">
        <v>22.957850000000001</v>
      </c>
    </row>
    <row r="192" spans="1:21" x14ac:dyDescent="0.35">
      <c r="A192">
        <v>13.096</v>
      </c>
      <c r="B192">
        <v>-3.9780000000000002</v>
      </c>
      <c r="C192">
        <v>3.6960000000000002</v>
      </c>
      <c r="F192">
        <v>13.096</v>
      </c>
      <c r="G192">
        <f t="shared" si="2"/>
        <v>-17.695019160000001</v>
      </c>
      <c r="H192">
        <v>3.6960000000000002</v>
      </c>
      <c r="T192">
        <v>18.997</v>
      </c>
      <c r="U192">
        <v>22.97118</v>
      </c>
    </row>
    <row r="193" spans="1:21" x14ac:dyDescent="0.35">
      <c r="A193">
        <v>13.186</v>
      </c>
      <c r="B193">
        <v>-4.0960000000000001</v>
      </c>
      <c r="C193">
        <v>3.6960000000000002</v>
      </c>
      <c r="F193">
        <v>13.186</v>
      </c>
      <c r="G193">
        <f t="shared" si="2"/>
        <v>-18.219909120000001</v>
      </c>
      <c r="H193">
        <v>3.6960000000000002</v>
      </c>
      <c r="T193">
        <v>19.064</v>
      </c>
      <c r="U193">
        <v>22.978719999999999</v>
      </c>
    </row>
    <row r="194" spans="1:21" x14ac:dyDescent="0.35">
      <c r="A194">
        <v>13.27</v>
      </c>
      <c r="B194">
        <v>-4.2949999999999999</v>
      </c>
      <c r="C194">
        <v>3.6949999999999998</v>
      </c>
      <c r="F194">
        <v>13.27</v>
      </c>
      <c r="G194">
        <f t="shared" si="2"/>
        <v>-19.105104900000001</v>
      </c>
      <c r="H194">
        <v>3.6949999999999998</v>
      </c>
      <c r="T194">
        <v>19.196999999999999</v>
      </c>
      <c r="U194">
        <v>22.966539999999998</v>
      </c>
    </row>
    <row r="195" spans="1:21" x14ac:dyDescent="0.35">
      <c r="A195">
        <v>13.332000000000001</v>
      </c>
      <c r="B195">
        <v>-4.3719999999999999</v>
      </c>
      <c r="C195">
        <v>3.6970000000000001</v>
      </c>
      <c r="F195">
        <v>13.332000000000001</v>
      </c>
      <c r="G195">
        <f t="shared" ref="G195:G258" si="3">B195*4.44822</f>
        <v>-19.447617839999999</v>
      </c>
      <c r="H195">
        <v>3.6970000000000001</v>
      </c>
      <c r="T195">
        <v>19.297000000000001</v>
      </c>
      <c r="U195">
        <v>22.97756</v>
      </c>
    </row>
    <row r="196" spans="1:21" x14ac:dyDescent="0.35">
      <c r="A196">
        <v>13.404999999999999</v>
      </c>
      <c r="B196">
        <v>-4.4260000000000002</v>
      </c>
      <c r="C196">
        <v>3.6960000000000002</v>
      </c>
      <c r="F196">
        <v>13.404999999999999</v>
      </c>
      <c r="G196">
        <f t="shared" si="3"/>
        <v>-19.687821720000002</v>
      </c>
      <c r="H196">
        <v>3.6960000000000002</v>
      </c>
      <c r="T196">
        <v>19.364000000000001</v>
      </c>
      <c r="U196">
        <v>22.96828</v>
      </c>
    </row>
    <row r="197" spans="1:21" x14ac:dyDescent="0.35">
      <c r="A197">
        <v>13.497999999999999</v>
      </c>
      <c r="B197">
        <v>-4.5679999999999996</v>
      </c>
      <c r="C197">
        <v>3.694</v>
      </c>
      <c r="F197">
        <v>13.497999999999999</v>
      </c>
      <c r="G197">
        <f t="shared" si="3"/>
        <v>-20.319468959999998</v>
      </c>
      <c r="H197">
        <v>3.694</v>
      </c>
      <c r="T197">
        <v>19.497</v>
      </c>
      <c r="U197">
        <v>22.980460000000001</v>
      </c>
    </row>
    <row r="198" spans="1:21" x14ac:dyDescent="0.35">
      <c r="A198">
        <v>13.563000000000001</v>
      </c>
      <c r="B198">
        <v>-4.3550000000000004</v>
      </c>
      <c r="C198">
        <v>3.6949999999999998</v>
      </c>
      <c r="F198">
        <v>13.563000000000001</v>
      </c>
      <c r="G198">
        <f t="shared" si="3"/>
        <v>-19.371998100000003</v>
      </c>
      <c r="H198">
        <v>3.6949999999999998</v>
      </c>
      <c r="T198">
        <v>19.564</v>
      </c>
      <c r="U198">
        <v>22.969439999999999</v>
      </c>
    </row>
    <row r="199" spans="1:21" x14ac:dyDescent="0.35">
      <c r="A199">
        <v>13.638</v>
      </c>
      <c r="B199">
        <v>-4.5250000000000004</v>
      </c>
      <c r="C199">
        <v>3.6960000000000002</v>
      </c>
      <c r="F199">
        <v>13.638</v>
      </c>
      <c r="G199">
        <f t="shared" si="3"/>
        <v>-20.1281955</v>
      </c>
      <c r="H199">
        <v>3.6960000000000002</v>
      </c>
      <c r="T199">
        <v>19.696000000000002</v>
      </c>
      <c r="U199">
        <v>22.96828</v>
      </c>
    </row>
    <row r="200" spans="1:21" x14ac:dyDescent="0.35">
      <c r="A200">
        <v>13.683999999999999</v>
      </c>
      <c r="B200">
        <v>-4.5359999999999996</v>
      </c>
      <c r="C200">
        <v>3.6960000000000002</v>
      </c>
      <c r="F200">
        <v>13.683999999999999</v>
      </c>
      <c r="G200">
        <f t="shared" si="3"/>
        <v>-20.177125919999998</v>
      </c>
      <c r="H200">
        <v>3.6960000000000002</v>
      </c>
      <c r="T200">
        <v>19.795999999999999</v>
      </c>
      <c r="U200">
        <v>22.964230000000001</v>
      </c>
    </row>
    <row r="201" spans="1:21" x14ac:dyDescent="0.35">
      <c r="A201">
        <v>13.73</v>
      </c>
      <c r="B201">
        <v>-4.4939999999999998</v>
      </c>
      <c r="C201">
        <v>3.6960000000000002</v>
      </c>
      <c r="F201">
        <v>13.73</v>
      </c>
      <c r="G201">
        <f t="shared" si="3"/>
        <v>-19.990300680000001</v>
      </c>
      <c r="H201">
        <v>3.6960000000000002</v>
      </c>
      <c r="T201">
        <v>19.863</v>
      </c>
      <c r="U201">
        <v>22.968859999999999</v>
      </c>
    </row>
    <row r="202" spans="1:21" x14ac:dyDescent="0.35">
      <c r="A202">
        <v>13.779</v>
      </c>
      <c r="B202">
        <v>-4.4390000000000001</v>
      </c>
      <c r="C202">
        <v>3.6960000000000002</v>
      </c>
      <c r="F202">
        <v>13.779</v>
      </c>
      <c r="G202">
        <f t="shared" si="3"/>
        <v>-19.745648580000001</v>
      </c>
      <c r="H202">
        <v>3.6960000000000002</v>
      </c>
      <c r="T202">
        <v>19.995999999999999</v>
      </c>
      <c r="U202">
        <v>22.970020000000002</v>
      </c>
    </row>
    <row r="203" spans="1:21" x14ac:dyDescent="0.35">
      <c r="A203">
        <v>13.827</v>
      </c>
      <c r="B203">
        <v>-4.6109999999999998</v>
      </c>
      <c r="C203">
        <v>3.6960000000000002</v>
      </c>
      <c r="F203">
        <v>13.827</v>
      </c>
      <c r="G203">
        <f t="shared" si="3"/>
        <v>-20.51074242</v>
      </c>
      <c r="H203">
        <v>3.6960000000000002</v>
      </c>
      <c r="T203">
        <v>20.062999999999999</v>
      </c>
      <c r="U203">
        <v>22.989149999999999</v>
      </c>
    </row>
    <row r="204" spans="1:21" x14ac:dyDescent="0.35">
      <c r="A204">
        <v>13.874000000000001</v>
      </c>
      <c r="B204">
        <v>-4.5129999999999999</v>
      </c>
      <c r="C204">
        <v>3.6960000000000002</v>
      </c>
      <c r="F204">
        <v>13.874000000000001</v>
      </c>
      <c r="G204">
        <f t="shared" si="3"/>
        <v>-20.074816859999999</v>
      </c>
      <c r="H204">
        <v>3.6960000000000002</v>
      </c>
      <c r="T204">
        <v>20.196000000000002</v>
      </c>
      <c r="U204">
        <v>22.96538</v>
      </c>
    </row>
    <row r="205" spans="1:21" x14ac:dyDescent="0.35">
      <c r="A205">
        <v>13.938000000000001</v>
      </c>
      <c r="B205">
        <v>-4.0709999999999997</v>
      </c>
      <c r="C205">
        <v>3.6960000000000002</v>
      </c>
      <c r="F205">
        <v>13.938000000000001</v>
      </c>
      <c r="G205">
        <f t="shared" si="3"/>
        <v>-18.10870362</v>
      </c>
      <c r="H205">
        <v>3.6960000000000002</v>
      </c>
      <c r="T205">
        <v>20.295999999999999</v>
      </c>
      <c r="U205">
        <v>23.000150000000001</v>
      </c>
    </row>
    <row r="206" spans="1:21" x14ac:dyDescent="0.35">
      <c r="A206">
        <v>13.987</v>
      </c>
      <c r="B206">
        <v>-3.98</v>
      </c>
      <c r="C206">
        <v>3.694</v>
      </c>
      <c r="F206">
        <v>13.987</v>
      </c>
      <c r="G206">
        <f t="shared" si="3"/>
        <v>-17.703915599999998</v>
      </c>
      <c r="H206">
        <v>3.694</v>
      </c>
      <c r="T206">
        <v>20.363</v>
      </c>
      <c r="U206">
        <v>22.941610000000001</v>
      </c>
    </row>
    <row r="207" spans="1:21" x14ac:dyDescent="0.35">
      <c r="A207">
        <v>14.037000000000001</v>
      </c>
      <c r="B207">
        <v>-3.84</v>
      </c>
      <c r="C207">
        <v>3.6949999999999998</v>
      </c>
      <c r="F207">
        <v>14.037000000000001</v>
      </c>
      <c r="G207">
        <f t="shared" si="3"/>
        <v>-17.0811648</v>
      </c>
      <c r="H207">
        <v>3.6949999999999998</v>
      </c>
      <c r="T207">
        <v>20.495999999999999</v>
      </c>
      <c r="U207">
        <v>22.95495</v>
      </c>
    </row>
    <row r="208" spans="1:21" x14ac:dyDescent="0.35">
      <c r="A208">
        <v>14.083</v>
      </c>
      <c r="B208">
        <v>-3.4740000000000002</v>
      </c>
      <c r="C208">
        <v>3.6960000000000002</v>
      </c>
      <c r="F208">
        <v>14.083</v>
      </c>
      <c r="G208">
        <f t="shared" si="3"/>
        <v>-15.453116280000001</v>
      </c>
      <c r="H208">
        <v>3.6960000000000002</v>
      </c>
      <c r="T208">
        <v>20.564</v>
      </c>
      <c r="U208">
        <v>22.936969999999999</v>
      </c>
    </row>
    <row r="209" spans="1:21" x14ac:dyDescent="0.35">
      <c r="A209">
        <v>14.151</v>
      </c>
      <c r="B209">
        <v>-3.5550000000000002</v>
      </c>
      <c r="C209">
        <v>3.6960000000000002</v>
      </c>
      <c r="F209">
        <v>14.151</v>
      </c>
      <c r="G209">
        <f t="shared" si="3"/>
        <v>-15.8134221</v>
      </c>
      <c r="H209">
        <v>3.6960000000000002</v>
      </c>
      <c r="T209">
        <v>20.696999999999999</v>
      </c>
      <c r="U209">
        <v>22.95205</v>
      </c>
    </row>
    <row r="210" spans="1:21" x14ac:dyDescent="0.35">
      <c r="A210">
        <v>14.196999999999999</v>
      </c>
      <c r="B210">
        <v>-3.907</v>
      </c>
      <c r="C210">
        <v>3.6960000000000002</v>
      </c>
      <c r="F210">
        <v>14.196999999999999</v>
      </c>
      <c r="G210">
        <f t="shared" si="3"/>
        <v>-17.379195540000001</v>
      </c>
      <c r="H210">
        <v>3.6960000000000002</v>
      </c>
      <c r="T210">
        <v>20.763999999999999</v>
      </c>
      <c r="U210">
        <v>22.92944</v>
      </c>
    </row>
    <row r="211" spans="1:21" x14ac:dyDescent="0.35">
      <c r="A211">
        <v>14.253</v>
      </c>
      <c r="B211">
        <v>-4.1079999999999997</v>
      </c>
      <c r="C211">
        <v>3.6960000000000002</v>
      </c>
      <c r="F211">
        <v>14.253</v>
      </c>
      <c r="G211">
        <f t="shared" si="3"/>
        <v>-18.273287759999999</v>
      </c>
      <c r="H211">
        <v>3.6960000000000002</v>
      </c>
      <c r="T211">
        <v>20.896999999999998</v>
      </c>
      <c r="U211">
        <v>22.941040000000001</v>
      </c>
    </row>
    <row r="212" spans="1:21" x14ac:dyDescent="0.35">
      <c r="A212">
        <v>14.305</v>
      </c>
      <c r="B212">
        <v>-3.9780000000000002</v>
      </c>
      <c r="C212">
        <v>3.6960000000000002</v>
      </c>
      <c r="F212">
        <v>14.305</v>
      </c>
      <c r="G212">
        <f t="shared" si="3"/>
        <v>-17.695019160000001</v>
      </c>
      <c r="H212">
        <v>3.6960000000000002</v>
      </c>
      <c r="T212">
        <v>20.997</v>
      </c>
      <c r="U212">
        <v>22.928280000000001</v>
      </c>
    </row>
    <row r="213" spans="1:21" x14ac:dyDescent="0.35">
      <c r="A213">
        <v>14.352</v>
      </c>
      <c r="B213">
        <v>-4.0960000000000001</v>
      </c>
      <c r="C213">
        <v>3.6960000000000002</v>
      </c>
      <c r="F213">
        <v>14.352</v>
      </c>
      <c r="G213">
        <f t="shared" si="3"/>
        <v>-18.219909120000001</v>
      </c>
      <c r="H213">
        <v>3.6960000000000002</v>
      </c>
      <c r="T213">
        <v>21.064</v>
      </c>
      <c r="U213">
        <v>22.903919999999999</v>
      </c>
    </row>
    <row r="214" spans="1:21" x14ac:dyDescent="0.35">
      <c r="A214">
        <v>14.427</v>
      </c>
      <c r="B214">
        <v>-4.2949999999999999</v>
      </c>
      <c r="C214">
        <v>3.6949999999999998</v>
      </c>
      <c r="F214">
        <v>14.427</v>
      </c>
      <c r="G214">
        <f t="shared" si="3"/>
        <v>-19.105104900000001</v>
      </c>
      <c r="H214">
        <v>3.6949999999999998</v>
      </c>
      <c r="T214">
        <v>21.196999999999999</v>
      </c>
      <c r="U214">
        <v>22.905080000000002</v>
      </c>
    </row>
    <row r="215" spans="1:21" x14ac:dyDescent="0.35">
      <c r="A215">
        <v>14.473000000000001</v>
      </c>
      <c r="B215">
        <v>-4.3719999999999999</v>
      </c>
      <c r="C215">
        <v>3.6970000000000001</v>
      </c>
      <c r="F215">
        <v>14.473000000000001</v>
      </c>
      <c r="G215">
        <f t="shared" si="3"/>
        <v>-19.447617839999999</v>
      </c>
      <c r="H215">
        <v>3.6970000000000001</v>
      </c>
      <c r="T215">
        <v>21.263999999999999</v>
      </c>
      <c r="U215">
        <v>22.885940000000002</v>
      </c>
    </row>
    <row r="216" spans="1:21" x14ac:dyDescent="0.35">
      <c r="A216">
        <v>14.532999999999999</v>
      </c>
      <c r="B216">
        <v>-4.4260000000000002</v>
      </c>
      <c r="C216">
        <v>3.6960000000000002</v>
      </c>
      <c r="F216">
        <v>14.532999999999999</v>
      </c>
      <c r="G216">
        <f t="shared" si="3"/>
        <v>-19.687821720000002</v>
      </c>
      <c r="H216">
        <v>3.6960000000000002</v>
      </c>
      <c r="T216">
        <v>21.396999999999998</v>
      </c>
      <c r="U216">
        <v>22.921320000000001</v>
      </c>
    </row>
    <row r="217" spans="1:21" x14ac:dyDescent="0.35">
      <c r="A217">
        <v>14.584</v>
      </c>
      <c r="B217">
        <v>-4.5679999999999996</v>
      </c>
      <c r="C217">
        <v>3.694</v>
      </c>
      <c r="F217">
        <v>14.584</v>
      </c>
      <c r="G217">
        <f t="shared" si="3"/>
        <v>-20.319468959999998</v>
      </c>
      <c r="H217">
        <v>3.694</v>
      </c>
      <c r="T217">
        <v>21.495999999999999</v>
      </c>
      <c r="U217">
        <v>22.915520000000001</v>
      </c>
    </row>
    <row r="218" spans="1:21" x14ac:dyDescent="0.35">
      <c r="A218">
        <v>14.638</v>
      </c>
      <c r="B218">
        <v>-4.3550000000000004</v>
      </c>
      <c r="C218">
        <v>3.6949999999999998</v>
      </c>
      <c r="F218">
        <v>14.638</v>
      </c>
      <c r="G218">
        <f t="shared" si="3"/>
        <v>-19.371998100000003</v>
      </c>
      <c r="H218">
        <v>3.6949999999999998</v>
      </c>
      <c r="T218">
        <v>21.562999999999999</v>
      </c>
      <c r="U218">
        <v>22.897539999999999</v>
      </c>
    </row>
    <row r="219" spans="1:21" x14ac:dyDescent="0.35">
      <c r="A219">
        <v>14.689</v>
      </c>
      <c r="B219">
        <v>-4.5250000000000004</v>
      </c>
      <c r="C219">
        <v>3.6960000000000002</v>
      </c>
      <c r="F219">
        <v>14.689</v>
      </c>
      <c r="G219">
        <f t="shared" si="3"/>
        <v>-20.1281955</v>
      </c>
      <c r="H219">
        <v>3.6960000000000002</v>
      </c>
      <c r="T219">
        <v>21.696000000000002</v>
      </c>
      <c r="U219">
        <v>22.90682</v>
      </c>
    </row>
    <row r="220" spans="1:21" x14ac:dyDescent="0.35">
      <c r="A220">
        <v>14.749000000000001</v>
      </c>
      <c r="B220">
        <v>-4.5359999999999996</v>
      </c>
      <c r="C220">
        <v>3.6960000000000002</v>
      </c>
      <c r="F220">
        <v>14.749000000000001</v>
      </c>
      <c r="G220">
        <f t="shared" si="3"/>
        <v>-20.177125919999998</v>
      </c>
      <c r="H220">
        <v>3.6960000000000002</v>
      </c>
      <c r="T220">
        <v>21.763000000000002</v>
      </c>
      <c r="U220">
        <v>22.911460000000002</v>
      </c>
    </row>
    <row r="221" spans="1:21" x14ac:dyDescent="0.35">
      <c r="A221">
        <v>14.811999999999999</v>
      </c>
      <c r="B221">
        <v>-4.4939999999999998</v>
      </c>
      <c r="C221">
        <v>3.6960000000000002</v>
      </c>
      <c r="F221">
        <v>14.811999999999999</v>
      </c>
      <c r="G221">
        <f t="shared" si="3"/>
        <v>-19.990300680000001</v>
      </c>
      <c r="H221">
        <v>3.6960000000000002</v>
      </c>
      <c r="T221">
        <v>21.896000000000001</v>
      </c>
      <c r="U221">
        <v>22.927700000000002</v>
      </c>
    </row>
    <row r="222" spans="1:21" x14ac:dyDescent="0.35">
      <c r="A222">
        <v>14.894</v>
      </c>
      <c r="B222">
        <v>-4.4390000000000001</v>
      </c>
      <c r="C222">
        <v>3.6960000000000002</v>
      </c>
      <c r="F222">
        <v>14.894</v>
      </c>
      <c r="G222">
        <f t="shared" si="3"/>
        <v>-19.745648580000001</v>
      </c>
      <c r="H222">
        <v>3.6960000000000002</v>
      </c>
      <c r="T222">
        <v>21.995999999999999</v>
      </c>
      <c r="U222">
        <v>22.949149999999999</v>
      </c>
    </row>
    <row r="223" spans="1:21" x14ac:dyDescent="0.35">
      <c r="A223">
        <v>14.942</v>
      </c>
      <c r="B223">
        <v>-4.6109999999999998</v>
      </c>
      <c r="C223">
        <v>3.6960000000000002</v>
      </c>
      <c r="F223">
        <v>14.942</v>
      </c>
      <c r="G223">
        <f t="shared" si="3"/>
        <v>-20.51074242</v>
      </c>
      <c r="H223">
        <v>3.6960000000000002</v>
      </c>
      <c r="T223">
        <v>22.062999999999999</v>
      </c>
      <c r="U223">
        <v>22.943930000000002</v>
      </c>
    </row>
    <row r="224" spans="1:21" x14ac:dyDescent="0.35">
      <c r="A224">
        <v>14.999000000000001</v>
      </c>
      <c r="B224">
        <v>-4.5129999999999999</v>
      </c>
      <c r="C224">
        <v>3.6960000000000002</v>
      </c>
      <c r="F224">
        <v>14.999000000000001</v>
      </c>
      <c r="G224">
        <f t="shared" si="3"/>
        <v>-20.074816859999999</v>
      </c>
      <c r="H224">
        <v>3.6960000000000002</v>
      </c>
      <c r="T224">
        <v>22.196000000000002</v>
      </c>
      <c r="U224">
        <v>22.957850000000001</v>
      </c>
    </row>
    <row r="225" spans="1:21" x14ac:dyDescent="0.35">
      <c r="A225">
        <v>15.065</v>
      </c>
      <c r="B225">
        <v>-4.0709999999999997</v>
      </c>
      <c r="C225">
        <v>3.6960000000000002</v>
      </c>
      <c r="F225">
        <v>15.065</v>
      </c>
      <c r="G225">
        <f t="shared" si="3"/>
        <v>-18.10870362</v>
      </c>
      <c r="H225">
        <v>3.6960000000000002</v>
      </c>
      <c r="T225">
        <v>22.263999999999999</v>
      </c>
      <c r="U225">
        <v>22.952629999999999</v>
      </c>
    </row>
    <row r="226" spans="1:21" x14ac:dyDescent="0.35">
      <c r="A226">
        <v>15.114000000000001</v>
      </c>
      <c r="B226">
        <v>-3.98</v>
      </c>
      <c r="C226">
        <v>3.694</v>
      </c>
      <c r="F226">
        <v>15.114000000000001</v>
      </c>
      <c r="G226">
        <f t="shared" si="3"/>
        <v>-17.703915599999998</v>
      </c>
      <c r="H226">
        <v>3.694</v>
      </c>
      <c r="T226">
        <v>22.396999999999998</v>
      </c>
      <c r="U226">
        <v>22.957270000000001</v>
      </c>
    </row>
    <row r="227" spans="1:21" x14ac:dyDescent="0.35">
      <c r="A227">
        <v>15.189</v>
      </c>
      <c r="B227">
        <v>-3.84</v>
      </c>
      <c r="C227">
        <v>3.6949999999999998</v>
      </c>
      <c r="F227">
        <v>15.189</v>
      </c>
      <c r="G227">
        <f t="shared" si="3"/>
        <v>-17.0811648</v>
      </c>
      <c r="H227">
        <v>3.6949999999999998</v>
      </c>
      <c r="T227">
        <v>22.497</v>
      </c>
      <c r="U227">
        <v>22.956109999999999</v>
      </c>
    </row>
    <row r="228" spans="1:21" x14ac:dyDescent="0.35">
      <c r="A228">
        <v>15.247</v>
      </c>
      <c r="B228">
        <v>-3.55</v>
      </c>
      <c r="C228">
        <v>3.6960000000000002</v>
      </c>
      <c r="F228">
        <v>15.247</v>
      </c>
      <c r="G228">
        <f t="shared" si="3"/>
        <v>-15.791181</v>
      </c>
      <c r="H228">
        <v>3.6960000000000002</v>
      </c>
      <c r="T228">
        <v>22.597000000000001</v>
      </c>
      <c r="U228">
        <v>22.969439999999999</v>
      </c>
    </row>
    <row r="229" spans="1:21" x14ac:dyDescent="0.35">
      <c r="A229">
        <v>15.324</v>
      </c>
      <c r="B229">
        <v>-2.7709999999999999</v>
      </c>
      <c r="C229">
        <v>3.6960000000000002</v>
      </c>
      <c r="F229">
        <v>15.324</v>
      </c>
      <c r="G229">
        <f t="shared" si="3"/>
        <v>-12.32601762</v>
      </c>
      <c r="H229">
        <v>3.6960000000000002</v>
      </c>
      <c r="T229">
        <v>22.696000000000002</v>
      </c>
      <c r="U229">
        <v>22.96133</v>
      </c>
    </row>
    <row r="230" spans="1:21" x14ac:dyDescent="0.35">
      <c r="A230">
        <v>15.385999999999999</v>
      </c>
      <c r="B230">
        <v>-2.4079999999999999</v>
      </c>
      <c r="C230">
        <v>3.6960000000000002</v>
      </c>
      <c r="F230">
        <v>15.385999999999999</v>
      </c>
      <c r="G230">
        <f t="shared" si="3"/>
        <v>-10.711313759999999</v>
      </c>
      <c r="H230">
        <v>3.6960000000000002</v>
      </c>
      <c r="T230">
        <v>22.763000000000002</v>
      </c>
      <c r="U230">
        <v>22.944520000000001</v>
      </c>
    </row>
    <row r="231" spans="1:21" x14ac:dyDescent="0.35">
      <c r="A231">
        <v>15.448</v>
      </c>
      <c r="B231">
        <v>-2.6970000000000001</v>
      </c>
      <c r="C231">
        <v>3.6960000000000002</v>
      </c>
      <c r="F231">
        <v>15.448</v>
      </c>
      <c r="G231">
        <f t="shared" si="3"/>
        <v>-11.996849340000001</v>
      </c>
      <c r="H231">
        <v>3.6960000000000002</v>
      </c>
      <c r="T231">
        <v>22.896000000000001</v>
      </c>
      <c r="U231">
        <v>22.977550000000001</v>
      </c>
    </row>
    <row r="232" spans="1:21" x14ac:dyDescent="0.35">
      <c r="A232">
        <v>15.494999999999999</v>
      </c>
      <c r="B232">
        <v>-2.5880000000000001</v>
      </c>
      <c r="C232">
        <v>3.6960000000000002</v>
      </c>
      <c r="F232">
        <v>15.494999999999999</v>
      </c>
      <c r="G232">
        <f t="shared" si="3"/>
        <v>-11.51199336</v>
      </c>
      <c r="H232">
        <v>3.6960000000000002</v>
      </c>
      <c r="T232">
        <v>22.963000000000001</v>
      </c>
      <c r="U232">
        <v>22.938140000000001</v>
      </c>
    </row>
    <row r="233" spans="1:21" x14ac:dyDescent="0.35">
      <c r="A233">
        <v>15.558</v>
      </c>
      <c r="B233">
        <v>-2.8220000000000001</v>
      </c>
      <c r="C233">
        <v>3.6960000000000002</v>
      </c>
      <c r="F233">
        <v>15.558</v>
      </c>
      <c r="G233">
        <f t="shared" si="3"/>
        <v>-12.55287684</v>
      </c>
      <c r="H233">
        <v>3.6960000000000002</v>
      </c>
      <c r="T233">
        <v>23.097000000000001</v>
      </c>
      <c r="U233">
        <v>22.913779999999999</v>
      </c>
    </row>
    <row r="234" spans="1:21" x14ac:dyDescent="0.35">
      <c r="A234">
        <v>15.605</v>
      </c>
      <c r="B234">
        <v>-3.2210000000000001</v>
      </c>
      <c r="C234">
        <v>3.6960000000000002</v>
      </c>
      <c r="F234">
        <v>15.605</v>
      </c>
      <c r="G234">
        <f t="shared" si="3"/>
        <v>-14.32771662</v>
      </c>
      <c r="H234">
        <v>3.6960000000000002</v>
      </c>
      <c r="T234">
        <v>23.196000000000002</v>
      </c>
      <c r="U234">
        <v>22.908560000000001</v>
      </c>
    </row>
    <row r="235" spans="1:21" x14ac:dyDescent="0.35">
      <c r="A235">
        <v>15.664</v>
      </c>
      <c r="B235">
        <v>-3.4689999999999999</v>
      </c>
      <c r="C235">
        <v>3.698</v>
      </c>
      <c r="F235">
        <v>15.664</v>
      </c>
      <c r="G235">
        <f t="shared" si="3"/>
        <v>-15.430875179999999</v>
      </c>
      <c r="H235">
        <v>3.698</v>
      </c>
      <c r="T235">
        <v>23.263000000000002</v>
      </c>
      <c r="U235">
        <v>22.930599999999998</v>
      </c>
    </row>
    <row r="236" spans="1:21" x14ac:dyDescent="0.35">
      <c r="A236">
        <v>15.741</v>
      </c>
      <c r="B236">
        <v>-3.657</v>
      </c>
      <c r="C236">
        <v>3.6960000000000002</v>
      </c>
      <c r="F236">
        <v>15.741</v>
      </c>
      <c r="G236">
        <f t="shared" si="3"/>
        <v>-16.26714054</v>
      </c>
      <c r="H236">
        <v>3.6960000000000002</v>
      </c>
      <c r="T236">
        <v>23.396000000000001</v>
      </c>
      <c r="U236">
        <v>22.930599999999998</v>
      </c>
    </row>
    <row r="237" spans="1:21" x14ac:dyDescent="0.35">
      <c r="A237">
        <v>15.829000000000001</v>
      </c>
      <c r="B237">
        <v>-3.8010000000000002</v>
      </c>
      <c r="C237">
        <v>3.6960000000000002</v>
      </c>
      <c r="F237">
        <v>15.829000000000001</v>
      </c>
      <c r="G237">
        <f t="shared" si="3"/>
        <v>-16.90768422</v>
      </c>
      <c r="H237">
        <v>3.6960000000000002</v>
      </c>
      <c r="T237">
        <v>23.463000000000001</v>
      </c>
      <c r="U237">
        <v>22.923639999999999</v>
      </c>
    </row>
    <row r="238" spans="1:21" x14ac:dyDescent="0.35">
      <c r="A238">
        <v>15.877000000000001</v>
      </c>
      <c r="B238">
        <v>-3.8319999999999999</v>
      </c>
      <c r="C238">
        <v>3.6949999999999998</v>
      </c>
      <c r="F238">
        <v>15.877000000000001</v>
      </c>
      <c r="G238">
        <f t="shared" si="3"/>
        <v>-17.04557904</v>
      </c>
      <c r="H238">
        <v>3.6949999999999998</v>
      </c>
      <c r="T238">
        <v>23.596</v>
      </c>
      <c r="U238">
        <v>22.93524</v>
      </c>
    </row>
    <row r="239" spans="1:21" x14ac:dyDescent="0.35">
      <c r="A239">
        <v>15.957000000000001</v>
      </c>
      <c r="B239">
        <v>-4.1929999999999996</v>
      </c>
      <c r="C239">
        <v>3.6960000000000002</v>
      </c>
      <c r="F239">
        <v>15.957000000000001</v>
      </c>
      <c r="G239">
        <f t="shared" si="3"/>
        <v>-18.651386459999998</v>
      </c>
      <c r="H239">
        <v>3.6960000000000002</v>
      </c>
      <c r="T239">
        <v>23.695</v>
      </c>
      <c r="U239">
        <v>22.90972</v>
      </c>
    </row>
    <row r="240" spans="1:21" x14ac:dyDescent="0.35">
      <c r="A240">
        <v>16.029</v>
      </c>
      <c r="B240">
        <v>-4.1189999999999998</v>
      </c>
      <c r="C240">
        <v>3.6960000000000002</v>
      </c>
      <c r="F240">
        <v>16.029</v>
      </c>
      <c r="G240">
        <f t="shared" si="3"/>
        <v>-18.32221818</v>
      </c>
      <c r="H240">
        <v>3.6960000000000002</v>
      </c>
      <c r="T240">
        <v>23.762</v>
      </c>
      <c r="U240">
        <v>22.910299999999999</v>
      </c>
    </row>
    <row r="241" spans="1:21" x14ac:dyDescent="0.35">
      <c r="A241">
        <v>16.117999999999999</v>
      </c>
      <c r="B241">
        <v>-4.0949999999999998</v>
      </c>
      <c r="C241">
        <v>3.6960000000000002</v>
      </c>
      <c r="F241">
        <v>16.117999999999999</v>
      </c>
      <c r="G241">
        <f t="shared" si="3"/>
        <v>-18.2154609</v>
      </c>
      <c r="H241">
        <v>3.6960000000000002</v>
      </c>
      <c r="T241">
        <v>23.895</v>
      </c>
      <c r="U241">
        <v>22.93234</v>
      </c>
    </row>
    <row r="242" spans="1:21" x14ac:dyDescent="0.35">
      <c r="A242">
        <v>16.172999999999998</v>
      </c>
      <c r="B242">
        <v>-4.226</v>
      </c>
      <c r="C242">
        <v>3.6960000000000002</v>
      </c>
      <c r="F242">
        <v>16.172999999999998</v>
      </c>
      <c r="G242">
        <f t="shared" si="3"/>
        <v>-18.798177720000002</v>
      </c>
      <c r="H242">
        <v>3.6960000000000002</v>
      </c>
      <c r="T242">
        <v>23.962</v>
      </c>
      <c r="U242">
        <v>22.921320000000001</v>
      </c>
    </row>
    <row r="243" spans="1:21" x14ac:dyDescent="0.35">
      <c r="A243">
        <v>16.236000000000001</v>
      </c>
      <c r="B243">
        <v>-4.2869999999999999</v>
      </c>
      <c r="C243">
        <v>3.6960000000000002</v>
      </c>
      <c r="F243">
        <v>16.236000000000001</v>
      </c>
      <c r="G243">
        <f t="shared" si="3"/>
        <v>-19.069519140000001</v>
      </c>
      <c r="H243">
        <v>3.6960000000000002</v>
      </c>
      <c r="T243">
        <v>24.094999999999999</v>
      </c>
      <c r="U243">
        <v>22.967700000000001</v>
      </c>
    </row>
    <row r="244" spans="1:21" x14ac:dyDescent="0.35">
      <c r="A244">
        <v>16.323</v>
      </c>
      <c r="B244">
        <v>-4.1059999999999999</v>
      </c>
      <c r="C244">
        <v>3.6949999999999998</v>
      </c>
      <c r="F244">
        <v>16.323</v>
      </c>
      <c r="G244">
        <f t="shared" si="3"/>
        <v>-18.264391320000001</v>
      </c>
      <c r="H244">
        <v>3.6949999999999998</v>
      </c>
      <c r="T244">
        <v>24.195</v>
      </c>
      <c r="U244">
        <v>23.01465</v>
      </c>
    </row>
    <row r="245" spans="1:21" x14ac:dyDescent="0.35">
      <c r="A245">
        <v>16.375</v>
      </c>
      <c r="B245">
        <v>-4.2969999999999997</v>
      </c>
      <c r="C245">
        <v>3.6970000000000001</v>
      </c>
      <c r="F245">
        <v>16.375</v>
      </c>
      <c r="G245">
        <f t="shared" si="3"/>
        <v>-19.114001339999998</v>
      </c>
      <c r="H245">
        <v>3.6970000000000001</v>
      </c>
      <c r="T245">
        <v>24.262</v>
      </c>
      <c r="U245">
        <v>23.038399999999999</v>
      </c>
    </row>
    <row r="246" spans="1:21" x14ac:dyDescent="0.35">
      <c r="A246">
        <v>16.422000000000001</v>
      </c>
      <c r="B246">
        <v>-4.3710000000000004</v>
      </c>
      <c r="C246">
        <v>3.6960000000000002</v>
      </c>
      <c r="F246">
        <v>16.422000000000001</v>
      </c>
      <c r="G246">
        <f t="shared" si="3"/>
        <v>-19.443169620000003</v>
      </c>
      <c r="H246">
        <v>3.6960000000000002</v>
      </c>
      <c r="T246">
        <v>24.395</v>
      </c>
      <c r="U246">
        <v>23.041869999999999</v>
      </c>
    </row>
    <row r="247" spans="1:21" x14ac:dyDescent="0.35">
      <c r="A247">
        <v>16.468</v>
      </c>
      <c r="B247">
        <v>-4.8319999999999999</v>
      </c>
      <c r="C247">
        <v>3.6949999999999998</v>
      </c>
      <c r="F247">
        <v>16.468</v>
      </c>
      <c r="G247">
        <f t="shared" si="3"/>
        <v>-21.493799039999999</v>
      </c>
      <c r="H247">
        <v>3.6949999999999998</v>
      </c>
      <c r="T247">
        <v>24.463000000000001</v>
      </c>
      <c r="U247">
        <v>23.048819999999999</v>
      </c>
    </row>
    <row r="248" spans="1:21" x14ac:dyDescent="0.35">
      <c r="A248">
        <v>16.526</v>
      </c>
      <c r="B248">
        <v>-4.8819999999999997</v>
      </c>
      <c r="C248">
        <v>3.6960000000000002</v>
      </c>
      <c r="F248">
        <v>16.526</v>
      </c>
      <c r="G248">
        <f t="shared" si="3"/>
        <v>-21.71621004</v>
      </c>
      <c r="H248">
        <v>3.6960000000000002</v>
      </c>
      <c r="T248">
        <v>24.596</v>
      </c>
      <c r="U248">
        <v>23.039560000000002</v>
      </c>
    </row>
    <row r="249" spans="1:21" x14ac:dyDescent="0.35">
      <c r="A249">
        <v>16.594999999999999</v>
      </c>
      <c r="B249">
        <v>-4.9989999999999997</v>
      </c>
      <c r="C249">
        <v>3.6960000000000002</v>
      </c>
      <c r="F249">
        <v>16.594999999999999</v>
      </c>
      <c r="G249">
        <f t="shared" si="3"/>
        <v>-22.236651779999999</v>
      </c>
      <c r="H249">
        <v>3.6960000000000002</v>
      </c>
      <c r="T249">
        <v>24.663</v>
      </c>
      <c r="U249">
        <v>23.04129</v>
      </c>
    </row>
    <row r="250" spans="1:21" x14ac:dyDescent="0.35">
      <c r="A250">
        <v>16.641999999999999</v>
      </c>
      <c r="B250">
        <v>-5.3860000000000001</v>
      </c>
      <c r="C250">
        <v>3.6960000000000002</v>
      </c>
      <c r="F250">
        <v>16.641999999999999</v>
      </c>
      <c r="G250">
        <f t="shared" si="3"/>
        <v>-23.958112920000001</v>
      </c>
      <c r="H250">
        <v>3.6960000000000002</v>
      </c>
      <c r="T250">
        <v>24.797000000000001</v>
      </c>
      <c r="U250">
        <v>23.057510000000001</v>
      </c>
    </row>
    <row r="251" spans="1:21" x14ac:dyDescent="0.35">
      <c r="A251">
        <v>16.704999999999998</v>
      </c>
      <c r="B251">
        <v>-5.2039999999999997</v>
      </c>
      <c r="C251">
        <v>3.6960000000000002</v>
      </c>
      <c r="F251">
        <v>16.704999999999998</v>
      </c>
      <c r="G251">
        <f t="shared" si="3"/>
        <v>-23.148536879999998</v>
      </c>
      <c r="H251">
        <v>3.6960000000000002</v>
      </c>
      <c r="T251">
        <v>24.896000000000001</v>
      </c>
      <c r="U251">
        <v>23.043030000000002</v>
      </c>
    </row>
    <row r="252" spans="1:21" x14ac:dyDescent="0.35">
      <c r="A252">
        <v>16.751000000000001</v>
      </c>
      <c r="B252">
        <v>-5.5049999999999999</v>
      </c>
      <c r="C252">
        <v>3.6960000000000002</v>
      </c>
      <c r="F252">
        <v>16.751000000000001</v>
      </c>
      <c r="G252">
        <f t="shared" si="3"/>
        <v>-24.487451100000001</v>
      </c>
      <c r="H252">
        <v>3.6960000000000002</v>
      </c>
      <c r="T252">
        <v>24.963000000000001</v>
      </c>
      <c r="U252">
        <v>23.056930000000001</v>
      </c>
    </row>
    <row r="253" spans="1:21" x14ac:dyDescent="0.35">
      <c r="A253">
        <v>16.837</v>
      </c>
      <c r="B253">
        <v>-5.18</v>
      </c>
      <c r="C253">
        <v>3.6960000000000002</v>
      </c>
      <c r="F253">
        <v>16.837</v>
      </c>
      <c r="G253">
        <f t="shared" si="3"/>
        <v>-23.041779599999998</v>
      </c>
      <c r="H253">
        <v>3.6960000000000002</v>
      </c>
      <c r="T253">
        <v>25.096</v>
      </c>
      <c r="U253">
        <v>23.04824</v>
      </c>
    </row>
    <row r="254" spans="1:21" x14ac:dyDescent="0.35">
      <c r="A254">
        <v>16.908999999999999</v>
      </c>
      <c r="B254">
        <v>-4.8360000000000003</v>
      </c>
      <c r="C254">
        <v>3.6970000000000001</v>
      </c>
      <c r="F254">
        <v>16.908999999999999</v>
      </c>
      <c r="G254">
        <f t="shared" si="3"/>
        <v>-21.511591920000001</v>
      </c>
      <c r="H254">
        <v>3.6970000000000001</v>
      </c>
      <c r="T254">
        <v>25.163</v>
      </c>
      <c r="U254">
        <v>23.019860000000001</v>
      </c>
    </row>
    <row r="255" spans="1:21" x14ac:dyDescent="0.35">
      <c r="A255">
        <v>16.974</v>
      </c>
      <c r="B255">
        <v>-4.774</v>
      </c>
      <c r="C255">
        <v>3.6949999999999998</v>
      </c>
      <c r="F255">
        <v>16.974</v>
      </c>
      <c r="G255">
        <f t="shared" si="3"/>
        <v>-21.235802280000001</v>
      </c>
      <c r="H255">
        <v>3.6949999999999998</v>
      </c>
      <c r="T255">
        <v>25.295999999999999</v>
      </c>
      <c r="U255">
        <v>23.029710000000001</v>
      </c>
    </row>
    <row r="256" spans="1:21" x14ac:dyDescent="0.35">
      <c r="A256">
        <v>17.02</v>
      </c>
      <c r="B256">
        <v>-5.2770000000000001</v>
      </c>
      <c r="C256">
        <v>3.6949999999999998</v>
      </c>
      <c r="F256">
        <v>17.02</v>
      </c>
      <c r="G256">
        <f t="shared" si="3"/>
        <v>-23.473256940000002</v>
      </c>
      <c r="H256">
        <v>3.6949999999999998</v>
      </c>
      <c r="T256">
        <v>25.395</v>
      </c>
      <c r="U256">
        <v>23.03087</v>
      </c>
    </row>
    <row r="257" spans="1:21" x14ac:dyDescent="0.35">
      <c r="A257">
        <v>17.082999999999998</v>
      </c>
      <c r="B257">
        <v>-5.2789999999999999</v>
      </c>
      <c r="C257">
        <v>3.6949999999999998</v>
      </c>
      <c r="F257">
        <v>17.082999999999998</v>
      </c>
      <c r="G257">
        <f t="shared" si="3"/>
        <v>-23.48215338</v>
      </c>
      <c r="H257">
        <v>3.6949999999999998</v>
      </c>
      <c r="T257">
        <v>25.462</v>
      </c>
      <c r="U257">
        <v>22.99089</v>
      </c>
    </row>
    <row r="258" spans="1:21" x14ac:dyDescent="0.35">
      <c r="A258">
        <v>17.14</v>
      </c>
      <c r="B258">
        <v>-4.734</v>
      </c>
      <c r="C258">
        <v>3.6960000000000002</v>
      </c>
      <c r="F258">
        <v>17.14</v>
      </c>
      <c r="G258">
        <f t="shared" si="3"/>
        <v>-21.057873480000001</v>
      </c>
      <c r="H258">
        <v>3.6960000000000002</v>
      </c>
      <c r="T258">
        <v>25.594999999999999</v>
      </c>
      <c r="U258">
        <v>23.01754</v>
      </c>
    </row>
    <row r="259" spans="1:21" x14ac:dyDescent="0.35">
      <c r="A259">
        <v>17.21</v>
      </c>
      <c r="B259">
        <v>-5.3540000000000001</v>
      </c>
      <c r="C259">
        <v>3.6960000000000002</v>
      </c>
      <c r="F259">
        <v>17.21</v>
      </c>
      <c r="G259">
        <f t="shared" ref="G259:G322" si="4">B259*4.44822</f>
        <v>-23.815769880000001</v>
      </c>
      <c r="H259">
        <v>3.6960000000000002</v>
      </c>
      <c r="T259">
        <v>25.661999999999999</v>
      </c>
      <c r="U259">
        <v>23.02449</v>
      </c>
    </row>
    <row r="260" spans="1:21" x14ac:dyDescent="0.35">
      <c r="A260">
        <v>17.294</v>
      </c>
      <c r="B260">
        <v>-5.31</v>
      </c>
      <c r="C260">
        <v>3.6960000000000002</v>
      </c>
      <c r="F260">
        <v>17.294</v>
      </c>
      <c r="G260">
        <f t="shared" si="4"/>
        <v>-23.620048199999999</v>
      </c>
      <c r="H260">
        <v>3.6960000000000002</v>
      </c>
      <c r="T260">
        <v>25.795000000000002</v>
      </c>
      <c r="U260">
        <v>23.041869999999999</v>
      </c>
    </row>
    <row r="261" spans="1:21" x14ac:dyDescent="0.35">
      <c r="A261">
        <v>17.350000000000001</v>
      </c>
      <c r="B261">
        <v>-4.42</v>
      </c>
      <c r="C261">
        <v>3.6960000000000002</v>
      </c>
      <c r="F261">
        <v>17.350000000000001</v>
      </c>
      <c r="G261">
        <f t="shared" si="4"/>
        <v>-19.6611324</v>
      </c>
      <c r="H261">
        <v>3.6960000000000002</v>
      </c>
      <c r="T261">
        <v>25.895</v>
      </c>
      <c r="U261">
        <v>23.010590000000001</v>
      </c>
    </row>
    <row r="262" spans="1:21" x14ac:dyDescent="0.35">
      <c r="A262">
        <v>17.431000000000001</v>
      </c>
      <c r="B262">
        <v>-4.226</v>
      </c>
      <c r="C262">
        <v>3.6960000000000002</v>
      </c>
      <c r="F262">
        <v>17.431000000000001</v>
      </c>
      <c r="G262">
        <f t="shared" si="4"/>
        <v>-18.798177720000002</v>
      </c>
      <c r="H262">
        <v>3.6960000000000002</v>
      </c>
      <c r="T262">
        <v>25.963000000000001</v>
      </c>
      <c r="U262">
        <v>23.01812</v>
      </c>
    </row>
    <row r="263" spans="1:21" x14ac:dyDescent="0.35">
      <c r="A263">
        <v>17.489000000000001</v>
      </c>
      <c r="B263">
        <v>-4.2869999999999999</v>
      </c>
      <c r="C263">
        <v>3.6960000000000002</v>
      </c>
      <c r="F263">
        <v>17.489000000000001</v>
      </c>
      <c r="G263">
        <f t="shared" si="4"/>
        <v>-19.069519140000001</v>
      </c>
      <c r="H263">
        <v>3.6960000000000002</v>
      </c>
      <c r="T263">
        <v>26.094999999999999</v>
      </c>
      <c r="U263">
        <v>22.996099999999998</v>
      </c>
    </row>
    <row r="264" spans="1:21" x14ac:dyDescent="0.35">
      <c r="A264">
        <v>17.561</v>
      </c>
      <c r="B264">
        <v>-4.1059999999999999</v>
      </c>
      <c r="C264">
        <v>3.6949999999999998</v>
      </c>
      <c r="F264">
        <v>17.561</v>
      </c>
      <c r="G264">
        <f t="shared" si="4"/>
        <v>-18.264391320000001</v>
      </c>
      <c r="H264">
        <v>3.6949999999999998</v>
      </c>
      <c r="T264">
        <v>26.163</v>
      </c>
      <c r="U264">
        <v>22.993200000000002</v>
      </c>
    </row>
    <row r="265" spans="1:21" x14ac:dyDescent="0.35">
      <c r="A265">
        <v>17.634</v>
      </c>
      <c r="B265">
        <v>-4.2969999999999997</v>
      </c>
      <c r="C265">
        <v>3.6970000000000001</v>
      </c>
      <c r="F265">
        <v>17.634</v>
      </c>
      <c r="G265">
        <f t="shared" si="4"/>
        <v>-19.114001339999998</v>
      </c>
      <c r="H265">
        <v>3.6970000000000001</v>
      </c>
      <c r="T265">
        <v>26.295999999999999</v>
      </c>
      <c r="U265">
        <v>23.006530000000001</v>
      </c>
    </row>
    <row r="266" spans="1:21" x14ac:dyDescent="0.35">
      <c r="A266">
        <v>17.701000000000001</v>
      </c>
      <c r="B266">
        <v>-4.3710000000000004</v>
      </c>
      <c r="C266">
        <v>3.6960000000000002</v>
      </c>
      <c r="F266">
        <v>17.701000000000001</v>
      </c>
      <c r="G266">
        <f t="shared" si="4"/>
        <v>-19.443169620000003</v>
      </c>
      <c r="H266">
        <v>3.6960000000000002</v>
      </c>
      <c r="T266">
        <v>26.396000000000001</v>
      </c>
      <c r="U266">
        <v>23.013490000000001</v>
      </c>
    </row>
    <row r="267" spans="1:21" x14ac:dyDescent="0.35">
      <c r="A267">
        <v>17.748000000000001</v>
      </c>
      <c r="B267">
        <v>-4.8319999999999999</v>
      </c>
      <c r="C267">
        <v>3.6949999999999998</v>
      </c>
      <c r="F267">
        <v>17.748000000000001</v>
      </c>
      <c r="G267">
        <f t="shared" si="4"/>
        <v>-21.493799039999999</v>
      </c>
      <c r="H267">
        <v>3.6949999999999998</v>
      </c>
      <c r="T267">
        <v>26.495999999999999</v>
      </c>
      <c r="U267">
        <v>22.989149999999999</v>
      </c>
    </row>
    <row r="268" spans="1:21" x14ac:dyDescent="0.35">
      <c r="A268">
        <v>17.823</v>
      </c>
      <c r="B268">
        <v>-4.8819999999999997</v>
      </c>
      <c r="C268">
        <v>3.6960000000000002</v>
      </c>
      <c r="F268">
        <v>17.823</v>
      </c>
      <c r="G268">
        <f t="shared" si="4"/>
        <v>-21.71621004</v>
      </c>
      <c r="H268">
        <v>3.6960000000000002</v>
      </c>
      <c r="T268">
        <v>26.594999999999999</v>
      </c>
      <c r="U268">
        <v>22.986830000000001</v>
      </c>
    </row>
    <row r="269" spans="1:21" x14ac:dyDescent="0.35">
      <c r="A269">
        <v>17.885000000000002</v>
      </c>
      <c r="B269">
        <v>-4.9989999999999997</v>
      </c>
      <c r="C269">
        <v>3.6960000000000002</v>
      </c>
      <c r="F269">
        <v>17.885000000000002</v>
      </c>
      <c r="G269">
        <f t="shared" si="4"/>
        <v>-22.236651779999999</v>
      </c>
      <c r="H269">
        <v>3.6960000000000002</v>
      </c>
      <c r="T269">
        <v>26.661999999999999</v>
      </c>
      <c r="U269">
        <v>22.983350000000002</v>
      </c>
    </row>
    <row r="270" spans="1:21" x14ac:dyDescent="0.35">
      <c r="A270">
        <v>17.959</v>
      </c>
      <c r="B270">
        <v>-5.3860000000000001</v>
      </c>
      <c r="C270">
        <v>3.6960000000000002</v>
      </c>
      <c r="F270">
        <v>17.959</v>
      </c>
      <c r="G270">
        <f t="shared" si="4"/>
        <v>-23.958112920000001</v>
      </c>
      <c r="H270">
        <v>3.6960000000000002</v>
      </c>
      <c r="T270">
        <v>26.795000000000002</v>
      </c>
      <c r="U270">
        <v>23.00769</v>
      </c>
    </row>
    <row r="271" spans="1:21" x14ac:dyDescent="0.35">
      <c r="A271">
        <v>18.012</v>
      </c>
      <c r="B271">
        <v>-5.2039999999999997</v>
      </c>
      <c r="C271">
        <v>3.6960000000000002</v>
      </c>
      <c r="F271">
        <v>18.012</v>
      </c>
      <c r="G271">
        <f t="shared" si="4"/>
        <v>-23.148536879999998</v>
      </c>
      <c r="H271">
        <v>3.6960000000000002</v>
      </c>
      <c r="T271">
        <v>26.861999999999998</v>
      </c>
      <c r="U271">
        <v>22.983930000000001</v>
      </c>
    </row>
    <row r="272" spans="1:21" x14ac:dyDescent="0.35">
      <c r="A272">
        <v>18.059999999999999</v>
      </c>
      <c r="B272">
        <v>-5.5049999999999999</v>
      </c>
      <c r="C272">
        <v>3.6960000000000002</v>
      </c>
      <c r="F272">
        <v>18.059999999999999</v>
      </c>
      <c r="G272">
        <f t="shared" si="4"/>
        <v>-24.487451100000001</v>
      </c>
      <c r="H272">
        <v>3.6960000000000002</v>
      </c>
      <c r="T272">
        <v>26.995999999999999</v>
      </c>
      <c r="U272">
        <v>23.002469999999999</v>
      </c>
    </row>
    <row r="273" spans="1:21" x14ac:dyDescent="0.35">
      <c r="A273">
        <v>18.120999999999999</v>
      </c>
      <c r="B273">
        <v>-5.18</v>
      </c>
      <c r="C273">
        <v>3.6960000000000002</v>
      </c>
      <c r="F273">
        <v>18.120999999999999</v>
      </c>
      <c r="G273">
        <f t="shared" si="4"/>
        <v>-23.041779599999998</v>
      </c>
      <c r="H273">
        <v>3.6960000000000002</v>
      </c>
      <c r="T273">
        <v>27.096</v>
      </c>
      <c r="U273">
        <v>23.006530000000001</v>
      </c>
    </row>
    <row r="274" spans="1:21" x14ac:dyDescent="0.35">
      <c r="A274">
        <v>18.167999999999999</v>
      </c>
      <c r="B274">
        <v>-4.8360000000000003</v>
      </c>
      <c r="C274">
        <v>3.6970000000000001</v>
      </c>
      <c r="F274">
        <v>18.167999999999999</v>
      </c>
      <c r="G274">
        <f t="shared" si="4"/>
        <v>-21.511591920000001</v>
      </c>
      <c r="H274">
        <v>3.6970000000000001</v>
      </c>
      <c r="T274">
        <v>27.163</v>
      </c>
      <c r="U274">
        <v>22.992049999999999</v>
      </c>
    </row>
    <row r="275" spans="1:21" x14ac:dyDescent="0.35">
      <c r="A275">
        <v>18.239999999999998</v>
      </c>
      <c r="B275">
        <v>-4.774</v>
      </c>
      <c r="C275">
        <v>3.6949999999999998</v>
      </c>
      <c r="F275">
        <v>18.239999999999998</v>
      </c>
      <c r="G275">
        <f t="shared" si="4"/>
        <v>-21.235802280000001</v>
      </c>
      <c r="H275">
        <v>3.6949999999999998</v>
      </c>
      <c r="T275">
        <v>27.295999999999999</v>
      </c>
      <c r="U275">
        <v>22.968859999999999</v>
      </c>
    </row>
    <row r="276" spans="1:21" x14ac:dyDescent="0.35">
      <c r="A276">
        <v>18.292999999999999</v>
      </c>
      <c r="B276">
        <v>-5.2770000000000001</v>
      </c>
      <c r="C276">
        <v>3.6949999999999998</v>
      </c>
      <c r="F276">
        <v>18.292999999999999</v>
      </c>
      <c r="G276">
        <f t="shared" si="4"/>
        <v>-23.473256940000002</v>
      </c>
      <c r="H276">
        <v>3.6949999999999998</v>
      </c>
      <c r="T276">
        <v>27.363</v>
      </c>
      <c r="U276">
        <v>22.97871</v>
      </c>
    </row>
    <row r="277" spans="1:21" x14ac:dyDescent="0.35">
      <c r="A277">
        <v>18.356000000000002</v>
      </c>
      <c r="B277">
        <v>-5.2789999999999999</v>
      </c>
      <c r="C277">
        <v>3.6949999999999998</v>
      </c>
      <c r="F277">
        <v>18.356000000000002</v>
      </c>
      <c r="G277">
        <f t="shared" si="4"/>
        <v>-23.48215338</v>
      </c>
      <c r="H277">
        <v>3.6949999999999998</v>
      </c>
      <c r="T277">
        <v>27.495999999999999</v>
      </c>
      <c r="U277">
        <v>22.960740000000001</v>
      </c>
    </row>
    <row r="278" spans="1:21" x14ac:dyDescent="0.35">
      <c r="A278">
        <v>18.439</v>
      </c>
      <c r="B278">
        <v>-4.734</v>
      </c>
      <c r="C278">
        <v>3.6960000000000002</v>
      </c>
      <c r="F278">
        <v>18.439</v>
      </c>
      <c r="G278">
        <f t="shared" si="4"/>
        <v>-21.057873480000001</v>
      </c>
      <c r="H278">
        <v>3.6960000000000002</v>
      </c>
      <c r="T278">
        <v>27.594999999999999</v>
      </c>
      <c r="U278">
        <v>22.995519999999999</v>
      </c>
    </row>
    <row r="279" spans="1:21" x14ac:dyDescent="0.35">
      <c r="A279">
        <v>18.494</v>
      </c>
      <c r="B279">
        <v>-5.6849999999999996</v>
      </c>
      <c r="C279">
        <v>3.6960000000000002</v>
      </c>
      <c r="F279">
        <v>18.494</v>
      </c>
      <c r="G279">
        <f t="shared" si="4"/>
        <v>-25.2881307</v>
      </c>
      <c r="H279">
        <v>3.6960000000000002</v>
      </c>
      <c r="T279">
        <v>27.661999999999999</v>
      </c>
      <c r="U279">
        <v>22.982189999999999</v>
      </c>
    </row>
    <row r="280" spans="1:21" x14ac:dyDescent="0.35">
      <c r="A280">
        <v>18.547999999999998</v>
      </c>
      <c r="B280">
        <v>-5.9409999999999998</v>
      </c>
      <c r="C280">
        <v>3.6960000000000002</v>
      </c>
      <c r="F280">
        <v>18.547999999999998</v>
      </c>
      <c r="G280">
        <f t="shared" si="4"/>
        <v>-26.426875020000001</v>
      </c>
      <c r="H280">
        <v>3.6960000000000002</v>
      </c>
      <c r="T280">
        <v>27.794</v>
      </c>
      <c r="U280">
        <v>22.959589999999999</v>
      </c>
    </row>
    <row r="281" spans="1:21" x14ac:dyDescent="0.35">
      <c r="A281">
        <v>18.617000000000001</v>
      </c>
      <c r="B281">
        <v>-5.7190000000000003</v>
      </c>
      <c r="C281">
        <v>3.6960000000000002</v>
      </c>
      <c r="F281">
        <v>18.617000000000001</v>
      </c>
      <c r="G281">
        <f t="shared" si="4"/>
        <v>-25.439370180000001</v>
      </c>
      <c r="H281">
        <v>3.6960000000000002</v>
      </c>
      <c r="T281">
        <v>27.861000000000001</v>
      </c>
      <c r="U281">
        <v>22.950310000000002</v>
      </c>
    </row>
    <row r="282" spans="1:21" x14ac:dyDescent="0.35">
      <c r="A282">
        <v>18.664000000000001</v>
      </c>
      <c r="B282">
        <v>-5.6710000000000003</v>
      </c>
      <c r="C282">
        <v>3.6960000000000002</v>
      </c>
      <c r="F282">
        <v>18.664000000000001</v>
      </c>
      <c r="G282">
        <f t="shared" si="4"/>
        <v>-25.225855620000001</v>
      </c>
      <c r="H282">
        <v>3.6960000000000002</v>
      </c>
      <c r="T282">
        <v>27.994</v>
      </c>
      <c r="U282">
        <v>22.947990000000001</v>
      </c>
    </row>
    <row r="283" spans="1:21" x14ac:dyDescent="0.35">
      <c r="A283">
        <v>18.710999999999999</v>
      </c>
      <c r="B283">
        <v>-5.6529999999999996</v>
      </c>
      <c r="C283">
        <v>3.6960000000000002</v>
      </c>
      <c r="F283">
        <v>18.710999999999999</v>
      </c>
      <c r="G283">
        <f t="shared" si="4"/>
        <v>-25.14578766</v>
      </c>
      <c r="H283">
        <v>3.6960000000000002</v>
      </c>
      <c r="T283">
        <v>28.094000000000001</v>
      </c>
      <c r="U283">
        <v>22.956109999999999</v>
      </c>
    </row>
    <row r="284" spans="1:21" x14ac:dyDescent="0.35">
      <c r="A284">
        <v>18.757999999999999</v>
      </c>
      <c r="B284">
        <v>-5.25</v>
      </c>
      <c r="C284">
        <v>3.6960000000000002</v>
      </c>
      <c r="F284">
        <v>18.757999999999999</v>
      </c>
      <c r="G284">
        <f t="shared" si="4"/>
        <v>-23.353155000000001</v>
      </c>
      <c r="H284">
        <v>3.6960000000000002</v>
      </c>
      <c r="T284">
        <v>28.161999999999999</v>
      </c>
      <c r="U284">
        <v>22.93582</v>
      </c>
    </row>
    <row r="285" spans="1:21" x14ac:dyDescent="0.35">
      <c r="A285">
        <v>18.815000000000001</v>
      </c>
      <c r="B285">
        <v>-5.673</v>
      </c>
      <c r="C285">
        <v>3.698</v>
      </c>
      <c r="F285">
        <v>18.815000000000001</v>
      </c>
      <c r="G285">
        <f t="shared" si="4"/>
        <v>-25.234752060000002</v>
      </c>
      <c r="H285">
        <v>3.698</v>
      </c>
      <c r="T285">
        <v>28.294</v>
      </c>
      <c r="U285">
        <v>22.908560000000001</v>
      </c>
    </row>
    <row r="286" spans="1:21" x14ac:dyDescent="0.35">
      <c r="A286">
        <v>18.876999999999999</v>
      </c>
      <c r="B286">
        <v>-5.7309999999999999</v>
      </c>
      <c r="C286">
        <v>3.6949999999999998</v>
      </c>
      <c r="F286">
        <v>18.876999999999999</v>
      </c>
      <c r="G286">
        <f t="shared" si="4"/>
        <v>-25.492748819999999</v>
      </c>
      <c r="H286">
        <v>3.6949999999999998</v>
      </c>
      <c r="T286">
        <v>28.361999999999998</v>
      </c>
      <c r="U286">
        <v>22.947410000000001</v>
      </c>
    </row>
    <row r="287" spans="1:21" x14ac:dyDescent="0.35">
      <c r="A287">
        <v>18.959</v>
      </c>
      <c r="B287">
        <v>-6.016</v>
      </c>
      <c r="C287">
        <v>3.6949999999999998</v>
      </c>
      <c r="F287">
        <v>18.959</v>
      </c>
      <c r="G287">
        <f t="shared" si="4"/>
        <v>-26.760491520000002</v>
      </c>
      <c r="H287">
        <v>3.6949999999999998</v>
      </c>
      <c r="T287">
        <v>28.495000000000001</v>
      </c>
      <c r="U287">
        <v>22.934660000000001</v>
      </c>
    </row>
    <row r="288" spans="1:21" x14ac:dyDescent="0.35">
      <c r="A288">
        <v>19.021000000000001</v>
      </c>
      <c r="B288">
        <v>-5.9720000000000004</v>
      </c>
      <c r="C288">
        <v>3.6960000000000002</v>
      </c>
      <c r="F288">
        <v>19.021000000000001</v>
      </c>
      <c r="G288">
        <f t="shared" si="4"/>
        <v>-26.564769840000004</v>
      </c>
      <c r="H288">
        <v>3.6960000000000002</v>
      </c>
      <c r="T288">
        <v>28.562000000000001</v>
      </c>
      <c r="U288">
        <v>22.919</v>
      </c>
    </row>
    <row r="289" spans="1:21" x14ac:dyDescent="0.35">
      <c r="A289">
        <v>19.073</v>
      </c>
      <c r="B289">
        <v>-5.9790000000000001</v>
      </c>
      <c r="C289">
        <v>3.6960000000000002</v>
      </c>
      <c r="F289">
        <v>19.073</v>
      </c>
      <c r="G289">
        <f t="shared" si="4"/>
        <v>-26.59590738</v>
      </c>
      <c r="H289">
        <v>3.6960000000000002</v>
      </c>
      <c r="T289">
        <v>28.696000000000002</v>
      </c>
      <c r="U289">
        <v>22.930019999999999</v>
      </c>
    </row>
    <row r="290" spans="1:21" x14ac:dyDescent="0.35">
      <c r="A290">
        <v>19.12</v>
      </c>
      <c r="B290">
        <v>-5.9009999999999998</v>
      </c>
      <c r="C290">
        <v>3.6960000000000002</v>
      </c>
      <c r="F290">
        <v>19.12</v>
      </c>
      <c r="G290">
        <f t="shared" si="4"/>
        <v>-26.248946220000001</v>
      </c>
      <c r="H290">
        <v>3.6960000000000002</v>
      </c>
      <c r="T290">
        <v>28.795000000000002</v>
      </c>
      <c r="U290">
        <v>22.936979999999998</v>
      </c>
    </row>
    <row r="291" spans="1:21" x14ac:dyDescent="0.35">
      <c r="A291">
        <v>19.175000000000001</v>
      </c>
      <c r="B291">
        <v>-6.077</v>
      </c>
      <c r="C291">
        <v>3.6960000000000002</v>
      </c>
      <c r="F291">
        <v>19.175000000000001</v>
      </c>
      <c r="G291">
        <f t="shared" si="4"/>
        <v>-27.031832940000001</v>
      </c>
      <c r="H291">
        <v>3.6960000000000002</v>
      </c>
      <c r="T291">
        <v>28.863</v>
      </c>
      <c r="U291">
        <v>22.931180000000001</v>
      </c>
    </row>
    <row r="292" spans="1:21" x14ac:dyDescent="0.35">
      <c r="A292">
        <v>19.244</v>
      </c>
      <c r="B292">
        <v>-6.1219999999999999</v>
      </c>
      <c r="C292">
        <v>3.6960000000000002</v>
      </c>
      <c r="F292">
        <v>19.244</v>
      </c>
      <c r="G292">
        <f t="shared" si="4"/>
        <v>-27.23200284</v>
      </c>
      <c r="H292">
        <v>3.6960000000000002</v>
      </c>
      <c r="T292">
        <v>28.995000000000001</v>
      </c>
      <c r="U292">
        <v>22.923639999999999</v>
      </c>
    </row>
    <row r="293" spans="1:21" x14ac:dyDescent="0.35">
      <c r="A293">
        <v>19.311</v>
      </c>
      <c r="B293">
        <v>-6.2149999999999999</v>
      </c>
      <c r="C293">
        <v>3.6960000000000002</v>
      </c>
      <c r="F293">
        <v>19.311</v>
      </c>
      <c r="G293">
        <f t="shared" si="4"/>
        <v>-27.645687299999999</v>
      </c>
      <c r="H293">
        <v>3.6960000000000002</v>
      </c>
      <c r="T293">
        <v>29.062000000000001</v>
      </c>
      <c r="U293">
        <v>22.905660000000001</v>
      </c>
    </row>
    <row r="294" spans="1:21" x14ac:dyDescent="0.35">
      <c r="A294">
        <v>19.382999999999999</v>
      </c>
      <c r="B294">
        <v>-6.4119999999999999</v>
      </c>
      <c r="C294">
        <v>3.6960000000000002</v>
      </c>
      <c r="F294">
        <v>19.382999999999999</v>
      </c>
      <c r="G294">
        <f t="shared" si="4"/>
        <v>-28.521986640000002</v>
      </c>
      <c r="H294">
        <v>3.6960000000000002</v>
      </c>
      <c r="T294">
        <v>29.195</v>
      </c>
      <c r="U294">
        <v>22.930599999999998</v>
      </c>
    </row>
    <row r="295" spans="1:21" x14ac:dyDescent="0.35">
      <c r="A295">
        <v>19.437999999999999</v>
      </c>
      <c r="B295">
        <v>-6.1879999999999997</v>
      </c>
      <c r="C295">
        <v>3.6970000000000001</v>
      </c>
      <c r="F295">
        <v>19.437999999999999</v>
      </c>
      <c r="G295">
        <f t="shared" si="4"/>
        <v>-27.525585360000001</v>
      </c>
      <c r="H295">
        <v>3.6970000000000001</v>
      </c>
      <c r="T295">
        <v>29.295000000000002</v>
      </c>
      <c r="U295">
        <v>22.872599999999998</v>
      </c>
    </row>
    <row r="296" spans="1:21" x14ac:dyDescent="0.35">
      <c r="A296">
        <v>19.484999999999999</v>
      </c>
      <c r="B296">
        <v>-6.2519999999999998</v>
      </c>
      <c r="C296">
        <v>3.6970000000000001</v>
      </c>
      <c r="F296">
        <v>19.484999999999999</v>
      </c>
      <c r="G296">
        <f t="shared" si="4"/>
        <v>-27.810271440000001</v>
      </c>
      <c r="H296">
        <v>3.6970000000000001</v>
      </c>
      <c r="T296">
        <v>29.363</v>
      </c>
      <c r="U296">
        <v>22.87434</v>
      </c>
    </row>
    <row r="297" spans="1:21" x14ac:dyDescent="0.35">
      <c r="A297">
        <v>19.536999999999999</v>
      </c>
      <c r="B297">
        <v>-6.5570000000000004</v>
      </c>
      <c r="C297">
        <v>3.6949999999999998</v>
      </c>
      <c r="F297">
        <v>19.536999999999999</v>
      </c>
      <c r="G297">
        <f t="shared" si="4"/>
        <v>-29.166978540000002</v>
      </c>
      <c r="H297">
        <v>3.6949999999999998</v>
      </c>
      <c r="T297">
        <v>29.495000000000001</v>
      </c>
      <c r="U297">
        <v>22.854030000000002</v>
      </c>
    </row>
    <row r="298" spans="1:21" x14ac:dyDescent="0.35">
      <c r="A298">
        <v>19.584</v>
      </c>
      <c r="B298">
        <v>-6.4169999999999998</v>
      </c>
      <c r="C298">
        <v>3.694</v>
      </c>
      <c r="F298">
        <v>19.584</v>
      </c>
      <c r="G298">
        <f t="shared" si="4"/>
        <v>-28.54422774</v>
      </c>
      <c r="H298">
        <v>3.694</v>
      </c>
      <c r="T298">
        <v>29.562000000000001</v>
      </c>
      <c r="U298">
        <v>22.84591</v>
      </c>
    </row>
    <row r="299" spans="1:21" x14ac:dyDescent="0.35">
      <c r="A299">
        <v>19.637</v>
      </c>
      <c r="B299">
        <v>-6.5279999999999996</v>
      </c>
      <c r="C299">
        <v>3.6960000000000002</v>
      </c>
      <c r="F299">
        <v>19.637</v>
      </c>
      <c r="G299">
        <f t="shared" si="4"/>
        <v>-29.03798016</v>
      </c>
      <c r="H299">
        <v>3.6960000000000002</v>
      </c>
      <c r="T299">
        <v>29.695</v>
      </c>
      <c r="U299">
        <v>22.826180000000001</v>
      </c>
    </row>
    <row r="300" spans="1:21" x14ac:dyDescent="0.35">
      <c r="A300">
        <v>19.695</v>
      </c>
      <c r="B300">
        <v>-6.5170000000000003</v>
      </c>
      <c r="C300">
        <v>3.6960000000000002</v>
      </c>
      <c r="F300">
        <v>19.695</v>
      </c>
      <c r="G300">
        <f t="shared" si="4"/>
        <v>-28.989049740000002</v>
      </c>
      <c r="H300">
        <v>3.6960000000000002</v>
      </c>
      <c r="T300">
        <v>29.795000000000002</v>
      </c>
      <c r="U300">
        <v>22.825019999999999</v>
      </c>
    </row>
    <row r="301" spans="1:21" x14ac:dyDescent="0.35">
      <c r="A301">
        <v>19.744</v>
      </c>
      <c r="B301">
        <v>-6.5190000000000001</v>
      </c>
      <c r="C301">
        <v>3.6960000000000002</v>
      </c>
      <c r="F301">
        <v>19.744</v>
      </c>
      <c r="G301">
        <f t="shared" si="4"/>
        <v>-28.99794618</v>
      </c>
      <c r="H301">
        <v>3.6960000000000002</v>
      </c>
      <c r="T301">
        <v>29.861999999999998</v>
      </c>
      <c r="U301">
        <v>22.815149999999999</v>
      </c>
    </row>
    <row r="302" spans="1:21" x14ac:dyDescent="0.35">
      <c r="A302">
        <v>19.8</v>
      </c>
      <c r="B302">
        <v>-6.673</v>
      </c>
      <c r="C302">
        <v>3.6960000000000002</v>
      </c>
      <c r="F302">
        <v>19.8</v>
      </c>
      <c r="G302">
        <f t="shared" si="4"/>
        <v>-29.682972060000001</v>
      </c>
      <c r="H302">
        <v>3.6960000000000002</v>
      </c>
      <c r="T302">
        <v>29.994</v>
      </c>
      <c r="U302">
        <v>22.849969999999999</v>
      </c>
    </row>
    <row r="303" spans="1:21" x14ac:dyDescent="0.35">
      <c r="A303">
        <v>19.847999999999999</v>
      </c>
      <c r="B303">
        <v>-6.6630000000000003</v>
      </c>
      <c r="C303">
        <v>3.6960000000000002</v>
      </c>
      <c r="F303">
        <v>19.847999999999999</v>
      </c>
      <c r="G303">
        <f t="shared" si="4"/>
        <v>-29.63848986</v>
      </c>
      <c r="H303">
        <v>3.6960000000000002</v>
      </c>
      <c r="T303">
        <v>30.062000000000001</v>
      </c>
      <c r="U303">
        <v>22.861000000000001</v>
      </c>
    </row>
    <row r="304" spans="1:21" x14ac:dyDescent="0.35">
      <c r="A304">
        <v>19.904</v>
      </c>
      <c r="B304">
        <v>-6.6859999999999999</v>
      </c>
      <c r="C304">
        <v>3.6960000000000002</v>
      </c>
      <c r="F304">
        <v>19.904</v>
      </c>
      <c r="G304">
        <f t="shared" si="4"/>
        <v>-29.74079892</v>
      </c>
      <c r="H304">
        <v>3.6960000000000002</v>
      </c>
      <c r="T304">
        <v>30.195</v>
      </c>
      <c r="U304">
        <v>22.857510000000001</v>
      </c>
    </row>
    <row r="305" spans="1:21" x14ac:dyDescent="0.35">
      <c r="A305">
        <v>19.975999999999999</v>
      </c>
      <c r="B305">
        <v>-6.5839999999999996</v>
      </c>
      <c r="C305">
        <v>3.6949999999999998</v>
      </c>
      <c r="F305">
        <v>19.975999999999999</v>
      </c>
      <c r="G305">
        <f t="shared" si="4"/>
        <v>-29.28708048</v>
      </c>
      <c r="H305">
        <v>3.6949999999999998</v>
      </c>
      <c r="T305">
        <v>30.295000000000002</v>
      </c>
      <c r="U305">
        <v>22.837779999999999</v>
      </c>
    </row>
    <row r="306" spans="1:21" x14ac:dyDescent="0.35">
      <c r="A306">
        <v>20.029</v>
      </c>
      <c r="B306">
        <v>-6.93</v>
      </c>
      <c r="C306">
        <v>3.6970000000000001</v>
      </c>
      <c r="F306">
        <v>20.029</v>
      </c>
      <c r="G306">
        <f t="shared" si="4"/>
        <v>-30.826164599999998</v>
      </c>
      <c r="H306">
        <v>3.6970000000000001</v>
      </c>
      <c r="T306">
        <v>30.395</v>
      </c>
      <c r="U306">
        <v>22.859829999999999</v>
      </c>
    </row>
    <row r="307" spans="1:21" x14ac:dyDescent="0.35">
      <c r="A307">
        <v>20.097000000000001</v>
      </c>
      <c r="B307">
        <v>-6.883</v>
      </c>
      <c r="C307">
        <v>3.6960000000000002</v>
      </c>
      <c r="F307">
        <v>20.097000000000001</v>
      </c>
      <c r="G307">
        <f t="shared" si="4"/>
        <v>-30.617098259999999</v>
      </c>
      <c r="H307">
        <v>3.6960000000000002</v>
      </c>
      <c r="T307">
        <v>30.494</v>
      </c>
      <c r="U307">
        <v>22.876080000000002</v>
      </c>
    </row>
    <row r="308" spans="1:21" x14ac:dyDescent="0.35">
      <c r="A308">
        <v>20.158000000000001</v>
      </c>
      <c r="B308">
        <v>-6.9429999999999996</v>
      </c>
      <c r="C308">
        <v>3.6960000000000002</v>
      </c>
      <c r="F308">
        <v>20.158000000000001</v>
      </c>
      <c r="G308">
        <f t="shared" si="4"/>
        <v>-30.883991459999997</v>
      </c>
      <c r="H308">
        <v>3.6960000000000002</v>
      </c>
      <c r="T308">
        <v>30.562000000000001</v>
      </c>
      <c r="U308">
        <v>22.84939</v>
      </c>
    </row>
    <row r="309" spans="1:21" x14ac:dyDescent="0.35">
      <c r="A309">
        <v>20.219000000000001</v>
      </c>
      <c r="B309">
        <v>-6.89</v>
      </c>
      <c r="C309">
        <v>3.6960000000000002</v>
      </c>
      <c r="F309">
        <v>20.219000000000001</v>
      </c>
      <c r="G309">
        <f t="shared" si="4"/>
        <v>-30.648235799999998</v>
      </c>
      <c r="H309">
        <v>3.6960000000000002</v>
      </c>
      <c r="T309">
        <v>30.693999999999999</v>
      </c>
      <c r="U309">
        <v>22.851710000000001</v>
      </c>
    </row>
    <row r="310" spans="1:21" x14ac:dyDescent="0.35">
      <c r="A310">
        <v>20.271999999999998</v>
      </c>
      <c r="B310">
        <v>-6.3620000000000001</v>
      </c>
      <c r="C310">
        <v>3.6960000000000002</v>
      </c>
      <c r="F310">
        <v>20.271999999999998</v>
      </c>
      <c r="G310">
        <f t="shared" si="4"/>
        <v>-28.29957564</v>
      </c>
      <c r="H310">
        <v>3.6960000000000002</v>
      </c>
      <c r="T310">
        <v>30.760999999999999</v>
      </c>
      <c r="U310">
        <v>22.836040000000001</v>
      </c>
    </row>
    <row r="311" spans="1:21" x14ac:dyDescent="0.35">
      <c r="A311">
        <v>20.349</v>
      </c>
      <c r="B311">
        <v>-6.3609999999999998</v>
      </c>
      <c r="C311">
        <v>3.6960000000000002</v>
      </c>
      <c r="F311">
        <v>20.349</v>
      </c>
      <c r="G311">
        <f t="shared" si="4"/>
        <v>-28.29512742</v>
      </c>
      <c r="H311">
        <v>3.6960000000000002</v>
      </c>
      <c r="T311">
        <v>30.895</v>
      </c>
      <c r="U311">
        <v>22.851710000000001</v>
      </c>
    </row>
    <row r="312" spans="1:21" x14ac:dyDescent="0.35">
      <c r="A312">
        <v>20.396000000000001</v>
      </c>
      <c r="B312">
        <v>-6.1219999999999999</v>
      </c>
      <c r="C312">
        <v>3.6960000000000002</v>
      </c>
      <c r="F312">
        <v>20.396000000000001</v>
      </c>
      <c r="G312">
        <f t="shared" si="4"/>
        <v>-27.23200284</v>
      </c>
      <c r="H312">
        <v>3.6960000000000002</v>
      </c>
      <c r="T312">
        <v>30.995000000000001</v>
      </c>
      <c r="U312">
        <v>22.841840000000001</v>
      </c>
    </row>
    <row r="313" spans="1:21" x14ac:dyDescent="0.35">
      <c r="A313">
        <v>20.456</v>
      </c>
      <c r="B313">
        <v>-6.2149999999999999</v>
      </c>
      <c r="C313">
        <v>3.6960000000000002</v>
      </c>
      <c r="F313">
        <v>20.456</v>
      </c>
      <c r="G313">
        <f t="shared" si="4"/>
        <v>-27.645687299999999</v>
      </c>
      <c r="H313">
        <v>3.6960000000000002</v>
      </c>
      <c r="T313">
        <v>31.062999999999999</v>
      </c>
      <c r="U313">
        <v>22.880140000000001</v>
      </c>
    </row>
    <row r="314" spans="1:21" x14ac:dyDescent="0.35">
      <c r="A314">
        <v>20.513999999999999</v>
      </c>
      <c r="B314">
        <v>-6.4119999999999999</v>
      </c>
      <c r="C314">
        <v>3.6960000000000002</v>
      </c>
      <c r="F314">
        <v>20.513999999999999</v>
      </c>
      <c r="G314">
        <f t="shared" si="4"/>
        <v>-28.521986640000002</v>
      </c>
      <c r="H314">
        <v>3.6960000000000002</v>
      </c>
      <c r="T314">
        <v>31.195</v>
      </c>
      <c r="U314">
        <v>22.853449999999999</v>
      </c>
    </row>
    <row r="315" spans="1:21" x14ac:dyDescent="0.35">
      <c r="A315">
        <v>20.573</v>
      </c>
      <c r="B315">
        <v>-6.1879999999999997</v>
      </c>
      <c r="C315">
        <v>3.6970000000000001</v>
      </c>
      <c r="F315">
        <v>20.573</v>
      </c>
      <c r="G315">
        <f t="shared" si="4"/>
        <v>-27.525585360000001</v>
      </c>
      <c r="H315">
        <v>3.6970000000000001</v>
      </c>
      <c r="T315">
        <v>31.262</v>
      </c>
      <c r="U315">
        <v>22.878399999999999</v>
      </c>
    </row>
    <row r="316" spans="1:21" x14ac:dyDescent="0.35">
      <c r="A316">
        <v>20.62</v>
      </c>
      <c r="B316">
        <v>-6.2519999999999998</v>
      </c>
      <c r="C316">
        <v>3.6970000000000001</v>
      </c>
      <c r="F316">
        <v>20.62</v>
      </c>
      <c r="G316">
        <f t="shared" si="4"/>
        <v>-27.810271440000001</v>
      </c>
      <c r="H316">
        <v>3.6970000000000001</v>
      </c>
      <c r="T316">
        <v>31.395</v>
      </c>
      <c r="U316">
        <v>22.89058</v>
      </c>
    </row>
    <row r="317" spans="1:21" x14ac:dyDescent="0.35">
      <c r="A317">
        <v>20.68</v>
      </c>
      <c r="B317">
        <v>-6.5570000000000004</v>
      </c>
      <c r="C317">
        <v>3.6949999999999998</v>
      </c>
      <c r="F317">
        <v>20.68</v>
      </c>
      <c r="G317">
        <f t="shared" si="4"/>
        <v>-29.166978540000002</v>
      </c>
      <c r="H317">
        <v>3.6949999999999998</v>
      </c>
      <c r="T317">
        <v>31.495000000000001</v>
      </c>
      <c r="U317">
        <v>22.879560000000001</v>
      </c>
    </row>
    <row r="318" spans="1:21" x14ac:dyDescent="0.35">
      <c r="A318">
        <v>20.727</v>
      </c>
      <c r="B318">
        <v>-6.4169999999999998</v>
      </c>
      <c r="C318">
        <v>3.694</v>
      </c>
      <c r="F318">
        <v>20.727</v>
      </c>
      <c r="G318">
        <f t="shared" si="4"/>
        <v>-28.54422774</v>
      </c>
      <c r="H318">
        <v>3.694</v>
      </c>
      <c r="T318">
        <v>31.562000000000001</v>
      </c>
      <c r="U318">
        <v>22.884779999999999</v>
      </c>
    </row>
    <row r="319" spans="1:21" x14ac:dyDescent="0.35">
      <c r="A319">
        <v>20.79</v>
      </c>
      <c r="B319">
        <v>-6.5279999999999996</v>
      </c>
      <c r="C319">
        <v>3.6960000000000002</v>
      </c>
      <c r="F319">
        <v>20.79</v>
      </c>
      <c r="G319">
        <f t="shared" si="4"/>
        <v>-29.03798016</v>
      </c>
      <c r="H319">
        <v>3.6960000000000002</v>
      </c>
      <c r="T319">
        <v>31.693999999999999</v>
      </c>
      <c r="U319">
        <v>22.879560000000001</v>
      </c>
    </row>
    <row r="320" spans="1:21" x14ac:dyDescent="0.35">
      <c r="A320">
        <v>20.870999999999999</v>
      </c>
      <c r="B320">
        <v>-6.5170000000000003</v>
      </c>
      <c r="C320">
        <v>3.6960000000000002</v>
      </c>
      <c r="F320">
        <v>20.870999999999999</v>
      </c>
      <c r="G320">
        <f t="shared" si="4"/>
        <v>-28.989049740000002</v>
      </c>
      <c r="H320">
        <v>3.6960000000000002</v>
      </c>
      <c r="T320">
        <v>31.760999999999999</v>
      </c>
      <c r="U320">
        <v>22.852869999999999</v>
      </c>
    </row>
    <row r="321" spans="1:21" x14ac:dyDescent="0.35">
      <c r="A321">
        <v>20.931000000000001</v>
      </c>
      <c r="B321">
        <v>-6.5190000000000001</v>
      </c>
      <c r="C321">
        <v>3.6960000000000002</v>
      </c>
      <c r="F321">
        <v>20.931000000000001</v>
      </c>
      <c r="G321">
        <f t="shared" si="4"/>
        <v>-28.99794618</v>
      </c>
      <c r="H321">
        <v>3.6960000000000002</v>
      </c>
      <c r="T321">
        <v>31.893999999999998</v>
      </c>
      <c r="U321">
        <v>22.875499999999999</v>
      </c>
    </row>
    <row r="322" spans="1:21" x14ac:dyDescent="0.35">
      <c r="A322">
        <v>20.995000000000001</v>
      </c>
      <c r="B322">
        <v>-6.673</v>
      </c>
      <c r="C322">
        <v>3.6960000000000002</v>
      </c>
      <c r="F322">
        <v>20.995000000000001</v>
      </c>
      <c r="G322">
        <f t="shared" si="4"/>
        <v>-29.682972060000001</v>
      </c>
      <c r="H322">
        <v>3.6960000000000002</v>
      </c>
      <c r="T322">
        <v>31.994</v>
      </c>
      <c r="U322">
        <v>22.895800000000001</v>
      </c>
    </row>
    <row r="323" spans="1:21" x14ac:dyDescent="0.35">
      <c r="A323">
        <v>21.062000000000001</v>
      </c>
      <c r="B323">
        <v>-6.6630000000000003</v>
      </c>
      <c r="C323">
        <v>3.6960000000000002</v>
      </c>
      <c r="F323">
        <v>21.062000000000001</v>
      </c>
      <c r="G323">
        <f t="shared" ref="G323:G386" si="5">B323*4.44822</f>
        <v>-29.63848986</v>
      </c>
      <c r="H323">
        <v>3.6960000000000002</v>
      </c>
      <c r="T323">
        <v>32.061</v>
      </c>
      <c r="U323">
        <v>22.88072</v>
      </c>
    </row>
    <row r="324" spans="1:21" x14ac:dyDescent="0.35">
      <c r="A324">
        <v>21.109000000000002</v>
      </c>
      <c r="B324">
        <v>-6.6859999999999999</v>
      </c>
      <c r="C324">
        <v>3.6960000000000002</v>
      </c>
      <c r="F324">
        <v>21.109000000000002</v>
      </c>
      <c r="G324">
        <f t="shared" si="5"/>
        <v>-29.74079892</v>
      </c>
      <c r="H324">
        <v>3.6960000000000002</v>
      </c>
      <c r="T324">
        <v>32.194000000000003</v>
      </c>
      <c r="U324">
        <v>22.88768</v>
      </c>
    </row>
    <row r="325" spans="1:21" x14ac:dyDescent="0.35">
      <c r="A325">
        <v>21.155999999999999</v>
      </c>
      <c r="B325">
        <v>-6.5839999999999996</v>
      </c>
      <c r="C325">
        <v>3.6949999999999998</v>
      </c>
      <c r="F325">
        <v>21.155999999999999</v>
      </c>
      <c r="G325">
        <f t="shared" si="5"/>
        <v>-29.28708048</v>
      </c>
      <c r="H325">
        <v>3.6949999999999998</v>
      </c>
      <c r="T325">
        <v>32.261000000000003</v>
      </c>
      <c r="U325">
        <v>22.901019999999999</v>
      </c>
    </row>
    <row r="326" spans="1:21" x14ac:dyDescent="0.35">
      <c r="A326">
        <v>21.202999999999999</v>
      </c>
      <c r="B326">
        <v>-6.93</v>
      </c>
      <c r="C326">
        <v>3.6970000000000001</v>
      </c>
      <c r="F326">
        <v>21.202999999999999</v>
      </c>
      <c r="G326">
        <f t="shared" si="5"/>
        <v>-30.826164599999998</v>
      </c>
      <c r="H326">
        <v>3.6970000000000001</v>
      </c>
      <c r="T326">
        <v>32.393999999999998</v>
      </c>
      <c r="U326">
        <v>22.891739999999999</v>
      </c>
    </row>
    <row r="327" spans="1:21" x14ac:dyDescent="0.35">
      <c r="A327">
        <v>21.25</v>
      </c>
      <c r="B327">
        <v>-6.883</v>
      </c>
      <c r="C327">
        <v>3.6960000000000002</v>
      </c>
      <c r="F327">
        <v>21.25</v>
      </c>
      <c r="G327">
        <f t="shared" si="5"/>
        <v>-30.617098259999999</v>
      </c>
      <c r="H327">
        <v>3.6960000000000002</v>
      </c>
      <c r="T327">
        <v>32.460999999999999</v>
      </c>
      <c r="U327">
        <v>22.89</v>
      </c>
    </row>
    <row r="328" spans="1:21" x14ac:dyDescent="0.35">
      <c r="A328">
        <v>21.306999999999999</v>
      </c>
      <c r="B328">
        <v>-6.9429999999999996</v>
      </c>
      <c r="C328">
        <v>3.6960000000000002</v>
      </c>
      <c r="F328">
        <v>21.306999999999999</v>
      </c>
      <c r="G328">
        <f t="shared" si="5"/>
        <v>-30.883991459999997</v>
      </c>
      <c r="H328">
        <v>3.6960000000000002</v>
      </c>
      <c r="T328">
        <v>32.594999999999999</v>
      </c>
      <c r="U328">
        <v>22.898700000000002</v>
      </c>
    </row>
    <row r="329" spans="1:21" x14ac:dyDescent="0.35">
      <c r="A329">
        <v>21.366</v>
      </c>
      <c r="B329">
        <v>-7.0609999999999999</v>
      </c>
      <c r="C329">
        <v>3.6960000000000002</v>
      </c>
      <c r="F329">
        <v>21.366</v>
      </c>
      <c r="G329">
        <f t="shared" si="5"/>
        <v>-31.40888142</v>
      </c>
      <c r="H329">
        <v>3.6960000000000002</v>
      </c>
      <c r="T329">
        <v>32.695</v>
      </c>
      <c r="U329">
        <v>22.8813</v>
      </c>
    </row>
    <row r="330" spans="1:21" x14ac:dyDescent="0.35">
      <c r="A330">
        <v>21.420999999999999</v>
      </c>
      <c r="B330">
        <v>-7.3710000000000004</v>
      </c>
      <c r="C330">
        <v>3.6960000000000002</v>
      </c>
      <c r="F330">
        <v>21.420999999999999</v>
      </c>
      <c r="G330">
        <f t="shared" si="5"/>
        <v>-32.787829620000004</v>
      </c>
      <c r="H330">
        <v>3.6960000000000002</v>
      </c>
      <c r="T330">
        <v>32.762</v>
      </c>
      <c r="U330">
        <v>22.86215</v>
      </c>
    </row>
    <row r="331" spans="1:21" x14ac:dyDescent="0.35">
      <c r="A331">
        <v>21.484000000000002</v>
      </c>
      <c r="B331">
        <v>-7.5369999999999999</v>
      </c>
      <c r="C331">
        <v>3.6960000000000002</v>
      </c>
      <c r="F331">
        <v>21.484000000000002</v>
      </c>
      <c r="G331">
        <f t="shared" si="5"/>
        <v>-33.52623414</v>
      </c>
      <c r="H331">
        <v>3.6960000000000002</v>
      </c>
      <c r="T331">
        <v>32.893999999999998</v>
      </c>
      <c r="U331">
        <v>22.873760000000001</v>
      </c>
    </row>
    <row r="332" spans="1:21" x14ac:dyDescent="0.35">
      <c r="A332">
        <v>21.530999999999999</v>
      </c>
      <c r="B332">
        <v>-7.7</v>
      </c>
      <c r="C332">
        <v>3.6960000000000002</v>
      </c>
      <c r="F332">
        <v>21.530999999999999</v>
      </c>
      <c r="G332">
        <f t="shared" si="5"/>
        <v>-34.251294000000001</v>
      </c>
      <c r="H332">
        <v>3.6960000000000002</v>
      </c>
      <c r="T332">
        <v>32.962000000000003</v>
      </c>
      <c r="U332">
        <v>22.888839999999998</v>
      </c>
    </row>
    <row r="333" spans="1:21" x14ac:dyDescent="0.35">
      <c r="A333">
        <v>21.605</v>
      </c>
      <c r="B333">
        <v>-7.7489999999999997</v>
      </c>
      <c r="C333">
        <v>3.6960000000000002</v>
      </c>
      <c r="F333">
        <v>21.605</v>
      </c>
      <c r="G333">
        <f t="shared" si="5"/>
        <v>-34.469256780000002</v>
      </c>
      <c r="H333">
        <v>3.6960000000000002</v>
      </c>
      <c r="T333">
        <v>33.094000000000001</v>
      </c>
      <c r="U333">
        <v>22.880140000000001</v>
      </c>
    </row>
    <row r="334" spans="1:21" x14ac:dyDescent="0.35">
      <c r="A334">
        <v>21.652999999999999</v>
      </c>
      <c r="B334">
        <v>-6.9269999999999996</v>
      </c>
      <c r="C334">
        <v>3.6960000000000002</v>
      </c>
      <c r="F334">
        <v>21.652999999999999</v>
      </c>
      <c r="G334">
        <f t="shared" si="5"/>
        <v>-30.812819939999997</v>
      </c>
      <c r="H334">
        <v>3.6960000000000002</v>
      </c>
      <c r="T334">
        <v>33.195</v>
      </c>
      <c r="U334">
        <v>22.888839999999998</v>
      </c>
    </row>
    <row r="335" spans="1:21" x14ac:dyDescent="0.35">
      <c r="A335">
        <v>21.699000000000002</v>
      </c>
      <c r="B335">
        <v>-6.4989999999999997</v>
      </c>
      <c r="C335">
        <v>3.6960000000000002</v>
      </c>
      <c r="F335">
        <v>21.699000000000002</v>
      </c>
      <c r="G335">
        <f t="shared" si="5"/>
        <v>-28.908981779999998</v>
      </c>
      <c r="H335">
        <v>3.6960000000000002</v>
      </c>
      <c r="T335">
        <v>33.262</v>
      </c>
      <c r="U335">
        <v>22.880140000000001</v>
      </c>
    </row>
    <row r="336" spans="1:21" x14ac:dyDescent="0.35">
      <c r="A336">
        <v>21.745000000000001</v>
      </c>
      <c r="B336">
        <v>-6.5810000000000004</v>
      </c>
      <c r="C336">
        <v>3.6960000000000002</v>
      </c>
      <c r="F336">
        <v>21.745000000000001</v>
      </c>
      <c r="G336">
        <f t="shared" si="5"/>
        <v>-29.273735820000002</v>
      </c>
      <c r="H336">
        <v>3.6960000000000002</v>
      </c>
      <c r="T336">
        <v>33.395000000000003</v>
      </c>
      <c r="U336">
        <v>22.88072</v>
      </c>
    </row>
    <row r="337" spans="1:21" x14ac:dyDescent="0.35">
      <c r="A337">
        <v>21.817</v>
      </c>
      <c r="B337">
        <v>-6.6660000000000004</v>
      </c>
      <c r="C337">
        <v>3.6960000000000002</v>
      </c>
      <c r="F337">
        <v>21.817</v>
      </c>
      <c r="G337">
        <f t="shared" si="5"/>
        <v>-29.651834520000001</v>
      </c>
      <c r="H337">
        <v>3.6960000000000002</v>
      </c>
      <c r="T337">
        <v>33.462000000000003</v>
      </c>
      <c r="U337">
        <v>22.892320000000002</v>
      </c>
    </row>
    <row r="338" spans="1:21" x14ac:dyDescent="0.35">
      <c r="A338">
        <v>21.869</v>
      </c>
      <c r="B338">
        <v>-6.5119999999999996</v>
      </c>
      <c r="C338">
        <v>3.6970000000000001</v>
      </c>
      <c r="F338">
        <v>21.869</v>
      </c>
      <c r="G338">
        <f t="shared" si="5"/>
        <v>-28.96680864</v>
      </c>
      <c r="H338">
        <v>3.6970000000000001</v>
      </c>
      <c r="T338">
        <v>33.594000000000001</v>
      </c>
      <c r="U338">
        <v>22.907979999999998</v>
      </c>
    </row>
    <row r="339" spans="1:21" x14ac:dyDescent="0.35">
      <c r="A339">
        <v>21.922000000000001</v>
      </c>
      <c r="B339">
        <v>-6.4370000000000003</v>
      </c>
      <c r="C339">
        <v>3.6960000000000002</v>
      </c>
      <c r="F339">
        <v>21.922000000000001</v>
      </c>
      <c r="G339">
        <f t="shared" si="5"/>
        <v>-28.633192140000002</v>
      </c>
      <c r="H339">
        <v>3.6960000000000002</v>
      </c>
      <c r="T339">
        <v>33.695</v>
      </c>
      <c r="U339">
        <v>22.921320000000001</v>
      </c>
    </row>
    <row r="340" spans="1:21" x14ac:dyDescent="0.35">
      <c r="A340">
        <v>21.995000000000001</v>
      </c>
      <c r="B340">
        <v>-6.3390000000000004</v>
      </c>
      <c r="C340">
        <v>3.6960000000000002</v>
      </c>
      <c r="F340">
        <v>21.995000000000001</v>
      </c>
      <c r="G340">
        <f t="shared" si="5"/>
        <v>-28.197266580000001</v>
      </c>
      <c r="H340">
        <v>3.6960000000000002</v>
      </c>
      <c r="T340">
        <v>33.761000000000003</v>
      </c>
      <c r="U340">
        <v>22.898119999999999</v>
      </c>
    </row>
    <row r="341" spans="1:21" x14ac:dyDescent="0.35">
      <c r="A341">
        <v>22.053999999999998</v>
      </c>
      <c r="B341">
        <v>-6.11</v>
      </c>
      <c r="C341">
        <v>3.6960000000000002</v>
      </c>
      <c r="F341">
        <v>22.053999999999998</v>
      </c>
      <c r="G341">
        <f t="shared" si="5"/>
        <v>-27.178624200000002</v>
      </c>
      <c r="H341">
        <v>3.6960000000000002</v>
      </c>
      <c r="T341">
        <v>33.893999999999998</v>
      </c>
      <c r="U341">
        <v>22.907979999999998</v>
      </c>
    </row>
    <row r="342" spans="1:21" x14ac:dyDescent="0.35">
      <c r="A342">
        <v>22.114000000000001</v>
      </c>
      <c r="B342">
        <v>-6.1859999999999999</v>
      </c>
      <c r="C342">
        <v>3.6960000000000002</v>
      </c>
      <c r="F342">
        <v>22.114000000000001</v>
      </c>
      <c r="G342">
        <f t="shared" si="5"/>
        <v>-27.51668892</v>
      </c>
      <c r="H342">
        <v>3.6960000000000002</v>
      </c>
      <c r="T342">
        <v>33.960999999999999</v>
      </c>
      <c r="U342">
        <v>22.911460000000002</v>
      </c>
    </row>
    <row r="343" spans="1:21" x14ac:dyDescent="0.35">
      <c r="A343">
        <v>22.161000000000001</v>
      </c>
      <c r="B343">
        <v>-6.03</v>
      </c>
      <c r="C343">
        <v>3.6960000000000002</v>
      </c>
      <c r="F343">
        <v>22.161000000000001</v>
      </c>
      <c r="G343">
        <f t="shared" si="5"/>
        <v>-26.822766600000001</v>
      </c>
      <c r="H343">
        <v>3.6960000000000002</v>
      </c>
      <c r="T343">
        <v>34.093000000000004</v>
      </c>
      <c r="U343">
        <v>22.93233</v>
      </c>
    </row>
    <row r="344" spans="1:21" x14ac:dyDescent="0.35">
      <c r="A344">
        <v>22.209</v>
      </c>
      <c r="B344">
        <v>-6.1390000000000002</v>
      </c>
      <c r="C344">
        <v>3.6960000000000002</v>
      </c>
      <c r="F344">
        <v>22.209</v>
      </c>
      <c r="G344">
        <f t="shared" si="5"/>
        <v>-27.30762258</v>
      </c>
      <c r="H344">
        <v>3.6960000000000002</v>
      </c>
      <c r="T344">
        <v>34.194000000000003</v>
      </c>
      <c r="U344">
        <v>22.924800000000001</v>
      </c>
    </row>
    <row r="345" spans="1:21" x14ac:dyDescent="0.35">
      <c r="A345">
        <v>22.273</v>
      </c>
      <c r="B345">
        <v>-6.0670000000000002</v>
      </c>
      <c r="C345">
        <v>3.6970000000000001</v>
      </c>
      <c r="F345">
        <v>22.273</v>
      </c>
      <c r="G345">
        <f t="shared" si="5"/>
        <v>-26.98735074</v>
      </c>
      <c r="H345">
        <v>3.6970000000000001</v>
      </c>
      <c r="T345">
        <v>34.292999999999999</v>
      </c>
      <c r="U345">
        <v>22.930019999999999</v>
      </c>
    </row>
    <row r="346" spans="1:21" x14ac:dyDescent="0.35">
      <c r="A346">
        <v>22.332999999999998</v>
      </c>
      <c r="B346">
        <v>-6.0090000000000003</v>
      </c>
      <c r="C346">
        <v>3.6960000000000002</v>
      </c>
      <c r="F346">
        <v>22.332999999999998</v>
      </c>
      <c r="G346">
        <f t="shared" si="5"/>
        <v>-26.729353980000003</v>
      </c>
      <c r="H346">
        <v>3.6960000000000002</v>
      </c>
      <c r="T346">
        <v>34.393000000000001</v>
      </c>
      <c r="U346">
        <v>22.89986</v>
      </c>
    </row>
    <row r="347" spans="1:21" x14ac:dyDescent="0.35">
      <c r="A347">
        <v>22.396999999999998</v>
      </c>
      <c r="B347">
        <v>-5.8920000000000003</v>
      </c>
      <c r="C347">
        <v>3.6960000000000002</v>
      </c>
      <c r="F347">
        <v>22.396999999999998</v>
      </c>
      <c r="G347">
        <f t="shared" si="5"/>
        <v>-26.208912240000004</v>
      </c>
      <c r="H347">
        <v>3.6960000000000002</v>
      </c>
      <c r="T347">
        <v>34.460999999999999</v>
      </c>
      <c r="U347">
        <v>22.905660000000001</v>
      </c>
    </row>
    <row r="348" spans="1:21" x14ac:dyDescent="0.35">
      <c r="A348">
        <v>22.45</v>
      </c>
      <c r="B348">
        <v>-5.9470000000000001</v>
      </c>
      <c r="C348">
        <v>3.6960000000000002</v>
      </c>
      <c r="F348">
        <v>22.45</v>
      </c>
      <c r="G348">
        <f t="shared" si="5"/>
        <v>-26.45356434</v>
      </c>
      <c r="H348">
        <v>3.6960000000000002</v>
      </c>
      <c r="T348">
        <v>34.594000000000001</v>
      </c>
      <c r="U348">
        <v>22.88768</v>
      </c>
    </row>
    <row r="349" spans="1:21" x14ac:dyDescent="0.35">
      <c r="A349">
        <v>22.497</v>
      </c>
      <c r="B349">
        <v>-5.9589999999999996</v>
      </c>
      <c r="C349">
        <v>3.6960000000000002</v>
      </c>
      <c r="F349">
        <v>22.497</v>
      </c>
      <c r="G349">
        <f t="shared" si="5"/>
        <v>-26.506942979999998</v>
      </c>
      <c r="H349">
        <v>3.6960000000000002</v>
      </c>
      <c r="T349">
        <v>34.661000000000001</v>
      </c>
      <c r="U349">
        <v>22.889420000000001</v>
      </c>
    </row>
    <row r="350" spans="1:21" x14ac:dyDescent="0.35">
      <c r="A350">
        <v>22.544</v>
      </c>
      <c r="B350">
        <v>-6.0620000000000003</v>
      </c>
      <c r="C350">
        <v>3.6960000000000002</v>
      </c>
      <c r="F350">
        <v>22.544</v>
      </c>
      <c r="G350">
        <f t="shared" si="5"/>
        <v>-26.965109640000001</v>
      </c>
      <c r="H350">
        <v>3.6960000000000002</v>
      </c>
      <c r="T350">
        <v>34.793999999999997</v>
      </c>
      <c r="U350">
        <v>22.896380000000001</v>
      </c>
    </row>
    <row r="351" spans="1:21" x14ac:dyDescent="0.35">
      <c r="A351">
        <v>22.591999999999999</v>
      </c>
      <c r="B351">
        <v>-6.1180000000000003</v>
      </c>
      <c r="C351">
        <v>3.6960000000000002</v>
      </c>
      <c r="F351">
        <v>22.591999999999999</v>
      </c>
      <c r="G351">
        <f t="shared" si="5"/>
        <v>-27.214209960000002</v>
      </c>
      <c r="H351">
        <v>3.6960000000000002</v>
      </c>
      <c r="T351">
        <v>34.893999999999998</v>
      </c>
      <c r="U351">
        <v>22.881879999999999</v>
      </c>
    </row>
    <row r="352" spans="1:21" x14ac:dyDescent="0.35">
      <c r="A352">
        <v>22.654</v>
      </c>
      <c r="B352">
        <v>-5.9880000000000004</v>
      </c>
      <c r="C352">
        <v>3.6960000000000002</v>
      </c>
      <c r="F352">
        <v>22.654</v>
      </c>
      <c r="G352">
        <f t="shared" si="5"/>
        <v>-26.635941360000004</v>
      </c>
      <c r="H352">
        <v>3.6960000000000002</v>
      </c>
      <c r="T352">
        <v>34.962000000000003</v>
      </c>
      <c r="U352">
        <v>22.876080000000002</v>
      </c>
    </row>
    <row r="353" spans="1:21" x14ac:dyDescent="0.35">
      <c r="A353">
        <v>22.73</v>
      </c>
      <c r="B353">
        <v>-6.375</v>
      </c>
      <c r="C353">
        <v>3.6960000000000002</v>
      </c>
      <c r="F353">
        <v>22.73</v>
      </c>
      <c r="G353">
        <f t="shared" si="5"/>
        <v>-28.357402499999999</v>
      </c>
      <c r="H353">
        <v>3.6960000000000002</v>
      </c>
      <c r="T353">
        <v>35.094999999999999</v>
      </c>
      <c r="U353">
        <v>22.834879999999998</v>
      </c>
    </row>
    <row r="354" spans="1:21" x14ac:dyDescent="0.35">
      <c r="A354">
        <v>22.818999999999999</v>
      </c>
      <c r="B354">
        <v>-6.2759999999999998</v>
      </c>
      <c r="C354">
        <v>3.6960000000000002</v>
      </c>
      <c r="F354">
        <v>22.818999999999999</v>
      </c>
      <c r="G354">
        <f t="shared" si="5"/>
        <v>-27.917028720000001</v>
      </c>
      <c r="H354">
        <v>3.6960000000000002</v>
      </c>
      <c r="T354">
        <v>35.161999999999999</v>
      </c>
      <c r="U354">
        <v>22.848230000000001</v>
      </c>
    </row>
    <row r="355" spans="1:21" x14ac:dyDescent="0.35">
      <c r="A355">
        <v>22.866</v>
      </c>
      <c r="B355">
        <v>-6.3150000000000004</v>
      </c>
      <c r="C355">
        <v>3.6970000000000001</v>
      </c>
      <c r="F355">
        <v>22.866</v>
      </c>
      <c r="G355">
        <f t="shared" si="5"/>
        <v>-28.090509300000001</v>
      </c>
      <c r="H355">
        <v>3.6970000000000001</v>
      </c>
      <c r="T355">
        <v>35.293999999999997</v>
      </c>
      <c r="U355">
        <v>22.876080000000002</v>
      </c>
    </row>
    <row r="356" spans="1:21" x14ac:dyDescent="0.35">
      <c r="A356">
        <v>22.913</v>
      </c>
      <c r="B356">
        <v>-6.37</v>
      </c>
      <c r="C356">
        <v>3.6970000000000001</v>
      </c>
      <c r="F356">
        <v>22.913</v>
      </c>
      <c r="G356">
        <f t="shared" si="5"/>
        <v>-28.3351614</v>
      </c>
      <c r="H356">
        <v>3.6970000000000001</v>
      </c>
      <c r="T356">
        <v>35.393999999999998</v>
      </c>
      <c r="U356">
        <v>22.897539999999999</v>
      </c>
    </row>
    <row r="357" spans="1:21" x14ac:dyDescent="0.35">
      <c r="A357">
        <v>22.96</v>
      </c>
      <c r="B357">
        <v>-6.5869999999999997</v>
      </c>
      <c r="C357">
        <v>3.6960000000000002</v>
      </c>
      <c r="F357">
        <v>22.96</v>
      </c>
      <c r="G357">
        <f t="shared" si="5"/>
        <v>-29.300425139999998</v>
      </c>
      <c r="H357">
        <v>3.6960000000000002</v>
      </c>
      <c r="T357">
        <v>35.460999999999999</v>
      </c>
      <c r="U357">
        <v>22.870280000000001</v>
      </c>
    </row>
    <row r="358" spans="1:21" x14ac:dyDescent="0.35">
      <c r="A358">
        <v>23.030999999999999</v>
      </c>
      <c r="B358">
        <v>-6.5119999999999996</v>
      </c>
      <c r="C358">
        <v>3.6970000000000001</v>
      </c>
      <c r="F358">
        <v>23.030999999999999</v>
      </c>
      <c r="G358">
        <f t="shared" si="5"/>
        <v>-28.96680864</v>
      </c>
      <c r="H358">
        <v>3.6970000000000001</v>
      </c>
      <c r="T358">
        <v>35.594000000000001</v>
      </c>
      <c r="U358">
        <v>22.856349999999999</v>
      </c>
    </row>
    <row r="359" spans="1:21" x14ac:dyDescent="0.35">
      <c r="A359">
        <v>23.120999999999999</v>
      </c>
      <c r="B359">
        <v>-6.4370000000000003</v>
      </c>
      <c r="C359">
        <v>3.6960000000000002</v>
      </c>
      <c r="F359">
        <v>23.120999999999999</v>
      </c>
      <c r="G359">
        <f t="shared" si="5"/>
        <v>-28.633192140000002</v>
      </c>
      <c r="H359">
        <v>3.6960000000000002</v>
      </c>
      <c r="T359">
        <v>35.661000000000001</v>
      </c>
      <c r="U359">
        <v>22.889420000000001</v>
      </c>
    </row>
    <row r="360" spans="1:21" x14ac:dyDescent="0.35">
      <c r="A360">
        <v>23.183</v>
      </c>
      <c r="B360">
        <v>-6.3390000000000004</v>
      </c>
      <c r="C360">
        <v>3.6960000000000002</v>
      </c>
      <c r="F360">
        <v>23.183</v>
      </c>
      <c r="G360">
        <f t="shared" si="5"/>
        <v>-28.197266580000001</v>
      </c>
      <c r="H360">
        <v>3.6960000000000002</v>
      </c>
      <c r="T360">
        <v>35.792999999999999</v>
      </c>
      <c r="U360">
        <v>22.932919999999999</v>
      </c>
    </row>
    <row r="361" spans="1:21" x14ac:dyDescent="0.35">
      <c r="A361">
        <v>23.231000000000002</v>
      </c>
      <c r="B361">
        <v>-6.11</v>
      </c>
      <c r="C361">
        <v>3.6960000000000002</v>
      </c>
      <c r="F361">
        <v>23.231000000000002</v>
      </c>
      <c r="G361">
        <f t="shared" si="5"/>
        <v>-27.178624200000002</v>
      </c>
      <c r="H361">
        <v>3.6960000000000002</v>
      </c>
      <c r="T361">
        <v>35.893999999999998</v>
      </c>
      <c r="U361">
        <v>22.943930000000002</v>
      </c>
    </row>
    <row r="362" spans="1:21" x14ac:dyDescent="0.35">
      <c r="A362">
        <v>23.292999999999999</v>
      </c>
      <c r="B362">
        <v>-6.1859999999999999</v>
      </c>
      <c r="C362">
        <v>3.6960000000000002</v>
      </c>
      <c r="F362">
        <v>23.292999999999999</v>
      </c>
      <c r="G362">
        <f t="shared" si="5"/>
        <v>-27.51668892</v>
      </c>
      <c r="H362">
        <v>3.6960000000000002</v>
      </c>
      <c r="T362">
        <v>35.96</v>
      </c>
      <c r="U362">
        <v>22.94509</v>
      </c>
    </row>
    <row r="363" spans="1:21" x14ac:dyDescent="0.35">
      <c r="A363">
        <v>23.35</v>
      </c>
      <c r="B363">
        <v>-6.03</v>
      </c>
      <c r="C363">
        <v>3.6960000000000002</v>
      </c>
      <c r="F363">
        <v>23.35</v>
      </c>
      <c r="G363">
        <f t="shared" si="5"/>
        <v>-26.822766600000001</v>
      </c>
      <c r="H363">
        <v>3.6960000000000002</v>
      </c>
      <c r="T363">
        <v>36.093000000000004</v>
      </c>
      <c r="U363">
        <v>22.928280000000001</v>
      </c>
    </row>
    <row r="364" spans="1:21" x14ac:dyDescent="0.35">
      <c r="A364">
        <v>23.425999999999998</v>
      </c>
      <c r="B364">
        <v>-6.1390000000000002</v>
      </c>
      <c r="C364">
        <v>3.6960000000000002</v>
      </c>
      <c r="F364">
        <v>23.425999999999998</v>
      </c>
      <c r="G364">
        <f t="shared" si="5"/>
        <v>-27.30762258</v>
      </c>
      <c r="H364">
        <v>3.6960000000000002</v>
      </c>
      <c r="T364">
        <v>36.161000000000001</v>
      </c>
      <c r="U364">
        <v>22.923639999999999</v>
      </c>
    </row>
    <row r="365" spans="1:21" x14ac:dyDescent="0.35">
      <c r="A365">
        <v>23.472999999999999</v>
      </c>
      <c r="B365">
        <v>-6.0670000000000002</v>
      </c>
      <c r="C365">
        <v>3.6970000000000001</v>
      </c>
      <c r="F365">
        <v>23.472999999999999</v>
      </c>
      <c r="G365">
        <f t="shared" si="5"/>
        <v>-26.98735074</v>
      </c>
      <c r="H365">
        <v>3.6970000000000001</v>
      </c>
      <c r="T365">
        <v>36.293999999999997</v>
      </c>
      <c r="U365">
        <v>22.931760000000001</v>
      </c>
    </row>
    <row r="366" spans="1:21" x14ac:dyDescent="0.35">
      <c r="A366">
        <v>23.536000000000001</v>
      </c>
      <c r="B366">
        <v>-6.0090000000000003</v>
      </c>
      <c r="C366">
        <v>3.6960000000000002</v>
      </c>
      <c r="F366">
        <v>23.536000000000001</v>
      </c>
      <c r="G366">
        <f t="shared" si="5"/>
        <v>-26.729353980000003</v>
      </c>
      <c r="H366">
        <v>3.6960000000000002</v>
      </c>
      <c r="T366">
        <v>36.360999999999997</v>
      </c>
      <c r="U366">
        <v>22.926539999999999</v>
      </c>
    </row>
    <row r="367" spans="1:21" x14ac:dyDescent="0.35">
      <c r="A367">
        <v>23.582999999999998</v>
      </c>
      <c r="B367">
        <v>-5.8920000000000003</v>
      </c>
      <c r="C367">
        <v>3.6960000000000002</v>
      </c>
      <c r="F367">
        <v>23.582999999999998</v>
      </c>
      <c r="G367">
        <f t="shared" si="5"/>
        <v>-26.208912240000004</v>
      </c>
      <c r="H367">
        <v>3.6960000000000002</v>
      </c>
      <c r="T367">
        <v>36.494</v>
      </c>
      <c r="U367">
        <v>22.936399999999999</v>
      </c>
    </row>
    <row r="368" spans="1:21" x14ac:dyDescent="0.35">
      <c r="A368">
        <v>23.63</v>
      </c>
      <c r="B368">
        <v>-5.9470000000000001</v>
      </c>
      <c r="C368">
        <v>3.6960000000000002</v>
      </c>
      <c r="F368">
        <v>23.63</v>
      </c>
      <c r="G368">
        <f t="shared" si="5"/>
        <v>-26.45356434</v>
      </c>
      <c r="H368">
        <v>3.6960000000000002</v>
      </c>
      <c r="T368">
        <v>36.594000000000001</v>
      </c>
      <c r="U368">
        <v>22.931170000000002</v>
      </c>
    </row>
    <row r="369" spans="1:21" x14ac:dyDescent="0.35">
      <c r="A369">
        <v>23.692</v>
      </c>
      <c r="B369">
        <v>-5.9589999999999996</v>
      </c>
      <c r="C369">
        <v>3.6960000000000002</v>
      </c>
      <c r="F369">
        <v>23.692</v>
      </c>
      <c r="G369">
        <f t="shared" si="5"/>
        <v>-26.506942979999998</v>
      </c>
      <c r="H369">
        <v>3.6960000000000002</v>
      </c>
      <c r="T369">
        <v>36.661000000000001</v>
      </c>
      <c r="U369">
        <v>22.963650000000001</v>
      </c>
    </row>
    <row r="370" spans="1:21" x14ac:dyDescent="0.35">
      <c r="A370">
        <v>23.754000000000001</v>
      </c>
      <c r="B370">
        <v>-6.0620000000000003</v>
      </c>
      <c r="C370">
        <v>3.6960000000000002</v>
      </c>
      <c r="F370">
        <v>23.754000000000001</v>
      </c>
      <c r="G370">
        <f t="shared" si="5"/>
        <v>-26.965109640000001</v>
      </c>
      <c r="H370">
        <v>3.6960000000000002</v>
      </c>
      <c r="T370">
        <v>36.793999999999997</v>
      </c>
      <c r="U370">
        <v>22.949149999999999</v>
      </c>
    </row>
    <row r="371" spans="1:21" x14ac:dyDescent="0.35">
      <c r="A371">
        <v>23.815000000000001</v>
      </c>
      <c r="B371">
        <v>-6.1180000000000003</v>
      </c>
      <c r="C371">
        <v>3.6960000000000002</v>
      </c>
      <c r="F371">
        <v>23.815000000000001</v>
      </c>
      <c r="G371">
        <f t="shared" si="5"/>
        <v>-27.214209960000002</v>
      </c>
      <c r="H371">
        <v>3.6960000000000002</v>
      </c>
      <c r="T371">
        <v>36.860999999999997</v>
      </c>
      <c r="U371">
        <v>22.936389999999999</v>
      </c>
    </row>
    <row r="372" spans="1:21" x14ac:dyDescent="0.35">
      <c r="A372">
        <v>23.876000000000001</v>
      </c>
      <c r="B372">
        <v>-5.9880000000000004</v>
      </c>
      <c r="C372">
        <v>3.6960000000000002</v>
      </c>
      <c r="F372">
        <v>23.876000000000001</v>
      </c>
      <c r="G372">
        <f t="shared" si="5"/>
        <v>-26.635941360000004</v>
      </c>
      <c r="H372">
        <v>3.6960000000000002</v>
      </c>
      <c r="T372">
        <v>36.994</v>
      </c>
      <c r="U372">
        <v>22.95495</v>
      </c>
    </row>
    <row r="373" spans="1:21" x14ac:dyDescent="0.35">
      <c r="A373">
        <v>23.994</v>
      </c>
      <c r="B373">
        <v>-6.375</v>
      </c>
      <c r="C373">
        <v>3.6960000000000002</v>
      </c>
      <c r="F373">
        <v>23.994</v>
      </c>
      <c r="G373">
        <f t="shared" si="5"/>
        <v>-28.357402499999999</v>
      </c>
      <c r="H373">
        <v>3.6960000000000002</v>
      </c>
      <c r="T373">
        <v>37.094000000000001</v>
      </c>
      <c r="U373">
        <v>22.941030000000001</v>
      </c>
    </row>
    <row r="374" spans="1:21" x14ac:dyDescent="0.35">
      <c r="A374">
        <v>24.041</v>
      </c>
      <c r="B374">
        <v>-6.2759999999999998</v>
      </c>
      <c r="C374">
        <v>3.6960000000000002</v>
      </c>
      <c r="F374">
        <v>24.041</v>
      </c>
      <c r="G374">
        <f t="shared" si="5"/>
        <v>-27.917028720000001</v>
      </c>
      <c r="H374">
        <v>3.6960000000000002</v>
      </c>
      <c r="T374">
        <v>37.161000000000001</v>
      </c>
      <c r="U374">
        <v>22.95205</v>
      </c>
    </row>
    <row r="375" spans="1:21" x14ac:dyDescent="0.35">
      <c r="A375">
        <v>24.088999999999999</v>
      </c>
      <c r="B375">
        <v>-6.3150000000000004</v>
      </c>
      <c r="C375">
        <v>3.6970000000000001</v>
      </c>
      <c r="F375">
        <v>24.088999999999999</v>
      </c>
      <c r="G375">
        <f t="shared" si="5"/>
        <v>-28.090509300000001</v>
      </c>
      <c r="H375">
        <v>3.6970000000000001</v>
      </c>
      <c r="T375">
        <v>37.293999999999997</v>
      </c>
      <c r="U375">
        <v>22.921890000000001</v>
      </c>
    </row>
    <row r="376" spans="1:21" x14ac:dyDescent="0.35">
      <c r="A376">
        <v>24.149000000000001</v>
      </c>
      <c r="B376">
        <v>-6.3970000000000002</v>
      </c>
      <c r="C376">
        <v>3.6970000000000001</v>
      </c>
      <c r="F376">
        <v>24.149000000000001</v>
      </c>
      <c r="G376">
        <f t="shared" si="5"/>
        <v>-28.455263340000002</v>
      </c>
      <c r="H376">
        <v>3.6970000000000001</v>
      </c>
      <c r="T376">
        <v>37.360999999999997</v>
      </c>
      <c r="U376">
        <v>22.92653</v>
      </c>
    </row>
    <row r="377" spans="1:21" x14ac:dyDescent="0.35">
      <c r="A377">
        <v>24.196000000000002</v>
      </c>
      <c r="B377">
        <v>-6.46</v>
      </c>
      <c r="C377">
        <v>3.6970000000000001</v>
      </c>
      <c r="F377">
        <v>24.196000000000002</v>
      </c>
      <c r="G377">
        <f t="shared" si="5"/>
        <v>-28.735501200000002</v>
      </c>
      <c r="H377">
        <v>3.6970000000000001</v>
      </c>
      <c r="T377">
        <v>37.494</v>
      </c>
      <c r="U377">
        <v>22.933489999999999</v>
      </c>
    </row>
    <row r="378" spans="1:21" x14ac:dyDescent="0.35">
      <c r="A378">
        <v>24.26</v>
      </c>
      <c r="B378">
        <v>-6.3860000000000001</v>
      </c>
      <c r="C378">
        <v>3.698</v>
      </c>
      <c r="F378">
        <v>24.26</v>
      </c>
      <c r="G378">
        <f t="shared" si="5"/>
        <v>-28.406332920000001</v>
      </c>
      <c r="H378">
        <v>3.698</v>
      </c>
      <c r="T378">
        <v>37.594000000000001</v>
      </c>
      <c r="U378">
        <v>22.93524</v>
      </c>
    </row>
    <row r="379" spans="1:21" x14ac:dyDescent="0.35">
      <c r="A379">
        <v>24.344999999999999</v>
      </c>
      <c r="B379">
        <v>-7.4290000000000003</v>
      </c>
      <c r="C379">
        <v>3.6960000000000002</v>
      </c>
      <c r="F379">
        <v>24.344999999999999</v>
      </c>
      <c r="G379">
        <f t="shared" si="5"/>
        <v>-33.045826380000001</v>
      </c>
      <c r="H379">
        <v>3.6960000000000002</v>
      </c>
      <c r="T379">
        <v>37.659999999999997</v>
      </c>
      <c r="U379">
        <v>22.903919999999999</v>
      </c>
    </row>
    <row r="380" spans="1:21" x14ac:dyDescent="0.35">
      <c r="A380">
        <v>24.396000000000001</v>
      </c>
      <c r="B380">
        <v>-7.72</v>
      </c>
      <c r="C380">
        <v>3.6960000000000002</v>
      </c>
      <c r="F380">
        <v>24.396000000000001</v>
      </c>
      <c r="G380">
        <f t="shared" si="5"/>
        <v>-34.340258399999996</v>
      </c>
      <c r="H380">
        <v>3.6960000000000002</v>
      </c>
      <c r="T380">
        <v>37.792999999999999</v>
      </c>
      <c r="U380">
        <v>22.885359999999999</v>
      </c>
    </row>
    <row r="381" spans="1:21" x14ac:dyDescent="0.35">
      <c r="A381">
        <v>24.452999999999999</v>
      </c>
      <c r="B381">
        <v>-7.569</v>
      </c>
      <c r="C381">
        <v>3.6960000000000002</v>
      </c>
      <c r="F381">
        <v>24.452999999999999</v>
      </c>
      <c r="G381">
        <f t="shared" si="5"/>
        <v>-33.66857718</v>
      </c>
      <c r="H381">
        <v>3.6960000000000002</v>
      </c>
      <c r="T381">
        <v>37.86</v>
      </c>
      <c r="U381">
        <v>22.87724</v>
      </c>
    </row>
    <row r="382" spans="1:21" x14ac:dyDescent="0.35">
      <c r="A382">
        <v>24.5</v>
      </c>
      <c r="B382">
        <v>-7.1109999999999998</v>
      </c>
      <c r="C382">
        <v>3.6960000000000002</v>
      </c>
      <c r="F382">
        <v>24.5</v>
      </c>
      <c r="G382">
        <f t="shared" si="5"/>
        <v>-31.631292419999998</v>
      </c>
      <c r="H382">
        <v>3.6960000000000002</v>
      </c>
      <c r="T382">
        <v>37.993000000000002</v>
      </c>
      <c r="U382">
        <v>22.854030000000002</v>
      </c>
    </row>
    <row r="383" spans="1:21" x14ac:dyDescent="0.35">
      <c r="A383">
        <v>24.547000000000001</v>
      </c>
      <c r="B383">
        <v>-6.6760000000000002</v>
      </c>
      <c r="C383">
        <v>3.6960000000000002</v>
      </c>
      <c r="F383">
        <v>24.547000000000001</v>
      </c>
      <c r="G383">
        <f t="shared" si="5"/>
        <v>-29.696316720000002</v>
      </c>
      <c r="H383">
        <v>3.6960000000000002</v>
      </c>
      <c r="T383">
        <v>38.093000000000004</v>
      </c>
      <c r="U383">
        <v>22.863320000000002</v>
      </c>
    </row>
    <row r="384" spans="1:21" x14ac:dyDescent="0.35">
      <c r="A384">
        <v>24.608000000000001</v>
      </c>
      <c r="B384">
        <v>-6.5659999999999998</v>
      </c>
      <c r="C384">
        <v>3.6960000000000002</v>
      </c>
      <c r="F384">
        <v>24.608000000000001</v>
      </c>
      <c r="G384">
        <f t="shared" si="5"/>
        <v>-29.207012519999999</v>
      </c>
      <c r="H384">
        <v>3.6960000000000002</v>
      </c>
      <c r="T384">
        <v>38.192</v>
      </c>
      <c r="U384">
        <v>22.8842</v>
      </c>
    </row>
    <row r="385" spans="1:21" x14ac:dyDescent="0.35">
      <c r="A385">
        <v>24.704000000000001</v>
      </c>
      <c r="B385">
        <v>-6.7930000000000001</v>
      </c>
      <c r="C385">
        <v>3.6949999999999998</v>
      </c>
      <c r="F385">
        <v>24.704000000000001</v>
      </c>
      <c r="G385">
        <f t="shared" si="5"/>
        <v>-30.216758460000001</v>
      </c>
      <c r="H385">
        <v>3.6949999999999998</v>
      </c>
      <c r="T385">
        <v>38.292000000000002</v>
      </c>
      <c r="U385">
        <v>22.863320000000002</v>
      </c>
    </row>
    <row r="386" spans="1:21" x14ac:dyDescent="0.35">
      <c r="A386">
        <v>24.766999999999999</v>
      </c>
      <c r="B386">
        <v>-6.5469999999999997</v>
      </c>
      <c r="C386">
        <v>3.6960000000000002</v>
      </c>
      <c r="F386">
        <v>24.766999999999999</v>
      </c>
      <c r="G386">
        <f t="shared" si="5"/>
        <v>-29.122496339999998</v>
      </c>
      <c r="H386">
        <v>3.6960000000000002</v>
      </c>
      <c r="T386">
        <v>38.36</v>
      </c>
      <c r="U386">
        <v>22.86853</v>
      </c>
    </row>
    <row r="387" spans="1:21" x14ac:dyDescent="0.35">
      <c r="A387">
        <v>24.814</v>
      </c>
      <c r="B387">
        <v>-6.3440000000000003</v>
      </c>
      <c r="C387">
        <v>3.6949999999999998</v>
      </c>
      <c r="F387">
        <v>24.814</v>
      </c>
      <c r="G387">
        <f t="shared" ref="G387:G450" si="6">B387*4.44822</f>
        <v>-28.219507680000003</v>
      </c>
      <c r="H387">
        <v>3.6949999999999998</v>
      </c>
      <c r="T387">
        <v>38.493000000000002</v>
      </c>
      <c r="U387">
        <v>22.885359999999999</v>
      </c>
    </row>
    <row r="388" spans="1:21" x14ac:dyDescent="0.35">
      <c r="A388">
        <v>24.875</v>
      </c>
      <c r="B388">
        <v>-6.3570000000000002</v>
      </c>
      <c r="C388">
        <v>3.6960000000000002</v>
      </c>
      <c r="F388">
        <v>24.875</v>
      </c>
      <c r="G388">
        <f t="shared" si="6"/>
        <v>-28.277334540000002</v>
      </c>
      <c r="H388">
        <v>3.6960000000000002</v>
      </c>
      <c r="T388">
        <v>38.56</v>
      </c>
      <c r="U388">
        <v>22.869119999999999</v>
      </c>
    </row>
    <row r="389" spans="1:21" x14ac:dyDescent="0.35">
      <c r="A389">
        <v>24.946000000000002</v>
      </c>
      <c r="B389">
        <v>-6.6539999999999999</v>
      </c>
      <c r="C389">
        <v>3.6960000000000002</v>
      </c>
      <c r="F389">
        <v>24.946000000000002</v>
      </c>
      <c r="G389">
        <f t="shared" si="6"/>
        <v>-29.598455879999999</v>
      </c>
      <c r="H389">
        <v>3.6960000000000002</v>
      </c>
      <c r="T389">
        <v>38.694000000000003</v>
      </c>
      <c r="U389">
        <v>22.875499999999999</v>
      </c>
    </row>
    <row r="390" spans="1:21" x14ac:dyDescent="0.35">
      <c r="A390">
        <v>24.992999999999999</v>
      </c>
      <c r="B390">
        <v>-6.5179999999999998</v>
      </c>
      <c r="C390">
        <v>3.6960000000000002</v>
      </c>
      <c r="F390">
        <v>24.992999999999999</v>
      </c>
      <c r="G390">
        <f t="shared" si="6"/>
        <v>-28.993497959999999</v>
      </c>
      <c r="H390">
        <v>3.6960000000000002</v>
      </c>
      <c r="T390">
        <v>38.793999999999997</v>
      </c>
      <c r="U390">
        <v>22.870280000000001</v>
      </c>
    </row>
    <row r="391" spans="1:21" x14ac:dyDescent="0.35">
      <c r="A391">
        <v>25.041</v>
      </c>
      <c r="B391">
        <v>-6.2839999999999998</v>
      </c>
      <c r="C391">
        <v>3.6960000000000002</v>
      </c>
      <c r="F391">
        <v>25.041</v>
      </c>
      <c r="G391">
        <f t="shared" si="6"/>
        <v>-27.952614480000001</v>
      </c>
      <c r="H391">
        <v>3.6960000000000002</v>
      </c>
      <c r="T391">
        <v>38.860999999999997</v>
      </c>
      <c r="U391">
        <v>22.869119999999999</v>
      </c>
    </row>
    <row r="392" spans="1:21" x14ac:dyDescent="0.35">
      <c r="A392">
        <v>25.109000000000002</v>
      </c>
      <c r="B392">
        <v>-6.3949999999999996</v>
      </c>
      <c r="C392">
        <v>3.6960000000000002</v>
      </c>
      <c r="F392">
        <v>25.109000000000002</v>
      </c>
      <c r="G392">
        <f t="shared" si="6"/>
        <v>-28.446366899999997</v>
      </c>
      <c r="H392">
        <v>3.6960000000000002</v>
      </c>
      <c r="T392">
        <v>38.994</v>
      </c>
      <c r="U392">
        <v>22.849969999999999</v>
      </c>
    </row>
    <row r="393" spans="1:21" x14ac:dyDescent="0.35">
      <c r="A393">
        <v>25.155999999999999</v>
      </c>
      <c r="B393">
        <v>-6.0940000000000003</v>
      </c>
      <c r="C393">
        <v>3.6960000000000002</v>
      </c>
      <c r="F393">
        <v>25.155999999999999</v>
      </c>
      <c r="G393">
        <f t="shared" si="6"/>
        <v>-27.107452680000002</v>
      </c>
      <c r="H393">
        <v>3.6960000000000002</v>
      </c>
      <c r="T393">
        <v>39.061</v>
      </c>
      <c r="U393">
        <v>22.852869999999999</v>
      </c>
    </row>
    <row r="394" spans="1:21" x14ac:dyDescent="0.35">
      <c r="A394">
        <v>25.224</v>
      </c>
      <c r="B394">
        <v>-5.94</v>
      </c>
      <c r="C394">
        <v>3.6960000000000002</v>
      </c>
      <c r="F394">
        <v>25.224</v>
      </c>
      <c r="G394">
        <f t="shared" si="6"/>
        <v>-26.422426800000004</v>
      </c>
      <c r="H394">
        <v>3.6960000000000002</v>
      </c>
      <c r="T394">
        <v>39.194000000000003</v>
      </c>
      <c r="U394">
        <v>22.841840000000001</v>
      </c>
    </row>
    <row r="395" spans="1:21" x14ac:dyDescent="0.35">
      <c r="A395">
        <v>25.271999999999998</v>
      </c>
      <c r="B395">
        <v>-6.0010000000000003</v>
      </c>
      <c r="C395">
        <v>3.6960000000000002</v>
      </c>
      <c r="F395">
        <v>25.271999999999998</v>
      </c>
      <c r="G395">
        <f t="shared" si="6"/>
        <v>-26.693768220000003</v>
      </c>
      <c r="H395">
        <v>3.6960000000000002</v>
      </c>
      <c r="T395">
        <v>39.293999999999997</v>
      </c>
      <c r="U395">
        <v>22.859829999999999</v>
      </c>
    </row>
    <row r="396" spans="1:21" x14ac:dyDescent="0.35">
      <c r="A396">
        <v>25.338000000000001</v>
      </c>
      <c r="B396">
        <v>-6.1139999999999999</v>
      </c>
      <c r="C396">
        <v>3.6960000000000002</v>
      </c>
      <c r="F396">
        <v>25.338000000000001</v>
      </c>
      <c r="G396">
        <f t="shared" si="6"/>
        <v>-27.19641708</v>
      </c>
      <c r="H396">
        <v>3.6960000000000002</v>
      </c>
      <c r="T396">
        <v>39.36</v>
      </c>
      <c r="U396">
        <v>22.859829999999999</v>
      </c>
    </row>
    <row r="397" spans="1:21" x14ac:dyDescent="0.35">
      <c r="A397">
        <v>25.395</v>
      </c>
      <c r="B397">
        <v>-6.1</v>
      </c>
      <c r="C397">
        <v>3.6960000000000002</v>
      </c>
      <c r="F397">
        <v>25.395</v>
      </c>
      <c r="G397">
        <f t="shared" si="6"/>
        <v>-27.134141999999997</v>
      </c>
      <c r="H397">
        <v>3.6960000000000002</v>
      </c>
      <c r="T397">
        <v>39.493000000000002</v>
      </c>
      <c r="U397">
        <v>22.837779999999999</v>
      </c>
    </row>
    <row r="398" spans="1:21" x14ac:dyDescent="0.35">
      <c r="A398">
        <v>25.462</v>
      </c>
      <c r="B398">
        <v>-5.8019999999999996</v>
      </c>
      <c r="C398">
        <v>3.6960000000000002</v>
      </c>
      <c r="F398">
        <v>25.462</v>
      </c>
      <c r="G398">
        <f t="shared" si="6"/>
        <v>-25.808572439999999</v>
      </c>
      <c r="H398">
        <v>3.6960000000000002</v>
      </c>
      <c r="T398">
        <v>39.56</v>
      </c>
      <c r="U398">
        <v>22.84591</v>
      </c>
    </row>
    <row r="399" spans="1:21" x14ac:dyDescent="0.35">
      <c r="A399">
        <v>25.507999999999999</v>
      </c>
      <c r="B399">
        <v>-5.7649999999999997</v>
      </c>
      <c r="C399">
        <v>3.6960000000000002</v>
      </c>
      <c r="F399">
        <v>25.507999999999999</v>
      </c>
      <c r="G399">
        <f t="shared" si="6"/>
        <v>-25.6439883</v>
      </c>
      <c r="H399">
        <v>3.6960000000000002</v>
      </c>
      <c r="T399">
        <v>39.692999999999998</v>
      </c>
      <c r="U399">
        <v>22.831399999999999</v>
      </c>
    </row>
    <row r="400" spans="1:21" x14ac:dyDescent="0.35">
      <c r="A400">
        <v>25.556000000000001</v>
      </c>
      <c r="B400">
        <v>-5.7009999999999996</v>
      </c>
      <c r="C400">
        <v>3.6960000000000002</v>
      </c>
      <c r="F400">
        <v>25.556000000000001</v>
      </c>
      <c r="G400">
        <f t="shared" si="6"/>
        <v>-25.35930222</v>
      </c>
      <c r="H400">
        <v>3.6960000000000002</v>
      </c>
      <c r="T400">
        <v>39.792999999999999</v>
      </c>
      <c r="U400">
        <v>22.894639999999999</v>
      </c>
    </row>
    <row r="401" spans="1:21" x14ac:dyDescent="0.35">
      <c r="A401">
        <v>25.619</v>
      </c>
      <c r="B401">
        <v>-5.758</v>
      </c>
      <c r="C401">
        <v>3.6960000000000002</v>
      </c>
      <c r="F401">
        <v>25.619</v>
      </c>
      <c r="G401">
        <f t="shared" si="6"/>
        <v>-25.612850760000001</v>
      </c>
      <c r="H401">
        <v>3.6960000000000002</v>
      </c>
      <c r="T401">
        <v>39.859000000000002</v>
      </c>
      <c r="U401">
        <v>22.927119999999999</v>
      </c>
    </row>
    <row r="402" spans="1:21" x14ac:dyDescent="0.35">
      <c r="A402">
        <v>25.666</v>
      </c>
      <c r="B402">
        <v>-5.6109999999999998</v>
      </c>
      <c r="C402">
        <v>3.6960000000000002</v>
      </c>
      <c r="F402">
        <v>25.666</v>
      </c>
      <c r="G402">
        <f t="shared" si="6"/>
        <v>-24.958962419999999</v>
      </c>
      <c r="H402">
        <v>3.6960000000000002</v>
      </c>
      <c r="T402">
        <v>39.991999999999997</v>
      </c>
      <c r="U402">
        <v>22.926539999999999</v>
      </c>
    </row>
    <row r="403" spans="1:21" x14ac:dyDescent="0.35">
      <c r="A403">
        <v>25.738</v>
      </c>
      <c r="B403">
        <v>-5.5309999999999997</v>
      </c>
      <c r="C403">
        <v>3.6970000000000001</v>
      </c>
      <c r="F403">
        <v>25.738</v>
      </c>
      <c r="G403">
        <f t="shared" si="6"/>
        <v>-24.603104819999999</v>
      </c>
      <c r="H403">
        <v>3.6970000000000001</v>
      </c>
      <c r="T403">
        <v>40.06</v>
      </c>
      <c r="U403">
        <v>22.93234</v>
      </c>
    </row>
    <row r="404" spans="1:21" x14ac:dyDescent="0.35">
      <c r="A404">
        <v>25.785</v>
      </c>
      <c r="B404">
        <v>-5.4710000000000001</v>
      </c>
      <c r="C404">
        <v>3.6960000000000002</v>
      </c>
      <c r="F404">
        <v>25.785</v>
      </c>
      <c r="G404">
        <f t="shared" si="6"/>
        <v>-24.33621162</v>
      </c>
      <c r="H404">
        <v>3.6960000000000002</v>
      </c>
      <c r="T404">
        <v>40.192999999999998</v>
      </c>
      <c r="U404">
        <v>22.92886</v>
      </c>
    </row>
    <row r="405" spans="1:21" x14ac:dyDescent="0.35">
      <c r="A405">
        <v>25.856000000000002</v>
      </c>
      <c r="B405">
        <v>-5.5090000000000003</v>
      </c>
      <c r="C405">
        <v>3.6960000000000002</v>
      </c>
      <c r="F405">
        <v>25.856000000000002</v>
      </c>
      <c r="G405">
        <f t="shared" si="6"/>
        <v>-24.505243980000003</v>
      </c>
      <c r="H405">
        <v>3.6960000000000002</v>
      </c>
      <c r="T405">
        <v>40.26</v>
      </c>
      <c r="U405">
        <v>22.907979999999998</v>
      </c>
    </row>
    <row r="406" spans="1:21" x14ac:dyDescent="0.35">
      <c r="A406">
        <v>25.928999999999998</v>
      </c>
      <c r="B406">
        <v>-5.5039999999999996</v>
      </c>
      <c r="C406">
        <v>3.6970000000000001</v>
      </c>
      <c r="F406">
        <v>25.928999999999998</v>
      </c>
      <c r="G406">
        <f t="shared" si="6"/>
        <v>-24.483002879999997</v>
      </c>
      <c r="H406">
        <v>3.6970000000000001</v>
      </c>
      <c r="T406">
        <v>40.393999999999998</v>
      </c>
      <c r="U406">
        <v>22.902760000000001</v>
      </c>
    </row>
    <row r="407" spans="1:21" x14ac:dyDescent="0.35">
      <c r="A407">
        <v>25.984999999999999</v>
      </c>
      <c r="B407">
        <v>-5.9169999999999998</v>
      </c>
      <c r="C407">
        <v>3.6949999999999998</v>
      </c>
      <c r="F407">
        <v>25.984999999999999</v>
      </c>
      <c r="G407">
        <f t="shared" si="6"/>
        <v>-26.320117740000001</v>
      </c>
      <c r="H407">
        <v>3.6949999999999998</v>
      </c>
      <c r="T407">
        <v>40.493000000000002</v>
      </c>
      <c r="U407">
        <v>22.914359999999999</v>
      </c>
    </row>
    <row r="408" spans="1:21" x14ac:dyDescent="0.35">
      <c r="A408">
        <v>26.042000000000002</v>
      </c>
      <c r="B408">
        <v>-6.25</v>
      </c>
      <c r="C408">
        <v>3.6960000000000002</v>
      </c>
      <c r="F408">
        <v>26.042000000000002</v>
      </c>
      <c r="G408">
        <f t="shared" si="6"/>
        <v>-27.801375</v>
      </c>
      <c r="H408">
        <v>3.6960000000000002</v>
      </c>
      <c r="T408">
        <v>40.561</v>
      </c>
      <c r="U408">
        <v>22.920739999999999</v>
      </c>
    </row>
    <row r="409" spans="1:21" x14ac:dyDescent="0.35">
      <c r="A409">
        <v>26.106999999999999</v>
      </c>
      <c r="B409">
        <v>-6.6539999999999999</v>
      </c>
      <c r="C409">
        <v>3.6960000000000002</v>
      </c>
      <c r="F409">
        <v>26.106999999999999</v>
      </c>
      <c r="G409">
        <f t="shared" si="6"/>
        <v>-29.598455879999999</v>
      </c>
      <c r="H409">
        <v>3.6960000000000002</v>
      </c>
      <c r="T409">
        <v>40.692999999999998</v>
      </c>
      <c r="U409">
        <v>22.913779999999999</v>
      </c>
    </row>
    <row r="410" spans="1:21" x14ac:dyDescent="0.35">
      <c r="A410">
        <v>26.155999999999999</v>
      </c>
      <c r="B410">
        <v>-6.5179999999999998</v>
      </c>
      <c r="C410">
        <v>3.6960000000000002</v>
      </c>
      <c r="F410">
        <v>26.155999999999999</v>
      </c>
      <c r="G410">
        <f t="shared" si="6"/>
        <v>-28.993497959999999</v>
      </c>
      <c r="H410">
        <v>3.6960000000000002</v>
      </c>
      <c r="T410">
        <v>40.76</v>
      </c>
      <c r="U410">
        <v>22.898700000000002</v>
      </c>
    </row>
    <row r="411" spans="1:21" x14ac:dyDescent="0.35">
      <c r="A411">
        <v>26.204000000000001</v>
      </c>
      <c r="B411">
        <v>-6.2839999999999998</v>
      </c>
      <c r="C411">
        <v>3.6960000000000002</v>
      </c>
      <c r="F411">
        <v>26.204000000000001</v>
      </c>
      <c r="G411">
        <f t="shared" si="6"/>
        <v>-27.952614480000001</v>
      </c>
      <c r="H411">
        <v>3.6960000000000002</v>
      </c>
      <c r="T411">
        <v>40.893000000000001</v>
      </c>
      <c r="U411">
        <v>22.909140000000001</v>
      </c>
    </row>
    <row r="412" spans="1:21" x14ac:dyDescent="0.35">
      <c r="A412">
        <v>26.259</v>
      </c>
      <c r="B412">
        <v>-6.3949999999999996</v>
      </c>
      <c r="C412">
        <v>3.6960000000000002</v>
      </c>
      <c r="F412">
        <v>26.259</v>
      </c>
      <c r="G412">
        <f t="shared" si="6"/>
        <v>-28.446366899999997</v>
      </c>
      <c r="H412">
        <v>3.6960000000000002</v>
      </c>
      <c r="T412">
        <v>40.993000000000002</v>
      </c>
      <c r="U412">
        <v>22.894639999999999</v>
      </c>
    </row>
    <row r="413" spans="1:21" x14ac:dyDescent="0.35">
      <c r="A413">
        <v>26.317</v>
      </c>
      <c r="B413">
        <v>-6.0940000000000003</v>
      </c>
      <c r="C413">
        <v>3.6960000000000002</v>
      </c>
      <c r="F413">
        <v>26.317</v>
      </c>
      <c r="G413">
        <f t="shared" si="6"/>
        <v>-27.107452680000002</v>
      </c>
      <c r="H413">
        <v>3.6960000000000002</v>
      </c>
      <c r="T413">
        <v>41.061</v>
      </c>
      <c r="U413">
        <v>22.90972</v>
      </c>
    </row>
    <row r="414" spans="1:21" x14ac:dyDescent="0.35">
      <c r="A414">
        <v>26.381</v>
      </c>
      <c r="B414">
        <v>-5.94</v>
      </c>
      <c r="C414">
        <v>3.6960000000000002</v>
      </c>
      <c r="F414">
        <v>26.381</v>
      </c>
      <c r="G414">
        <f t="shared" si="6"/>
        <v>-26.422426800000004</v>
      </c>
      <c r="H414">
        <v>3.6960000000000002</v>
      </c>
      <c r="T414">
        <v>41.192999999999998</v>
      </c>
      <c r="U414">
        <v>22.935230000000001</v>
      </c>
    </row>
    <row r="415" spans="1:21" x14ac:dyDescent="0.35">
      <c r="A415">
        <v>26.446999999999999</v>
      </c>
      <c r="B415">
        <v>-6.0010000000000003</v>
      </c>
      <c r="C415">
        <v>3.6960000000000002</v>
      </c>
      <c r="F415">
        <v>26.446999999999999</v>
      </c>
      <c r="G415">
        <f t="shared" si="6"/>
        <v>-26.693768220000003</v>
      </c>
      <c r="H415">
        <v>3.6960000000000002</v>
      </c>
      <c r="T415">
        <v>41.26</v>
      </c>
      <c r="U415">
        <v>22.906230000000001</v>
      </c>
    </row>
    <row r="416" spans="1:21" x14ac:dyDescent="0.35">
      <c r="A416">
        <v>26.547999999999998</v>
      </c>
      <c r="B416">
        <v>-6.1139999999999999</v>
      </c>
      <c r="C416">
        <v>3.6960000000000002</v>
      </c>
      <c r="F416">
        <v>26.547999999999998</v>
      </c>
      <c r="G416">
        <f t="shared" si="6"/>
        <v>-27.19641708</v>
      </c>
      <c r="H416">
        <v>3.6960000000000002</v>
      </c>
      <c r="T416">
        <v>41.393000000000001</v>
      </c>
      <c r="U416">
        <v>22.917259999999999</v>
      </c>
    </row>
    <row r="417" spans="1:21" x14ac:dyDescent="0.35">
      <c r="A417">
        <v>26.622</v>
      </c>
      <c r="B417">
        <v>-6.1</v>
      </c>
      <c r="C417">
        <v>3.6960000000000002</v>
      </c>
      <c r="F417">
        <v>26.622</v>
      </c>
      <c r="G417">
        <f t="shared" si="6"/>
        <v>-27.134141999999997</v>
      </c>
      <c r="H417">
        <v>3.6960000000000002</v>
      </c>
      <c r="T417">
        <v>41.493000000000002</v>
      </c>
      <c r="U417">
        <v>22.908560000000001</v>
      </c>
    </row>
    <row r="418" spans="1:21" x14ac:dyDescent="0.35">
      <c r="A418">
        <v>26.669</v>
      </c>
      <c r="B418">
        <v>-5.8019999999999996</v>
      </c>
      <c r="C418">
        <v>3.6960000000000002</v>
      </c>
      <c r="F418">
        <v>26.669</v>
      </c>
      <c r="G418">
        <f t="shared" si="6"/>
        <v>-25.808572439999999</v>
      </c>
      <c r="H418">
        <v>3.6960000000000002</v>
      </c>
      <c r="T418">
        <v>41.56</v>
      </c>
      <c r="U418">
        <v>22.92596</v>
      </c>
    </row>
    <row r="419" spans="1:21" x14ac:dyDescent="0.35">
      <c r="A419">
        <v>26.716000000000001</v>
      </c>
      <c r="B419">
        <v>-5.7649999999999997</v>
      </c>
      <c r="C419">
        <v>3.6960000000000002</v>
      </c>
      <c r="F419">
        <v>26.716000000000001</v>
      </c>
      <c r="G419">
        <f t="shared" si="6"/>
        <v>-25.6439883</v>
      </c>
      <c r="H419">
        <v>3.6960000000000002</v>
      </c>
      <c r="T419">
        <v>41.692</v>
      </c>
      <c r="U419">
        <v>22.907399999999999</v>
      </c>
    </row>
    <row r="420" spans="1:21" x14ac:dyDescent="0.35">
      <c r="A420">
        <v>26.763000000000002</v>
      </c>
      <c r="B420">
        <v>-5.7009999999999996</v>
      </c>
      <c r="C420">
        <v>3.6960000000000002</v>
      </c>
      <c r="F420">
        <v>26.763000000000002</v>
      </c>
      <c r="G420">
        <f t="shared" si="6"/>
        <v>-25.35930222</v>
      </c>
      <c r="H420">
        <v>3.6960000000000002</v>
      </c>
      <c r="T420">
        <v>41.759</v>
      </c>
      <c r="U420">
        <v>22.87491</v>
      </c>
    </row>
    <row r="421" spans="1:21" x14ac:dyDescent="0.35">
      <c r="A421">
        <v>26.818000000000001</v>
      </c>
      <c r="B421">
        <v>-5.758</v>
      </c>
      <c r="C421">
        <v>3.6960000000000002</v>
      </c>
      <c r="F421">
        <v>26.818000000000001</v>
      </c>
      <c r="G421">
        <f t="shared" si="6"/>
        <v>-25.612850760000001</v>
      </c>
      <c r="H421">
        <v>3.6960000000000002</v>
      </c>
      <c r="T421">
        <v>41.892000000000003</v>
      </c>
      <c r="U421">
        <v>22.89406</v>
      </c>
    </row>
    <row r="422" spans="1:21" x14ac:dyDescent="0.35">
      <c r="A422">
        <v>26.876000000000001</v>
      </c>
      <c r="B422">
        <v>-5.6109999999999998</v>
      </c>
      <c r="C422">
        <v>3.6960000000000002</v>
      </c>
      <c r="F422">
        <v>26.876000000000001</v>
      </c>
      <c r="G422">
        <f t="shared" si="6"/>
        <v>-24.958962419999999</v>
      </c>
      <c r="H422">
        <v>3.6960000000000002</v>
      </c>
      <c r="T422">
        <v>41.991999999999997</v>
      </c>
      <c r="U422">
        <v>22.858090000000001</v>
      </c>
    </row>
    <row r="423" spans="1:21" x14ac:dyDescent="0.35">
      <c r="A423">
        <v>26.933</v>
      </c>
      <c r="B423">
        <v>-5.5309999999999997</v>
      </c>
      <c r="C423">
        <v>3.6970000000000001</v>
      </c>
      <c r="F423">
        <v>26.933</v>
      </c>
      <c r="G423">
        <f t="shared" si="6"/>
        <v>-24.603104819999999</v>
      </c>
      <c r="H423">
        <v>3.6970000000000001</v>
      </c>
      <c r="T423">
        <v>42.058999999999997</v>
      </c>
      <c r="U423">
        <v>22.84881</v>
      </c>
    </row>
    <row r="424" spans="1:21" x14ac:dyDescent="0.35">
      <c r="A424">
        <v>26.98</v>
      </c>
      <c r="B424">
        <v>-5.4710000000000001</v>
      </c>
      <c r="C424">
        <v>3.6960000000000002</v>
      </c>
      <c r="F424">
        <v>26.98</v>
      </c>
      <c r="G424">
        <f t="shared" si="6"/>
        <v>-24.33621162</v>
      </c>
      <c r="H424">
        <v>3.6960000000000002</v>
      </c>
      <c r="T424">
        <v>42.191000000000003</v>
      </c>
      <c r="U424">
        <v>22.880140000000001</v>
      </c>
    </row>
    <row r="425" spans="1:21" x14ac:dyDescent="0.35">
      <c r="A425">
        <v>27.047000000000001</v>
      </c>
      <c r="B425">
        <v>-5.5090000000000003</v>
      </c>
      <c r="C425">
        <v>3.6960000000000002</v>
      </c>
      <c r="F425">
        <v>27.047000000000001</v>
      </c>
      <c r="G425">
        <f t="shared" si="6"/>
        <v>-24.505243980000003</v>
      </c>
      <c r="H425">
        <v>3.6960000000000002</v>
      </c>
      <c r="T425">
        <v>42.259</v>
      </c>
      <c r="U425">
        <v>22.899280000000001</v>
      </c>
    </row>
    <row r="426" spans="1:21" x14ac:dyDescent="0.35">
      <c r="A426">
        <v>27.094000000000001</v>
      </c>
      <c r="B426">
        <v>-5.4889999999999999</v>
      </c>
      <c r="C426">
        <v>3.6970000000000001</v>
      </c>
      <c r="F426">
        <v>27.094000000000001</v>
      </c>
      <c r="G426">
        <f t="shared" si="6"/>
        <v>-24.416279580000001</v>
      </c>
      <c r="H426">
        <v>3.6970000000000001</v>
      </c>
      <c r="T426">
        <v>42.392000000000003</v>
      </c>
      <c r="U426">
        <v>22.860410000000002</v>
      </c>
    </row>
    <row r="427" spans="1:21" x14ac:dyDescent="0.35">
      <c r="A427">
        <v>27.172000000000001</v>
      </c>
      <c r="B427">
        <v>-5.5250000000000004</v>
      </c>
      <c r="C427">
        <v>3.6960000000000002</v>
      </c>
      <c r="F427">
        <v>27.172000000000001</v>
      </c>
      <c r="G427">
        <f t="shared" si="6"/>
        <v>-24.576415500000003</v>
      </c>
      <c r="H427">
        <v>3.6960000000000002</v>
      </c>
      <c r="T427">
        <v>42.459000000000003</v>
      </c>
      <c r="U427">
        <v>22.867370000000001</v>
      </c>
    </row>
    <row r="428" spans="1:21" x14ac:dyDescent="0.35">
      <c r="A428">
        <v>27.227</v>
      </c>
      <c r="B428">
        <v>-5.5289999999999999</v>
      </c>
      <c r="C428">
        <v>3.6960000000000002</v>
      </c>
      <c r="F428">
        <v>27.227</v>
      </c>
      <c r="G428">
        <f t="shared" si="6"/>
        <v>-24.594208380000001</v>
      </c>
      <c r="H428">
        <v>3.6960000000000002</v>
      </c>
      <c r="T428">
        <v>42.593000000000004</v>
      </c>
      <c r="U428">
        <v>22.901599999999998</v>
      </c>
    </row>
    <row r="429" spans="1:21" x14ac:dyDescent="0.35">
      <c r="A429">
        <v>27.274000000000001</v>
      </c>
      <c r="B429">
        <v>-5.359</v>
      </c>
      <c r="C429">
        <v>3.6960000000000002</v>
      </c>
      <c r="F429">
        <v>27.274000000000001</v>
      </c>
      <c r="G429">
        <f t="shared" si="6"/>
        <v>-23.83801098</v>
      </c>
      <c r="H429">
        <v>3.6960000000000002</v>
      </c>
      <c r="T429">
        <v>42.692999999999998</v>
      </c>
      <c r="U429">
        <v>22.92944</v>
      </c>
    </row>
    <row r="430" spans="1:21" x14ac:dyDescent="0.35">
      <c r="A430">
        <v>27.321000000000002</v>
      </c>
      <c r="B430">
        <v>-5.218</v>
      </c>
      <c r="C430">
        <v>3.6960000000000002</v>
      </c>
      <c r="F430">
        <v>27.321000000000002</v>
      </c>
      <c r="G430">
        <f t="shared" si="6"/>
        <v>-23.210811960000001</v>
      </c>
      <c r="H430">
        <v>3.6960000000000002</v>
      </c>
      <c r="T430">
        <v>42.76</v>
      </c>
      <c r="U430">
        <v>22.89</v>
      </c>
    </row>
    <row r="431" spans="1:21" x14ac:dyDescent="0.35">
      <c r="A431">
        <v>27.38</v>
      </c>
      <c r="B431">
        <v>-5.0119999999999996</v>
      </c>
      <c r="C431">
        <v>3.6960000000000002</v>
      </c>
      <c r="F431">
        <v>27.38</v>
      </c>
      <c r="G431">
        <f t="shared" si="6"/>
        <v>-22.294478639999998</v>
      </c>
      <c r="H431">
        <v>3.6960000000000002</v>
      </c>
      <c r="T431">
        <v>42.893000000000001</v>
      </c>
      <c r="U431">
        <v>22.878979999999999</v>
      </c>
    </row>
    <row r="432" spans="1:21" x14ac:dyDescent="0.35">
      <c r="A432">
        <v>27.431000000000001</v>
      </c>
      <c r="B432">
        <v>-4.8410000000000002</v>
      </c>
      <c r="C432">
        <v>3.6960000000000002</v>
      </c>
      <c r="F432">
        <v>27.431000000000001</v>
      </c>
      <c r="G432">
        <f t="shared" si="6"/>
        <v>-21.533833019999999</v>
      </c>
      <c r="H432">
        <v>3.6960000000000002</v>
      </c>
      <c r="T432">
        <v>42.96</v>
      </c>
      <c r="U432">
        <v>22.856929999999998</v>
      </c>
    </row>
    <row r="433" spans="1:21" x14ac:dyDescent="0.35">
      <c r="A433">
        <v>27.535</v>
      </c>
      <c r="B433">
        <v>-4.9880000000000004</v>
      </c>
      <c r="C433">
        <v>3.6960000000000002</v>
      </c>
      <c r="F433">
        <v>27.535</v>
      </c>
      <c r="G433">
        <f t="shared" si="6"/>
        <v>-22.187721360000001</v>
      </c>
      <c r="H433">
        <v>3.6960000000000002</v>
      </c>
      <c r="T433">
        <v>43.093000000000004</v>
      </c>
      <c r="U433">
        <v>22.869119999999999</v>
      </c>
    </row>
    <row r="434" spans="1:21" x14ac:dyDescent="0.35">
      <c r="A434">
        <v>27.582000000000001</v>
      </c>
      <c r="B434">
        <v>-4.798</v>
      </c>
      <c r="C434">
        <v>3.6960000000000002</v>
      </c>
      <c r="F434">
        <v>27.582000000000001</v>
      </c>
      <c r="G434">
        <f t="shared" si="6"/>
        <v>-21.342559560000002</v>
      </c>
      <c r="H434">
        <v>3.6960000000000002</v>
      </c>
      <c r="T434">
        <v>43.192999999999998</v>
      </c>
      <c r="U434">
        <v>22.83314</v>
      </c>
    </row>
    <row r="435" spans="1:21" x14ac:dyDescent="0.35">
      <c r="A435">
        <v>27.629000000000001</v>
      </c>
      <c r="B435">
        <v>-4.6589999999999998</v>
      </c>
      <c r="C435">
        <v>3.6960000000000002</v>
      </c>
      <c r="F435">
        <v>27.629000000000001</v>
      </c>
      <c r="G435">
        <f t="shared" si="6"/>
        <v>-20.72425698</v>
      </c>
      <c r="H435">
        <v>3.6960000000000002</v>
      </c>
      <c r="T435">
        <v>43.26</v>
      </c>
      <c r="U435">
        <v>22.841840000000001</v>
      </c>
    </row>
    <row r="436" spans="1:21" x14ac:dyDescent="0.35">
      <c r="A436">
        <v>27.687000000000001</v>
      </c>
      <c r="B436">
        <v>-4.7050000000000001</v>
      </c>
      <c r="C436">
        <v>3.6960000000000002</v>
      </c>
      <c r="F436">
        <v>27.687000000000001</v>
      </c>
      <c r="G436">
        <f t="shared" si="6"/>
        <v>-20.928875099999999</v>
      </c>
      <c r="H436">
        <v>3.6960000000000002</v>
      </c>
      <c r="T436">
        <v>43.392000000000003</v>
      </c>
      <c r="U436">
        <v>22.848230000000001</v>
      </c>
    </row>
    <row r="437" spans="1:21" x14ac:dyDescent="0.35">
      <c r="A437">
        <v>27.734999999999999</v>
      </c>
      <c r="B437">
        <v>-4.7229999999999999</v>
      </c>
      <c r="C437">
        <v>3.6960000000000002</v>
      </c>
      <c r="F437">
        <v>27.734999999999999</v>
      </c>
      <c r="G437">
        <f t="shared" si="6"/>
        <v>-21.00894306</v>
      </c>
      <c r="H437">
        <v>3.6960000000000002</v>
      </c>
      <c r="T437">
        <v>43.459000000000003</v>
      </c>
      <c r="U437">
        <v>22.847650000000002</v>
      </c>
    </row>
    <row r="438" spans="1:21" x14ac:dyDescent="0.35">
      <c r="A438">
        <v>27.798999999999999</v>
      </c>
      <c r="B438">
        <v>-4.5549999999999997</v>
      </c>
      <c r="C438">
        <v>3.6960000000000002</v>
      </c>
      <c r="F438">
        <v>27.798999999999999</v>
      </c>
      <c r="G438">
        <f t="shared" si="6"/>
        <v>-20.2616421</v>
      </c>
      <c r="H438">
        <v>3.6960000000000002</v>
      </c>
      <c r="T438">
        <v>43.591999999999999</v>
      </c>
      <c r="U438">
        <v>22.85229</v>
      </c>
    </row>
    <row r="439" spans="1:21" x14ac:dyDescent="0.35">
      <c r="A439">
        <v>27.846</v>
      </c>
      <c r="B439">
        <v>-4.4829999999999997</v>
      </c>
      <c r="C439">
        <v>3.6960000000000002</v>
      </c>
      <c r="F439">
        <v>27.846</v>
      </c>
      <c r="G439">
        <f t="shared" si="6"/>
        <v>-19.941370259999999</v>
      </c>
      <c r="H439">
        <v>3.6960000000000002</v>
      </c>
      <c r="T439">
        <v>43.692</v>
      </c>
      <c r="U439">
        <v>22.872599999999998</v>
      </c>
    </row>
    <row r="440" spans="1:21" x14ac:dyDescent="0.35">
      <c r="A440">
        <v>27.913</v>
      </c>
      <c r="B440">
        <v>-4.3330000000000002</v>
      </c>
      <c r="C440">
        <v>3.6960000000000002</v>
      </c>
      <c r="F440">
        <v>27.913</v>
      </c>
      <c r="G440">
        <f t="shared" si="6"/>
        <v>-19.27413726</v>
      </c>
      <c r="H440">
        <v>3.6960000000000002</v>
      </c>
      <c r="T440">
        <v>43.759</v>
      </c>
      <c r="U440">
        <v>22.83662</v>
      </c>
    </row>
    <row r="441" spans="1:21" x14ac:dyDescent="0.35">
      <c r="A441">
        <v>27.977</v>
      </c>
      <c r="B441">
        <v>-4.4279999999999999</v>
      </c>
      <c r="C441">
        <v>3.6960000000000002</v>
      </c>
      <c r="F441">
        <v>27.977</v>
      </c>
      <c r="G441">
        <f t="shared" si="6"/>
        <v>-19.69671816</v>
      </c>
      <c r="H441">
        <v>3.6960000000000002</v>
      </c>
      <c r="T441">
        <v>43.892000000000003</v>
      </c>
      <c r="U441">
        <v>22.84591</v>
      </c>
    </row>
    <row r="442" spans="1:21" x14ac:dyDescent="0.35">
      <c r="A442">
        <v>28.024000000000001</v>
      </c>
      <c r="B442">
        <v>-4.2539999999999996</v>
      </c>
      <c r="C442">
        <v>3.6960000000000002</v>
      </c>
      <c r="F442">
        <v>28.024000000000001</v>
      </c>
      <c r="G442">
        <f t="shared" si="6"/>
        <v>-18.92272788</v>
      </c>
      <c r="H442">
        <v>3.6960000000000002</v>
      </c>
      <c r="T442">
        <v>43.959000000000003</v>
      </c>
      <c r="U442">
        <v>22.853449999999999</v>
      </c>
    </row>
    <row r="443" spans="1:21" x14ac:dyDescent="0.35">
      <c r="A443">
        <v>28.122</v>
      </c>
      <c r="B443">
        <v>-4.3129999999999997</v>
      </c>
      <c r="C443">
        <v>3.6960000000000002</v>
      </c>
      <c r="F443">
        <v>28.122</v>
      </c>
      <c r="G443">
        <f t="shared" si="6"/>
        <v>-19.185172859999998</v>
      </c>
      <c r="H443">
        <v>3.6960000000000002</v>
      </c>
      <c r="T443">
        <v>44.091999999999999</v>
      </c>
      <c r="U443">
        <v>22.863900000000001</v>
      </c>
    </row>
    <row r="444" spans="1:21" x14ac:dyDescent="0.35">
      <c r="A444">
        <v>28.219000000000001</v>
      </c>
      <c r="B444">
        <v>-4.2240000000000002</v>
      </c>
      <c r="C444">
        <v>3.6960000000000002</v>
      </c>
      <c r="F444">
        <v>28.219000000000001</v>
      </c>
      <c r="G444">
        <f t="shared" si="6"/>
        <v>-18.789281280000001</v>
      </c>
      <c r="H444">
        <v>3.6960000000000002</v>
      </c>
      <c r="T444">
        <v>44.158999999999999</v>
      </c>
      <c r="U444">
        <v>22.884779999999999</v>
      </c>
    </row>
    <row r="445" spans="1:21" x14ac:dyDescent="0.35">
      <c r="A445">
        <v>28.318999999999999</v>
      </c>
      <c r="B445">
        <v>-3.4430000000000001</v>
      </c>
      <c r="C445">
        <v>3.6949999999999998</v>
      </c>
      <c r="F445">
        <v>28.318999999999999</v>
      </c>
      <c r="G445">
        <f t="shared" si="6"/>
        <v>-15.31522146</v>
      </c>
      <c r="H445">
        <v>3.6949999999999998</v>
      </c>
      <c r="T445">
        <v>44.292999999999999</v>
      </c>
      <c r="U445">
        <v>22.851710000000001</v>
      </c>
    </row>
    <row r="446" spans="1:21" x14ac:dyDescent="0.35">
      <c r="A446">
        <v>28.364999999999998</v>
      </c>
      <c r="B446">
        <v>-3.4580000000000002</v>
      </c>
      <c r="C446">
        <v>3.6970000000000001</v>
      </c>
      <c r="F446">
        <v>28.364999999999998</v>
      </c>
      <c r="G446">
        <f t="shared" si="6"/>
        <v>-15.381944760000001</v>
      </c>
      <c r="H446">
        <v>3.6970000000000001</v>
      </c>
      <c r="T446">
        <v>44.393000000000001</v>
      </c>
      <c r="U446">
        <v>22.843579999999999</v>
      </c>
    </row>
    <row r="447" spans="1:21" x14ac:dyDescent="0.35">
      <c r="A447">
        <v>28.417999999999999</v>
      </c>
      <c r="B447">
        <v>-3.3889999999999998</v>
      </c>
      <c r="C447">
        <v>3.6960000000000002</v>
      </c>
      <c r="F447">
        <v>28.417999999999999</v>
      </c>
      <c r="G447">
        <f t="shared" si="6"/>
        <v>-15.075017579999999</v>
      </c>
      <c r="H447">
        <v>3.6960000000000002</v>
      </c>
      <c r="T447">
        <v>44.46</v>
      </c>
      <c r="U447">
        <v>22.86795</v>
      </c>
    </row>
    <row r="448" spans="1:21" x14ac:dyDescent="0.35">
      <c r="A448">
        <v>28.47</v>
      </c>
      <c r="B448">
        <v>-3.3780000000000001</v>
      </c>
      <c r="C448">
        <v>3.6949999999999998</v>
      </c>
      <c r="F448">
        <v>28.47</v>
      </c>
      <c r="G448">
        <f t="shared" si="6"/>
        <v>-15.026087160000001</v>
      </c>
      <c r="H448">
        <v>3.6949999999999998</v>
      </c>
      <c r="T448">
        <v>44.591999999999999</v>
      </c>
      <c r="U448">
        <v>22.853449999999999</v>
      </c>
    </row>
    <row r="449" spans="1:21" x14ac:dyDescent="0.35">
      <c r="A449">
        <v>28.518000000000001</v>
      </c>
      <c r="B449">
        <v>-3.2090000000000001</v>
      </c>
      <c r="C449">
        <v>3.6960000000000002</v>
      </c>
      <c r="F449">
        <v>28.518000000000001</v>
      </c>
      <c r="G449">
        <f t="shared" si="6"/>
        <v>-14.27433798</v>
      </c>
      <c r="H449">
        <v>3.6960000000000002</v>
      </c>
      <c r="T449">
        <v>44.658999999999999</v>
      </c>
      <c r="U449">
        <v>22.841259999999998</v>
      </c>
    </row>
    <row r="450" spans="1:21" x14ac:dyDescent="0.35">
      <c r="A450">
        <v>28.565000000000001</v>
      </c>
      <c r="B450">
        <v>-3.085</v>
      </c>
      <c r="C450">
        <v>3.6960000000000002</v>
      </c>
      <c r="F450">
        <v>28.565000000000001</v>
      </c>
      <c r="G450">
        <f t="shared" si="6"/>
        <v>-13.7227587</v>
      </c>
      <c r="H450">
        <v>3.6960000000000002</v>
      </c>
      <c r="T450">
        <v>44.792000000000002</v>
      </c>
      <c r="U450">
        <v>22.853449999999999</v>
      </c>
    </row>
    <row r="451" spans="1:21" x14ac:dyDescent="0.35">
      <c r="A451">
        <v>28.672000000000001</v>
      </c>
      <c r="B451">
        <v>-3.93</v>
      </c>
      <c r="C451">
        <v>3.6960000000000002</v>
      </c>
      <c r="F451">
        <v>28.672000000000001</v>
      </c>
      <c r="G451">
        <f t="shared" ref="G451:G514" si="7">B451*4.44822</f>
        <v>-17.481504600000001</v>
      </c>
      <c r="H451">
        <v>3.6960000000000002</v>
      </c>
      <c r="T451">
        <v>44.892000000000003</v>
      </c>
      <c r="U451">
        <v>22.859829999999999</v>
      </c>
    </row>
    <row r="452" spans="1:21" x14ac:dyDescent="0.35">
      <c r="A452">
        <v>28.73</v>
      </c>
      <c r="B452">
        <v>-4.8620000000000001</v>
      </c>
      <c r="C452">
        <v>3.6960000000000002</v>
      </c>
      <c r="F452">
        <v>28.73</v>
      </c>
      <c r="G452">
        <f t="shared" si="7"/>
        <v>-21.627245640000002</v>
      </c>
      <c r="H452">
        <v>3.6960000000000002</v>
      </c>
      <c r="T452">
        <v>44.96</v>
      </c>
      <c r="U452">
        <v>22.857510000000001</v>
      </c>
    </row>
    <row r="453" spans="1:21" x14ac:dyDescent="0.35">
      <c r="A453">
        <v>28.777000000000001</v>
      </c>
      <c r="B453">
        <v>-4.8019999999999996</v>
      </c>
      <c r="C453">
        <v>3.6960000000000002</v>
      </c>
      <c r="F453">
        <v>28.777000000000001</v>
      </c>
      <c r="G453">
        <f t="shared" si="7"/>
        <v>-21.36035244</v>
      </c>
      <c r="H453">
        <v>3.6960000000000002</v>
      </c>
      <c r="T453">
        <v>45.091999999999999</v>
      </c>
      <c r="U453">
        <v>22.865629999999999</v>
      </c>
    </row>
    <row r="454" spans="1:21" x14ac:dyDescent="0.35">
      <c r="A454">
        <v>28.965</v>
      </c>
      <c r="B454">
        <v>-4.6109999999999998</v>
      </c>
      <c r="C454">
        <v>3.6960000000000002</v>
      </c>
      <c r="F454">
        <v>28.965</v>
      </c>
      <c r="G454">
        <f t="shared" si="7"/>
        <v>-20.51074242</v>
      </c>
      <c r="H454">
        <v>3.6960000000000002</v>
      </c>
      <c r="T454">
        <v>45.158999999999999</v>
      </c>
      <c r="U454">
        <v>22.86448</v>
      </c>
    </row>
    <row r="455" spans="1:21" x14ac:dyDescent="0.35">
      <c r="A455">
        <v>29.053999999999998</v>
      </c>
      <c r="B455">
        <v>-4.7160000000000002</v>
      </c>
      <c r="C455">
        <v>3.6949999999999998</v>
      </c>
      <c r="F455">
        <v>29.053999999999998</v>
      </c>
      <c r="G455">
        <f t="shared" si="7"/>
        <v>-20.97780552</v>
      </c>
      <c r="H455">
        <v>3.6949999999999998</v>
      </c>
      <c r="T455">
        <v>45.292000000000002</v>
      </c>
      <c r="U455">
        <v>22.840689999999999</v>
      </c>
    </row>
    <row r="456" spans="1:21" x14ac:dyDescent="0.35">
      <c r="A456">
        <v>29.178999999999998</v>
      </c>
      <c r="B456">
        <v>-4.5970000000000004</v>
      </c>
      <c r="C456">
        <v>3.6970000000000001</v>
      </c>
      <c r="F456">
        <v>29.178999999999998</v>
      </c>
      <c r="G456">
        <f t="shared" si="7"/>
        <v>-20.448467340000001</v>
      </c>
      <c r="H456">
        <v>3.6970000000000001</v>
      </c>
      <c r="T456">
        <v>45.392000000000003</v>
      </c>
      <c r="U456">
        <v>22.851120000000002</v>
      </c>
    </row>
    <row r="457" spans="1:21" x14ac:dyDescent="0.35">
      <c r="A457">
        <v>29.225999999999999</v>
      </c>
      <c r="B457">
        <v>-4.6920000000000002</v>
      </c>
      <c r="C457">
        <v>3.698</v>
      </c>
      <c r="F457">
        <v>29.225999999999999</v>
      </c>
      <c r="G457">
        <f t="shared" si="7"/>
        <v>-20.87104824</v>
      </c>
      <c r="H457">
        <v>3.698</v>
      </c>
      <c r="T457">
        <v>45.459000000000003</v>
      </c>
      <c r="U457">
        <v>22.866209999999999</v>
      </c>
    </row>
    <row r="458" spans="1:21" x14ac:dyDescent="0.35">
      <c r="A458">
        <v>29.303999999999998</v>
      </c>
      <c r="B458">
        <v>-4.9649999999999999</v>
      </c>
      <c r="C458">
        <v>3.6960000000000002</v>
      </c>
      <c r="F458">
        <v>29.303999999999998</v>
      </c>
      <c r="G458">
        <f t="shared" si="7"/>
        <v>-22.085412299999998</v>
      </c>
      <c r="H458">
        <v>3.6960000000000002</v>
      </c>
      <c r="T458">
        <v>45.591000000000001</v>
      </c>
      <c r="U458">
        <v>22.86157</v>
      </c>
    </row>
    <row r="459" spans="1:21" x14ac:dyDescent="0.35">
      <c r="A459">
        <v>29.384</v>
      </c>
      <c r="B459">
        <v>-5.0810000000000004</v>
      </c>
      <c r="C459">
        <v>3.6960000000000002</v>
      </c>
      <c r="F459">
        <v>29.384</v>
      </c>
      <c r="G459">
        <f t="shared" si="7"/>
        <v>-22.601405820000004</v>
      </c>
      <c r="H459">
        <v>3.6960000000000002</v>
      </c>
      <c r="T459">
        <v>45.658000000000001</v>
      </c>
      <c r="U459">
        <v>22.869109999999999</v>
      </c>
    </row>
    <row r="460" spans="1:21" x14ac:dyDescent="0.35">
      <c r="A460">
        <v>29.446999999999999</v>
      </c>
      <c r="B460">
        <v>-5.1260000000000003</v>
      </c>
      <c r="C460">
        <v>3.6960000000000002</v>
      </c>
      <c r="F460">
        <v>29.446999999999999</v>
      </c>
      <c r="G460">
        <f t="shared" si="7"/>
        <v>-22.801575720000002</v>
      </c>
      <c r="H460">
        <v>3.6960000000000002</v>
      </c>
      <c r="T460">
        <v>45.790999999999997</v>
      </c>
      <c r="U460">
        <v>22.854610000000001</v>
      </c>
    </row>
    <row r="461" spans="1:21" x14ac:dyDescent="0.35">
      <c r="A461">
        <v>29.51</v>
      </c>
      <c r="B461">
        <v>-5.077</v>
      </c>
      <c r="C461">
        <v>3.6960000000000002</v>
      </c>
      <c r="F461">
        <v>29.51</v>
      </c>
      <c r="G461">
        <f t="shared" si="7"/>
        <v>-22.583612940000002</v>
      </c>
      <c r="H461">
        <v>3.6960000000000002</v>
      </c>
      <c r="T461">
        <v>45.890999999999998</v>
      </c>
      <c r="U461">
        <v>22.831389999999999</v>
      </c>
    </row>
    <row r="462" spans="1:21" x14ac:dyDescent="0.35">
      <c r="A462">
        <v>29.626000000000001</v>
      </c>
      <c r="B462">
        <v>-5.0670000000000002</v>
      </c>
      <c r="C462">
        <v>3.6960000000000002</v>
      </c>
      <c r="F462">
        <v>29.626000000000001</v>
      </c>
      <c r="G462">
        <f t="shared" si="7"/>
        <v>-22.539130740000001</v>
      </c>
      <c r="H462">
        <v>3.6960000000000002</v>
      </c>
      <c r="T462">
        <v>45.957999999999998</v>
      </c>
      <c r="U462">
        <v>22.841840000000001</v>
      </c>
    </row>
    <row r="463" spans="1:21" x14ac:dyDescent="0.35">
      <c r="A463">
        <v>29.687999999999999</v>
      </c>
      <c r="B463">
        <v>-4.8339999999999996</v>
      </c>
      <c r="C463">
        <v>3.6960000000000002</v>
      </c>
      <c r="F463">
        <v>29.687999999999999</v>
      </c>
      <c r="G463">
        <f t="shared" si="7"/>
        <v>-21.50269548</v>
      </c>
      <c r="H463">
        <v>3.6960000000000002</v>
      </c>
      <c r="T463">
        <v>46.09</v>
      </c>
      <c r="U463">
        <v>22.848220000000001</v>
      </c>
    </row>
    <row r="464" spans="1:21" x14ac:dyDescent="0.35">
      <c r="A464">
        <v>29.734999999999999</v>
      </c>
      <c r="B464">
        <v>-4.9690000000000003</v>
      </c>
      <c r="C464">
        <v>3.6960000000000002</v>
      </c>
      <c r="F464">
        <v>29.734999999999999</v>
      </c>
      <c r="G464">
        <f t="shared" si="7"/>
        <v>-22.103205180000003</v>
      </c>
      <c r="H464">
        <v>3.6960000000000002</v>
      </c>
      <c r="T464">
        <v>46.158000000000001</v>
      </c>
      <c r="U464">
        <v>22.847650000000002</v>
      </c>
    </row>
    <row r="465" spans="1:21" x14ac:dyDescent="0.35">
      <c r="A465">
        <v>29.806000000000001</v>
      </c>
      <c r="B465">
        <v>-4.782</v>
      </c>
      <c r="C465">
        <v>3.6949999999999998</v>
      </c>
      <c r="F465">
        <v>29.806000000000001</v>
      </c>
      <c r="G465">
        <f t="shared" si="7"/>
        <v>-21.271388040000001</v>
      </c>
      <c r="H465">
        <v>3.6949999999999998</v>
      </c>
      <c r="T465">
        <v>46.290999999999997</v>
      </c>
      <c r="U465">
        <v>22.841259999999998</v>
      </c>
    </row>
    <row r="466" spans="1:21" x14ac:dyDescent="0.35">
      <c r="A466">
        <v>30.006</v>
      </c>
      <c r="B466">
        <v>-5.351</v>
      </c>
      <c r="C466">
        <v>3.6960000000000002</v>
      </c>
      <c r="F466">
        <v>30.006</v>
      </c>
      <c r="G466">
        <f t="shared" si="7"/>
        <v>-23.80242522</v>
      </c>
      <c r="H466">
        <v>3.6960000000000002</v>
      </c>
      <c r="T466">
        <v>46.357999999999997</v>
      </c>
      <c r="U466">
        <v>22.873180000000001</v>
      </c>
    </row>
    <row r="467" spans="1:21" x14ac:dyDescent="0.35">
      <c r="A467">
        <v>30.053000000000001</v>
      </c>
      <c r="B467">
        <v>-5.2130000000000001</v>
      </c>
      <c r="C467">
        <v>3.6970000000000001</v>
      </c>
      <c r="F467">
        <v>30.053000000000001</v>
      </c>
      <c r="G467">
        <f t="shared" si="7"/>
        <v>-23.188570860000002</v>
      </c>
      <c r="H467">
        <v>3.6970000000000001</v>
      </c>
      <c r="T467">
        <v>46.491999999999997</v>
      </c>
      <c r="U467">
        <v>22.88768</v>
      </c>
    </row>
    <row r="468" spans="1:21" x14ac:dyDescent="0.35">
      <c r="A468">
        <v>30.215</v>
      </c>
      <c r="B468">
        <v>-5.1230000000000002</v>
      </c>
      <c r="C468">
        <v>3.6960000000000002</v>
      </c>
      <c r="F468">
        <v>30.215</v>
      </c>
      <c r="G468">
        <f t="shared" si="7"/>
        <v>-22.788231060000001</v>
      </c>
      <c r="H468">
        <v>3.6960000000000002</v>
      </c>
      <c r="T468">
        <v>46.591999999999999</v>
      </c>
      <c r="U468">
        <v>22.860980000000001</v>
      </c>
    </row>
    <row r="469" spans="1:21" x14ac:dyDescent="0.35">
      <c r="A469">
        <v>30.294</v>
      </c>
      <c r="B469">
        <v>-5.1619999999999999</v>
      </c>
      <c r="C469">
        <v>3.6960000000000002</v>
      </c>
      <c r="F469">
        <v>30.294</v>
      </c>
      <c r="G469">
        <f t="shared" si="7"/>
        <v>-22.961711640000001</v>
      </c>
      <c r="H469">
        <v>3.6960000000000002</v>
      </c>
      <c r="T469">
        <v>46.66</v>
      </c>
      <c r="U469">
        <v>22.86448</v>
      </c>
    </row>
    <row r="470" spans="1:21" x14ac:dyDescent="0.35">
      <c r="A470">
        <v>30.414999999999999</v>
      </c>
      <c r="B470">
        <v>-4.7450000000000001</v>
      </c>
      <c r="C470">
        <v>3.6960000000000002</v>
      </c>
      <c r="F470">
        <v>30.414999999999999</v>
      </c>
      <c r="G470">
        <f t="shared" si="7"/>
        <v>-21.106803899999999</v>
      </c>
      <c r="H470">
        <v>3.6960000000000002</v>
      </c>
      <c r="T470">
        <v>46.792000000000002</v>
      </c>
      <c r="U470">
        <v>22.85867</v>
      </c>
    </row>
    <row r="471" spans="1:21" x14ac:dyDescent="0.35">
      <c r="A471">
        <v>30.483000000000001</v>
      </c>
      <c r="B471">
        <v>-4.9560000000000004</v>
      </c>
      <c r="C471">
        <v>3.6960000000000002</v>
      </c>
      <c r="F471">
        <v>30.483000000000001</v>
      </c>
      <c r="G471">
        <f t="shared" si="7"/>
        <v>-22.045378320000001</v>
      </c>
      <c r="H471">
        <v>3.6960000000000002</v>
      </c>
      <c r="T471">
        <v>46.859000000000002</v>
      </c>
      <c r="U471">
        <v>22.85519</v>
      </c>
    </row>
    <row r="472" spans="1:21" x14ac:dyDescent="0.35">
      <c r="A472">
        <v>30.53</v>
      </c>
      <c r="B472">
        <v>-5.0140000000000002</v>
      </c>
      <c r="C472">
        <v>3.6960000000000002</v>
      </c>
      <c r="F472">
        <v>30.53</v>
      </c>
      <c r="G472">
        <f t="shared" si="7"/>
        <v>-22.303375080000002</v>
      </c>
      <c r="H472">
        <v>3.6960000000000002</v>
      </c>
      <c r="T472">
        <v>46.991999999999997</v>
      </c>
      <c r="U472">
        <v>22.87724</v>
      </c>
    </row>
    <row r="473" spans="1:21" x14ac:dyDescent="0.35">
      <c r="A473">
        <v>30.591000000000001</v>
      </c>
      <c r="B473">
        <v>-4.8109999999999999</v>
      </c>
      <c r="C473">
        <v>3.6960000000000002</v>
      </c>
      <c r="F473">
        <v>30.591000000000001</v>
      </c>
      <c r="G473">
        <f t="shared" si="7"/>
        <v>-21.40038642</v>
      </c>
      <c r="H473">
        <v>3.6960000000000002</v>
      </c>
      <c r="T473">
        <v>47.091999999999999</v>
      </c>
      <c r="U473">
        <v>22.879549999999998</v>
      </c>
    </row>
    <row r="474" spans="1:21" x14ac:dyDescent="0.35">
      <c r="A474">
        <v>30.65</v>
      </c>
      <c r="B474">
        <v>-4.649</v>
      </c>
      <c r="C474">
        <v>3.6960000000000002</v>
      </c>
      <c r="F474">
        <v>30.65</v>
      </c>
      <c r="G474">
        <f t="shared" si="7"/>
        <v>-20.679774779999999</v>
      </c>
      <c r="H474">
        <v>3.6960000000000002</v>
      </c>
      <c r="T474">
        <v>47.158999999999999</v>
      </c>
      <c r="U474">
        <v>22.874919999999999</v>
      </c>
    </row>
    <row r="475" spans="1:21" x14ac:dyDescent="0.35">
      <c r="A475">
        <v>30.713000000000001</v>
      </c>
      <c r="B475">
        <v>-4.7160000000000002</v>
      </c>
      <c r="C475">
        <v>3.6949999999999998</v>
      </c>
      <c r="F475">
        <v>30.713000000000001</v>
      </c>
      <c r="G475">
        <f t="shared" si="7"/>
        <v>-20.97780552</v>
      </c>
      <c r="H475">
        <v>3.6949999999999998</v>
      </c>
      <c r="T475">
        <v>47.292000000000002</v>
      </c>
      <c r="U475">
        <v>22.90044</v>
      </c>
    </row>
    <row r="476" spans="1:21" x14ac:dyDescent="0.35">
      <c r="A476">
        <v>30.76</v>
      </c>
      <c r="B476">
        <v>-4.5970000000000004</v>
      </c>
      <c r="C476">
        <v>3.6970000000000001</v>
      </c>
      <c r="F476">
        <v>30.76</v>
      </c>
      <c r="G476">
        <f t="shared" si="7"/>
        <v>-20.448467340000001</v>
      </c>
      <c r="H476">
        <v>3.6970000000000001</v>
      </c>
      <c r="T476">
        <v>47.359000000000002</v>
      </c>
      <c r="U476">
        <v>22.87724</v>
      </c>
    </row>
    <row r="477" spans="1:21" x14ac:dyDescent="0.35">
      <c r="A477">
        <v>30.846</v>
      </c>
      <c r="B477">
        <v>-4.6920000000000002</v>
      </c>
      <c r="C477">
        <v>3.698</v>
      </c>
      <c r="F477">
        <v>30.846</v>
      </c>
      <c r="G477">
        <f t="shared" si="7"/>
        <v>-20.87104824</v>
      </c>
      <c r="H477">
        <v>3.698</v>
      </c>
      <c r="T477">
        <v>47.491</v>
      </c>
      <c r="U477">
        <v>22.873180000000001</v>
      </c>
    </row>
    <row r="478" spans="1:21" x14ac:dyDescent="0.35">
      <c r="A478">
        <v>30.893000000000001</v>
      </c>
      <c r="B478">
        <v>-4.9649999999999999</v>
      </c>
      <c r="C478">
        <v>3.6960000000000002</v>
      </c>
      <c r="F478">
        <v>30.893000000000001</v>
      </c>
      <c r="G478">
        <f t="shared" si="7"/>
        <v>-22.085412299999998</v>
      </c>
      <c r="H478">
        <v>3.6960000000000002</v>
      </c>
      <c r="T478">
        <v>47.591999999999999</v>
      </c>
      <c r="U478">
        <v>22.874919999999999</v>
      </c>
    </row>
    <row r="479" spans="1:21" x14ac:dyDescent="0.35">
      <c r="A479">
        <v>30.94</v>
      </c>
      <c r="B479">
        <v>-5.0810000000000004</v>
      </c>
      <c r="C479">
        <v>3.6960000000000002</v>
      </c>
      <c r="F479">
        <v>30.94</v>
      </c>
      <c r="G479">
        <f t="shared" si="7"/>
        <v>-22.601405820000004</v>
      </c>
      <c r="H479">
        <v>3.6960000000000002</v>
      </c>
      <c r="T479">
        <v>47.658000000000001</v>
      </c>
      <c r="U479">
        <v>22.873760000000001</v>
      </c>
    </row>
    <row r="480" spans="1:21" x14ac:dyDescent="0.35">
      <c r="A480">
        <v>30.986999999999998</v>
      </c>
      <c r="B480">
        <v>-5.1260000000000003</v>
      </c>
      <c r="C480">
        <v>3.6960000000000002</v>
      </c>
      <c r="F480">
        <v>30.986999999999998</v>
      </c>
      <c r="G480">
        <f t="shared" si="7"/>
        <v>-22.801575720000002</v>
      </c>
      <c r="H480">
        <v>3.6960000000000002</v>
      </c>
      <c r="T480">
        <v>47.790999999999997</v>
      </c>
      <c r="U480">
        <v>22.8842</v>
      </c>
    </row>
    <row r="481" spans="1:21" x14ac:dyDescent="0.35">
      <c r="A481">
        <v>31.045999999999999</v>
      </c>
      <c r="B481">
        <v>-5.077</v>
      </c>
      <c r="C481">
        <v>3.6960000000000002</v>
      </c>
      <c r="F481">
        <v>31.045999999999999</v>
      </c>
      <c r="G481">
        <f t="shared" si="7"/>
        <v>-22.583612940000002</v>
      </c>
      <c r="H481">
        <v>3.6960000000000002</v>
      </c>
      <c r="T481">
        <v>47.859000000000002</v>
      </c>
      <c r="U481">
        <v>22.875499999999999</v>
      </c>
    </row>
    <row r="482" spans="1:21" x14ac:dyDescent="0.35">
      <c r="A482">
        <v>31.120999999999999</v>
      </c>
      <c r="B482">
        <v>-5.0670000000000002</v>
      </c>
      <c r="C482">
        <v>3.6960000000000002</v>
      </c>
      <c r="F482">
        <v>31.120999999999999</v>
      </c>
      <c r="G482">
        <f t="shared" si="7"/>
        <v>-22.539130740000001</v>
      </c>
      <c r="H482">
        <v>3.6960000000000002</v>
      </c>
      <c r="T482">
        <v>47.991999999999997</v>
      </c>
      <c r="U482">
        <v>22.908560000000001</v>
      </c>
    </row>
    <row r="483" spans="1:21" x14ac:dyDescent="0.35">
      <c r="A483">
        <v>31.253</v>
      </c>
      <c r="B483">
        <v>-4.8339999999999996</v>
      </c>
      <c r="C483">
        <v>3.6960000000000002</v>
      </c>
      <c r="F483">
        <v>31.253</v>
      </c>
      <c r="G483">
        <f t="shared" si="7"/>
        <v>-21.50269548</v>
      </c>
      <c r="H483">
        <v>3.6960000000000002</v>
      </c>
      <c r="T483">
        <v>48.058999999999997</v>
      </c>
      <c r="U483">
        <v>22.895800000000001</v>
      </c>
    </row>
    <row r="484" spans="1:21" x14ac:dyDescent="0.35">
      <c r="A484">
        <v>31.3</v>
      </c>
      <c r="B484">
        <v>-4.9690000000000003</v>
      </c>
      <c r="C484">
        <v>3.6960000000000002</v>
      </c>
      <c r="F484">
        <v>31.3</v>
      </c>
      <c r="G484">
        <f t="shared" si="7"/>
        <v>-22.103205180000003</v>
      </c>
      <c r="H484">
        <v>3.6960000000000002</v>
      </c>
      <c r="T484">
        <v>48.192</v>
      </c>
      <c r="U484">
        <v>22.920159999999999</v>
      </c>
    </row>
    <row r="485" spans="1:21" x14ac:dyDescent="0.35">
      <c r="A485">
        <v>31.414000000000001</v>
      </c>
      <c r="B485">
        <v>-5.2629999999999999</v>
      </c>
      <c r="C485">
        <v>3.6970000000000001</v>
      </c>
      <c r="F485">
        <v>31.414000000000001</v>
      </c>
      <c r="G485">
        <f t="shared" si="7"/>
        <v>-23.41098186</v>
      </c>
      <c r="H485">
        <v>3.6970000000000001</v>
      </c>
      <c r="T485">
        <v>48.292000000000002</v>
      </c>
      <c r="U485">
        <v>22.88072</v>
      </c>
    </row>
    <row r="486" spans="1:21" x14ac:dyDescent="0.35">
      <c r="A486">
        <v>31.472000000000001</v>
      </c>
      <c r="B486">
        <v>-5.351</v>
      </c>
      <c r="C486">
        <v>3.6960000000000002</v>
      </c>
      <c r="F486">
        <v>31.472000000000001</v>
      </c>
      <c r="G486">
        <f t="shared" si="7"/>
        <v>-23.80242522</v>
      </c>
      <c r="H486">
        <v>3.6960000000000002</v>
      </c>
      <c r="T486">
        <v>48.359000000000002</v>
      </c>
      <c r="U486">
        <v>22.885940000000002</v>
      </c>
    </row>
    <row r="487" spans="1:21" x14ac:dyDescent="0.35">
      <c r="A487">
        <v>31.573</v>
      </c>
      <c r="B487">
        <v>-5.2130000000000001</v>
      </c>
      <c r="C487">
        <v>3.6970000000000001</v>
      </c>
      <c r="F487">
        <v>31.573</v>
      </c>
      <c r="G487">
        <f t="shared" si="7"/>
        <v>-23.188570860000002</v>
      </c>
      <c r="H487">
        <v>3.6970000000000001</v>
      </c>
      <c r="T487">
        <v>48.491999999999997</v>
      </c>
      <c r="U487">
        <v>22.870850000000001</v>
      </c>
    </row>
    <row r="488" spans="1:21" x14ac:dyDescent="0.35">
      <c r="A488">
        <v>31.62</v>
      </c>
      <c r="B488">
        <v>-5.1230000000000002</v>
      </c>
      <c r="C488">
        <v>3.6960000000000002</v>
      </c>
      <c r="F488">
        <v>31.62</v>
      </c>
      <c r="G488">
        <f t="shared" si="7"/>
        <v>-22.788231060000001</v>
      </c>
      <c r="H488">
        <v>3.6960000000000002</v>
      </c>
      <c r="T488">
        <v>48.558999999999997</v>
      </c>
      <c r="U488">
        <v>22.866209999999999</v>
      </c>
    </row>
    <row r="489" spans="1:21" x14ac:dyDescent="0.35">
      <c r="A489">
        <v>31.757999999999999</v>
      </c>
      <c r="B489">
        <v>-5.1619999999999999</v>
      </c>
      <c r="C489">
        <v>3.6960000000000002</v>
      </c>
      <c r="F489">
        <v>31.757999999999999</v>
      </c>
      <c r="G489">
        <f t="shared" si="7"/>
        <v>-22.961711640000001</v>
      </c>
      <c r="H489">
        <v>3.6960000000000002</v>
      </c>
      <c r="T489">
        <v>48.691000000000003</v>
      </c>
      <c r="U489">
        <v>22.885940000000002</v>
      </c>
    </row>
    <row r="490" spans="1:21" x14ac:dyDescent="0.35">
      <c r="A490">
        <v>31.815999999999999</v>
      </c>
      <c r="B490">
        <v>-4.7450000000000001</v>
      </c>
      <c r="C490">
        <v>3.6960000000000002</v>
      </c>
      <c r="F490">
        <v>31.815999999999999</v>
      </c>
      <c r="G490">
        <f t="shared" si="7"/>
        <v>-21.106803899999999</v>
      </c>
      <c r="H490">
        <v>3.6960000000000002</v>
      </c>
      <c r="T490">
        <v>48.792000000000002</v>
      </c>
      <c r="U490">
        <v>22.90624</v>
      </c>
    </row>
    <row r="491" spans="1:21" x14ac:dyDescent="0.35">
      <c r="A491">
        <v>31.88</v>
      </c>
      <c r="B491">
        <v>-4.9560000000000004</v>
      </c>
      <c r="C491">
        <v>3.6960000000000002</v>
      </c>
      <c r="F491">
        <v>31.88</v>
      </c>
      <c r="G491">
        <f t="shared" si="7"/>
        <v>-22.045378320000001</v>
      </c>
      <c r="H491">
        <v>3.6960000000000002</v>
      </c>
      <c r="T491">
        <v>48.859000000000002</v>
      </c>
      <c r="U491">
        <v>22.892320000000002</v>
      </c>
    </row>
    <row r="492" spans="1:21" x14ac:dyDescent="0.35">
      <c r="A492">
        <v>31.98</v>
      </c>
      <c r="B492">
        <v>-5.0119999999999996</v>
      </c>
      <c r="C492">
        <v>3.6960000000000002</v>
      </c>
      <c r="F492">
        <v>31.98</v>
      </c>
      <c r="G492">
        <f t="shared" si="7"/>
        <v>-22.294478639999998</v>
      </c>
      <c r="H492">
        <v>3.6960000000000002</v>
      </c>
      <c r="T492">
        <v>48.991999999999997</v>
      </c>
      <c r="U492">
        <v>22.88767</v>
      </c>
    </row>
    <row r="493" spans="1:21" x14ac:dyDescent="0.35">
      <c r="A493">
        <v>32.033000000000001</v>
      </c>
      <c r="B493">
        <v>-4.968</v>
      </c>
      <c r="C493">
        <v>3.6960000000000002</v>
      </c>
      <c r="F493">
        <v>32.033000000000001</v>
      </c>
      <c r="G493">
        <f t="shared" si="7"/>
        <v>-22.098756959999999</v>
      </c>
      <c r="H493">
        <v>3.6960000000000002</v>
      </c>
      <c r="T493">
        <v>49.058999999999997</v>
      </c>
      <c r="U493">
        <v>22.902760000000001</v>
      </c>
    </row>
    <row r="494" spans="1:21" x14ac:dyDescent="0.35">
      <c r="A494">
        <v>32.127000000000002</v>
      </c>
      <c r="B494">
        <v>-4.9909999999999997</v>
      </c>
      <c r="C494">
        <v>3.6960000000000002</v>
      </c>
      <c r="F494">
        <v>32.127000000000002</v>
      </c>
      <c r="G494">
        <f t="shared" si="7"/>
        <v>-22.201066019999999</v>
      </c>
      <c r="H494">
        <v>3.6960000000000002</v>
      </c>
      <c r="T494">
        <v>49.192</v>
      </c>
      <c r="U494">
        <v>22.88768</v>
      </c>
    </row>
    <row r="495" spans="1:21" x14ac:dyDescent="0.35">
      <c r="A495">
        <v>32.209000000000003</v>
      </c>
      <c r="B495">
        <v>-4.8289999999999997</v>
      </c>
      <c r="C495">
        <v>3.6960000000000002</v>
      </c>
      <c r="F495">
        <v>32.209000000000003</v>
      </c>
      <c r="G495">
        <f t="shared" si="7"/>
        <v>-21.480454379999998</v>
      </c>
      <c r="H495">
        <v>3.6960000000000002</v>
      </c>
      <c r="T495">
        <v>49.292000000000002</v>
      </c>
      <c r="U495">
        <v>22.880140000000001</v>
      </c>
    </row>
    <row r="496" spans="1:21" x14ac:dyDescent="0.35">
      <c r="A496">
        <v>32.301000000000002</v>
      </c>
      <c r="B496">
        <v>-4.9260000000000002</v>
      </c>
      <c r="C496">
        <v>3.6960000000000002</v>
      </c>
      <c r="F496">
        <v>32.301000000000002</v>
      </c>
      <c r="G496">
        <f t="shared" si="7"/>
        <v>-21.911931720000002</v>
      </c>
      <c r="H496">
        <v>3.6960000000000002</v>
      </c>
      <c r="T496">
        <v>49.357999999999997</v>
      </c>
      <c r="U496">
        <v>22.879549999999998</v>
      </c>
    </row>
    <row r="497" spans="1:21" x14ac:dyDescent="0.35">
      <c r="A497">
        <v>32.350999999999999</v>
      </c>
      <c r="B497">
        <v>-4.774</v>
      </c>
      <c r="C497">
        <v>3.6970000000000001</v>
      </c>
      <c r="F497">
        <v>32.350999999999999</v>
      </c>
      <c r="G497">
        <f t="shared" si="7"/>
        <v>-21.235802280000001</v>
      </c>
      <c r="H497">
        <v>3.6970000000000001</v>
      </c>
      <c r="T497">
        <v>49.491</v>
      </c>
      <c r="U497">
        <v>22.878979999999999</v>
      </c>
    </row>
    <row r="498" spans="1:21" x14ac:dyDescent="0.35">
      <c r="A498">
        <v>32.457000000000001</v>
      </c>
      <c r="B498">
        <v>-4.665</v>
      </c>
      <c r="C498">
        <v>3.6949999999999998</v>
      </c>
      <c r="F498">
        <v>32.457000000000001</v>
      </c>
      <c r="G498">
        <f t="shared" si="7"/>
        <v>-20.750946299999999</v>
      </c>
      <c r="H498">
        <v>3.6949999999999998</v>
      </c>
      <c r="T498">
        <v>49.558</v>
      </c>
      <c r="U498">
        <v>22.87201</v>
      </c>
    </row>
    <row r="499" spans="1:21" x14ac:dyDescent="0.35">
      <c r="A499">
        <v>32.531999999999996</v>
      </c>
      <c r="B499">
        <v>-4.6130000000000004</v>
      </c>
      <c r="C499">
        <v>3.6960000000000002</v>
      </c>
      <c r="F499">
        <v>32.531999999999996</v>
      </c>
      <c r="G499">
        <f t="shared" si="7"/>
        <v>-20.519638860000001</v>
      </c>
      <c r="H499">
        <v>3.6960000000000002</v>
      </c>
      <c r="T499">
        <v>49.691000000000003</v>
      </c>
      <c r="U499">
        <v>22.862739999999999</v>
      </c>
    </row>
    <row r="500" spans="1:21" x14ac:dyDescent="0.35">
      <c r="A500">
        <v>32.595999999999997</v>
      </c>
      <c r="B500">
        <v>-4.55</v>
      </c>
      <c r="C500">
        <v>3.6960000000000002</v>
      </c>
      <c r="F500">
        <v>32.595999999999997</v>
      </c>
      <c r="G500">
        <f t="shared" si="7"/>
        <v>-20.239401000000001</v>
      </c>
      <c r="H500">
        <v>3.6960000000000002</v>
      </c>
      <c r="T500">
        <v>49.790999999999997</v>
      </c>
      <c r="U500">
        <v>22.85519</v>
      </c>
    </row>
    <row r="501" spans="1:21" x14ac:dyDescent="0.35">
      <c r="A501">
        <v>32.674999999999997</v>
      </c>
      <c r="B501">
        <v>-4.58</v>
      </c>
      <c r="C501">
        <v>3.6960000000000002</v>
      </c>
      <c r="F501">
        <v>32.674999999999997</v>
      </c>
      <c r="G501">
        <f t="shared" si="7"/>
        <v>-20.3728476</v>
      </c>
      <c r="H501">
        <v>3.6960000000000002</v>
      </c>
      <c r="T501">
        <v>49.856999999999999</v>
      </c>
      <c r="U501">
        <v>22.841840000000001</v>
      </c>
    </row>
    <row r="502" spans="1:21" x14ac:dyDescent="0.35">
      <c r="A502">
        <v>32.768000000000001</v>
      </c>
      <c r="B502">
        <v>-4.5720000000000001</v>
      </c>
      <c r="C502">
        <v>3.6960000000000002</v>
      </c>
      <c r="F502">
        <v>32.768000000000001</v>
      </c>
      <c r="G502">
        <f t="shared" si="7"/>
        <v>-20.33726184</v>
      </c>
      <c r="H502">
        <v>3.6960000000000002</v>
      </c>
      <c r="T502">
        <v>49.99</v>
      </c>
      <c r="U502">
        <v>22.889420000000001</v>
      </c>
    </row>
    <row r="503" spans="1:21" x14ac:dyDescent="0.35">
      <c r="A503">
        <v>32.914999999999999</v>
      </c>
      <c r="B503">
        <v>-4.4820000000000002</v>
      </c>
      <c r="C503">
        <v>3.6960000000000002</v>
      </c>
      <c r="F503">
        <v>32.914999999999999</v>
      </c>
      <c r="G503">
        <f t="shared" si="7"/>
        <v>-19.936922040000002</v>
      </c>
      <c r="H503">
        <v>3.6960000000000002</v>
      </c>
      <c r="T503">
        <v>50.058</v>
      </c>
      <c r="U503">
        <v>22.87781</v>
      </c>
    </row>
    <row r="504" spans="1:21" x14ac:dyDescent="0.35">
      <c r="A504">
        <v>32.962000000000003</v>
      </c>
      <c r="B504">
        <v>-4.3979999999999997</v>
      </c>
      <c r="C504">
        <v>3.6960000000000002</v>
      </c>
      <c r="F504">
        <v>32.962000000000003</v>
      </c>
      <c r="G504">
        <f t="shared" si="7"/>
        <v>-19.56327156</v>
      </c>
      <c r="H504">
        <v>3.6960000000000002</v>
      </c>
      <c r="T504">
        <v>50.191000000000003</v>
      </c>
      <c r="U504">
        <v>22.883040000000001</v>
      </c>
    </row>
    <row r="505" spans="1:21" x14ac:dyDescent="0.35">
      <c r="A505">
        <v>33.027000000000001</v>
      </c>
      <c r="B505">
        <v>-4.3680000000000003</v>
      </c>
      <c r="C505">
        <v>3.6949999999999998</v>
      </c>
      <c r="F505">
        <v>33.027000000000001</v>
      </c>
      <c r="G505">
        <f t="shared" si="7"/>
        <v>-19.429824960000001</v>
      </c>
      <c r="H505">
        <v>3.6949999999999998</v>
      </c>
      <c r="T505">
        <v>50.258000000000003</v>
      </c>
      <c r="U505">
        <v>22.878969999999999</v>
      </c>
    </row>
    <row r="506" spans="1:21" x14ac:dyDescent="0.35">
      <c r="A506">
        <v>33.075000000000003</v>
      </c>
      <c r="B506">
        <v>-4.2679999999999998</v>
      </c>
      <c r="C506">
        <v>3.6949999999999998</v>
      </c>
      <c r="F506">
        <v>33.075000000000003</v>
      </c>
      <c r="G506">
        <f t="shared" si="7"/>
        <v>-18.985002959999999</v>
      </c>
      <c r="H506">
        <v>3.6949999999999998</v>
      </c>
      <c r="T506">
        <v>50.390999999999998</v>
      </c>
      <c r="U506">
        <v>22.875489999999999</v>
      </c>
    </row>
    <row r="507" spans="1:21" x14ac:dyDescent="0.35">
      <c r="A507">
        <v>33.168999999999997</v>
      </c>
      <c r="B507">
        <v>-5.585</v>
      </c>
      <c r="C507">
        <v>3.6960000000000002</v>
      </c>
      <c r="F507">
        <v>33.168999999999997</v>
      </c>
      <c r="G507">
        <f t="shared" si="7"/>
        <v>-24.843308700000001</v>
      </c>
      <c r="H507">
        <v>3.6960000000000002</v>
      </c>
      <c r="T507">
        <v>50.491999999999997</v>
      </c>
      <c r="U507">
        <v>22.865629999999999</v>
      </c>
    </row>
    <row r="508" spans="1:21" x14ac:dyDescent="0.35">
      <c r="A508">
        <v>33.232999999999997</v>
      </c>
      <c r="B508">
        <v>-6.4820000000000002</v>
      </c>
      <c r="C508">
        <v>3.6960000000000002</v>
      </c>
      <c r="F508">
        <v>33.232999999999997</v>
      </c>
      <c r="G508">
        <f t="shared" si="7"/>
        <v>-28.833362040000001</v>
      </c>
      <c r="H508">
        <v>3.6960000000000002</v>
      </c>
      <c r="T508">
        <v>50.558999999999997</v>
      </c>
      <c r="U508">
        <v>22.86795</v>
      </c>
    </row>
    <row r="509" spans="1:21" x14ac:dyDescent="0.35">
      <c r="A509">
        <v>33.299999999999997</v>
      </c>
      <c r="B509">
        <v>-6.3739999999999997</v>
      </c>
      <c r="C509">
        <v>3.6960000000000002</v>
      </c>
      <c r="F509">
        <v>33.299999999999997</v>
      </c>
      <c r="G509">
        <f t="shared" si="7"/>
        <v>-28.352954279999999</v>
      </c>
      <c r="H509">
        <v>3.6960000000000002</v>
      </c>
      <c r="T509">
        <v>50.692</v>
      </c>
      <c r="U509">
        <v>22.831980000000001</v>
      </c>
    </row>
    <row r="510" spans="1:21" x14ac:dyDescent="0.35">
      <c r="A510">
        <v>33.414999999999999</v>
      </c>
      <c r="B510">
        <v>-6.0919999999999996</v>
      </c>
      <c r="C510">
        <v>3.6960000000000002</v>
      </c>
      <c r="F510">
        <v>33.414999999999999</v>
      </c>
      <c r="G510">
        <f t="shared" si="7"/>
        <v>-27.098556239999997</v>
      </c>
      <c r="H510">
        <v>3.6960000000000002</v>
      </c>
      <c r="T510">
        <v>50.759</v>
      </c>
      <c r="U510">
        <v>22.844750000000001</v>
      </c>
    </row>
    <row r="511" spans="1:21" x14ac:dyDescent="0.35">
      <c r="A511">
        <v>33.505000000000003</v>
      </c>
      <c r="B511">
        <v>-6.1589999999999998</v>
      </c>
      <c r="C511">
        <v>3.6960000000000002</v>
      </c>
      <c r="F511">
        <v>33.505000000000003</v>
      </c>
      <c r="G511">
        <f t="shared" si="7"/>
        <v>-27.396586979999999</v>
      </c>
      <c r="H511">
        <v>3.6960000000000002</v>
      </c>
      <c r="T511">
        <v>50.892000000000003</v>
      </c>
      <c r="U511">
        <v>22.84939</v>
      </c>
    </row>
    <row r="512" spans="1:21" x14ac:dyDescent="0.35">
      <c r="A512">
        <v>33.552999999999997</v>
      </c>
      <c r="B512">
        <v>-6.1139999999999999</v>
      </c>
      <c r="C512">
        <v>3.6960000000000002</v>
      </c>
      <c r="F512">
        <v>33.552999999999997</v>
      </c>
      <c r="G512">
        <f t="shared" si="7"/>
        <v>-27.19641708</v>
      </c>
      <c r="H512">
        <v>3.6960000000000002</v>
      </c>
      <c r="T512">
        <v>50.991999999999997</v>
      </c>
      <c r="U512">
        <v>22.838360000000002</v>
      </c>
    </row>
    <row r="513" spans="1:21" x14ac:dyDescent="0.35">
      <c r="A513">
        <v>33.625999999999998</v>
      </c>
      <c r="B513">
        <v>-6.0359999999999996</v>
      </c>
      <c r="C513">
        <v>3.6960000000000002</v>
      </c>
      <c r="F513">
        <v>33.625999999999998</v>
      </c>
      <c r="G513">
        <f t="shared" si="7"/>
        <v>-26.849455919999997</v>
      </c>
      <c r="H513">
        <v>3.6960000000000002</v>
      </c>
      <c r="T513">
        <v>51.058</v>
      </c>
      <c r="U513">
        <v>22.838940000000001</v>
      </c>
    </row>
    <row r="514" spans="1:21" x14ac:dyDescent="0.35">
      <c r="A514">
        <v>33.673000000000002</v>
      </c>
      <c r="B514">
        <v>-5.8330000000000002</v>
      </c>
      <c r="C514">
        <v>3.6960000000000002</v>
      </c>
      <c r="F514">
        <v>33.673000000000002</v>
      </c>
      <c r="G514">
        <f t="shared" si="7"/>
        <v>-25.946467260000002</v>
      </c>
      <c r="H514">
        <v>3.6960000000000002</v>
      </c>
      <c r="T514">
        <v>51.191000000000003</v>
      </c>
      <c r="U514">
        <v>22.854610000000001</v>
      </c>
    </row>
    <row r="515" spans="1:21" x14ac:dyDescent="0.35">
      <c r="A515">
        <v>33.746000000000002</v>
      </c>
      <c r="B515">
        <v>-6.09</v>
      </c>
      <c r="C515">
        <v>3.6960000000000002</v>
      </c>
      <c r="F515">
        <v>33.746000000000002</v>
      </c>
      <c r="G515">
        <f t="shared" ref="G515:G578" si="8">B515*4.44822</f>
        <v>-27.0896598</v>
      </c>
      <c r="H515">
        <v>3.6960000000000002</v>
      </c>
      <c r="T515">
        <v>51.258000000000003</v>
      </c>
      <c r="U515">
        <v>22.856339999999999</v>
      </c>
    </row>
    <row r="516" spans="1:21" x14ac:dyDescent="0.35">
      <c r="A516">
        <v>33.804000000000002</v>
      </c>
      <c r="B516">
        <v>-5.96</v>
      </c>
      <c r="C516">
        <v>3.6949999999999998</v>
      </c>
      <c r="F516">
        <v>33.804000000000002</v>
      </c>
      <c r="G516">
        <f t="shared" si="8"/>
        <v>-26.511391199999998</v>
      </c>
      <c r="H516">
        <v>3.6949999999999998</v>
      </c>
      <c r="T516">
        <v>51.390999999999998</v>
      </c>
      <c r="U516">
        <v>22.87491</v>
      </c>
    </row>
    <row r="517" spans="1:21" x14ac:dyDescent="0.35">
      <c r="A517">
        <v>33.851999999999997</v>
      </c>
      <c r="B517">
        <v>-7.0549999999999997</v>
      </c>
      <c r="C517">
        <v>3.6949999999999998</v>
      </c>
      <c r="F517">
        <v>33.851999999999997</v>
      </c>
      <c r="G517">
        <f t="shared" si="8"/>
        <v>-31.382192099999997</v>
      </c>
      <c r="H517">
        <v>3.6949999999999998</v>
      </c>
      <c r="T517">
        <v>51.491</v>
      </c>
      <c r="U517">
        <v>22.87144</v>
      </c>
    </row>
    <row r="518" spans="1:21" x14ac:dyDescent="0.35">
      <c r="A518">
        <v>33.926000000000002</v>
      </c>
      <c r="B518">
        <v>-7.5549999999999997</v>
      </c>
      <c r="C518">
        <v>3.6960000000000002</v>
      </c>
      <c r="F518">
        <v>33.926000000000002</v>
      </c>
      <c r="G518">
        <f t="shared" si="8"/>
        <v>-33.606302100000001</v>
      </c>
      <c r="H518">
        <v>3.6960000000000002</v>
      </c>
      <c r="T518">
        <v>51.557000000000002</v>
      </c>
      <c r="U518">
        <v>22.889420000000001</v>
      </c>
    </row>
    <row r="519" spans="1:21" x14ac:dyDescent="0.35">
      <c r="A519">
        <v>34.018999999999998</v>
      </c>
      <c r="B519">
        <v>-7.5839999999999996</v>
      </c>
      <c r="C519">
        <v>3.6960000000000002</v>
      </c>
      <c r="F519">
        <v>34.018999999999998</v>
      </c>
      <c r="G519">
        <f t="shared" si="8"/>
        <v>-33.735300479999999</v>
      </c>
      <c r="H519">
        <v>3.6960000000000002</v>
      </c>
      <c r="T519">
        <v>51.69</v>
      </c>
      <c r="U519">
        <v>22.875499999999999</v>
      </c>
    </row>
    <row r="520" spans="1:21" x14ac:dyDescent="0.35">
      <c r="A520">
        <v>34.090000000000003</v>
      </c>
      <c r="B520">
        <v>-7.7750000000000004</v>
      </c>
      <c r="C520">
        <v>3.6960000000000002</v>
      </c>
      <c r="F520">
        <v>34.090000000000003</v>
      </c>
      <c r="G520">
        <f t="shared" si="8"/>
        <v>-34.584910499999999</v>
      </c>
      <c r="H520">
        <v>3.6960000000000002</v>
      </c>
      <c r="T520">
        <v>51.758000000000003</v>
      </c>
      <c r="U520">
        <v>22.885940000000002</v>
      </c>
    </row>
    <row r="521" spans="1:21" x14ac:dyDescent="0.35">
      <c r="A521">
        <v>34.17</v>
      </c>
      <c r="B521">
        <v>-7.8680000000000003</v>
      </c>
      <c r="C521">
        <v>3.6960000000000002</v>
      </c>
      <c r="F521">
        <v>34.17</v>
      </c>
      <c r="G521">
        <f t="shared" si="8"/>
        <v>-34.998594960000005</v>
      </c>
      <c r="H521">
        <v>3.6960000000000002</v>
      </c>
      <c r="T521">
        <v>51.890999999999998</v>
      </c>
      <c r="U521">
        <v>22.86506</v>
      </c>
    </row>
    <row r="522" spans="1:21" x14ac:dyDescent="0.35">
      <c r="A522">
        <v>34.246000000000002</v>
      </c>
      <c r="B522">
        <v>-7.9359999999999999</v>
      </c>
      <c r="C522">
        <v>3.6960000000000002</v>
      </c>
      <c r="F522">
        <v>34.246000000000002</v>
      </c>
      <c r="G522">
        <f t="shared" si="8"/>
        <v>-35.30107392</v>
      </c>
      <c r="H522">
        <v>3.6960000000000002</v>
      </c>
      <c r="T522">
        <v>51.957999999999998</v>
      </c>
      <c r="U522">
        <v>22.856349999999999</v>
      </c>
    </row>
    <row r="523" spans="1:21" x14ac:dyDescent="0.35">
      <c r="A523">
        <v>34.347999999999999</v>
      </c>
      <c r="B523">
        <v>-7.9320000000000004</v>
      </c>
      <c r="C523">
        <v>3.6960000000000002</v>
      </c>
      <c r="F523">
        <v>34.347999999999999</v>
      </c>
      <c r="G523">
        <f t="shared" si="8"/>
        <v>-35.283281040000006</v>
      </c>
      <c r="H523">
        <v>3.6960000000000002</v>
      </c>
      <c r="T523">
        <v>52.091999999999999</v>
      </c>
      <c r="U523">
        <v>22.879560000000001</v>
      </c>
    </row>
    <row r="524" spans="1:21" x14ac:dyDescent="0.35">
      <c r="A524">
        <v>34.395000000000003</v>
      </c>
      <c r="B524">
        <v>-7.9930000000000003</v>
      </c>
      <c r="C524">
        <v>3.6930000000000001</v>
      </c>
      <c r="F524">
        <v>34.395000000000003</v>
      </c>
      <c r="G524">
        <f t="shared" si="8"/>
        <v>-35.554622460000004</v>
      </c>
      <c r="H524">
        <v>3.6930000000000001</v>
      </c>
      <c r="T524">
        <v>52.191000000000003</v>
      </c>
      <c r="U524">
        <v>22.885359999999999</v>
      </c>
    </row>
    <row r="525" spans="1:21" x14ac:dyDescent="0.35">
      <c r="A525">
        <v>34.442</v>
      </c>
      <c r="B525">
        <v>-8.0470000000000006</v>
      </c>
      <c r="C525">
        <v>3.6960000000000002</v>
      </c>
      <c r="F525">
        <v>34.442</v>
      </c>
      <c r="G525">
        <f t="shared" si="8"/>
        <v>-35.79482634</v>
      </c>
      <c r="H525">
        <v>3.6960000000000002</v>
      </c>
      <c r="T525">
        <v>52.258000000000003</v>
      </c>
      <c r="U525">
        <v>22.856349999999999</v>
      </c>
    </row>
    <row r="526" spans="1:21" x14ac:dyDescent="0.35">
      <c r="A526">
        <v>34.491</v>
      </c>
      <c r="B526">
        <v>-8.0090000000000003</v>
      </c>
      <c r="C526">
        <v>3.6960000000000002</v>
      </c>
      <c r="F526">
        <v>34.491</v>
      </c>
      <c r="G526">
        <f t="shared" si="8"/>
        <v>-35.625793980000005</v>
      </c>
      <c r="H526">
        <v>3.6960000000000002</v>
      </c>
      <c r="T526">
        <v>52.390999999999998</v>
      </c>
      <c r="U526">
        <v>22.851710000000001</v>
      </c>
    </row>
    <row r="527" spans="1:21" x14ac:dyDescent="0.35">
      <c r="A527">
        <v>34.539000000000001</v>
      </c>
      <c r="B527">
        <v>-8.1850000000000005</v>
      </c>
      <c r="C527">
        <v>3.6960000000000002</v>
      </c>
      <c r="F527">
        <v>34.539000000000001</v>
      </c>
      <c r="G527">
        <f t="shared" si="8"/>
        <v>-36.408680700000005</v>
      </c>
      <c r="H527">
        <v>3.6960000000000002</v>
      </c>
      <c r="T527">
        <v>52.457999999999998</v>
      </c>
      <c r="U527">
        <v>22.8401</v>
      </c>
    </row>
    <row r="528" spans="1:21" x14ac:dyDescent="0.35">
      <c r="A528">
        <v>34.590000000000003</v>
      </c>
      <c r="B528">
        <v>-8.1850000000000005</v>
      </c>
      <c r="C528">
        <v>3.6949999999999998</v>
      </c>
      <c r="F528">
        <v>34.590000000000003</v>
      </c>
      <c r="G528">
        <f t="shared" si="8"/>
        <v>-36.408680700000005</v>
      </c>
      <c r="H528">
        <v>3.6949999999999998</v>
      </c>
      <c r="T528">
        <v>52.591000000000001</v>
      </c>
      <c r="U528">
        <v>22.86506</v>
      </c>
    </row>
    <row r="529" spans="1:21" x14ac:dyDescent="0.35">
      <c r="A529">
        <v>34.652000000000001</v>
      </c>
      <c r="B529">
        <v>-8.1649999999999991</v>
      </c>
      <c r="C529">
        <v>3.6960000000000002</v>
      </c>
      <c r="F529">
        <v>34.652000000000001</v>
      </c>
      <c r="G529">
        <f t="shared" si="8"/>
        <v>-36.319716299999996</v>
      </c>
      <c r="H529">
        <v>3.6960000000000002</v>
      </c>
      <c r="T529">
        <v>52.691000000000003</v>
      </c>
      <c r="U529">
        <v>22.862739999999999</v>
      </c>
    </row>
    <row r="530" spans="1:21" x14ac:dyDescent="0.35">
      <c r="A530">
        <v>34.698999999999998</v>
      </c>
      <c r="B530">
        <v>-8.0790000000000006</v>
      </c>
      <c r="C530">
        <v>3.6960000000000002</v>
      </c>
      <c r="F530">
        <v>34.698999999999998</v>
      </c>
      <c r="G530">
        <f t="shared" si="8"/>
        <v>-35.93716938</v>
      </c>
      <c r="H530">
        <v>3.6960000000000002</v>
      </c>
      <c r="T530">
        <v>52.758000000000003</v>
      </c>
      <c r="U530">
        <v>22.89058</v>
      </c>
    </row>
    <row r="531" spans="1:21" x14ac:dyDescent="0.35">
      <c r="A531">
        <v>34.764000000000003</v>
      </c>
      <c r="B531">
        <v>-7.9279999999999999</v>
      </c>
      <c r="C531">
        <v>3.6960000000000002</v>
      </c>
      <c r="F531">
        <v>34.764000000000003</v>
      </c>
      <c r="G531">
        <f t="shared" si="8"/>
        <v>-35.265488159999997</v>
      </c>
      <c r="H531">
        <v>3.6960000000000002</v>
      </c>
      <c r="T531">
        <v>52.890999999999998</v>
      </c>
      <c r="U531">
        <v>22.86448</v>
      </c>
    </row>
    <row r="532" spans="1:21" x14ac:dyDescent="0.35">
      <c r="A532">
        <v>34.826999999999998</v>
      </c>
      <c r="B532">
        <v>-8.0250000000000004</v>
      </c>
      <c r="C532">
        <v>3.6960000000000002</v>
      </c>
      <c r="F532">
        <v>34.826999999999998</v>
      </c>
      <c r="G532">
        <f t="shared" si="8"/>
        <v>-35.696965500000005</v>
      </c>
      <c r="H532">
        <v>3.6960000000000002</v>
      </c>
      <c r="T532">
        <v>52.957999999999998</v>
      </c>
      <c r="U532">
        <v>22.865629999999999</v>
      </c>
    </row>
    <row r="533" spans="1:21" x14ac:dyDescent="0.35">
      <c r="A533">
        <v>34.912999999999997</v>
      </c>
      <c r="B533">
        <v>-7.9610000000000003</v>
      </c>
      <c r="C533">
        <v>3.6960000000000002</v>
      </c>
      <c r="F533">
        <v>34.912999999999997</v>
      </c>
      <c r="G533">
        <f t="shared" si="8"/>
        <v>-35.412279420000004</v>
      </c>
      <c r="H533">
        <v>3.6960000000000002</v>
      </c>
      <c r="T533">
        <v>53.091000000000001</v>
      </c>
      <c r="U533">
        <v>22.8813</v>
      </c>
    </row>
    <row r="534" spans="1:21" x14ac:dyDescent="0.35">
      <c r="A534">
        <v>34.994</v>
      </c>
      <c r="B534">
        <v>-7.9930000000000003</v>
      </c>
      <c r="C534">
        <v>3.6960000000000002</v>
      </c>
      <c r="F534">
        <v>34.994</v>
      </c>
      <c r="G534">
        <f t="shared" si="8"/>
        <v>-35.554622460000004</v>
      </c>
      <c r="H534">
        <v>3.6960000000000002</v>
      </c>
      <c r="T534">
        <v>53.191000000000003</v>
      </c>
      <c r="U534">
        <v>22.89</v>
      </c>
    </row>
    <row r="535" spans="1:21" x14ac:dyDescent="0.35">
      <c r="A535">
        <v>35.040999999999997</v>
      </c>
      <c r="B535">
        <v>-7.8620000000000001</v>
      </c>
      <c r="C535">
        <v>3.698</v>
      </c>
      <c r="F535">
        <v>35.040999999999997</v>
      </c>
      <c r="G535">
        <f t="shared" si="8"/>
        <v>-34.971905640000003</v>
      </c>
      <c r="H535">
        <v>3.698</v>
      </c>
      <c r="T535">
        <v>53.256999999999998</v>
      </c>
      <c r="U535">
        <v>22.853449999999999</v>
      </c>
    </row>
    <row r="536" spans="1:21" x14ac:dyDescent="0.35">
      <c r="A536">
        <v>35.151000000000003</v>
      </c>
      <c r="B536">
        <v>-7.9160000000000004</v>
      </c>
      <c r="C536">
        <v>3.6949999999999998</v>
      </c>
      <c r="F536">
        <v>35.151000000000003</v>
      </c>
      <c r="G536">
        <f t="shared" si="8"/>
        <v>-35.212109520000006</v>
      </c>
      <c r="H536">
        <v>3.6949999999999998</v>
      </c>
      <c r="T536">
        <v>53.39</v>
      </c>
      <c r="U536">
        <v>22.863900000000001</v>
      </c>
    </row>
    <row r="537" spans="1:21" x14ac:dyDescent="0.35">
      <c r="A537">
        <v>35.209000000000003</v>
      </c>
      <c r="B537">
        <v>-8.3970000000000002</v>
      </c>
      <c r="C537">
        <v>3.6960000000000002</v>
      </c>
      <c r="F537">
        <v>35.209000000000003</v>
      </c>
      <c r="G537">
        <f t="shared" si="8"/>
        <v>-37.35170334</v>
      </c>
      <c r="H537">
        <v>3.6960000000000002</v>
      </c>
      <c r="T537">
        <v>53.457000000000001</v>
      </c>
      <c r="U537">
        <v>22.86157</v>
      </c>
    </row>
    <row r="538" spans="1:21" x14ac:dyDescent="0.35">
      <c r="A538">
        <v>35.331000000000003</v>
      </c>
      <c r="B538">
        <v>-8.9450000000000003</v>
      </c>
      <c r="C538">
        <v>3.6960000000000002</v>
      </c>
      <c r="F538">
        <v>35.331000000000003</v>
      </c>
      <c r="G538">
        <f t="shared" si="8"/>
        <v>-39.789327900000004</v>
      </c>
      <c r="H538">
        <v>3.6960000000000002</v>
      </c>
      <c r="T538">
        <v>53.59</v>
      </c>
      <c r="U538">
        <v>22.880140000000001</v>
      </c>
    </row>
    <row r="539" spans="1:21" x14ac:dyDescent="0.35">
      <c r="A539">
        <v>35.426000000000002</v>
      </c>
      <c r="B539">
        <v>-8.9420000000000002</v>
      </c>
      <c r="C539">
        <v>3.6960000000000002</v>
      </c>
      <c r="F539">
        <v>35.426000000000002</v>
      </c>
      <c r="G539">
        <f t="shared" si="8"/>
        <v>-39.775983240000002</v>
      </c>
      <c r="H539">
        <v>3.6960000000000002</v>
      </c>
      <c r="T539">
        <v>53.69</v>
      </c>
      <c r="U539">
        <v>22.89</v>
      </c>
    </row>
    <row r="540" spans="1:21" x14ac:dyDescent="0.35">
      <c r="A540">
        <v>35.472999999999999</v>
      </c>
      <c r="B540">
        <v>-8.7449999999999992</v>
      </c>
      <c r="C540">
        <v>3.6960000000000002</v>
      </c>
      <c r="F540">
        <v>35.472999999999999</v>
      </c>
      <c r="G540">
        <f t="shared" si="8"/>
        <v>-38.899683899999999</v>
      </c>
      <c r="H540">
        <v>3.6960000000000002</v>
      </c>
      <c r="T540">
        <v>53.756</v>
      </c>
      <c r="U540">
        <v>22.872019999999999</v>
      </c>
    </row>
    <row r="541" spans="1:21" x14ac:dyDescent="0.35">
      <c r="A541">
        <v>35.595999999999997</v>
      </c>
      <c r="B541">
        <v>-8.6310000000000002</v>
      </c>
      <c r="C541">
        <v>3.6960000000000002</v>
      </c>
      <c r="F541">
        <v>35.595999999999997</v>
      </c>
      <c r="G541">
        <f t="shared" si="8"/>
        <v>-38.392586819999998</v>
      </c>
      <c r="H541">
        <v>3.6960000000000002</v>
      </c>
      <c r="T541">
        <v>53.889000000000003</v>
      </c>
      <c r="U541">
        <v>22.865629999999999</v>
      </c>
    </row>
    <row r="542" spans="1:21" x14ac:dyDescent="0.35">
      <c r="A542">
        <v>35.651000000000003</v>
      </c>
      <c r="B542">
        <v>-8.56</v>
      </c>
      <c r="C542">
        <v>3.6960000000000002</v>
      </c>
      <c r="F542">
        <v>35.651000000000003</v>
      </c>
      <c r="G542">
        <f t="shared" si="8"/>
        <v>-38.076763200000002</v>
      </c>
      <c r="H542">
        <v>3.6960000000000002</v>
      </c>
      <c r="T542">
        <v>53.957000000000001</v>
      </c>
      <c r="U542">
        <v>22.883030000000002</v>
      </c>
    </row>
    <row r="543" spans="1:21" x14ac:dyDescent="0.35">
      <c r="A543">
        <v>35.728000000000002</v>
      </c>
      <c r="B543">
        <v>-8.64</v>
      </c>
      <c r="C543">
        <v>3.6960000000000002</v>
      </c>
      <c r="F543">
        <v>35.728000000000002</v>
      </c>
      <c r="G543">
        <f t="shared" si="8"/>
        <v>-38.432620800000002</v>
      </c>
      <c r="H543">
        <v>3.6960000000000002</v>
      </c>
      <c r="T543">
        <v>54.09</v>
      </c>
      <c r="U543">
        <v>22.90682</v>
      </c>
    </row>
    <row r="544" spans="1:21" x14ac:dyDescent="0.35">
      <c r="A544">
        <v>35.774999999999999</v>
      </c>
      <c r="B544">
        <v>-8.59</v>
      </c>
      <c r="C544">
        <v>3.6960000000000002</v>
      </c>
      <c r="F544">
        <v>35.774999999999999</v>
      </c>
      <c r="G544">
        <f t="shared" si="8"/>
        <v>-38.210209800000001</v>
      </c>
      <c r="H544">
        <v>3.6960000000000002</v>
      </c>
      <c r="T544">
        <v>54.156999999999996</v>
      </c>
      <c r="U544">
        <v>22.920159999999999</v>
      </c>
    </row>
    <row r="545" spans="1:21" x14ac:dyDescent="0.35">
      <c r="A545">
        <v>35.822000000000003</v>
      </c>
      <c r="B545">
        <v>-8.4949999999999992</v>
      </c>
      <c r="C545">
        <v>3.6970000000000001</v>
      </c>
      <c r="F545">
        <v>35.822000000000003</v>
      </c>
      <c r="G545">
        <f t="shared" si="8"/>
        <v>-37.787628899999994</v>
      </c>
      <c r="H545">
        <v>3.6970000000000001</v>
      </c>
      <c r="T545">
        <v>54.290999999999997</v>
      </c>
      <c r="U545">
        <v>22.872599999999998</v>
      </c>
    </row>
    <row r="546" spans="1:21" x14ac:dyDescent="0.35">
      <c r="A546">
        <v>35.887999999999998</v>
      </c>
      <c r="B546">
        <v>-8.3279999999999994</v>
      </c>
      <c r="C546">
        <v>3.6970000000000001</v>
      </c>
      <c r="F546">
        <v>35.887999999999998</v>
      </c>
      <c r="G546">
        <f t="shared" si="8"/>
        <v>-37.044776159999998</v>
      </c>
      <c r="H546">
        <v>3.6970000000000001</v>
      </c>
      <c r="T546">
        <v>54.390999999999998</v>
      </c>
      <c r="U546">
        <v>22.901599999999998</v>
      </c>
    </row>
    <row r="547" spans="1:21" x14ac:dyDescent="0.35">
      <c r="A547">
        <v>35.935000000000002</v>
      </c>
      <c r="B547">
        <v>-8.1829999999999998</v>
      </c>
      <c r="C547">
        <v>3.6960000000000002</v>
      </c>
      <c r="F547">
        <v>35.935000000000002</v>
      </c>
      <c r="G547">
        <f t="shared" si="8"/>
        <v>-36.399784259999997</v>
      </c>
      <c r="H547">
        <v>3.6960000000000002</v>
      </c>
      <c r="T547">
        <v>54.457999999999998</v>
      </c>
      <c r="U547">
        <v>22.897539999999999</v>
      </c>
    </row>
    <row r="548" spans="1:21" x14ac:dyDescent="0.35">
      <c r="A548">
        <v>35.982999999999997</v>
      </c>
      <c r="B548">
        <v>-8.1850000000000005</v>
      </c>
      <c r="C548">
        <v>3.6949999999999998</v>
      </c>
      <c r="F548">
        <v>35.982999999999997</v>
      </c>
      <c r="G548">
        <f t="shared" si="8"/>
        <v>-36.408680700000005</v>
      </c>
      <c r="H548">
        <v>3.6949999999999998</v>
      </c>
      <c r="T548">
        <v>54.591000000000001</v>
      </c>
      <c r="U548">
        <v>22.885940000000002</v>
      </c>
    </row>
    <row r="549" spans="1:21" x14ac:dyDescent="0.35">
      <c r="A549">
        <v>36.094999999999999</v>
      </c>
      <c r="B549">
        <v>-8.1649999999999991</v>
      </c>
      <c r="C549">
        <v>3.6960000000000002</v>
      </c>
      <c r="F549">
        <v>36.094999999999999</v>
      </c>
      <c r="G549">
        <f t="shared" si="8"/>
        <v>-36.319716299999996</v>
      </c>
      <c r="H549">
        <v>3.6960000000000002</v>
      </c>
      <c r="T549">
        <v>54.658000000000001</v>
      </c>
      <c r="U549">
        <v>22.892900000000001</v>
      </c>
    </row>
    <row r="550" spans="1:21" x14ac:dyDescent="0.35">
      <c r="A550">
        <v>36.142000000000003</v>
      </c>
      <c r="B550">
        <v>-8.0790000000000006</v>
      </c>
      <c r="C550">
        <v>3.6960000000000002</v>
      </c>
      <c r="F550">
        <v>36.142000000000003</v>
      </c>
      <c r="G550">
        <f t="shared" si="8"/>
        <v>-35.93716938</v>
      </c>
      <c r="H550">
        <v>3.6960000000000002</v>
      </c>
      <c r="T550">
        <v>54.790999999999997</v>
      </c>
      <c r="U550">
        <v>22.904499999999999</v>
      </c>
    </row>
    <row r="551" spans="1:21" x14ac:dyDescent="0.35">
      <c r="A551">
        <v>36.223999999999997</v>
      </c>
      <c r="B551">
        <v>-7.9279999999999999</v>
      </c>
      <c r="C551">
        <v>3.6960000000000002</v>
      </c>
      <c r="F551">
        <v>36.223999999999997</v>
      </c>
      <c r="G551">
        <f t="shared" si="8"/>
        <v>-35.265488159999997</v>
      </c>
      <c r="H551">
        <v>3.6960000000000002</v>
      </c>
      <c r="T551">
        <v>54.890999999999998</v>
      </c>
      <c r="U551">
        <v>22.88072</v>
      </c>
    </row>
    <row r="552" spans="1:21" x14ac:dyDescent="0.35">
      <c r="A552">
        <v>36.323999999999998</v>
      </c>
      <c r="B552">
        <v>-8.0250000000000004</v>
      </c>
      <c r="C552">
        <v>3.6960000000000002</v>
      </c>
      <c r="F552">
        <v>36.323999999999998</v>
      </c>
      <c r="G552">
        <f t="shared" si="8"/>
        <v>-35.696965500000005</v>
      </c>
      <c r="H552">
        <v>3.6960000000000002</v>
      </c>
      <c r="T552">
        <v>54.957999999999998</v>
      </c>
      <c r="U552">
        <v>22.86157</v>
      </c>
    </row>
    <row r="553" spans="1:21" x14ac:dyDescent="0.35">
      <c r="A553">
        <v>36.395000000000003</v>
      </c>
      <c r="B553">
        <v>-7.9610000000000003</v>
      </c>
      <c r="C553">
        <v>3.6960000000000002</v>
      </c>
      <c r="F553">
        <v>36.395000000000003</v>
      </c>
      <c r="G553">
        <f t="shared" si="8"/>
        <v>-35.412279420000004</v>
      </c>
      <c r="H553">
        <v>3.6960000000000002</v>
      </c>
      <c r="T553">
        <v>55.09</v>
      </c>
      <c r="U553">
        <v>22.883620000000001</v>
      </c>
    </row>
    <row r="554" spans="1:21" x14ac:dyDescent="0.35">
      <c r="A554">
        <v>36.466000000000001</v>
      </c>
      <c r="B554">
        <v>-7.9930000000000003</v>
      </c>
      <c r="C554">
        <v>3.6960000000000002</v>
      </c>
      <c r="F554">
        <v>36.466000000000001</v>
      </c>
      <c r="G554">
        <f t="shared" si="8"/>
        <v>-35.554622460000004</v>
      </c>
      <c r="H554">
        <v>3.6960000000000002</v>
      </c>
      <c r="T554">
        <v>55.156999999999996</v>
      </c>
      <c r="U554">
        <v>22.86448</v>
      </c>
    </row>
    <row r="555" spans="1:21" x14ac:dyDescent="0.35">
      <c r="A555">
        <v>36.526000000000003</v>
      </c>
      <c r="B555">
        <v>-7.8620000000000001</v>
      </c>
      <c r="C555">
        <v>3.698</v>
      </c>
      <c r="F555">
        <v>36.526000000000003</v>
      </c>
      <c r="G555">
        <f t="shared" si="8"/>
        <v>-34.971905640000003</v>
      </c>
      <c r="H555">
        <v>3.698</v>
      </c>
      <c r="T555">
        <v>55.29</v>
      </c>
      <c r="U555">
        <v>22.847069999999999</v>
      </c>
    </row>
    <row r="556" spans="1:21" x14ac:dyDescent="0.35">
      <c r="A556">
        <v>36.597000000000001</v>
      </c>
      <c r="B556">
        <v>-7.9160000000000004</v>
      </c>
      <c r="C556">
        <v>3.6949999999999998</v>
      </c>
      <c r="F556">
        <v>36.597000000000001</v>
      </c>
      <c r="G556">
        <f t="shared" si="8"/>
        <v>-35.212109520000006</v>
      </c>
      <c r="H556">
        <v>3.6949999999999998</v>
      </c>
      <c r="T556">
        <v>55.39</v>
      </c>
      <c r="U556">
        <v>22.854030000000002</v>
      </c>
    </row>
    <row r="557" spans="1:21" x14ac:dyDescent="0.35">
      <c r="A557">
        <v>36.676000000000002</v>
      </c>
      <c r="B557">
        <v>-8.3970000000000002</v>
      </c>
      <c r="C557">
        <v>3.6960000000000002</v>
      </c>
      <c r="F557">
        <v>36.676000000000002</v>
      </c>
      <c r="G557">
        <f t="shared" si="8"/>
        <v>-37.35170334</v>
      </c>
      <c r="H557">
        <v>3.6960000000000002</v>
      </c>
      <c r="T557">
        <v>55.457000000000001</v>
      </c>
      <c r="U557">
        <v>22.91958</v>
      </c>
    </row>
    <row r="558" spans="1:21" x14ac:dyDescent="0.35">
      <c r="A558">
        <v>36.807000000000002</v>
      </c>
      <c r="B558">
        <v>-8.9450000000000003</v>
      </c>
      <c r="C558">
        <v>3.6960000000000002</v>
      </c>
      <c r="F558">
        <v>36.807000000000002</v>
      </c>
      <c r="G558">
        <f t="shared" si="8"/>
        <v>-39.789327900000004</v>
      </c>
      <c r="H558">
        <v>3.6960000000000002</v>
      </c>
      <c r="T558">
        <v>55.588999999999999</v>
      </c>
      <c r="U558">
        <v>22.941030000000001</v>
      </c>
    </row>
    <row r="559" spans="1:21" x14ac:dyDescent="0.35">
      <c r="A559">
        <v>36.942</v>
      </c>
      <c r="B559">
        <v>-8.9420000000000002</v>
      </c>
      <c r="C559">
        <v>3.6960000000000002</v>
      </c>
      <c r="F559">
        <v>36.942</v>
      </c>
      <c r="G559">
        <f t="shared" si="8"/>
        <v>-39.775983240000002</v>
      </c>
      <c r="H559">
        <v>3.6960000000000002</v>
      </c>
      <c r="T559">
        <v>55.656999999999996</v>
      </c>
      <c r="U559">
        <v>22.965959999999999</v>
      </c>
    </row>
    <row r="560" spans="1:21" x14ac:dyDescent="0.35">
      <c r="A560">
        <v>37.006</v>
      </c>
      <c r="B560">
        <v>-8.7449999999999992</v>
      </c>
      <c r="C560">
        <v>3.6960000000000002</v>
      </c>
      <c r="F560">
        <v>37.006</v>
      </c>
      <c r="G560">
        <f t="shared" si="8"/>
        <v>-38.899683899999999</v>
      </c>
      <c r="H560">
        <v>3.6960000000000002</v>
      </c>
      <c r="T560">
        <v>55.79</v>
      </c>
      <c r="U560">
        <v>22.982189999999999</v>
      </c>
    </row>
    <row r="561" spans="1:21" x14ac:dyDescent="0.35">
      <c r="A561">
        <v>37.085999999999999</v>
      </c>
      <c r="B561">
        <v>-8.6310000000000002</v>
      </c>
      <c r="C561">
        <v>3.6960000000000002</v>
      </c>
      <c r="F561">
        <v>37.085999999999999</v>
      </c>
      <c r="G561">
        <f t="shared" si="8"/>
        <v>-38.392586819999998</v>
      </c>
      <c r="H561">
        <v>3.6960000000000002</v>
      </c>
      <c r="T561">
        <v>55.89</v>
      </c>
      <c r="U561">
        <v>22.963640000000002</v>
      </c>
    </row>
    <row r="562" spans="1:21" x14ac:dyDescent="0.35">
      <c r="A562">
        <v>37.161000000000001</v>
      </c>
      <c r="B562">
        <v>-8.56</v>
      </c>
      <c r="C562">
        <v>3.6960000000000002</v>
      </c>
      <c r="F562">
        <v>37.161000000000001</v>
      </c>
      <c r="G562">
        <f t="shared" si="8"/>
        <v>-38.076763200000002</v>
      </c>
      <c r="H562">
        <v>3.6960000000000002</v>
      </c>
      <c r="T562">
        <v>55.99</v>
      </c>
      <c r="U562">
        <v>22.97466</v>
      </c>
    </row>
    <row r="563" spans="1:21" x14ac:dyDescent="0.35">
      <c r="A563">
        <v>37.207999999999998</v>
      </c>
      <c r="B563">
        <v>-8.64</v>
      </c>
      <c r="C563">
        <v>3.6960000000000002</v>
      </c>
      <c r="F563">
        <v>37.207999999999998</v>
      </c>
      <c r="G563">
        <f t="shared" si="8"/>
        <v>-38.432620800000002</v>
      </c>
      <c r="H563">
        <v>3.6960000000000002</v>
      </c>
      <c r="T563">
        <v>56.088999999999999</v>
      </c>
      <c r="U563">
        <v>22.957270000000001</v>
      </c>
    </row>
    <row r="564" spans="1:21" x14ac:dyDescent="0.35">
      <c r="A564">
        <v>37.313000000000002</v>
      </c>
      <c r="B564">
        <v>-8.59</v>
      </c>
      <c r="C564">
        <v>3.6960000000000002</v>
      </c>
      <c r="F564">
        <v>37.313000000000002</v>
      </c>
      <c r="G564">
        <f t="shared" si="8"/>
        <v>-38.210209800000001</v>
      </c>
      <c r="H564">
        <v>3.6960000000000002</v>
      </c>
      <c r="T564">
        <v>56.155999999999999</v>
      </c>
      <c r="U564">
        <v>22.934080000000002</v>
      </c>
    </row>
    <row r="565" spans="1:21" x14ac:dyDescent="0.35">
      <c r="A565">
        <v>37.395000000000003</v>
      </c>
      <c r="B565">
        <v>-8.5039999999999996</v>
      </c>
      <c r="C565">
        <v>3.6960000000000002</v>
      </c>
      <c r="F565">
        <v>37.395000000000003</v>
      </c>
      <c r="G565">
        <f t="shared" si="8"/>
        <v>-37.827662879999998</v>
      </c>
      <c r="H565">
        <v>3.6960000000000002</v>
      </c>
      <c r="T565">
        <v>56.289000000000001</v>
      </c>
      <c r="U565">
        <v>22.92305</v>
      </c>
    </row>
    <row r="566" spans="1:21" x14ac:dyDescent="0.35">
      <c r="A566">
        <v>37.442</v>
      </c>
      <c r="B566">
        <v>-8.4510000000000005</v>
      </c>
      <c r="C566">
        <v>3.6970000000000001</v>
      </c>
      <c r="F566">
        <v>37.442</v>
      </c>
      <c r="G566">
        <f t="shared" si="8"/>
        <v>-37.591907220000003</v>
      </c>
      <c r="H566">
        <v>3.6970000000000001</v>
      </c>
      <c r="T566">
        <v>56.356000000000002</v>
      </c>
      <c r="U566">
        <v>22.946249999999999</v>
      </c>
    </row>
    <row r="567" spans="1:21" x14ac:dyDescent="0.35">
      <c r="A567">
        <v>37.53</v>
      </c>
      <c r="B567">
        <v>-8.8759999999999994</v>
      </c>
      <c r="C567">
        <v>3.6960000000000002</v>
      </c>
      <c r="F567">
        <v>37.53</v>
      </c>
      <c r="G567">
        <f t="shared" si="8"/>
        <v>-39.482400720000001</v>
      </c>
      <c r="H567">
        <v>3.6960000000000002</v>
      </c>
      <c r="T567">
        <v>56.49</v>
      </c>
      <c r="U567">
        <v>22.957850000000001</v>
      </c>
    </row>
    <row r="568" spans="1:21" x14ac:dyDescent="0.35">
      <c r="A568">
        <v>37.607999999999997</v>
      </c>
      <c r="B568">
        <v>-9.8130000000000006</v>
      </c>
      <c r="C568">
        <v>3.6960000000000002</v>
      </c>
      <c r="F568">
        <v>37.607999999999997</v>
      </c>
      <c r="G568">
        <f t="shared" si="8"/>
        <v>-43.650382860000001</v>
      </c>
      <c r="H568">
        <v>3.6960000000000002</v>
      </c>
      <c r="T568">
        <v>56.59</v>
      </c>
      <c r="U568">
        <v>22.983930000000001</v>
      </c>
    </row>
    <row r="569" spans="1:21" x14ac:dyDescent="0.35">
      <c r="A569">
        <v>37.655000000000001</v>
      </c>
      <c r="B569">
        <v>-9.4870000000000001</v>
      </c>
      <c r="C569">
        <v>3.6960000000000002</v>
      </c>
      <c r="F569">
        <v>37.655000000000001</v>
      </c>
      <c r="G569">
        <f t="shared" si="8"/>
        <v>-42.200263140000004</v>
      </c>
      <c r="H569">
        <v>3.6960000000000002</v>
      </c>
      <c r="T569">
        <v>56.656999999999996</v>
      </c>
      <c r="U569">
        <v>22.960170000000002</v>
      </c>
    </row>
    <row r="570" spans="1:21" x14ac:dyDescent="0.35">
      <c r="A570">
        <v>37.713999999999999</v>
      </c>
      <c r="B570">
        <v>-9.4499999999999993</v>
      </c>
      <c r="C570">
        <v>3.6960000000000002</v>
      </c>
      <c r="F570">
        <v>37.713999999999999</v>
      </c>
      <c r="G570">
        <f t="shared" si="8"/>
        <v>-42.035678999999995</v>
      </c>
      <c r="H570">
        <v>3.6960000000000002</v>
      </c>
      <c r="T570">
        <v>56.79</v>
      </c>
      <c r="U570">
        <v>22.946249999999999</v>
      </c>
    </row>
    <row r="571" spans="1:21" x14ac:dyDescent="0.35">
      <c r="A571">
        <v>37.776000000000003</v>
      </c>
      <c r="B571">
        <v>-9.2420000000000009</v>
      </c>
      <c r="C571">
        <v>3.6960000000000002</v>
      </c>
      <c r="F571">
        <v>37.776000000000003</v>
      </c>
      <c r="G571">
        <f t="shared" si="8"/>
        <v>-41.110449240000001</v>
      </c>
      <c r="H571">
        <v>3.6960000000000002</v>
      </c>
      <c r="T571">
        <v>56.856999999999999</v>
      </c>
      <c r="U571">
        <v>22.917840000000002</v>
      </c>
    </row>
    <row r="572" spans="1:21" x14ac:dyDescent="0.35">
      <c r="A572">
        <v>37.85</v>
      </c>
      <c r="B572">
        <v>-8.93</v>
      </c>
      <c r="C572">
        <v>3.6960000000000002</v>
      </c>
      <c r="F572">
        <v>37.85</v>
      </c>
      <c r="G572">
        <f t="shared" si="8"/>
        <v>-39.722604599999997</v>
      </c>
      <c r="H572">
        <v>3.6960000000000002</v>
      </c>
      <c r="T572">
        <v>56.99</v>
      </c>
      <c r="U572">
        <v>22.943930000000002</v>
      </c>
    </row>
    <row r="573" spans="1:21" x14ac:dyDescent="0.35">
      <c r="A573">
        <v>37.896999999999998</v>
      </c>
      <c r="B573">
        <v>-8.9589999999999996</v>
      </c>
      <c r="C573">
        <v>3.6970000000000001</v>
      </c>
      <c r="F573">
        <v>37.896999999999998</v>
      </c>
      <c r="G573">
        <f t="shared" si="8"/>
        <v>-39.851602979999996</v>
      </c>
      <c r="H573">
        <v>3.6970000000000001</v>
      </c>
      <c r="T573">
        <v>57.09</v>
      </c>
      <c r="U573">
        <v>22.941610000000001</v>
      </c>
    </row>
    <row r="574" spans="1:21" x14ac:dyDescent="0.35">
      <c r="A574">
        <v>37.945</v>
      </c>
      <c r="B574">
        <v>-8.8379999999999992</v>
      </c>
      <c r="C574">
        <v>3.6960000000000002</v>
      </c>
      <c r="F574">
        <v>37.945</v>
      </c>
      <c r="G574">
        <f t="shared" si="8"/>
        <v>-39.313368359999998</v>
      </c>
      <c r="H574">
        <v>3.6960000000000002</v>
      </c>
      <c r="T574">
        <v>57.156999999999996</v>
      </c>
      <c r="U574">
        <v>22.930599999999998</v>
      </c>
    </row>
    <row r="575" spans="1:21" x14ac:dyDescent="0.35">
      <c r="A575">
        <v>38.054000000000002</v>
      </c>
      <c r="B575">
        <v>-8.8290000000000006</v>
      </c>
      <c r="C575">
        <v>3.6960000000000002</v>
      </c>
      <c r="F575">
        <v>38.054000000000002</v>
      </c>
      <c r="G575">
        <f t="shared" si="8"/>
        <v>-39.273334380000001</v>
      </c>
      <c r="H575">
        <v>3.6960000000000002</v>
      </c>
      <c r="T575">
        <v>57.289000000000001</v>
      </c>
      <c r="U575">
        <v>22.938140000000001</v>
      </c>
    </row>
    <row r="576" spans="1:21" x14ac:dyDescent="0.35">
      <c r="A576">
        <v>38.101999999999997</v>
      </c>
      <c r="B576">
        <v>-8.7759999999999998</v>
      </c>
      <c r="C576">
        <v>3.698</v>
      </c>
      <c r="F576">
        <v>38.101999999999997</v>
      </c>
      <c r="G576">
        <f t="shared" si="8"/>
        <v>-39.037578719999999</v>
      </c>
      <c r="H576">
        <v>3.698</v>
      </c>
      <c r="T576">
        <v>57.356000000000002</v>
      </c>
      <c r="U576">
        <v>22.93582</v>
      </c>
    </row>
    <row r="577" spans="1:21" x14ac:dyDescent="0.35">
      <c r="A577">
        <v>38.177</v>
      </c>
      <c r="B577">
        <v>-8.7899999999999991</v>
      </c>
      <c r="C577">
        <v>3.6970000000000001</v>
      </c>
      <c r="F577">
        <v>38.177</v>
      </c>
      <c r="G577">
        <f t="shared" si="8"/>
        <v>-39.099853799999998</v>
      </c>
      <c r="H577">
        <v>3.6970000000000001</v>
      </c>
      <c r="T577">
        <v>57.488999999999997</v>
      </c>
      <c r="U577">
        <v>22.933489999999999</v>
      </c>
    </row>
    <row r="578" spans="1:21" x14ac:dyDescent="0.35">
      <c r="A578">
        <v>38.261000000000003</v>
      </c>
      <c r="B578">
        <v>-8.9499999999999993</v>
      </c>
      <c r="C578">
        <v>3.698</v>
      </c>
      <c r="F578">
        <v>38.261000000000003</v>
      </c>
      <c r="G578">
        <f t="shared" si="8"/>
        <v>-39.811568999999999</v>
      </c>
      <c r="H578">
        <v>3.698</v>
      </c>
      <c r="T578">
        <v>57.588999999999999</v>
      </c>
      <c r="U578">
        <v>22.944510000000001</v>
      </c>
    </row>
    <row r="579" spans="1:21" x14ac:dyDescent="0.35">
      <c r="A579">
        <v>38.33</v>
      </c>
      <c r="B579">
        <v>-9.0269999999999992</v>
      </c>
      <c r="C579">
        <v>3.6960000000000002</v>
      </c>
      <c r="F579">
        <v>38.33</v>
      </c>
      <c r="G579">
        <f t="shared" ref="G579:G642" si="9">B579*4.44822</f>
        <v>-40.154081939999998</v>
      </c>
      <c r="H579">
        <v>3.6960000000000002</v>
      </c>
      <c r="T579">
        <v>57.655999999999999</v>
      </c>
      <c r="U579">
        <v>22.925380000000001</v>
      </c>
    </row>
    <row r="580" spans="1:21" x14ac:dyDescent="0.35">
      <c r="A580">
        <v>38.377000000000002</v>
      </c>
      <c r="B580">
        <v>-8.8800000000000008</v>
      </c>
      <c r="C580">
        <v>3.6960000000000002</v>
      </c>
      <c r="F580">
        <v>38.377000000000002</v>
      </c>
      <c r="G580">
        <f t="shared" si="9"/>
        <v>-39.500193600000003</v>
      </c>
      <c r="H580">
        <v>3.6960000000000002</v>
      </c>
      <c r="T580">
        <v>57.787999999999997</v>
      </c>
      <c r="U580">
        <v>22.899280000000001</v>
      </c>
    </row>
    <row r="581" spans="1:21" x14ac:dyDescent="0.35">
      <c r="A581">
        <v>38.460999999999999</v>
      </c>
      <c r="B581">
        <v>-8.782</v>
      </c>
      <c r="C581">
        <v>3.6960000000000002</v>
      </c>
      <c r="F581">
        <v>38.460999999999999</v>
      </c>
      <c r="G581">
        <f t="shared" si="9"/>
        <v>-39.064268040000002</v>
      </c>
      <c r="H581">
        <v>3.6960000000000002</v>
      </c>
      <c r="T581">
        <v>57.856000000000002</v>
      </c>
      <c r="U581">
        <v>22.909140000000001</v>
      </c>
    </row>
    <row r="582" spans="1:21" x14ac:dyDescent="0.35">
      <c r="A582">
        <v>38.508000000000003</v>
      </c>
      <c r="B582">
        <v>-8.7439999999999998</v>
      </c>
      <c r="C582">
        <v>3.6960000000000002</v>
      </c>
      <c r="F582">
        <v>38.508000000000003</v>
      </c>
      <c r="G582">
        <f t="shared" si="9"/>
        <v>-38.895235679999999</v>
      </c>
      <c r="H582">
        <v>3.6960000000000002</v>
      </c>
      <c r="T582">
        <v>57.988999999999997</v>
      </c>
      <c r="U582">
        <v>22.878399999999999</v>
      </c>
    </row>
    <row r="583" spans="1:21" x14ac:dyDescent="0.35">
      <c r="A583">
        <v>38.654000000000003</v>
      </c>
      <c r="B583">
        <v>-8.66</v>
      </c>
      <c r="C583">
        <v>3.6960000000000002</v>
      </c>
      <c r="F583">
        <v>38.654000000000003</v>
      </c>
      <c r="G583">
        <f t="shared" si="9"/>
        <v>-38.521585200000004</v>
      </c>
      <c r="H583">
        <v>3.6960000000000002</v>
      </c>
      <c r="T583">
        <v>58.055999999999997</v>
      </c>
      <c r="U583">
        <v>22.892900000000001</v>
      </c>
    </row>
    <row r="584" spans="1:21" x14ac:dyDescent="0.35">
      <c r="A584">
        <v>38.706000000000003</v>
      </c>
      <c r="B584">
        <v>-8.6750000000000007</v>
      </c>
      <c r="C584">
        <v>3.6949999999999998</v>
      </c>
      <c r="F584">
        <v>38.706000000000003</v>
      </c>
      <c r="G584">
        <f t="shared" si="9"/>
        <v>-38.588308500000004</v>
      </c>
      <c r="H584">
        <v>3.6949999999999998</v>
      </c>
      <c r="T584">
        <v>58.19</v>
      </c>
      <c r="U584">
        <v>22.905080000000002</v>
      </c>
    </row>
    <row r="585" spans="1:21" x14ac:dyDescent="0.35">
      <c r="A585">
        <v>38.813000000000002</v>
      </c>
      <c r="B585">
        <v>-8.64</v>
      </c>
      <c r="C585">
        <v>3.698</v>
      </c>
      <c r="F585">
        <v>38.813000000000002</v>
      </c>
      <c r="G585">
        <f t="shared" si="9"/>
        <v>-38.432620800000002</v>
      </c>
      <c r="H585">
        <v>3.698</v>
      </c>
      <c r="T585">
        <v>58.29</v>
      </c>
      <c r="U585">
        <v>22.880710000000001</v>
      </c>
    </row>
    <row r="586" spans="1:21" x14ac:dyDescent="0.35">
      <c r="A586">
        <v>38.86</v>
      </c>
      <c r="B586">
        <v>-8.4909999999999997</v>
      </c>
      <c r="C586">
        <v>3.6960000000000002</v>
      </c>
      <c r="F586">
        <v>38.86</v>
      </c>
      <c r="G586">
        <f t="shared" si="9"/>
        <v>-37.76983602</v>
      </c>
      <c r="H586">
        <v>3.6960000000000002</v>
      </c>
      <c r="T586">
        <v>58.356999999999999</v>
      </c>
      <c r="U586">
        <v>22.852270000000001</v>
      </c>
    </row>
    <row r="587" spans="1:21" x14ac:dyDescent="0.35">
      <c r="A587">
        <v>38.935000000000002</v>
      </c>
      <c r="B587">
        <v>-8.4689999999999994</v>
      </c>
      <c r="C587">
        <v>3.6960000000000002</v>
      </c>
      <c r="F587">
        <v>38.935000000000002</v>
      </c>
      <c r="G587">
        <f t="shared" si="9"/>
        <v>-37.671975179999997</v>
      </c>
      <c r="H587">
        <v>3.6960000000000002</v>
      </c>
      <c r="T587">
        <v>58.49</v>
      </c>
      <c r="U587">
        <v>22.880130000000001</v>
      </c>
    </row>
    <row r="588" spans="1:21" x14ac:dyDescent="0.35">
      <c r="A588">
        <v>38.981999999999999</v>
      </c>
      <c r="B588">
        <v>-8.4499999999999993</v>
      </c>
      <c r="C588">
        <v>3.6949999999999998</v>
      </c>
      <c r="F588">
        <v>38.981999999999999</v>
      </c>
      <c r="G588">
        <f t="shared" si="9"/>
        <v>-37.587458999999996</v>
      </c>
      <c r="H588">
        <v>3.6949999999999998</v>
      </c>
      <c r="T588">
        <v>58.557000000000002</v>
      </c>
      <c r="U588">
        <v>22.880710000000001</v>
      </c>
    </row>
    <row r="589" spans="1:21" x14ac:dyDescent="0.35">
      <c r="A589">
        <v>39.029000000000003</v>
      </c>
      <c r="B589">
        <v>-9.0489999999999995</v>
      </c>
      <c r="C589">
        <v>3.6960000000000002</v>
      </c>
      <c r="F589">
        <v>39.029000000000003</v>
      </c>
      <c r="G589">
        <f t="shared" si="9"/>
        <v>-40.25194278</v>
      </c>
      <c r="H589">
        <v>3.6960000000000002</v>
      </c>
      <c r="T589">
        <v>58.69</v>
      </c>
      <c r="U589">
        <v>22.89695</v>
      </c>
    </row>
    <row r="590" spans="1:21" x14ac:dyDescent="0.35">
      <c r="A590">
        <v>39.084000000000003</v>
      </c>
      <c r="B590">
        <v>-9.423</v>
      </c>
      <c r="C590">
        <v>3.6960000000000002</v>
      </c>
      <c r="F590">
        <v>39.084000000000003</v>
      </c>
      <c r="G590">
        <f t="shared" si="9"/>
        <v>-41.915577060000004</v>
      </c>
      <c r="H590">
        <v>3.6960000000000002</v>
      </c>
      <c r="T590">
        <v>58.79</v>
      </c>
      <c r="U590">
        <v>22.917259999999999</v>
      </c>
    </row>
    <row r="591" spans="1:21" x14ac:dyDescent="0.35">
      <c r="A591">
        <v>39.203000000000003</v>
      </c>
      <c r="B591">
        <v>-9.4440000000000008</v>
      </c>
      <c r="C591">
        <v>3.6960000000000002</v>
      </c>
      <c r="F591">
        <v>39.203000000000003</v>
      </c>
      <c r="G591">
        <f t="shared" si="9"/>
        <v>-42.008989680000006</v>
      </c>
      <c r="H591">
        <v>3.6960000000000002</v>
      </c>
      <c r="T591">
        <v>58.856999999999999</v>
      </c>
      <c r="U591">
        <v>22.8813</v>
      </c>
    </row>
    <row r="592" spans="1:21" x14ac:dyDescent="0.35">
      <c r="A592">
        <v>39.265999999999998</v>
      </c>
      <c r="B592">
        <v>-9.4390000000000001</v>
      </c>
      <c r="C592">
        <v>3.6960000000000002</v>
      </c>
      <c r="F592">
        <v>39.265999999999998</v>
      </c>
      <c r="G592">
        <f t="shared" si="9"/>
        <v>-41.986748580000004</v>
      </c>
      <c r="H592">
        <v>3.6960000000000002</v>
      </c>
      <c r="T592">
        <v>58.988999999999997</v>
      </c>
      <c r="U592">
        <v>22.885940000000002</v>
      </c>
    </row>
    <row r="593" spans="1:21" x14ac:dyDescent="0.35">
      <c r="A593">
        <v>39.313000000000002</v>
      </c>
      <c r="B593">
        <v>-9.3360000000000003</v>
      </c>
      <c r="C593">
        <v>3.6960000000000002</v>
      </c>
      <c r="F593">
        <v>39.313000000000002</v>
      </c>
      <c r="G593">
        <f t="shared" si="9"/>
        <v>-41.528581920000001</v>
      </c>
      <c r="H593">
        <v>3.6960000000000002</v>
      </c>
      <c r="T593">
        <v>59.055999999999997</v>
      </c>
      <c r="U593">
        <v>22.891739999999999</v>
      </c>
    </row>
    <row r="594" spans="1:21" x14ac:dyDescent="0.35">
      <c r="A594">
        <v>39.390999999999998</v>
      </c>
      <c r="B594">
        <v>-9.4619999999999997</v>
      </c>
      <c r="C594">
        <v>3.6970000000000001</v>
      </c>
      <c r="F594">
        <v>39.390999999999998</v>
      </c>
      <c r="G594">
        <f t="shared" si="9"/>
        <v>-42.08905764</v>
      </c>
      <c r="H594">
        <v>3.6970000000000001</v>
      </c>
      <c r="T594">
        <v>59.189</v>
      </c>
      <c r="U594">
        <v>22.885359999999999</v>
      </c>
    </row>
    <row r="595" spans="1:21" x14ac:dyDescent="0.35">
      <c r="A595">
        <v>39.451999999999998</v>
      </c>
      <c r="B595">
        <v>-9.4329999999999998</v>
      </c>
      <c r="C595">
        <v>3.6949999999999998</v>
      </c>
      <c r="F595">
        <v>39.451999999999998</v>
      </c>
      <c r="G595">
        <f t="shared" si="9"/>
        <v>-41.960059260000001</v>
      </c>
      <c r="H595">
        <v>3.6949999999999998</v>
      </c>
      <c r="T595">
        <v>59.289000000000001</v>
      </c>
      <c r="U595">
        <v>22.90044</v>
      </c>
    </row>
    <row r="596" spans="1:21" x14ac:dyDescent="0.35">
      <c r="A596">
        <v>39.499000000000002</v>
      </c>
      <c r="B596">
        <v>-9.4120000000000008</v>
      </c>
      <c r="C596">
        <v>3.6949999999999998</v>
      </c>
      <c r="F596">
        <v>39.499000000000002</v>
      </c>
      <c r="G596">
        <f t="shared" si="9"/>
        <v>-41.866646640000006</v>
      </c>
      <c r="H596">
        <v>3.6949999999999998</v>
      </c>
      <c r="T596">
        <v>59.356000000000002</v>
      </c>
      <c r="U596">
        <v>22.869109999999999</v>
      </c>
    </row>
    <row r="597" spans="1:21" x14ac:dyDescent="0.35">
      <c r="A597">
        <v>39.548999999999999</v>
      </c>
      <c r="B597">
        <v>-9.3829999999999991</v>
      </c>
      <c r="C597">
        <v>3.6970000000000001</v>
      </c>
      <c r="F597">
        <v>39.548999999999999</v>
      </c>
      <c r="G597">
        <f t="shared" si="9"/>
        <v>-41.737648259999993</v>
      </c>
      <c r="H597">
        <v>3.6970000000000001</v>
      </c>
      <c r="T597">
        <v>59.488999999999997</v>
      </c>
      <c r="U597">
        <v>22.877230000000001</v>
      </c>
    </row>
    <row r="598" spans="1:21" x14ac:dyDescent="0.35">
      <c r="A598">
        <v>39.595999999999997</v>
      </c>
      <c r="B598">
        <v>-9.4809999999999999</v>
      </c>
      <c r="C598">
        <v>3.6970000000000001</v>
      </c>
      <c r="F598">
        <v>39.595999999999997</v>
      </c>
      <c r="G598">
        <f t="shared" si="9"/>
        <v>-42.173573820000001</v>
      </c>
      <c r="H598">
        <v>3.6970000000000001</v>
      </c>
      <c r="T598">
        <v>59.555999999999997</v>
      </c>
      <c r="U598">
        <v>22.832550000000001</v>
      </c>
    </row>
    <row r="599" spans="1:21" x14ac:dyDescent="0.35">
      <c r="A599">
        <v>39.655999999999999</v>
      </c>
      <c r="B599">
        <v>-9.4280000000000008</v>
      </c>
      <c r="C599">
        <v>3.6960000000000002</v>
      </c>
      <c r="F599">
        <v>39.655999999999999</v>
      </c>
      <c r="G599">
        <f t="shared" si="9"/>
        <v>-41.937818160000006</v>
      </c>
      <c r="H599">
        <v>3.6960000000000002</v>
      </c>
      <c r="T599">
        <v>59.689</v>
      </c>
      <c r="U599">
        <v>22.840689999999999</v>
      </c>
    </row>
    <row r="600" spans="1:21" x14ac:dyDescent="0.35">
      <c r="A600">
        <v>39.704000000000001</v>
      </c>
      <c r="B600">
        <v>-9.984</v>
      </c>
      <c r="C600">
        <v>3.6960000000000002</v>
      </c>
      <c r="F600">
        <v>39.704000000000001</v>
      </c>
      <c r="G600">
        <f t="shared" si="9"/>
        <v>-44.411028479999999</v>
      </c>
      <c r="H600">
        <v>3.6960000000000002</v>
      </c>
      <c r="T600">
        <v>59.789000000000001</v>
      </c>
      <c r="U600">
        <v>22.829660000000001</v>
      </c>
    </row>
    <row r="601" spans="1:21" x14ac:dyDescent="0.35">
      <c r="A601">
        <v>39.765999999999998</v>
      </c>
      <c r="B601">
        <v>-9.93</v>
      </c>
      <c r="C601">
        <v>3.6960000000000002</v>
      </c>
      <c r="F601">
        <v>39.765999999999998</v>
      </c>
      <c r="G601">
        <f t="shared" si="9"/>
        <v>-44.170824599999996</v>
      </c>
      <c r="H601">
        <v>3.6960000000000002</v>
      </c>
      <c r="T601">
        <v>59.889000000000003</v>
      </c>
      <c r="U601">
        <v>22.812239999999999</v>
      </c>
    </row>
    <row r="602" spans="1:21" x14ac:dyDescent="0.35">
      <c r="A602">
        <v>39.814</v>
      </c>
      <c r="B602">
        <v>-9.7449999999999992</v>
      </c>
      <c r="C602">
        <v>3.6960000000000002</v>
      </c>
      <c r="F602">
        <v>39.814</v>
      </c>
      <c r="G602">
        <f t="shared" si="9"/>
        <v>-43.347903899999999</v>
      </c>
      <c r="H602">
        <v>3.6960000000000002</v>
      </c>
      <c r="T602">
        <v>59.988999999999997</v>
      </c>
      <c r="U602">
        <v>22.844740000000002</v>
      </c>
    </row>
    <row r="603" spans="1:21" x14ac:dyDescent="0.35">
      <c r="A603">
        <v>39.89</v>
      </c>
      <c r="B603">
        <v>-9.6669999999999998</v>
      </c>
      <c r="C603">
        <v>3.6960000000000002</v>
      </c>
      <c r="F603">
        <v>39.89</v>
      </c>
      <c r="G603">
        <f t="shared" si="9"/>
        <v>-43.000942739999999</v>
      </c>
      <c r="H603">
        <v>3.6960000000000002</v>
      </c>
      <c r="T603">
        <v>60.055999999999997</v>
      </c>
      <c r="U603">
        <v>22.8401</v>
      </c>
    </row>
    <row r="604" spans="1:21" x14ac:dyDescent="0.35">
      <c r="A604">
        <v>40.017000000000003</v>
      </c>
      <c r="B604">
        <v>-9.7850000000000001</v>
      </c>
      <c r="C604">
        <v>3.6960000000000002</v>
      </c>
      <c r="F604">
        <v>40.017000000000003</v>
      </c>
      <c r="G604">
        <f t="shared" si="9"/>
        <v>-43.525832700000002</v>
      </c>
      <c r="H604">
        <v>3.6960000000000002</v>
      </c>
      <c r="T604">
        <v>60.188000000000002</v>
      </c>
      <c r="U604">
        <v>22.822690000000001</v>
      </c>
    </row>
    <row r="605" spans="1:21" x14ac:dyDescent="0.35">
      <c r="A605">
        <v>40.064999999999998</v>
      </c>
      <c r="B605">
        <v>-9.548</v>
      </c>
      <c r="C605">
        <v>3.6970000000000001</v>
      </c>
      <c r="F605">
        <v>40.064999999999998</v>
      </c>
      <c r="G605">
        <f t="shared" si="9"/>
        <v>-42.471604560000003</v>
      </c>
      <c r="H605">
        <v>3.6970000000000001</v>
      </c>
      <c r="T605">
        <v>60.255000000000003</v>
      </c>
      <c r="U605">
        <v>22.822690000000001</v>
      </c>
    </row>
    <row r="606" spans="1:21" x14ac:dyDescent="0.35">
      <c r="A606">
        <v>40.112000000000002</v>
      </c>
      <c r="B606">
        <v>-9.44</v>
      </c>
      <c r="C606">
        <v>3.6960000000000002</v>
      </c>
      <c r="F606">
        <v>40.112000000000002</v>
      </c>
      <c r="G606">
        <f t="shared" si="9"/>
        <v>-41.991196799999997</v>
      </c>
      <c r="H606">
        <v>3.6960000000000002</v>
      </c>
      <c r="T606">
        <v>60.389000000000003</v>
      </c>
      <c r="U606">
        <v>22.837199999999999</v>
      </c>
    </row>
    <row r="607" spans="1:21" x14ac:dyDescent="0.35">
      <c r="A607">
        <v>40.158999999999999</v>
      </c>
      <c r="B607">
        <v>-9.4009999999999998</v>
      </c>
      <c r="C607">
        <v>3.6960000000000002</v>
      </c>
      <c r="F607">
        <v>40.158999999999999</v>
      </c>
      <c r="G607">
        <f t="shared" si="9"/>
        <v>-41.817716220000001</v>
      </c>
      <c r="H607">
        <v>3.6960000000000002</v>
      </c>
      <c r="T607">
        <v>60.488999999999997</v>
      </c>
      <c r="U607">
        <v>22.807600000000001</v>
      </c>
    </row>
    <row r="608" spans="1:21" x14ac:dyDescent="0.35">
      <c r="A608">
        <v>40.241999999999997</v>
      </c>
      <c r="B608">
        <v>-9.3019999999999996</v>
      </c>
      <c r="C608">
        <v>3.6960000000000002</v>
      </c>
      <c r="F608">
        <v>40.241999999999997</v>
      </c>
      <c r="G608">
        <f t="shared" si="9"/>
        <v>-41.37734244</v>
      </c>
      <c r="H608">
        <v>3.6960000000000002</v>
      </c>
      <c r="T608">
        <v>60.557000000000002</v>
      </c>
      <c r="U608">
        <v>22.794830000000001</v>
      </c>
    </row>
    <row r="609" spans="1:21" x14ac:dyDescent="0.35">
      <c r="A609">
        <v>40.289000000000001</v>
      </c>
      <c r="B609">
        <v>-9.859</v>
      </c>
      <c r="C609">
        <v>3.6960000000000002</v>
      </c>
      <c r="F609">
        <v>40.289000000000001</v>
      </c>
      <c r="G609">
        <f t="shared" si="9"/>
        <v>-43.85500098</v>
      </c>
      <c r="H609">
        <v>3.6960000000000002</v>
      </c>
      <c r="T609">
        <v>60.689</v>
      </c>
      <c r="U609">
        <v>22.80528</v>
      </c>
    </row>
    <row r="610" spans="1:21" x14ac:dyDescent="0.35">
      <c r="A610">
        <v>40.387</v>
      </c>
      <c r="B610">
        <v>-9.6910000000000007</v>
      </c>
      <c r="C610">
        <v>3.6960000000000002</v>
      </c>
      <c r="F610">
        <v>40.387</v>
      </c>
      <c r="G610">
        <f t="shared" si="9"/>
        <v>-43.107700020000003</v>
      </c>
      <c r="H610">
        <v>3.6960000000000002</v>
      </c>
      <c r="T610">
        <v>60.756</v>
      </c>
      <c r="U610">
        <v>22.812239999999999</v>
      </c>
    </row>
    <row r="611" spans="1:21" x14ac:dyDescent="0.35">
      <c r="A611">
        <v>40.463999999999999</v>
      </c>
      <c r="B611">
        <v>-9.5670000000000002</v>
      </c>
      <c r="C611">
        <v>3.6960000000000002</v>
      </c>
      <c r="F611">
        <v>40.463999999999999</v>
      </c>
      <c r="G611">
        <f t="shared" si="9"/>
        <v>-42.556120740000004</v>
      </c>
      <c r="H611">
        <v>3.6960000000000002</v>
      </c>
      <c r="T611">
        <v>60.889000000000003</v>
      </c>
      <c r="U611">
        <v>22.832560000000001</v>
      </c>
    </row>
    <row r="612" spans="1:21" x14ac:dyDescent="0.35">
      <c r="A612">
        <v>40.511000000000003</v>
      </c>
      <c r="B612">
        <v>-9.3450000000000006</v>
      </c>
      <c r="C612">
        <v>3.6960000000000002</v>
      </c>
      <c r="F612">
        <v>40.511000000000003</v>
      </c>
      <c r="G612">
        <f t="shared" si="9"/>
        <v>-41.568615900000005</v>
      </c>
      <c r="H612">
        <v>3.6960000000000002</v>
      </c>
      <c r="T612">
        <v>60.988999999999997</v>
      </c>
      <c r="U612">
        <v>22.816890000000001</v>
      </c>
    </row>
    <row r="613" spans="1:21" x14ac:dyDescent="0.35">
      <c r="A613">
        <v>40.598999999999997</v>
      </c>
      <c r="B613">
        <v>-9.4280000000000008</v>
      </c>
      <c r="C613">
        <v>3.6960000000000002</v>
      </c>
      <c r="F613">
        <v>40.598999999999997</v>
      </c>
      <c r="G613">
        <f t="shared" si="9"/>
        <v>-41.937818160000006</v>
      </c>
      <c r="H613">
        <v>3.6960000000000002</v>
      </c>
      <c r="T613">
        <v>61.055999999999997</v>
      </c>
      <c r="U613">
        <v>22.79832</v>
      </c>
    </row>
    <row r="614" spans="1:21" x14ac:dyDescent="0.35">
      <c r="A614">
        <v>40.646999999999998</v>
      </c>
      <c r="B614">
        <v>-9.4770000000000003</v>
      </c>
      <c r="C614">
        <v>3.6970000000000001</v>
      </c>
      <c r="F614">
        <v>40.646999999999998</v>
      </c>
      <c r="G614">
        <f t="shared" si="9"/>
        <v>-42.15578094</v>
      </c>
      <c r="H614">
        <v>3.6970000000000001</v>
      </c>
      <c r="T614">
        <v>61.188000000000002</v>
      </c>
      <c r="U614">
        <v>22.7803</v>
      </c>
    </row>
    <row r="615" spans="1:21" x14ac:dyDescent="0.35">
      <c r="A615">
        <v>40.710999999999999</v>
      </c>
      <c r="B615">
        <v>-9.4329999999999998</v>
      </c>
      <c r="C615">
        <v>3.6949999999999998</v>
      </c>
      <c r="F615">
        <v>40.710999999999999</v>
      </c>
      <c r="G615">
        <f t="shared" si="9"/>
        <v>-41.960059260000001</v>
      </c>
      <c r="H615">
        <v>3.6949999999999998</v>
      </c>
      <c r="T615">
        <v>61.255000000000003</v>
      </c>
      <c r="U615">
        <v>22.801210000000001</v>
      </c>
    </row>
    <row r="616" spans="1:21" x14ac:dyDescent="0.35">
      <c r="A616">
        <v>40.811999999999998</v>
      </c>
      <c r="B616">
        <v>-9.4120000000000008</v>
      </c>
      <c r="C616">
        <v>3.6949999999999998</v>
      </c>
      <c r="F616">
        <v>40.811999999999998</v>
      </c>
      <c r="G616">
        <f t="shared" si="9"/>
        <v>-41.866646640000006</v>
      </c>
      <c r="H616">
        <v>3.6949999999999998</v>
      </c>
      <c r="T616">
        <v>61.387999999999998</v>
      </c>
      <c r="U616">
        <v>22.78322</v>
      </c>
    </row>
    <row r="617" spans="1:21" x14ac:dyDescent="0.35">
      <c r="A617">
        <v>40.859000000000002</v>
      </c>
      <c r="B617">
        <v>-9.3829999999999991</v>
      </c>
      <c r="C617">
        <v>3.6970000000000001</v>
      </c>
      <c r="F617">
        <v>40.859000000000002</v>
      </c>
      <c r="G617">
        <f t="shared" si="9"/>
        <v>-41.737648259999993</v>
      </c>
      <c r="H617">
        <v>3.6970000000000001</v>
      </c>
      <c r="T617">
        <v>61.488</v>
      </c>
      <c r="U617">
        <v>22.79017</v>
      </c>
    </row>
    <row r="618" spans="1:21" x14ac:dyDescent="0.35">
      <c r="A618">
        <v>40.932000000000002</v>
      </c>
      <c r="B618">
        <v>-9.4809999999999999</v>
      </c>
      <c r="C618">
        <v>3.6970000000000001</v>
      </c>
      <c r="F618">
        <v>40.932000000000002</v>
      </c>
      <c r="G618">
        <f t="shared" si="9"/>
        <v>-42.173573820000001</v>
      </c>
      <c r="H618">
        <v>3.6970000000000001</v>
      </c>
      <c r="T618">
        <v>61.555</v>
      </c>
      <c r="U618">
        <v>22.782039999999999</v>
      </c>
    </row>
    <row r="619" spans="1:21" x14ac:dyDescent="0.35">
      <c r="A619">
        <v>40.978999999999999</v>
      </c>
      <c r="B619">
        <v>-9.4280000000000008</v>
      </c>
      <c r="C619">
        <v>3.6960000000000002</v>
      </c>
      <c r="F619">
        <v>40.978999999999999</v>
      </c>
      <c r="G619">
        <f t="shared" si="9"/>
        <v>-41.937818160000006</v>
      </c>
      <c r="H619">
        <v>3.6960000000000002</v>
      </c>
      <c r="T619">
        <v>61.686999999999998</v>
      </c>
      <c r="U619">
        <v>22.804690000000001</v>
      </c>
    </row>
    <row r="620" spans="1:21" x14ac:dyDescent="0.35">
      <c r="A620">
        <v>41.026000000000003</v>
      </c>
      <c r="B620">
        <v>-9.984</v>
      </c>
      <c r="C620">
        <v>3.6960000000000002</v>
      </c>
      <c r="F620">
        <v>41.026000000000003</v>
      </c>
      <c r="G620">
        <f t="shared" si="9"/>
        <v>-44.411028479999999</v>
      </c>
      <c r="H620">
        <v>3.6960000000000002</v>
      </c>
      <c r="T620">
        <v>61.755000000000003</v>
      </c>
      <c r="U620">
        <v>22.800630000000002</v>
      </c>
    </row>
    <row r="621" spans="1:21" x14ac:dyDescent="0.35">
      <c r="A621">
        <v>41.079000000000001</v>
      </c>
      <c r="B621">
        <v>-9.93</v>
      </c>
      <c r="C621">
        <v>3.6960000000000002</v>
      </c>
      <c r="F621">
        <v>41.079000000000001</v>
      </c>
      <c r="G621">
        <f t="shared" si="9"/>
        <v>-44.170824599999996</v>
      </c>
      <c r="H621">
        <v>3.6960000000000002</v>
      </c>
      <c r="T621">
        <v>61.887999999999998</v>
      </c>
      <c r="U621">
        <v>22.794820000000001</v>
      </c>
    </row>
    <row r="622" spans="1:21" x14ac:dyDescent="0.35">
      <c r="A622">
        <v>41.133000000000003</v>
      </c>
      <c r="B622">
        <v>-9.7449999999999992</v>
      </c>
      <c r="C622">
        <v>3.6960000000000002</v>
      </c>
      <c r="F622">
        <v>41.133000000000003</v>
      </c>
      <c r="G622">
        <f t="shared" si="9"/>
        <v>-43.347903899999999</v>
      </c>
      <c r="H622">
        <v>3.6960000000000002</v>
      </c>
      <c r="T622">
        <v>61.954999999999998</v>
      </c>
      <c r="U622">
        <v>22.796569999999999</v>
      </c>
    </row>
    <row r="623" spans="1:21" x14ac:dyDescent="0.35">
      <c r="A623">
        <v>41.237000000000002</v>
      </c>
      <c r="B623">
        <v>-9.6669999999999998</v>
      </c>
      <c r="C623">
        <v>3.6960000000000002</v>
      </c>
      <c r="F623">
        <v>41.237000000000002</v>
      </c>
      <c r="G623">
        <f t="shared" si="9"/>
        <v>-43.000942739999999</v>
      </c>
      <c r="H623">
        <v>3.6960000000000002</v>
      </c>
      <c r="T623">
        <v>62.088999999999999</v>
      </c>
      <c r="U623">
        <v>22.810500000000001</v>
      </c>
    </row>
    <row r="624" spans="1:21" x14ac:dyDescent="0.35">
      <c r="A624">
        <v>41.284999999999997</v>
      </c>
      <c r="B624">
        <v>-9.7850000000000001</v>
      </c>
      <c r="C624">
        <v>3.6960000000000002</v>
      </c>
      <c r="F624">
        <v>41.284999999999997</v>
      </c>
      <c r="G624">
        <f t="shared" si="9"/>
        <v>-43.525832700000002</v>
      </c>
      <c r="H624">
        <v>3.6960000000000002</v>
      </c>
      <c r="T624">
        <v>62.189</v>
      </c>
      <c r="U624">
        <v>22.817460000000001</v>
      </c>
    </row>
    <row r="625" spans="1:21" x14ac:dyDescent="0.35">
      <c r="A625">
        <v>41.381</v>
      </c>
      <c r="B625">
        <v>-9.548</v>
      </c>
      <c r="C625">
        <v>3.6970000000000001</v>
      </c>
      <c r="F625">
        <v>41.381</v>
      </c>
      <c r="G625">
        <f t="shared" si="9"/>
        <v>-42.471604560000003</v>
      </c>
      <c r="H625">
        <v>3.6970000000000001</v>
      </c>
      <c r="T625">
        <v>62.256999999999998</v>
      </c>
      <c r="U625">
        <v>22.809339999999999</v>
      </c>
    </row>
    <row r="626" spans="1:21" x14ac:dyDescent="0.35">
      <c r="A626">
        <v>41.427999999999997</v>
      </c>
      <c r="B626">
        <v>-9.44</v>
      </c>
      <c r="C626">
        <v>3.6960000000000002</v>
      </c>
      <c r="F626">
        <v>41.427999999999997</v>
      </c>
      <c r="G626">
        <f t="shared" si="9"/>
        <v>-41.991196799999997</v>
      </c>
      <c r="H626">
        <v>3.6960000000000002</v>
      </c>
      <c r="T626">
        <v>62.39</v>
      </c>
      <c r="U626">
        <v>22.78379</v>
      </c>
    </row>
    <row r="627" spans="1:21" x14ac:dyDescent="0.35">
      <c r="A627">
        <v>41.488</v>
      </c>
      <c r="B627">
        <v>-9.4009999999999998</v>
      </c>
      <c r="C627">
        <v>3.6960000000000002</v>
      </c>
      <c r="F627">
        <v>41.488</v>
      </c>
      <c r="G627">
        <f t="shared" si="9"/>
        <v>-41.817716220000001</v>
      </c>
      <c r="H627">
        <v>3.6960000000000002</v>
      </c>
      <c r="T627">
        <v>62.457000000000001</v>
      </c>
      <c r="U627">
        <v>22.76463</v>
      </c>
    </row>
    <row r="628" spans="1:21" x14ac:dyDescent="0.35">
      <c r="A628">
        <v>41.536999999999999</v>
      </c>
      <c r="B628">
        <v>-9.3019999999999996</v>
      </c>
      <c r="C628">
        <v>3.6960000000000002</v>
      </c>
      <c r="F628">
        <v>41.536999999999999</v>
      </c>
      <c r="G628">
        <f t="shared" si="9"/>
        <v>-41.37734244</v>
      </c>
      <c r="H628">
        <v>3.6960000000000002</v>
      </c>
      <c r="T628">
        <v>62.59</v>
      </c>
      <c r="U628">
        <v>22.797730000000001</v>
      </c>
    </row>
    <row r="629" spans="1:21" x14ac:dyDescent="0.35">
      <c r="A629">
        <v>41.597000000000001</v>
      </c>
      <c r="B629">
        <v>-9.859</v>
      </c>
      <c r="C629">
        <v>3.6960000000000002</v>
      </c>
      <c r="F629">
        <v>41.597000000000001</v>
      </c>
      <c r="G629">
        <f t="shared" si="9"/>
        <v>-43.85500098</v>
      </c>
      <c r="H629">
        <v>3.6960000000000002</v>
      </c>
      <c r="T629">
        <v>62.69</v>
      </c>
      <c r="U629">
        <v>22.808759999999999</v>
      </c>
    </row>
    <row r="630" spans="1:21" x14ac:dyDescent="0.35">
      <c r="A630">
        <v>41.670999999999999</v>
      </c>
      <c r="B630">
        <v>-9.6910000000000007</v>
      </c>
      <c r="C630">
        <v>3.6960000000000002</v>
      </c>
      <c r="F630">
        <v>41.670999999999999</v>
      </c>
      <c r="G630">
        <f t="shared" si="9"/>
        <v>-43.107700020000003</v>
      </c>
      <c r="H630">
        <v>3.6960000000000002</v>
      </c>
      <c r="T630">
        <v>62.756999999999998</v>
      </c>
      <c r="U630">
        <v>22.80179</v>
      </c>
    </row>
    <row r="631" spans="1:21" x14ac:dyDescent="0.35">
      <c r="A631">
        <v>41.777000000000001</v>
      </c>
      <c r="B631">
        <v>-9.5670000000000002</v>
      </c>
      <c r="C631">
        <v>3.6960000000000002</v>
      </c>
      <c r="F631">
        <v>41.777000000000001</v>
      </c>
      <c r="G631">
        <f t="shared" si="9"/>
        <v>-42.556120740000004</v>
      </c>
      <c r="H631">
        <v>3.6960000000000002</v>
      </c>
      <c r="T631">
        <v>62.889000000000003</v>
      </c>
      <c r="U631">
        <v>22.802959999999999</v>
      </c>
    </row>
    <row r="632" spans="1:21" x14ac:dyDescent="0.35">
      <c r="A632">
        <v>41.868000000000002</v>
      </c>
      <c r="B632">
        <v>-9.3520000000000003</v>
      </c>
      <c r="C632">
        <v>3.6960000000000002</v>
      </c>
      <c r="F632">
        <v>41.868000000000002</v>
      </c>
      <c r="G632">
        <f t="shared" si="9"/>
        <v>-41.599753440000001</v>
      </c>
      <c r="H632">
        <v>3.6960000000000002</v>
      </c>
      <c r="T632">
        <v>62.956000000000003</v>
      </c>
      <c r="U632">
        <v>22.82037</v>
      </c>
    </row>
    <row r="633" spans="1:21" x14ac:dyDescent="0.35">
      <c r="A633">
        <v>41.914999999999999</v>
      </c>
      <c r="B633">
        <v>-9.3919999999999995</v>
      </c>
      <c r="C633">
        <v>3.6960000000000002</v>
      </c>
      <c r="F633">
        <v>41.914999999999999</v>
      </c>
      <c r="G633">
        <f t="shared" si="9"/>
        <v>-41.777682239999997</v>
      </c>
      <c r="H633">
        <v>3.6960000000000002</v>
      </c>
      <c r="T633">
        <v>63.088000000000001</v>
      </c>
      <c r="U633">
        <v>22.778569999999998</v>
      </c>
    </row>
    <row r="634" spans="1:21" x14ac:dyDescent="0.35">
      <c r="A634">
        <v>41.962000000000003</v>
      </c>
      <c r="B634">
        <v>-9.3209999999999997</v>
      </c>
      <c r="C634">
        <v>3.6960000000000002</v>
      </c>
      <c r="F634">
        <v>41.962000000000003</v>
      </c>
      <c r="G634">
        <f t="shared" si="9"/>
        <v>-41.461858620000001</v>
      </c>
      <c r="H634">
        <v>3.6960000000000002</v>
      </c>
      <c r="T634">
        <v>63.189</v>
      </c>
      <c r="U634">
        <v>22.781469999999999</v>
      </c>
    </row>
    <row r="635" spans="1:21" x14ac:dyDescent="0.35">
      <c r="A635">
        <v>42.027000000000001</v>
      </c>
      <c r="B635">
        <v>-9.0470000000000006</v>
      </c>
      <c r="C635">
        <v>3.7</v>
      </c>
      <c r="F635">
        <v>42.027000000000001</v>
      </c>
      <c r="G635">
        <f t="shared" si="9"/>
        <v>-40.243046340000006</v>
      </c>
      <c r="H635">
        <v>3.7</v>
      </c>
      <c r="T635">
        <v>63.255000000000003</v>
      </c>
      <c r="U635">
        <v>22.783799999999999</v>
      </c>
    </row>
    <row r="636" spans="1:21" x14ac:dyDescent="0.35">
      <c r="A636">
        <v>42.073999999999998</v>
      </c>
      <c r="B636">
        <v>-9.3849999999999998</v>
      </c>
      <c r="C636">
        <v>3.6970000000000001</v>
      </c>
      <c r="F636">
        <v>42.073999999999998</v>
      </c>
      <c r="G636">
        <f t="shared" si="9"/>
        <v>-41.746544700000001</v>
      </c>
      <c r="H636">
        <v>3.6970000000000001</v>
      </c>
      <c r="T636">
        <v>63.387999999999998</v>
      </c>
      <c r="U636">
        <v>22.79889</v>
      </c>
    </row>
    <row r="637" spans="1:21" x14ac:dyDescent="0.35">
      <c r="A637">
        <v>42.122</v>
      </c>
      <c r="B637">
        <v>-9.9659999999999993</v>
      </c>
      <c r="C637">
        <v>3.6970000000000001</v>
      </c>
      <c r="F637">
        <v>42.122</v>
      </c>
      <c r="G637">
        <f t="shared" si="9"/>
        <v>-44.330960519999998</v>
      </c>
      <c r="H637">
        <v>3.6970000000000001</v>
      </c>
      <c r="T637">
        <v>63.456000000000003</v>
      </c>
      <c r="U637">
        <v>22.822690000000001</v>
      </c>
    </row>
    <row r="638" spans="1:21" x14ac:dyDescent="0.35">
      <c r="A638">
        <v>42.215000000000003</v>
      </c>
      <c r="B638">
        <v>-9.7309999999999999</v>
      </c>
      <c r="C638">
        <v>3.6960000000000002</v>
      </c>
      <c r="F638">
        <v>42.215000000000003</v>
      </c>
      <c r="G638">
        <f t="shared" si="9"/>
        <v>-43.285628819999999</v>
      </c>
      <c r="H638">
        <v>3.6960000000000002</v>
      </c>
      <c r="T638">
        <v>63.588999999999999</v>
      </c>
      <c r="U638">
        <v>22.793089999999999</v>
      </c>
    </row>
    <row r="639" spans="1:21" x14ac:dyDescent="0.35">
      <c r="A639">
        <v>42.262</v>
      </c>
      <c r="B639">
        <v>-9.7469999999999999</v>
      </c>
      <c r="C639">
        <v>3.6960000000000002</v>
      </c>
      <c r="F639">
        <v>42.262</v>
      </c>
      <c r="G639">
        <f t="shared" si="9"/>
        <v>-43.356800339999999</v>
      </c>
      <c r="H639">
        <v>3.6960000000000002</v>
      </c>
      <c r="T639">
        <v>63.689</v>
      </c>
      <c r="U639">
        <v>22.774509999999999</v>
      </c>
    </row>
    <row r="640" spans="1:21" x14ac:dyDescent="0.35">
      <c r="A640">
        <v>42.323</v>
      </c>
      <c r="B640">
        <v>-9.702</v>
      </c>
      <c r="C640">
        <v>3.6960000000000002</v>
      </c>
      <c r="F640">
        <v>42.323</v>
      </c>
      <c r="G640">
        <f t="shared" si="9"/>
        <v>-43.156630440000001</v>
      </c>
      <c r="H640">
        <v>3.6960000000000002</v>
      </c>
      <c r="T640">
        <v>63.787999999999997</v>
      </c>
      <c r="U640">
        <v>22.801210000000001</v>
      </c>
    </row>
    <row r="641" spans="1:21" x14ac:dyDescent="0.35">
      <c r="A641">
        <v>42.37</v>
      </c>
      <c r="B641">
        <v>-9.7240000000000002</v>
      </c>
      <c r="C641">
        <v>3.6960000000000002</v>
      </c>
      <c r="F641">
        <v>42.37</v>
      </c>
      <c r="G641">
        <f t="shared" si="9"/>
        <v>-43.254491280000003</v>
      </c>
      <c r="H641">
        <v>3.6960000000000002</v>
      </c>
      <c r="T641">
        <v>63.887999999999998</v>
      </c>
      <c r="U641">
        <v>22.840679999999999</v>
      </c>
    </row>
    <row r="642" spans="1:21" x14ac:dyDescent="0.35">
      <c r="A642">
        <v>42.448999999999998</v>
      </c>
      <c r="B642">
        <v>-9.4909999999999997</v>
      </c>
      <c r="C642">
        <v>3.6960000000000002</v>
      </c>
      <c r="F642">
        <v>42.448999999999998</v>
      </c>
      <c r="G642">
        <f t="shared" si="9"/>
        <v>-42.218056019999999</v>
      </c>
      <c r="H642">
        <v>3.6960000000000002</v>
      </c>
      <c r="T642">
        <v>63.954999999999998</v>
      </c>
      <c r="U642">
        <v>22.8401</v>
      </c>
    </row>
    <row r="643" spans="1:21" x14ac:dyDescent="0.35">
      <c r="A643">
        <v>42.543999999999997</v>
      </c>
      <c r="B643">
        <v>-8.6530000000000005</v>
      </c>
      <c r="C643">
        <v>3.6960000000000002</v>
      </c>
      <c r="F643">
        <v>42.543999999999997</v>
      </c>
      <c r="G643">
        <f t="shared" ref="G643:G706" si="10">B643*4.44822</f>
        <v>-38.490447660000001</v>
      </c>
      <c r="H643">
        <v>3.6960000000000002</v>
      </c>
      <c r="T643">
        <v>64.087999999999994</v>
      </c>
      <c r="U643">
        <v>22.80585</v>
      </c>
    </row>
    <row r="644" spans="1:21" x14ac:dyDescent="0.35">
      <c r="A644">
        <v>42.591000000000001</v>
      </c>
      <c r="B644">
        <v>-8.6240000000000006</v>
      </c>
      <c r="C644">
        <v>3.6970000000000001</v>
      </c>
      <c r="F644">
        <v>42.591000000000001</v>
      </c>
      <c r="G644">
        <f t="shared" si="10"/>
        <v>-38.361449280000002</v>
      </c>
      <c r="H644">
        <v>3.6970000000000001</v>
      </c>
      <c r="T644">
        <v>64.155000000000001</v>
      </c>
      <c r="U644">
        <v>22.812819999999999</v>
      </c>
    </row>
    <row r="645" spans="1:21" x14ac:dyDescent="0.35">
      <c r="A645">
        <v>42.673999999999999</v>
      </c>
      <c r="B645">
        <v>-8.4309999999999992</v>
      </c>
      <c r="C645">
        <v>3.6960000000000002</v>
      </c>
      <c r="F645">
        <v>42.673999999999999</v>
      </c>
      <c r="G645">
        <f t="shared" si="10"/>
        <v>-37.502942819999994</v>
      </c>
      <c r="H645">
        <v>3.6960000000000002</v>
      </c>
      <c r="T645">
        <v>64.287999999999997</v>
      </c>
      <c r="U645">
        <v>22.831980000000001</v>
      </c>
    </row>
    <row r="646" spans="1:21" x14ac:dyDescent="0.35">
      <c r="A646">
        <v>42.720999999999997</v>
      </c>
      <c r="B646">
        <v>-8.4550000000000001</v>
      </c>
      <c r="C646">
        <v>3.6949999999999998</v>
      </c>
      <c r="F646">
        <v>42.720999999999997</v>
      </c>
      <c r="G646">
        <f t="shared" si="10"/>
        <v>-37.609700099999998</v>
      </c>
      <c r="H646">
        <v>3.6949999999999998</v>
      </c>
      <c r="T646">
        <v>64.388999999999996</v>
      </c>
      <c r="U646">
        <v>22.823270000000001</v>
      </c>
    </row>
    <row r="647" spans="1:21" x14ac:dyDescent="0.35">
      <c r="A647">
        <v>42.847000000000001</v>
      </c>
      <c r="B647">
        <v>-8.4019999999999992</v>
      </c>
      <c r="C647">
        <v>3.6960000000000002</v>
      </c>
      <c r="F647">
        <v>42.847000000000001</v>
      </c>
      <c r="G647">
        <f t="shared" si="10"/>
        <v>-37.373944439999995</v>
      </c>
      <c r="H647">
        <v>3.6960000000000002</v>
      </c>
      <c r="T647">
        <v>64.456000000000003</v>
      </c>
      <c r="U647">
        <v>22.83662</v>
      </c>
    </row>
    <row r="648" spans="1:21" x14ac:dyDescent="0.35">
      <c r="A648">
        <v>42.921999999999997</v>
      </c>
      <c r="B648">
        <v>-7.9509999999999996</v>
      </c>
      <c r="C648">
        <v>3.6970000000000001</v>
      </c>
      <c r="F648">
        <v>42.921999999999997</v>
      </c>
      <c r="G648">
        <f t="shared" si="10"/>
        <v>-35.36779722</v>
      </c>
      <c r="H648">
        <v>3.6970000000000001</v>
      </c>
      <c r="T648">
        <v>64.588999999999999</v>
      </c>
      <c r="U648">
        <v>22.842420000000001</v>
      </c>
    </row>
    <row r="649" spans="1:21" x14ac:dyDescent="0.35">
      <c r="A649">
        <v>43.042000000000002</v>
      </c>
      <c r="B649">
        <v>-8.0920000000000005</v>
      </c>
      <c r="C649">
        <v>3.6960000000000002</v>
      </c>
      <c r="F649">
        <v>43.042000000000002</v>
      </c>
      <c r="G649">
        <f t="shared" si="10"/>
        <v>-35.994996240000006</v>
      </c>
      <c r="H649">
        <v>3.6960000000000002</v>
      </c>
      <c r="T649">
        <v>64.656000000000006</v>
      </c>
      <c r="U649">
        <v>22.843579999999999</v>
      </c>
    </row>
    <row r="650" spans="1:21" x14ac:dyDescent="0.35">
      <c r="A650">
        <v>43.12</v>
      </c>
      <c r="B650">
        <v>-7.8310000000000004</v>
      </c>
      <c r="C650">
        <v>3.6960000000000002</v>
      </c>
      <c r="F650">
        <v>43.12</v>
      </c>
      <c r="G650">
        <f t="shared" si="10"/>
        <v>-34.834010820000003</v>
      </c>
      <c r="H650">
        <v>3.6960000000000002</v>
      </c>
      <c r="T650">
        <v>64.787999999999997</v>
      </c>
      <c r="U650">
        <v>22.845890000000001</v>
      </c>
    </row>
    <row r="651" spans="1:21" x14ac:dyDescent="0.35">
      <c r="A651">
        <v>43.167999999999999</v>
      </c>
      <c r="B651">
        <v>-7.4880000000000004</v>
      </c>
      <c r="C651">
        <v>3.6960000000000002</v>
      </c>
      <c r="F651">
        <v>43.167999999999999</v>
      </c>
      <c r="G651">
        <f t="shared" si="10"/>
        <v>-33.308271359999999</v>
      </c>
      <c r="H651">
        <v>3.6960000000000002</v>
      </c>
      <c r="T651">
        <v>64.888999999999996</v>
      </c>
      <c r="U651">
        <v>22.823840000000001</v>
      </c>
    </row>
    <row r="652" spans="1:21" x14ac:dyDescent="0.35">
      <c r="A652">
        <v>43.25</v>
      </c>
      <c r="B652">
        <v>-7.49</v>
      </c>
      <c r="C652">
        <v>3.6960000000000002</v>
      </c>
      <c r="F652">
        <v>43.25</v>
      </c>
      <c r="G652">
        <f t="shared" si="10"/>
        <v>-33.3171678</v>
      </c>
      <c r="H652">
        <v>3.6960000000000002</v>
      </c>
      <c r="T652">
        <v>64.954999999999998</v>
      </c>
      <c r="U652">
        <v>22.83662</v>
      </c>
    </row>
    <row r="653" spans="1:21" x14ac:dyDescent="0.35">
      <c r="A653">
        <v>43.296999999999997</v>
      </c>
      <c r="B653">
        <v>-7.5620000000000003</v>
      </c>
      <c r="C653">
        <v>3.6960000000000002</v>
      </c>
      <c r="F653">
        <v>43.296999999999997</v>
      </c>
      <c r="G653">
        <f t="shared" si="10"/>
        <v>-33.637439640000004</v>
      </c>
      <c r="H653">
        <v>3.6960000000000002</v>
      </c>
      <c r="T653">
        <v>65.087999999999994</v>
      </c>
      <c r="U653">
        <v>22.847059999999999</v>
      </c>
    </row>
    <row r="654" spans="1:21" x14ac:dyDescent="0.35">
      <c r="A654">
        <v>43.344000000000001</v>
      </c>
      <c r="B654">
        <v>-7.5830000000000002</v>
      </c>
      <c r="C654">
        <v>3.6970000000000001</v>
      </c>
      <c r="F654">
        <v>43.344000000000001</v>
      </c>
      <c r="G654">
        <f t="shared" si="10"/>
        <v>-33.730852259999999</v>
      </c>
      <c r="H654">
        <v>3.6970000000000001</v>
      </c>
      <c r="T654">
        <v>65.155000000000001</v>
      </c>
      <c r="U654">
        <v>22.838940000000001</v>
      </c>
    </row>
    <row r="655" spans="1:21" x14ac:dyDescent="0.35">
      <c r="A655">
        <v>43.424999999999997</v>
      </c>
      <c r="B655">
        <v>-7.4359999999999999</v>
      </c>
      <c r="C655">
        <v>3.6949999999999998</v>
      </c>
      <c r="F655">
        <v>43.424999999999997</v>
      </c>
      <c r="G655">
        <f t="shared" si="10"/>
        <v>-33.076963919999997</v>
      </c>
      <c r="H655">
        <v>3.6949999999999998</v>
      </c>
      <c r="T655">
        <v>65.287999999999997</v>
      </c>
      <c r="U655">
        <v>22.83314</v>
      </c>
    </row>
    <row r="656" spans="1:21" x14ac:dyDescent="0.35">
      <c r="A656">
        <v>43.472000000000001</v>
      </c>
      <c r="B656">
        <v>-7.35</v>
      </c>
      <c r="C656">
        <v>3.6960000000000002</v>
      </c>
      <c r="F656">
        <v>43.472000000000001</v>
      </c>
      <c r="G656">
        <f t="shared" si="10"/>
        <v>-32.694417000000001</v>
      </c>
      <c r="H656">
        <v>3.6960000000000002</v>
      </c>
      <c r="T656">
        <v>65.388000000000005</v>
      </c>
      <c r="U656">
        <v>22.82095</v>
      </c>
    </row>
    <row r="657" spans="1:21" x14ac:dyDescent="0.35">
      <c r="A657">
        <v>43.54</v>
      </c>
      <c r="B657">
        <v>-7.0190000000000001</v>
      </c>
      <c r="C657">
        <v>3.6960000000000002</v>
      </c>
      <c r="F657">
        <v>43.54</v>
      </c>
      <c r="G657">
        <f t="shared" si="10"/>
        <v>-31.222056180000003</v>
      </c>
      <c r="H657">
        <v>3.6960000000000002</v>
      </c>
      <c r="T657">
        <v>65.453999999999994</v>
      </c>
      <c r="U657">
        <v>22.83662</v>
      </c>
    </row>
    <row r="658" spans="1:21" x14ac:dyDescent="0.35">
      <c r="A658">
        <v>43.591999999999999</v>
      </c>
      <c r="B658">
        <v>-7.2350000000000003</v>
      </c>
      <c r="C658">
        <v>3.6960000000000002</v>
      </c>
      <c r="F658">
        <v>43.591999999999999</v>
      </c>
      <c r="G658">
        <f t="shared" si="10"/>
        <v>-32.1828717</v>
      </c>
      <c r="H658">
        <v>3.6960000000000002</v>
      </c>
      <c r="T658">
        <v>65.587000000000003</v>
      </c>
      <c r="U658">
        <v>22.82152</v>
      </c>
    </row>
    <row r="659" spans="1:21" x14ac:dyDescent="0.35">
      <c r="A659">
        <v>43.664999999999999</v>
      </c>
      <c r="B659">
        <v>-6.7789999999999999</v>
      </c>
      <c r="C659">
        <v>3.6960000000000002</v>
      </c>
      <c r="F659">
        <v>43.664999999999999</v>
      </c>
      <c r="G659">
        <f t="shared" si="10"/>
        <v>-30.154483379999999</v>
      </c>
      <c r="H659">
        <v>3.6960000000000002</v>
      </c>
      <c r="T659">
        <v>65.655000000000001</v>
      </c>
      <c r="U659">
        <v>22.823270000000001</v>
      </c>
    </row>
    <row r="660" spans="1:21" x14ac:dyDescent="0.35">
      <c r="A660">
        <v>43.731000000000002</v>
      </c>
      <c r="B660">
        <v>-6.5519999999999996</v>
      </c>
      <c r="C660">
        <v>3.6960000000000002</v>
      </c>
      <c r="F660">
        <v>43.731000000000002</v>
      </c>
      <c r="G660">
        <f t="shared" si="10"/>
        <v>-29.14473744</v>
      </c>
      <c r="H660">
        <v>3.6960000000000002</v>
      </c>
      <c r="T660">
        <v>65.787999999999997</v>
      </c>
      <c r="U660">
        <v>22.829660000000001</v>
      </c>
    </row>
    <row r="661" spans="1:21" x14ac:dyDescent="0.35">
      <c r="A661">
        <v>43.808999999999997</v>
      </c>
      <c r="B661">
        <v>-6.5359999999999996</v>
      </c>
      <c r="C661">
        <v>3.6960000000000002</v>
      </c>
      <c r="F661">
        <v>43.808999999999997</v>
      </c>
      <c r="G661">
        <f t="shared" si="10"/>
        <v>-29.07356592</v>
      </c>
      <c r="H661">
        <v>3.6960000000000002</v>
      </c>
      <c r="T661">
        <v>65.855000000000004</v>
      </c>
      <c r="U661">
        <v>22.829070000000002</v>
      </c>
    </row>
    <row r="662" spans="1:21" x14ac:dyDescent="0.35">
      <c r="A662">
        <v>43.966000000000001</v>
      </c>
      <c r="B662">
        <v>-6.7050000000000001</v>
      </c>
      <c r="C662">
        <v>3.6960000000000002</v>
      </c>
      <c r="F662">
        <v>43.966000000000001</v>
      </c>
      <c r="G662">
        <f t="shared" si="10"/>
        <v>-29.825315100000001</v>
      </c>
      <c r="H662">
        <v>3.6960000000000002</v>
      </c>
      <c r="T662">
        <v>65.989000000000004</v>
      </c>
      <c r="U662">
        <v>22.81457</v>
      </c>
    </row>
    <row r="663" spans="1:21" x14ac:dyDescent="0.35">
      <c r="A663">
        <v>44.03</v>
      </c>
      <c r="B663">
        <v>-6.649</v>
      </c>
      <c r="C663">
        <v>3.6960000000000002</v>
      </c>
      <c r="F663">
        <v>44.03</v>
      </c>
      <c r="G663">
        <f t="shared" si="10"/>
        <v>-29.576214780000001</v>
      </c>
      <c r="H663">
        <v>3.6960000000000002</v>
      </c>
      <c r="T663">
        <v>66.088999999999999</v>
      </c>
      <c r="U663">
        <v>22.815719999999999</v>
      </c>
    </row>
    <row r="664" spans="1:21" x14ac:dyDescent="0.35">
      <c r="A664">
        <v>44.103000000000002</v>
      </c>
      <c r="B664">
        <v>-6.2039999999999997</v>
      </c>
      <c r="C664">
        <v>3.6960000000000002</v>
      </c>
      <c r="F664">
        <v>44.103000000000002</v>
      </c>
      <c r="G664">
        <f t="shared" si="10"/>
        <v>-27.596756880000001</v>
      </c>
      <c r="H664">
        <v>3.6960000000000002</v>
      </c>
      <c r="T664">
        <v>66.156999999999996</v>
      </c>
      <c r="U664">
        <v>22.7774</v>
      </c>
    </row>
    <row r="665" spans="1:21" x14ac:dyDescent="0.35">
      <c r="A665">
        <v>44.182000000000002</v>
      </c>
      <c r="B665">
        <v>-5.58</v>
      </c>
      <c r="C665">
        <v>3.6960000000000002</v>
      </c>
      <c r="F665">
        <v>44.182000000000002</v>
      </c>
      <c r="G665">
        <f t="shared" si="10"/>
        <v>-24.821067599999999</v>
      </c>
      <c r="H665">
        <v>3.6960000000000002</v>
      </c>
      <c r="T665">
        <v>66.290000000000006</v>
      </c>
      <c r="U665">
        <v>22.782050000000002</v>
      </c>
    </row>
    <row r="666" spans="1:21" x14ac:dyDescent="0.35">
      <c r="A666">
        <v>44.244999999999997</v>
      </c>
      <c r="B666">
        <v>-5.5780000000000003</v>
      </c>
      <c r="C666">
        <v>3.698</v>
      </c>
      <c r="F666">
        <v>44.244999999999997</v>
      </c>
      <c r="G666">
        <f t="shared" si="10"/>
        <v>-24.812171160000002</v>
      </c>
      <c r="H666">
        <v>3.698</v>
      </c>
      <c r="T666">
        <v>66.355999999999995</v>
      </c>
      <c r="U666">
        <v>22.798310000000001</v>
      </c>
    </row>
    <row r="667" spans="1:21" x14ac:dyDescent="0.35">
      <c r="A667">
        <v>44.292000000000002</v>
      </c>
      <c r="B667">
        <v>-5.2729999999999997</v>
      </c>
      <c r="C667">
        <v>3.6949999999999998</v>
      </c>
      <c r="F667">
        <v>44.292000000000002</v>
      </c>
      <c r="G667">
        <f t="shared" si="10"/>
        <v>-23.455464060000001</v>
      </c>
      <c r="H667">
        <v>3.6949999999999998</v>
      </c>
      <c r="T667">
        <v>66.488</v>
      </c>
      <c r="U667">
        <v>22.8018</v>
      </c>
    </row>
    <row r="668" spans="1:21" x14ac:dyDescent="0.35">
      <c r="A668">
        <v>44.353000000000002</v>
      </c>
      <c r="B668">
        <v>-5.2649999999999997</v>
      </c>
      <c r="C668">
        <v>3.6960000000000002</v>
      </c>
      <c r="F668">
        <v>44.353000000000002</v>
      </c>
      <c r="G668">
        <f t="shared" si="10"/>
        <v>-23.419878300000001</v>
      </c>
      <c r="H668">
        <v>3.6960000000000002</v>
      </c>
      <c r="T668">
        <v>66.588999999999999</v>
      </c>
      <c r="U668">
        <v>22.82734</v>
      </c>
    </row>
    <row r="669" spans="1:21" x14ac:dyDescent="0.35">
      <c r="A669">
        <v>44.4</v>
      </c>
      <c r="B669">
        <v>-6.9379999999999997</v>
      </c>
      <c r="C669">
        <v>3.6960000000000002</v>
      </c>
      <c r="F669">
        <v>44.4</v>
      </c>
      <c r="G669">
        <f t="shared" si="10"/>
        <v>-30.861750359999998</v>
      </c>
      <c r="H669">
        <v>3.6960000000000002</v>
      </c>
      <c r="T669">
        <v>66.655000000000001</v>
      </c>
      <c r="U669">
        <v>22.79889</v>
      </c>
    </row>
    <row r="670" spans="1:21" x14ac:dyDescent="0.35">
      <c r="A670">
        <v>44.478999999999999</v>
      </c>
      <c r="B670">
        <v>-7.2050000000000001</v>
      </c>
      <c r="C670">
        <v>3.6960000000000002</v>
      </c>
      <c r="F670">
        <v>44.478999999999999</v>
      </c>
      <c r="G670">
        <f t="shared" si="10"/>
        <v>-32.049425100000001</v>
      </c>
      <c r="H670">
        <v>3.6960000000000002</v>
      </c>
      <c r="T670">
        <v>66.787999999999997</v>
      </c>
      <c r="U670">
        <v>22.77741</v>
      </c>
    </row>
    <row r="671" spans="1:21" x14ac:dyDescent="0.35">
      <c r="A671">
        <v>44.526000000000003</v>
      </c>
      <c r="B671">
        <v>-7.1589999999999998</v>
      </c>
      <c r="C671">
        <v>3.6960000000000002</v>
      </c>
      <c r="F671">
        <v>44.526000000000003</v>
      </c>
      <c r="G671">
        <f t="shared" si="10"/>
        <v>-31.844806980000001</v>
      </c>
      <c r="H671">
        <v>3.6960000000000002</v>
      </c>
      <c r="T671">
        <v>66.855999999999995</v>
      </c>
      <c r="U671">
        <v>22.789020000000001</v>
      </c>
    </row>
    <row r="672" spans="1:21" x14ac:dyDescent="0.35">
      <c r="A672">
        <v>44.573</v>
      </c>
      <c r="B672">
        <v>-6.9960000000000004</v>
      </c>
      <c r="C672">
        <v>3.6960000000000002</v>
      </c>
      <c r="F672">
        <v>44.573</v>
      </c>
      <c r="G672">
        <f t="shared" si="10"/>
        <v>-31.119747120000003</v>
      </c>
      <c r="H672">
        <v>3.6960000000000002</v>
      </c>
      <c r="T672">
        <v>66.989000000000004</v>
      </c>
      <c r="U672">
        <v>22.80527</v>
      </c>
    </row>
    <row r="673" spans="1:21" x14ac:dyDescent="0.35">
      <c r="A673">
        <v>44.646999999999998</v>
      </c>
      <c r="B673">
        <v>-7.1740000000000004</v>
      </c>
      <c r="C673">
        <v>3.6960000000000002</v>
      </c>
      <c r="F673">
        <v>44.646999999999998</v>
      </c>
      <c r="G673">
        <f t="shared" si="10"/>
        <v>-31.911530280000001</v>
      </c>
      <c r="H673">
        <v>3.6960000000000002</v>
      </c>
      <c r="T673">
        <v>67.088999999999999</v>
      </c>
      <c r="U673">
        <v>22.809909999999999</v>
      </c>
    </row>
    <row r="674" spans="1:21" x14ac:dyDescent="0.35">
      <c r="A674">
        <v>44.701000000000001</v>
      </c>
      <c r="B674">
        <v>-7.5549999999999997</v>
      </c>
      <c r="C674">
        <v>3.6960000000000002</v>
      </c>
      <c r="F674">
        <v>44.701000000000001</v>
      </c>
      <c r="G674">
        <f t="shared" si="10"/>
        <v>-33.606302100000001</v>
      </c>
      <c r="H674">
        <v>3.6960000000000002</v>
      </c>
      <c r="T674">
        <v>67.155000000000001</v>
      </c>
      <c r="U674">
        <v>22.791340000000002</v>
      </c>
    </row>
    <row r="675" spans="1:21" x14ac:dyDescent="0.35">
      <c r="A675">
        <v>44.749000000000002</v>
      </c>
      <c r="B675">
        <v>-7.4249999999999998</v>
      </c>
      <c r="C675">
        <v>3.694</v>
      </c>
      <c r="F675">
        <v>44.749000000000002</v>
      </c>
      <c r="G675">
        <f t="shared" si="10"/>
        <v>-33.028033499999999</v>
      </c>
      <c r="H675">
        <v>3.694</v>
      </c>
      <c r="T675">
        <v>67.287999999999997</v>
      </c>
      <c r="U675">
        <v>22.788430000000002</v>
      </c>
    </row>
    <row r="676" spans="1:21" x14ac:dyDescent="0.35">
      <c r="A676">
        <v>44.816000000000003</v>
      </c>
      <c r="B676">
        <v>-7.35</v>
      </c>
      <c r="C676">
        <v>3.6960000000000002</v>
      </c>
      <c r="F676">
        <v>44.816000000000003</v>
      </c>
      <c r="G676">
        <f t="shared" si="10"/>
        <v>-32.694417000000001</v>
      </c>
      <c r="H676">
        <v>3.6960000000000002</v>
      </c>
      <c r="T676">
        <v>67.355000000000004</v>
      </c>
      <c r="U676">
        <v>22.801780000000001</v>
      </c>
    </row>
    <row r="677" spans="1:21" x14ac:dyDescent="0.35">
      <c r="A677">
        <v>44.912999999999997</v>
      </c>
      <c r="B677">
        <v>-7.0190000000000001</v>
      </c>
      <c r="C677">
        <v>3.6960000000000002</v>
      </c>
      <c r="F677">
        <v>44.912999999999997</v>
      </c>
      <c r="G677">
        <f t="shared" si="10"/>
        <v>-31.222056180000003</v>
      </c>
      <c r="H677">
        <v>3.6960000000000002</v>
      </c>
      <c r="T677">
        <v>67.488</v>
      </c>
      <c r="U677">
        <v>22.78612</v>
      </c>
    </row>
    <row r="678" spans="1:21" x14ac:dyDescent="0.35">
      <c r="A678">
        <v>44.978999999999999</v>
      </c>
      <c r="B678">
        <v>-7.2350000000000003</v>
      </c>
      <c r="C678">
        <v>3.6960000000000002</v>
      </c>
      <c r="F678">
        <v>44.978999999999999</v>
      </c>
      <c r="G678">
        <f t="shared" si="10"/>
        <v>-32.1828717</v>
      </c>
      <c r="H678">
        <v>3.6960000000000002</v>
      </c>
      <c r="T678">
        <v>67.587999999999994</v>
      </c>
      <c r="U678">
        <v>22.791920000000001</v>
      </c>
    </row>
    <row r="679" spans="1:21" x14ac:dyDescent="0.35">
      <c r="A679">
        <v>45.026000000000003</v>
      </c>
      <c r="B679">
        <v>-6.7789999999999999</v>
      </c>
      <c r="C679">
        <v>3.6960000000000002</v>
      </c>
      <c r="F679">
        <v>45.026000000000003</v>
      </c>
      <c r="G679">
        <f t="shared" si="10"/>
        <v>-30.154483379999999</v>
      </c>
      <c r="H679">
        <v>3.6960000000000002</v>
      </c>
      <c r="T679">
        <v>67.688000000000002</v>
      </c>
      <c r="U679">
        <v>22.765789999999999</v>
      </c>
    </row>
    <row r="680" spans="1:21" x14ac:dyDescent="0.35">
      <c r="A680">
        <v>45.113999999999997</v>
      </c>
      <c r="B680">
        <v>-6.5519999999999996</v>
      </c>
      <c r="C680">
        <v>3.6960000000000002</v>
      </c>
      <c r="F680">
        <v>45.113999999999997</v>
      </c>
      <c r="G680">
        <f t="shared" si="10"/>
        <v>-29.14473744</v>
      </c>
      <c r="H680">
        <v>3.6960000000000002</v>
      </c>
      <c r="T680">
        <v>67.787000000000006</v>
      </c>
      <c r="U680">
        <v>22.761140000000001</v>
      </c>
    </row>
    <row r="681" spans="1:21" x14ac:dyDescent="0.35">
      <c r="A681">
        <v>45.258000000000003</v>
      </c>
      <c r="B681">
        <v>-6.5359999999999996</v>
      </c>
      <c r="C681">
        <v>3.6960000000000002</v>
      </c>
      <c r="F681">
        <v>45.258000000000003</v>
      </c>
      <c r="G681">
        <f t="shared" si="10"/>
        <v>-29.07356592</v>
      </c>
      <c r="H681">
        <v>3.6960000000000002</v>
      </c>
      <c r="T681">
        <v>67.853999999999999</v>
      </c>
      <c r="U681">
        <v>22.759409999999999</v>
      </c>
    </row>
    <row r="682" spans="1:21" x14ac:dyDescent="0.35">
      <c r="A682">
        <v>45.305</v>
      </c>
      <c r="B682">
        <v>-6.7050000000000001</v>
      </c>
      <c r="C682">
        <v>3.6960000000000002</v>
      </c>
      <c r="F682">
        <v>45.305</v>
      </c>
      <c r="G682">
        <f t="shared" si="10"/>
        <v>-29.825315100000001</v>
      </c>
      <c r="H682">
        <v>3.6960000000000002</v>
      </c>
      <c r="T682">
        <v>67.986999999999995</v>
      </c>
      <c r="U682">
        <v>22.772179999999999</v>
      </c>
    </row>
    <row r="683" spans="1:21" x14ac:dyDescent="0.35">
      <c r="A683">
        <v>45.402000000000001</v>
      </c>
      <c r="B683">
        <v>-6.649</v>
      </c>
      <c r="C683">
        <v>3.6960000000000002</v>
      </c>
      <c r="F683">
        <v>45.402000000000001</v>
      </c>
      <c r="G683">
        <f t="shared" si="10"/>
        <v>-29.576214780000001</v>
      </c>
      <c r="H683">
        <v>3.6960000000000002</v>
      </c>
      <c r="T683">
        <v>68.054000000000002</v>
      </c>
      <c r="U683">
        <v>22.781479999999998</v>
      </c>
    </row>
    <row r="684" spans="1:21" x14ac:dyDescent="0.35">
      <c r="A684">
        <v>45.448999999999998</v>
      </c>
      <c r="B684">
        <v>-6.2039999999999997</v>
      </c>
      <c r="C684">
        <v>3.6960000000000002</v>
      </c>
      <c r="F684">
        <v>45.448999999999998</v>
      </c>
      <c r="G684">
        <f t="shared" si="10"/>
        <v>-27.596756880000001</v>
      </c>
      <c r="H684">
        <v>3.6960000000000002</v>
      </c>
      <c r="T684">
        <v>68.188000000000002</v>
      </c>
      <c r="U684">
        <v>22.78031</v>
      </c>
    </row>
    <row r="685" spans="1:21" x14ac:dyDescent="0.35">
      <c r="A685">
        <v>45.56</v>
      </c>
      <c r="B685">
        <v>-5.58</v>
      </c>
      <c r="C685">
        <v>3.6960000000000002</v>
      </c>
      <c r="F685">
        <v>45.56</v>
      </c>
      <c r="G685">
        <f t="shared" si="10"/>
        <v>-24.821067599999999</v>
      </c>
      <c r="H685">
        <v>3.6960000000000002</v>
      </c>
      <c r="T685">
        <v>68.287999999999997</v>
      </c>
      <c r="U685">
        <v>22.78612</v>
      </c>
    </row>
    <row r="686" spans="1:21" x14ac:dyDescent="0.35">
      <c r="A686">
        <v>45.652000000000001</v>
      </c>
      <c r="B686">
        <v>-5.5780000000000003</v>
      </c>
      <c r="C686">
        <v>3.698</v>
      </c>
      <c r="F686">
        <v>45.652000000000001</v>
      </c>
      <c r="G686">
        <f t="shared" si="10"/>
        <v>-24.812171160000002</v>
      </c>
      <c r="H686">
        <v>3.698</v>
      </c>
      <c r="T686">
        <v>68.355000000000004</v>
      </c>
      <c r="U686">
        <v>22.76463</v>
      </c>
    </row>
    <row r="687" spans="1:21" x14ac:dyDescent="0.35">
      <c r="A687">
        <v>45.7</v>
      </c>
      <c r="B687">
        <v>-5.2729999999999997</v>
      </c>
      <c r="C687">
        <v>3.6949999999999998</v>
      </c>
      <c r="F687">
        <v>45.7</v>
      </c>
      <c r="G687">
        <f t="shared" si="10"/>
        <v>-23.455464060000001</v>
      </c>
      <c r="H687">
        <v>3.6949999999999998</v>
      </c>
      <c r="T687">
        <v>68.488</v>
      </c>
      <c r="U687">
        <v>22.77393</v>
      </c>
    </row>
    <row r="688" spans="1:21" x14ac:dyDescent="0.35">
      <c r="A688">
        <v>45.765999999999998</v>
      </c>
      <c r="B688">
        <v>-5.2649999999999997</v>
      </c>
      <c r="C688">
        <v>3.6960000000000002</v>
      </c>
      <c r="F688">
        <v>45.765999999999998</v>
      </c>
      <c r="G688">
        <f t="shared" si="10"/>
        <v>-23.419878300000001</v>
      </c>
      <c r="H688">
        <v>3.6960000000000002</v>
      </c>
      <c r="T688">
        <v>68.555000000000007</v>
      </c>
      <c r="U688">
        <v>22.787279999999999</v>
      </c>
    </row>
    <row r="689" spans="1:21" x14ac:dyDescent="0.35">
      <c r="A689">
        <v>45.813000000000002</v>
      </c>
      <c r="B689">
        <v>-6.9379999999999997</v>
      </c>
      <c r="C689">
        <v>3.6960000000000002</v>
      </c>
      <c r="F689">
        <v>45.813000000000002</v>
      </c>
      <c r="G689">
        <f t="shared" si="10"/>
        <v>-30.861750359999998</v>
      </c>
      <c r="H689">
        <v>3.6960000000000002</v>
      </c>
      <c r="T689">
        <v>68.688000000000002</v>
      </c>
      <c r="U689">
        <v>22.807020000000001</v>
      </c>
    </row>
    <row r="690" spans="1:21" x14ac:dyDescent="0.35">
      <c r="A690">
        <v>45.86</v>
      </c>
      <c r="B690">
        <v>-7.2050000000000001</v>
      </c>
      <c r="C690">
        <v>3.6960000000000002</v>
      </c>
      <c r="F690">
        <v>45.86</v>
      </c>
      <c r="G690">
        <f t="shared" si="10"/>
        <v>-32.049425100000001</v>
      </c>
      <c r="H690">
        <v>3.6960000000000002</v>
      </c>
      <c r="T690">
        <v>68.787999999999997</v>
      </c>
      <c r="U690">
        <v>22.797149999999998</v>
      </c>
    </row>
    <row r="691" spans="1:21" x14ac:dyDescent="0.35">
      <c r="A691">
        <v>45.906999999999996</v>
      </c>
      <c r="B691">
        <v>-7.1589999999999998</v>
      </c>
      <c r="C691">
        <v>3.6960000000000002</v>
      </c>
      <c r="F691">
        <v>45.906999999999996</v>
      </c>
      <c r="G691">
        <f t="shared" si="10"/>
        <v>-31.844806980000001</v>
      </c>
      <c r="H691">
        <v>3.6960000000000002</v>
      </c>
      <c r="T691">
        <v>68.853999999999999</v>
      </c>
      <c r="U691">
        <v>22.794250000000002</v>
      </c>
    </row>
    <row r="692" spans="1:21" x14ac:dyDescent="0.35">
      <c r="A692">
        <v>45.966000000000001</v>
      </c>
      <c r="B692">
        <v>-6.9960000000000004</v>
      </c>
      <c r="C692">
        <v>3.6960000000000002</v>
      </c>
      <c r="F692">
        <v>45.966000000000001</v>
      </c>
      <c r="G692">
        <f t="shared" si="10"/>
        <v>-31.119747120000003</v>
      </c>
      <c r="H692">
        <v>3.6960000000000002</v>
      </c>
      <c r="T692">
        <v>68.986999999999995</v>
      </c>
      <c r="U692">
        <v>22.789020000000001</v>
      </c>
    </row>
    <row r="693" spans="1:21" x14ac:dyDescent="0.35">
      <c r="A693">
        <v>46.014000000000003</v>
      </c>
      <c r="B693">
        <v>-7.1740000000000004</v>
      </c>
      <c r="C693">
        <v>3.6960000000000002</v>
      </c>
      <c r="F693">
        <v>46.014000000000003</v>
      </c>
      <c r="G693">
        <f t="shared" si="10"/>
        <v>-31.911530280000001</v>
      </c>
      <c r="H693">
        <v>3.6960000000000002</v>
      </c>
      <c r="T693">
        <v>69.055000000000007</v>
      </c>
      <c r="U693">
        <v>22.795400000000001</v>
      </c>
    </row>
    <row r="694" spans="1:21" x14ac:dyDescent="0.35">
      <c r="A694">
        <v>46.061</v>
      </c>
      <c r="B694">
        <v>-7.5439999999999996</v>
      </c>
      <c r="C694">
        <v>3.6960000000000002</v>
      </c>
      <c r="F694">
        <v>46.061</v>
      </c>
      <c r="G694">
        <f t="shared" si="10"/>
        <v>-33.557371679999996</v>
      </c>
      <c r="H694">
        <v>3.6960000000000002</v>
      </c>
      <c r="T694">
        <v>69.188000000000002</v>
      </c>
      <c r="U694">
        <v>22.775659999999998</v>
      </c>
    </row>
    <row r="695" spans="1:21" x14ac:dyDescent="0.35">
      <c r="A695">
        <v>46.133000000000003</v>
      </c>
      <c r="B695">
        <v>-7.4119999999999999</v>
      </c>
      <c r="C695">
        <v>3.6949999999999998</v>
      </c>
      <c r="F695">
        <v>46.133000000000003</v>
      </c>
      <c r="G695">
        <f t="shared" si="10"/>
        <v>-32.970206640000001</v>
      </c>
      <c r="H695">
        <v>3.6949999999999998</v>
      </c>
      <c r="T695">
        <v>69.287999999999997</v>
      </c>
      <c r="U695">
        <v>22.75534</v>
      </c>
    </row>
    <row r="696" spans="1:21" x14ac:dyDescent="0.35">
      <c r="A696">
        <v>46.180999999999997</v>
      </c>
      <c r="B696">
        <v>-7.4169999999999998</v>
      </c>
      <c r="C696">
        <v>3.6960000000000002</v>
      </c>
      <c r="F696">
        <v>46.180999999999997</v>
      </c>
      <c r="G696">
        <f t="shared" si="10"/>
        <v>-32.992447740000003</v>
      </c>
      <c r="H696">
        <v>3.6960000000000002</v>
      </c>
      <c r="T696">
        <v>69.353999999999999</v>
      </c>
      <c r="U696">
        <v>22.759979999999999</v>
      </c>
    </row>
    <row r="697" spans="1:21" x14ac:dyDescent="0.35">
      <c r="A697">
        <v>46.271000000000001</v>
      </c>
      <c r="B697">
        <v>-7.5449999999999999</v>
      </c>
      <c r="C697">
        <v>3.6949999999999998</v>
      </c>
      <c r="F697">
        <v>46.271000000000001</v>
      </c>
      <c r="G697">
        <f t="shared" si="10"/>
        <v>-33.561819900000003</v>
      </c>
      <c r="H697">
        <v>3.6949999999999998</v>
      </c>
      <c r="T697">
        <v>69.486999999999995</v>
      </c>
      <c r="U697">
        <v>22.75244</v>
      </c>
    </row>
    <row r="698" spans="1:21" x14ac:dyDescent="0.35">
      <c r="A698">
        <v>46.326999999999998</v>
      </c>
      <c r="B698">
        <v>-7.75</v>
      </c>
      <c r="C698">
        <v>3.6960000000000002</v>
      </c>
      <c r="F698">
        <v>46.326999999999998</v>
      </c>
      <c r="G698">
        <f t="shared" si="10"/>
        <v>-34.473705000000002</v>
      </c>
      <c r="H698">
        <v>3.6960000000000002</v>
      </c>
      <c r="T698">
        <v>69.554000000000002</v>
      </c>
      <c r="U698">
        <v>22.759989999999998</v>
      </c>
    </row>
    <row r="699" spans="1:21" x14ac:dyDescent="0.35">
      <c r="A699">
        <v>46.392000000000003</v>
      </c>
      <c r="B699">
        <v>-7.5279999999999996</v>
      </c>
      <c r="C699">
        <v>3.6960000000000002</v>
      </c>
      <c r="F699">
        <v>46.392000000000003</v>
      </c>
      <c r="G699">
        <f t="shared" si="10"/>
        <v>-33.486200159999996</v>
      </c>
      <c r="H699">
        <v>3.6960000000000002</v>
      </c>
      <c r="T699">
        <v>69.686999999999998</v>
      </c>
      <c r="U699">
        <v>22.747789999999998</v>
      </c>
    </row>
    <row r="700" spans="1:21" x14ac:dyDescent="0.35">
      <c r="A700">
        <v>46.451000000000001</v>
      </c>
      <c r="B700">
        <v>-7.5170000000000003</v>
      </c>
      <c r="C700">
        <v>3.6960000000000002</v>
      </c>
      <c r="F700">
        <v>46.451000000000001</v>
      </c>
      <c r="G700">
        <f t="shared" si="10"/>
        <v>-33.437269740000005</v>
      </c>
      <c r="H700">
        <v>3.6960000000000002</v>
      </c>
      <c r="T700">
        <v>69.754000000000005</v>
      </c>
      <c r="U700">
        <v>22.775659999999998</v>
      </c>
    </row>
    <row r="701" spans="1:21" x14ac:dyDescent="0.35">
      <c r="A701">
        <v>46.506</v>
      </c>
      <c r="B701">
        <v>-7.5490000000000004</v>
      </c>
      <c r="C701">
        <v>3.6960000000000002</v>
      </c>
      <c r="F701">
        <v>46.506</v>
      </c>
      <c r="G701">
        <f t="shared" si="10"/>
        <v>-33.579612780000005</v>
      </c>
      <c r="H701">
        <v>3.6960000000000002</v>
      </c>
      <c r="T701">
        <v>69.888000000000005</v>
      </c>
      <c r="U701">
        <v>22.775079999999999</v>
      </c>
    </row>
    <row r="702" spans="1:21" x14ac:dyDescent="0.35">
      <c r="A702">
        <v>46.601999999999997</v>
      </c>
      <c r="B702">
        <v>-7.4240000000000004</v>
      </c>
      <c r="C702">
        <v>3.6960000000000002</v>
      </c>
      <c r="F702">
        <v>46.601999999999997</v>
      </c>
      <c r="G702">
        <f t="shared" si="10"/>
        <v>-33.023585279999999</v>
      </c>
      <c r="H702">
        <v>3.6960000000000002</v>
      </c>
      <c r="T702">
        <v>69.988</v>
      </c>
      <c r="U702">
        <v>22.758240000000001</v>
      </c>
    </row>
    <row r="703" spans="1:21" x14ac:dyDescent="0.35">
      <c r="A703">
        <v>46.71</v>
      </c>
      <c r="B703">
        <v>-7.3920000000000003</v>
      </c>
      <c r="C703">
        <v>3.6960000000000002</v>
      </c>
      <c r="F703">
        <v>46.71</v>
      </c>
      <c r="G703">
        <f t="shared" si="10"/>
        <v>-32.881242239999999</v>
      </c>
      <c r="H703">
        <v>3.6960000000000002</v>
      </c>
      <c r="T703">
        <v>70.055000000000007</v>
      </c>
      <c r="U703">
        <v>22.756499999999999</v>
      </c>
    </row>
    <row r="704" spans="1:21" x14ac:dyDescent="0.35">
      <c r="A704">
        <v>46.756999999999998</v>
      </c>
      <c r="B704">
        <v>-7.2839999999999998</v>
      </c>
      <c r="C704">
        <v>3.6960000000000002</v>
      </c>
      <c r="F704">
        <v>46.756999999999998</v>
      </c>
      <c r="G704">
        <f t="shared" si="10"/>
        <v>-32.40083448</v>
      </c>
      <c r="H704">
        <v>3.6960000000000002</v>
      </c>
      <c r="T704">
        <v>70.188000000000002</v>
      </c>
      <c r="U704">
        <v>22.750119999999999</v>
      </c>
    </row>
    <row r="705" spans="1:21" x14ac:dyDescent="0.35">
      <c r="A705">
        <v>46.83</v>
      </c>
      <c r="B705">
        <v>-7.4020000000000001</v>
      </c>
      <c r="C705">
        <v>3.698</v>
      </c>
      <c r="F705">
        <v>46.83</v>
      </c>
      <c r="G705">
        <f t="shared" si="10"/>
        <v>-32.925724440000003</v>
      </c>
      <c r="H705">
        <v>3.698</v>
      </c>
      <c r="T705">
        <v>70.254999999999995</v>
      </c>
      <c r="U705">
        <v>22.721070000000001</v>
      </c>
    </row>
    <row r="706" spans="1:21" x14ac:dyDescent="0.35">
      <c r="A706">
        <v>46.878</v>
      </c>
      <c r="B706">
        <v>-7.3920000000000003</v>
      </c>
      <c r="C706">
        <v>3.6960000000000002</v>
      </c>
      <c r="F706">
        <v>46.878</v>
      </c>
      <c r="G706">
        <f t="shared" si="10"/>
        <v>-32.881242239999999</v>
      </c>
      <c r="H706">
        <v>3.6960000000000002</v>
      </c>
      <c r="T706">
        <v>70.388000000000005</v>
      </c>
      <c r="U706">
        <v>22.70712</v>
      </c>
    </row>
    <row r="707" spans="1:21" x14ac:dyDescent="0.35">
      <c r="A707">
        <v>46.947000000000003</v>
      </c>
      <c r="B707">
        <v>-7.0049999999999999</v>
      </c>
      <c r="C707">
        <v>3.6949999999999998</v>
      </c>
      <c r="F707">
        <v>46.947000000000003</v>
      </c>
      <c r="G707">
        <f t="shared" ref="G707:G770" si="11">B707*4.44822</f>
        <v>-31.1597811</v>
      </c>
      <c r="H707">
        <v>3.6949999999999998</v>
      </c>
      <c r="T707">
        <v>70.488</v>
      </c>
      <c r="U707">
        <v>22.695499999999999</v>
      </c>
    </row>
    <row r="708" spans="1:21" x14ac:dyDescent="0.35">
      <c r="A708">
        <v>47.073</v>
      </c>
      <c r="B708">
        <v>-7.1970000000000001</v>
      </c>
      <c r="C708">
        <v>3.6949999999999998</v>
      </c>
      <c r="F708">
        <v>47.073</v>
      </c>
      <c r="G708">
        <f t="shared" si="11"/>
        <v>-32.013839340000004</v>
      </c>
      <c r="H708">
        <v>3.6949999999999998</v>
      </c>
      <c r="T708">
        <v>70.554000000000002</v>
      </c>
      <c r="U708">
        <v>22.714099999999998</v>
      </c>
    </row>
    <row r="709" spans="1:21" x14ac:dyDescent="0.35">
      <c r="A709">
        <v>47.12</v>
      </c>
      <c r="B709">
        <v>-7.0590000000000002</v>
      </c>
      <c r="C709">
        <v>3.6960000000000002</v>
      </c>
      <c r="F709">
        <v>47.12</v>
      </c>
      <c r="G709">
        <f t="shared" si="11"/>
        <v>-31.399984980000003</v>
      </c>
      <c r="H709">
        <v>3.6960000000000002</v>
      </c>
      <c r="T709">
        <v>70.686999999999998</v>
      </c>
      <c r="U709">
        <v>22.707129999999999</v>
      </c>
    </row>
    <row r="710" spans="1:21" x14ac:dyDescent="0.35">
      <c r="A710">
        <v>47.204000000000001</v>
      </c>
      <c r="B710">
        <v>-7.0540000000000003</v>
      </c>
      <c r="C710">
        <v>3.6960000000000002</v>
      </c>
      <c r="F710">
        <v>47.204000000000001</v>
      </c>
      <c r="G710">
        <f t="shared" si="11"/>
        <v>-31.377743880000001</v>
      </c>
      <c r="H710">
        <v>3.6960000000000002</v>
      </c>
      <c r="T710">
        <v>70.754000000000005</v>
      </c>
      <c r="U710">
        <v>22.69783</v>
      </c>
    </row>
    <row r="711" spans="1:21" x14ac:dyDescent="0.35">
      <c r="A711">
        <v>47.252000000000002</v>
      </c>
      <c r="B711">
        <v>-6.9420000000000002</v>
      </c>
      <c r="C711">
        <v>3.6960000000000002</v>
      </c>
      <c r="F711">
        <v>47.252000000000002</v>
      </c>
      <c r="G711">
        <f t="shared" si="11"/>
        <v>-30.87954324</v>
      </c>
      <c r="H711">
        <v>3.6960000000000002</v>
      </c>
      <c r="T711">
        <v>70.887</v>
      </c>
      <c r="U711">
        <v>22.721070000000001</v>
      </c>
    </row>
    <row r="712" spans="1:21" x14ac:dyDescent="0.35">
      <c r="A712">
        <v>47.323</v>
      </c>
      <c r="B712">
        <v>-6.8339999999999996</v>
      </c>
      <c r="C712">
        <v>3.6960000000000002</v>
      </c>
      <c r="F712">
        <v>47.323</v>
      </c>
      <c r="G712">
        <f t="shared" si="11"/>
        <v>-30.399135479999998</v>
      </c>
      <c r="H712">
        <v>3.6960000000000002</v>
      </c>
      <c r="T712">
        <v>70.986999999999995</v>
      </c>
      <c r="U712">
        <v>22.725719999999999</v>
      </c>
    </row>
    <row r="713" spans="1:21" x14ac:dyDescent="0.35">
      <c r="A713">
        <v>47.378999999999998</v>
      </c>
      <c r="B713">
        <v>-6.7960000000000003</v>
      </c>
      <c r="C713">
        <v>3.6960000000000002</v>
      </c>
      <c r="F713">
        <v>47.378999999999998</v>
      </c>
      <c r="G713">
        <f t="shared" si="11"/>
        <v>-30.230103120000003</v>
      </c>
      <c r="H713">
        <v>3.6960000000000002</v>
      </c>
      <c r="T713">
        <v>71.054000000000002</v>
      </c>
      <c r="U713">
        <v>22.729199999999999</v>
      </c>
    </row>
    <row r="714" spans="1:21" x14ac:dyDescent="0.35">
      <c r="A714">
        <v>47.426000000000002</v>
      </c>
      <c r="B714">
        <v>-6.8</v>
      </c>
      <c r="C714">
        <v>3.6960000000000002</v>
      </c>
      <c r="F714">
        <v>47.426000000000002</v>
      </c>
      <c r="G714">
        <f t="shared" si="11"/>
        <v>-30.247896000000001</v>
      </c>
      <c r="H714">
        <v>3.6960000000000002</v>
      </c>
      <c r="T714">
        <v>71.186000000000007</v>
      </c>
      <c r="U714">
        <v>22.762309999999999</v>
      </c>
    </row>
    <row r="715" spans="1:21" x14ac:dyDescent="0.35">
      <c r="A715">
        <v>47.494</v>
      </c>
      <c r="B715">
        <v>-6.6790000000000003</v>
      </c>
      <c r="C715">
        <v>3.6960000000000002</v>
      </c>
      <c r="F715">
        <v>47.494</v>
      </c>
      <c r="G715">
        <f t="shared" si="11"/>
        <v>-29.70966138</v>
      </c>
      <c r="H715">
        <v>3.6960000000000002</v>
      </c>
      <c r="T715">
        <v>71.254000000000005</v>
      </c>
      <c r="U715">
        <v>22.73385</v>
      </c>
    </row>
    <row r="716" spans="1:21" x14ac:dyDescent="0.35">
      <c r="A716">
        <v>47.564</v>
      </c>
      <c r="B716">
        <v>-5.9240000000000004</v>
      </c>
      <c r="C716">
        <v>3.6960000000000002</v>
      </c>
      <c r="F716">
        <v>47.564</v>
      </c>
      <c r="G716">
        <f t="shared" si="11"/>
        <v>-26.351255280000004</v>
      </c>
      <c r="H716">
        <v>3.6960000000000002</v>
      </c>
      <c r="T716">
        <v>71.387</v>
      </c>
      <c r="U716">
        <v>22.74605</v>
      </c>
    </row>
    <row r="717" spans="1:21" x14ac:dyDescent="0.35">
      <c r="A717">
        <v>47.622999999999998</v>
      </c>
      <c r="B717">
        <v>-4.6909999999999998</v>
      </c>
      <c r="C717">
        <v>3.6960000000000002</v>
      </c>
      <c r="F717">
        <v>47.622999999999998</v>
      </c>
      <c r="G717">
        <f t="shared" si="11"/>
        <v>-20.86660002</v>
      </c>
      <c r="H717">
        <v>3.6960000000000002</v>
      </c>
      <c r="T717">
        <v>71.486999999999995</v>
      </c>
      <c r="U717">
        <v>22.75244</v>
      </c>
    </row>
    <row r="718" spans="1:21" x14ac:dyDescent="0.35">
      <c r="A718">
        <v>47.67</v>
      </c>
      <c r="B718">
        <v>-4.5789999999999997</v>
      </c>
      <c r="C718">
        <v>3.6949999999999998</v>
      </c>
      <c r="F718">
        <v>47.67</v>
      </c>
      <c r="G718">
        <f t="shared" si="11"/>
        <v>-20.36839938</v>
      </c>
      <c r="H718">
        <v>3.6949999999999998</v>
      </c>
      <c r="T718">
        <v>71.587000000000003</v>
      </c>
      <c r="U718">
        <v>22.735009999999999</v>
      </c>
    </row>
    <row r="719" spans="1:21" x14ac:dyDescent="0.35">
      <c r="A719">
        <v>47.722000000000001</v>
      </c>
      <c r="B719">
        <v>-5.2</v>
      </c>
      <c r="C719">
        <v>3.6960000000000002</v>
      </c>
      <c r="F719">
        <v>47.722000000000001</v>
      </c>
      <c r="G719">
        <f t="shared" si="11"/>
        <v>-23.130744</v>
      </c>
      <c r="H719">
        <v>3.6960000000000002</v>
      </c>
      <c r="T719">
        <v>71.686000000000007</v>
      </c>
      <c r="U719">
        <v>22.726299999999998</v>
      </c>
    </row>
    <row r="720" spans="1:21" x14ac:dyDescent="0.35">
      <c r="A720">
        <v>47.77</v>
      </c>
      <c r="B720">
        <v>-5.4660000000000002</v>
      </c>
      <c r="C720">
        <v>3.6960000000000002</v>
      </c>
      <c r="F720">
        <v>47.77</v>
      </c>
      <c r="G720">
        <f t="shared" si="11"/>
        <v>-24.313970520000002</v>
      </c>
      <c r="H720">
        <v>3.6960000000000002</v>
      </c>
      <c r="T720">
        <v>71.754000000000005</v>
      </c>
      <c r="U720">
        <v>22.732690000000002</v>
      </c>
    </row>
    <row r="721" spans="1:21" x14ac:dyDescent="0.35">
      <c r="A721">
        <v>47.841000000000001</v>
      </c>
      <c r="B721">
        <v>-5.952</v>
      </c>
      <c r="C721">
        <v>3.6960000000000002</v>
      </c>
      <c r="F721">
        <v>47.841000000000001</v>
      </c>
      <c r="G721">
        <f t="shared" si="11"/>
        <v>-26.475805439999998</v>
      </c>
      <c r="H721">
        <v>3.6960000000000002</v>
      </c>
      <c r="T721">
        <v>71.885999999999996</v>
      </c>
      <c r="U721">
        <v>22.726880000000001</v>
      </c>
    </row>
    <row r="722" spans="1:21" x14ac:dyDescent="0.35">
      <c r="A722">
        <v>47.887999999999998</v>
      </c>
      <c r="B722">
        <v>-6.0279999999999996</v>
      </c>
      <c r="C722">
        <v>3.6960000000000002</v>
      </c>
      <c r="F722">
        <v>47.887999999999998</v>
      </c>
      <c r="G722">
        <f t="shared" si="11"/>
        <v>-26.813870159999997</v>
      </c>
      <c r="H722">
        <v>3.6960000000000002</v>
      </c>
      <c r="T722">
        <v>71.953000000000003</v>
      </c>
      <c r="U722">
        <v>22.750699999999998</v>
      </c>
    </row>
    <row r="723" spans="1:21" x14ac:dyDescent="0.35">
      <c r="A723">
        <v>47.936</v>
      </c>
      <c r="B723">
        <v>-6.3319999999999999</v>
      </c>
      <c r="C723">
        <v>3.6960000000000002</v>
      </c>
      <c r="F723">
        <v>47.936</v>
      </c>
      <c r="G723">
        <f t="shared" si="11"/>
        <v>-28.166129040000001</v>
      </c>
      <c r="H723">
        <v>3.6960000000000002</v>
      </c>
      <c r="T723">
        <v>72.087000000000003</v>
      </c>
      <c r="U723">
        <v>22.716999999999999</v>
      </c>
    </row>
    <row r="724" spans="1:21" x14ac:dyDescent="0.35">
      <c r="A724">
        <v>48.018999999999998</v>
      </c>
      <c r="B724">
        <v>-6.7</v>
      </c>
      <c r="C724">
        <v>3.6970000000000001</v>
      </c>
      <c r="F724">
        <v>48.018999999999998</v>
      </c>
      <c r="G724">
        <f t="shared" si="11"/>
        <v>-29.803074000000002</v>
      </c>
      <c r="H724">
        <v>3.6970000000000001</v>
      </c>
      <c r="T724">
        <v>72.186999999999998</v>
      </c>
      <c r="U724">
        <v>22.73733</v>
      </c>
    </row>
    <row r="725" spans="1:21" x14ac:dyDescent="0.35">
      <c r="A725">
        <v>48.082999999999998</v>
      </c>
      <c r="B725">
        <v>-6.782</v>
      </c>
      <c r="C725">
        <v>3.6970000000000001</v>
      </c>
      <c r="F725">
        <v>48.082999999999998</v>
      </c>
      <c r="G725">
        <f t="shared" si="11"/>
        <v>-30.16782804</v>
      </c>
      <c r="H725">
        <v>3.6970000000000001</v>
      </c>
      <c r="T725">
        <v>72.254999999999995</v>
      </c>
      <c r="U725">
        <v>22.751270000000002</v>
      </c>
    </row>
    <row r="726" spans="1:21" x14ac:dyDescent="0.35">
      <c r="A726">
        <v>48.148000000000003</v>
      </c>
      <c r="B726">
        <v>-6.64</v>
      </c>
      <c r="C726">
        <v>3.6960000000000002</v>
      </c>
      <c r="F726">
        <v>48.148000000000003</v>
      </c>
      <c r="G726">
        <f t="shared" si="11"/>
        <v>-29.5361808</v>
      </c>
      <c r="H726">
        <v>3.6960000000000002</v>
      </c>
      <c r="T726">
        <v>72.387</v>
      </c>
      <c r="U726">
        <v>22.74023</v>
      </c>
    </row>
    <row r="727" spans="1:21" x14ac:dyDescent="0.35">
      <c r="A727">
        <v>48.256999999999998</v>
      </c>
      <c r="B727">
        <v>-6.9539999999999997</v>
      </c>
      <c r="C727">
        <v>3.6960000000000002</v>
      </c>
      <c r="F727">
        <v>48.256999999999998</v>
      </c>
      <c r="G727">
        <f t="shared" si="11"/>
        <v>-30.932921879999999</v>
      </c>
      <c r="H727">
        <v>3.6960000000000002</v>
      </c>
      <c r="T727">
        <v>72.454999999999998</v>
      </c>
      <c r="U727">
        <v>22.773340000000001</v>
      </c>
    </row>
    <row r="728" spans="1:21" x14ac:dyDescent="0.35">
      <c r="A728">
        <v>48.304000000000002</v>
      </c>
      <c r="B728">
        <v>-7.2729999999999997</v>
      </c>
      <c r="C728">
        <v>3.6970000000000001</v>
      </c>
      <c r="F728">
        <v>48.304000000000002</v>
      </c>
      <c r="G728">
        <f t="shared" si="11"/>
        <v>-32.351904060000003</v>
      </c>
      <c r="H728">
        <v>3.6970000000000001</v>
      </c>
      <c r="T728">
        <v>72.587999999999994</v>
      </c>
      <c r="U728">
        <v>22.751860000000001</v>
      </c>
    </row>
    <row r="729" spans="1:21" x14ac:dyDescent="0.35">
      <c r="A729">
        <v>48.351999999999997</v>
      </c>
      <c r="B729">
        <v>-7.2430000000000003</v>
      </c>
      <c r="C729">
        <v>3.6960000000000002</v>
      </c>
      <c r="F729">
        <v>48.351999999999997</v>
      </c>
      <c r="G729">
        <f t="shared" si="11"/>
        <v>-32.218457460000003</v>
      </c>
      <c r="H729">
        <v>3.6960000000000002</v>
      </c>
      <c r="T729">
        <v>72.688000000000002</v>
      </c>
      <c r="U729">
        <v>22.74605</v>
      </c>
    </row>
    <row r="730" spans="1:21" x14ac:dyDescent="0.35">
      <c r="A730">
        <v>48.4</v>
      </c>
      <c r="B730">
        <v>-7.6</v>
      </c>
      <c r="C730">
        <v>3.6960000000000002</v>
      </c>
      <c r="F730">
        <v>48.4</v>
      </c>
      <c r="G730">
        <f t="shared" si="11"/>
        <v>-33.806471999999999</v>
      </c>
      <c r="H730">
        <v>3.6960000000000002</v>
      </c>
      <c r="T730">
        <v>72.754999999999995</v>
      </c>
      <c r="U730">
        <v>22.74314</v>
      </c>
    </row>
    <row r="731" spans="1:21" x14ac:dyDescent="0.35">
      <c r="A731">
        <v>48.448</v>
      </c>
      <c r="B731">
        <v>-7.5970000000000004</v>
      </c>
      <c r="C731">
        <v>3.6960000000000002</v>
      </c>
      <c r="F731">
        <v>48.448</v>
      </c>
      <c r="G731">
        <f t="shared" si="11"/>
        <v>-33.793127340000005</v>
      </c>
      <c r="H731">
        <v>3.6960000000000002</v>
      </c>
      <c r="T731">
        <v>72.887</v>
      </c>
      <c r="U731">
        <v>22.739070000000002</v>
      </c>
    </row>
    <row r="732" spans="1:21" x14ac:dyDescent="0.35">
      <c r="A732">
        <v>48.52</v>
      </c>
      <c r="B732">
        <v>-7.742</v>
      </c>
      <c r="C732">
        <v>3.6960000000000002</v>
      </c>
      <c r="F732">
        <v>48.52</v>
      </c>
      <c r="G732">
        <f t="shared" si="11"/>
        <v>-34.438119239999999</v>
      </c>
      <c r="H732">
        <v>3.6960000000000002</v>
      </c>
      <c r="T732">
        <v>72.953999999999994</v>
      </c>
      <c r="U732">
        <v>22.739080000000001</v>
      </c>
    </row>
    <row r="733" spans="1:21" x14ac:dyDescent="0.35">
      <c r="A733">
        <v>48.625</v>
      </c>
      <c r="B733">
        <v>-7.8380000000000001</v>
      </c>
      <c r="C733">
        <v>3.6960000000000002</v>
      </c>
      <c r="F733">
        <v>48.625</v>
      </c>
      <c r="G733">
        <f t="shared" si="11"/>
        <v>-34.865148359999999</v>
      </c>
      <c r="H733">
        <v>3.6960000000000002</v>
      </c>
      <c r="T733">
        <v>73.087000000000003</v>
      </c>
      <c r="U733">
        <v>22.759989999999998</v>
      </c>
    </row>
    <row r="734" spans="1:21" x14ac:dyDescent="0.35">
      <c r="A734">
        <v>48.761000000000003</v>
      </c>
      <c r="B734">
        <v>-8.35</v>
      </c>
      <c r="C734">
        <v>3.6960000000000002</v>
      </c>
      <c r="F734">
        <v>48.761000000000003</v>
      </c>
      <c r="G734">
        <f t="shared" si="11"/>
        <v>-37.142637000000001</v>
      </c>
      <c r="H734">
        <v>3.6960000000000002</v>
      </c>
      <c r="T734">
        <v>73.186999999999998</v>
      </c>
      <c r="U734">
        <v>22.74024</v>
      </c>
    </row>
    <row r="735" spans="1:21" x14ac:dyDescent="0.35">
      <c r="A735">
        <v>48.828000000000003</v>
      </c>
      <c r="B735">
        <v>-8.2720000000000002</v>
      </c>
      <c r="C735">
        <v>3.6949999999999998</v>
      </c>
      <c r="F735">
        <v>48.828000000000003</v>
      </c>
      <c r="G735">
        <f t="shared" si="11"/>
        <v>-36.795675840000001</v>
      </c>
      <c r="H735">
        <v>3.6949999999999998</v>
      </c>
      <c r="T735">
        <v>73.254000000000005</v>
      </c>
      <c r="U735">
        <v>22.735009999999999</v>
      </c>
    </row>
    <row r="736" spans="1:21" x14ac:dyDescent="0.35">
      <c r="A736">
        <v>48.935000000000002</v>
      </c>
      <c r="B736">
        <v>-8.5169999999999995</v>
      </c>
      <c r="C736">
        <v>3.6960000000000002</v>
      </c>
      <c r="F736">
        <v>48.935000000000002</v>
      </c>
      <c r="G736">
        <f t="shared" si="11"/>
        <v>-37.885489739999997</v>
      </c>
      <c r="H736">
        <v>3.6960000000000002</v>
      </c>
      <c r="T736">
        <v>73.385999999999996</v>
      </c>
      <c r="U736">
        <v>22.750689999999999</v>
      </c>
    </row>
    <row r="737" spans="1:21" x14ac:dyDescent="0.35">
      <c r="A737">
        <v>49.048999999999999</v>
      </c>
      <c r="B737">
        <v>-8.5370000000000008</v>
      </c>
      <c r="C737">
        <v>3.6960000000000002</v>
      </c>
      <c r="F737">
        <v>49.048999999999999</v>
      </c>
      <c r="G737">
        <f t="shared" si="11"/>
        <v>-37.974454140000006</v>
      </c>
      <c r="H737">
        <v>3.6960000000000002</v>
      </c>
      <c r="T737">
        <v>73.453999999999994</v>
      </c>
      <c r="U737">
        <v>22.78379</v>
      </c>
    </row>
    <row r="738" spans="1:21" x14ac:dyDescent="0.35">
      <c r="A738">
        <v>49.155999999999999</v>
      </c>
      <c r="B738">
        <v>-8.0570000000000004</v>
      </c>
      <c r="C738">
        <v>3.6949999999999998</v>
      </c>
      <c r="F738">
        <v>49.155999999999999</v>
      </c>
      <c r="G738">
        <f t="shared" si="11"/>
        <v>-35.839308540000005</v>
      </c>
      <c r="H738">
        <v>3.6949999999999998</v>
      </c>
      <c r="T738">
        <v>73.585999999999999</v>
      </c>
      <c r="U738">
        <v>22.804120000000001</v>
      </c>
    </row>
    <row r="739" spans="1:21" x14ac:dyDescent="0.35">
      <c r="A739">
        <v>49.203000000000003</v>
      </c>
      <c r="B739">
        <v>-7.0419999999999998</v>
      </c>
      <c r="C739">
        <v>3.6960000000000002</v>
      </c>
      <c r="F739">
        <v>49.203000000000003</v>
      </c>
      <c r="G739">
        <f t="shared" si="11"/>
        <v>-31.324365239999999</v>
      </c>
      <c r="H739">
        <v>3.6960000000000002</v>
      </c>
      <c r="T739">
        <v>73.653000000000006</v>
      </c>
      <c r="U739">
        <v>22.822099999999999</v>
      </c>
    </row>
    <row r="740" spans="1:21" x14ac:dyDescent="0.35">
      <c r="A740">
        <v>49.253</v>
      </c>
      <c r="B740">
        <v>-6.1429999999999998</v>
      </c>
      <c r="C740">
        <v>3.6960000000000002</v>
      </c>
      <c r="F740">
        <v>49.253</v>
      </c>
      <c r="G740">
        <f t="shared" si="11"/>
        <v>-27.325415459999999</v>
      </c>
      <c r="H740">
        <v>3.6960000000000002</v>
      </c>
      <c r="T740">
        <v>73.787000000000006</v>
      </c>
      <c r="U740">
        <v>22.782630000000001</v>
      </c>
    </row>
    <row r="741" spans="1:21" x14ac:dyDescent="0.35">
      <c r="A741">
        <v>49.348999999999997</v>
      </c>
      <c r="B741">
        <v>-6.4530000000000003</v>
      </c>
      <c r="C741">
        <v>3.6960000000000002</v>
      </c>
      <c r="F741">
        <v>49.348999999999997</v>
      </c>
      <c r="G741">
        <f t="shared" si="11"/>
        <v>-28.704363660000002</v>
      </c>
      <c r="H741">
        <v>3.6960000000000002</v>
      </c>
      <c r="T741">
        <v>73.887</v>
      </c>
      <c r="U741">
        <v>22.773340000000001</v>
      </c>
    </row>
    <row r="742" spans="1:21" x14ac:dyDescent="0.35">
      <c r="A742">
        <v>49.396000000000001</v>
      </c>
      <c r="B742">
        <v>-6.0279999999999996</v>
      </c>
      <c r="C742">
        <v>3.6960000000000002</v>
      </c>
      <c r="F742">
        <v>49.396000000000001</v>
      </c>
      <c r="G742">
        <f t="shared" si="11"/>
        <v>-26.813870159999997</v>
      </c>
      <c r="H742">
        <v>3.6960000000000002</v>
      </c>
      <c r="T742">
        <v>73.954999999999998</v>
      </c>
      <c r="U742">
        <v>22.765799999999999</v>
      </c>
    </row>
    <row r="743" spans="1:21" x14ac:dyDescent="0.35">
      <c r="A743">
        <v>49.442999999999998</v>
      </c>
      <c r="B743">
        <v>-6.3319999999999999</v>
      </c>
      <c r="C743">
        <v>3.6960000000000002</v>
      </c>
      <c r="F743">
        <v>49.442999999999998</v>
      </c>
      <c r="G743">
        <f t="shared" si="11"/>
        <v>-28.166129040000001</v>
      </c>
      <c r="H743">
        <v>3.6960000000000002</v>
      </c>
      <c r="T743">
        <v>74.087000000000003</v>
      </c>
      <c r="U743">
        <v>22.790759999999999</v>
      </c>
    </row>
    <row r="744" spans="1:21" x14ac:dyDescent="0.35">
      <c r="A744">
        <v>49.518000000000001</v>
      </c>
      <c r="B744">
        <v>-6.7</v>
      </c>
      <c r="C744">
        <v>3.6970000000000001</v>
      </c>
      <c r="F744">
        <v>49.518000000000001</v>
      </c>
      <c r="G744">
        <f t="shared" si="11"/>
        <v>-29.803074000000002</v>
      </c>
      <c r="H744">
        <v>3.6970000000000001</v>
      </c>
      <c r="T744">
        <v>74.153999999999996</v>
      </c>
      <c r="U744">
        <v>22.779730000000001</v>
      </c>
    </row>
    <row r="745" spans="1:21" x14ac:dyDescent="0.35">
      <c r="A745">
        <v>49.643999999999998</v>
      </c>
      <c r="B745">
        <v>-6.782</v>
      </c>
      <c r="C745">
        <v>3.6970000000000001</v>
      </c>
      <c r="F745">
        <v>49.643999999999998</v>
      </c>
      <c r="G745">
        <f t="shared" si="11"/>
        <v>-30.16782804</v>
      </c>
      <c r="H745">
        <v>3.6970000000000001</v>
      </c>
      <c r="T745">
        <v>74.287000000000006</v>
      </c>
      <c r="U745">
        <v>22.796569999999999</v>
      </c>
    </row>
    <row r="746" spans="1:21" x14ac:dyDescent="0.35">
      <c r="A746">
        <v>49.713000000000001</v>
      </c>
      <c r="B746">
        <v>-6.64</v>
      </c>
      <c r="C746">
        <v>3.6960000000000002</v>
      </c>
      <c r="F746">
        <v>49.713000000000001</v>
      </c>
      <c r="G746">
        <f t="shared" si="11"/>
        <v>-29.5361808</v>
      </c>
      <c r="H746">
        <v>3.6960000000000002</v>
      </c>
      <c r="T746">
        <v>74.387</v>
      </c>
      <c r="U746">
        <v>22.79251</v>
      </c>
    </row>
    <row r="747" spans="1:21" x14ac:dyDescent="0.35">
      <c r="A747">
        <v>49.783999999999999</v>
      </c>
      <c r="B747">
        <v>-6.9539999999999997</v>
      </c>
      <c r="C747">
        <v>3.6960000000000002</v>
      </c>
      <c r="F747">
        <v>49.783999999999999</v>
      </c>
      <c r="G747">
        <f t="shared" si="11"/>
        <v>-30.932921879999999</v>
      </c>
      <c r="H747">
        <v>3.6960000000000002</v>
      </c>
      <c r="T747">
        <v>74.453999999999994</v>
      </c>
      <c r="U747">
        <v>22.778569999999998</v>
      </c>
    </row>
    <row r="748" spans="1:21" x14ac:dyDescent="0.35">
      <c r="A748">
        <v>49.923999999999999</v>
      </c>
      <c r="B748">
        <v>-7.2729999999999997</v>
      </c>
      <c r="C748">
        <v>3.6970000000000001</v>
      </c>
      <c r="F748">
        <v>49.923999999999999</v>
      </c>
      <c r="G748">
        <f t="shared" si="11"/>
        <v>-32.351904060000003</v>
      </c>
      <c r="H748">
        <v>3.6970000000000001</v>
      </c>
      <c r="T748">
        <v>74.587000000000003</v>
      </c>
      <c r="U748">
        <v>22.780290000000001</v>
      </c>
    </row>
    <row r="749" spans="1:21" x14ac:dyDescent="0.35">
      <c r="A749">
        <v>49.970999999999997</v>
      </c>
      <c r="B749">
        <v>-7.2430000000000003</v>
      </c>
      <c r="C749">
        <v>3.6960000000000002</v>
      </c>
      <c r="F749">
        <v>49.970999999999997</v>
      </c>
      <c r="G749">
        <f t="shared" si="11"/>
        <v>-32.218457460000003</v>
      </c>
      <c r="H749">
        <v>3.6960000000000002</v>
      </c>
      <c r="T749">
        <v>74.653999999999996</v>
      </c>
      <c r="U749">
        <v>22.79541</v>
      </c>
    </row>
    <row r="750" spans="1:21" x14ac:dyDescent="0.35">
      <c r="A750">
        <v>50.033000000000001</v>
      </c>
      <c r="B750">
        <v>-7.6</v>
      </c>
      <c r="C750">
        <v>3.6960000000000002</v>
      </c>
      <c r="F750">
        <v>50.033000000000001</v>
      </c>
      <c r="G750">
        <f t="shared" si="11"/>
        <v>-33.806471999999999</v>
      </c>
      <c r="H750">
        <v>3.6960000000000002</v>
      </c>
      <c r="T750">
        <v>74.787000000000006</v>
      </c>
      <c r="U750">
        <v>22.784369999999999</v>
      </c>
    </row>
    <row r="751" spans="1:21" x14ac:dyDescent="0.35">
      <c r="A751">
        <v>50.081000000000003</v>
      </c>
      <c r="B751">
        <v>-7.5970000000000004</v>
      </c>
      <c r="C751">
        <v>3.6960000000000002</v>
      </c>
      <c r="F751">
        <v>50.081000000000003</v>
      </c>
      <c r="G751">
        <f t="shared" si="11"/>
        <v>-33.793127340000005</v>
      </c>
      <c r="H751">
        <v>3.6960000000000002</v>
      </c>
      <c r="T751">
        <v>74.888000000000005</v>
      </c>
      <c r="U751">
        <v>22.807600000000001</v>
      </c>
    </row>
    <row r="752" spans="1:21" x14ac:dyDescent="0.35">
      <c r="A752">
        <v>50.17</v>
      </c>
      <c r="B752">
        <v>-7.8550000000000004</v>
      </c>
      <c r="C752">
        <v>3.6960000000000002</v>
      </c>
      <c r="F752">
        <v>50.17</v>
      </c>
      <c r="G752">
        <f t="shared" si="11"/>
        <v>-34.9407681</v>
      </c>
      <c r="H752">
        <v>3.6960000000000002</v>
      </c>
      <c r="T752">
        <v>74.953999999999994</v>
      </c>
      <c r="U752">
        <v>22.806439999999998</v>
      </c>
    </row>
    <row r="753" spans="1:21" x14ac:dyDescent="0.35">
      <c r="A753">
        <v>50.218000000000004</v>
      </c>
      <c r="B753">
        <v>-8.0229999999999997</v>
      </c>
      <c r="C753">
        <v>3.6960000000000002</v>
      </c>
      <c r="F753">
        <v>50.218000000000004</v>
      </c>
      <c r="G753">
        <f t="shared" si="11"/>
        <v>-35.688069059999997</v>
      </c>
      <c r="H753">
        <v>3.6960000000000002</v>
      </c>
      <c r="T753">
        <v>75.087000000000003</v>
      </c>
      <c r="U753">
        <v>22.789020000000001</v>
      </c>
    </row>
    <row r="754" spans="1:21" x14ac:dyDescent="0.35">
      <c r="A754">
        <v>50.316000000000003</v>
      </c>
      <c r="B754">
        <v>-8.35</v>
      </c>
      <c r="C754">
        <v>3.6960000000000002</v>
      </c>
      <c r="F754">
        <v>50.316000000000003</v>
      </c>
      <c r="G754">
        <f t="shared" si="11"/>
        <v>-37.142637000000001</v>
      </c>
      <c r="H754">
        <v>3.6960000000000002</v>
      </c>
      <c r="T754">
        <v>75.153999999999996</v>
      </c>
      <c r="U754">
        <v>22.79888</v>
      </c>
    </row>
    <row r="755" spans="1:21" x14ac:dyDescent="0.35">
      <c r="A755">
        <v>50.363</v>
      </c>
      <c r="B755">
        <v>-8.3260000000000005</v>
      </c>
      <c r="C755">
        <v>3.6949999999999998</v>
      </c>
      <c r="F755">
        <v>50.363</v>
      </c>
      <c r="G755">
        <f t="shared" si="11"/>
        <v>-37.035879720000004</v>
      </c>
      <c r="H755">
        <v>3.6949999999999998</v>
      </c>
      <c r="T755">
        <v>75.286000000000001</v>
      </c>
      <c r="U755">
        <v>22.800630000000002</v>
      </c>
    </row>
    <row r="756" spans="1:21" x14ac:dyDescent="0.35">
      <c r="A756">
        <v>50.444000000000003</v>
      </c>
      <c r="B756">
        <v>-8.5169999999999995</v>
      </c>
      <c r="C756">
        <v>3.6960000000000002</v>
      </c>
      <c r="F756">
        <v>50.444000000000003</v>
      </c>
      <c r="G756">
        <f t="shared" si="11"/>
        <v>-37.885489739999997</v>
      </c>
      <c r="H756">
        <v>3.6960000000000002</v>
      </c>
      <c r="T756">
        <v>75.387</v>
      </c>
      <c r="U756">
        <v>22.766950000000001</v>
      </c>
    </row>
    <row r="757" spans="1:21" x14ac:dyDescent="0.35">
      <c r="A757">
        <v>50.518999999999998</v>
      </c>
      <c r="B757">
        <v>-8.5370000000000008</v>
      </c>
      <c r="C757">
        <v>3.6960000000000002</v>
      </c>
      <c r="F757">
        <v>50.518999999999998</v>
      </c>
      <c r="G757">
        <f t="shared" si="11"/>
        <v>-37.974454140000006</v>
      </c>
      <c r="H757">
        <v>3.6960000000000002</v>
      </c>
      <c r="T757">
        <v>75.486000000000004</v>
      </c>
      <c r="U757">
        <v>22.76521</v>
      </c>
    </row>
    <row r="758" spans="1:21" x14ac:dyDescent="0.35">
      <c r="A758">
        <v>50.588999999999999</v>
      </c>
      <c r="B758">
        <v>-8.0570000000000004</v>
      </c>
      <c r="C758">
        <v>3.6949999999999998</v>
      </c>
      <c r="F758">
        <v>50.588999999999999</v>
      </c>
      <c r="G758">
        <f t="shared" si="11"/>
        <v>-35.839308540000005</v>
      </c>
      <c r="H758">
        <v>3.6949999999999998</v>
      </c>
      <c r="T758">
        <v>75.585999999999999</v>
      </c>
      <c r="U758">
        <v>22.75301</v>
      </c>
    </row>
    <row r="759" spans="1:21" x14ac:dyDescent="0.35">
      <c r="A759">
        <v>50.640999999999998</v>
      </c>
      <c r="B759">
        <v>-7.9740000000000002</v>
      </c>
      <c r="C759">
        <v>3.6960000000000002</v>
      </c>
      <c r="F759">
        <v>50.640999999999998</v>
      </c>
      <c r="G759">
        <f t="shared" si="11"/>
        <v>-35.470106280000003</v>
      </c>
      <c r="H759">
        <v>3.6960000000000002</v>
      </c>
      <c r="T759">
        <v>75.653000000000006</v>
      </c>
      <c r="U759">
        <v>22.78031</v>
      </c>
    </row>
    <row r="760" spans="1:21" x14ac:dyDescent="0.35">
      <c r="A760">
        <v>50.688000000000002</v>
      </c>
      <c r="B760">
        <v>-8.7420000000000009</v>
      </c>
      <c r="C760">
        <v>3.6960000000000002</v>
      </c>
      <c r="F760">
        <v>50.688000000000002</v>
      </c>
      <c r="G760">
        <f t="shared" si="11"/>
        <v>-38.886339240000005</v>
      </c>
      <c r="H760">
        <v>3.6960000000000002</v>
      </c>
      <c r="T760">
        <v>75.784999999999997</v>
      </c>
      <c r="U760">
        <v>22.787269999999999</v>
      </c>
    </row>
    <row r="761" spans="1:21" x14ac:dyDescent="0.35">
      <c r="A761">
        <v>50.762</v>
      </c>
      <c r="B761">
        <v>-9.7479999999999993</v>
      </c>
      <c r="C761">
        <v>3.6960000000000002</v>
      </c>
      <c r="F761">
        <v>50.762</v>
      </c>
      <c r="G761">
        <f t="shared" si="11"/>
        <v>-43.36124856</v>
      </c>
      <c r="H761">
        <v>3.6960000000000002</v>
      </c>
      <c r="T761">
        <v>75.852000000000004</v>
      </c>
      <c r="U761">
        <v>22.782630000000001</v>
      </c>
    </row>
    <row r="762" spans="1:21" x14ac:dyDescent="0.35">
      <c r="A762">
        <v>50.808999999999997</v>
      </c>
      <c r="B762">
        <v>-10.052</v>
      </c>
      <c r="C762">
        <v>3.6960000000000002</v>
      </c>
      <c r="F762">
        <v>50.808999999999997</v>
      </c>
      <c r="G762">
        <f t="shared" si="11"/>
        <v>-44.713507440000001</v>
      </c>
      <c r="H762">
        <v>3.6960000000000002</v>
      </c>
      <c r="T762">
        <v>75.986000000000004</v>
      </c>
      <c r="U762">
        <v>22.78321</v>
      </c>
    </row>
    <row r="763" spans="1:21" x14ac:dyDescent="0.35">
      <c r="A763">
        <v>50.857999999999997</v>
      </c>
      <c r="B763">
        <v>-9.8780000000000001</v>
      </c>
      <c r="C763">
        <v>3.6960000000000002</v>
      </c>
      <c r="F763">
        <v>50.857999999999997</v>
      </c>
      <c r="G763">
        <f t="shared" si="11"/>
        <v>-43.939517160000001</v>
      </c>
      <c r="H763">
        <v>3.6960000000000002</v>
      </c>
      <c r="T763">
        <v>76.085999999999999</v>
      </c>
      <c r="U763">
        <v>22.768689999999999</v>
      </c>
    </row>
    <row r="764" spans="1:21" x14ac:dyDescent="0.35">
      <c r="A764">
        <v>50.935000000000002</v>
      </c>
      <c r="B764">
        <v>-9.6780000000000008</v>
      </c>
      <c r="C764">
        <v>3.6970000000000001</v>
      </c>
      <c r="F764">
        <v>50.935000000000002</v>
      </c>
      <c r="G764">
        <f t="shared" si="11"/>
        <v>-43.049873160000004</v>
      </c>
      <c r="H764">
        <v>3.6970000000000001</v>
      </c>
      <c r="T764">
        <v>76.153999999999996</v>
      </c>
      <c r="U764">
        <v>22.75592</v>
      </c>
    </row>
    <row r="765" spans="1:21" x14ac:dyDescent="0.35">
      <c r="A765">
        <v>50.999000000000002</v>
      </c>
      <c r="B765">
        <v>-9.6359999999999992</v>
      </c>
      <c r="C765">
        <v>3.6960000000000002</v>
      </c>
      <c r="F765">
        <v>50.999000000000002</v>
      </c>
      <c r="G765">
        <f t="shared" si="11"/>
        <v>-42.86304792</v>
      </c>
      <c r="H765">
        <v>3.6960000000000002</v>
      </c>
      <c r="T765">
        <v>76.286000000000001</v>
      </c>
      <c r="U765">
        <v>22.74372</v>
      </c>
    </row>
    <row r="766" spans="1:21" x14ac:dyDescent="0.35">
      <c r="A766">
        <v>51.045999999999999</v>
      </c>
      <c r="B766">
        <v>-9.6649999999999991</v>
      </c>
      <c r="C766">
        <v>3.6960000000000002</v>
      </c>
      <c r="F766">
        <v>51.045999999999999</v>
      </c>
      <c r="G766">
        <f t="shared" si="11"/>
        <v>-42.992046299999998</v>
      </c>
      <c r="H766">
        <v>3.6960000000000002</v>
      </c>
      <c r="T766">
        <v>76.353999999999999</v>
      </c>
      <c r="U766">
        <v>22.75883</v>
      </c>
    </row>
    <row r="767" spans="1:21" x14ac:dyDescent="0.35">
      <c r="A767">
        <v>51.128999999999998</v>
      </c>
      <c r="B767">
        <v>-9.7080000000000002</v>
      </c>
      <c r="C767">
        <v>3.6970000000000001</v>
      </c>
      <c r="F767">
        <v>51.128999999999998</v>
      </c>
      <c r="G767">
        <f t="shared" si="11"/>
        <v>-43.183319760000003</v>
      </c>
      <c r="H767">
        <v>3.6970000000000001</v>
      </c>
      <c r="T767">
        <v>76.486999999999995</v>
      </c>
      <c r="U767">
        <v>22.721060000000001</v>
      </c>
    </row>
    <row r="768" spans="1:21" x14ac:dyDescent="0.35">
      <c r="A768">
        <v>51.198999999999998</v>
      </c>
      <c r="B768">
        <v>-9.99</v>
      </c>
      <c r="C768">
        <v>3.6960000000000002</v>
      </c>
      <c r="F768">
        <v>51.198999999999998</v>
      </c>
      <c r="G768">
        <f t="shared" si="11"/>
        <v>-44.437717800000001</v>
      </c>
      <c r="H768">
        <v>3.6960000000000002</v>
      </c>
      <c r="T768">
        <v>76.587000000000003</v>
      </c>
      <c r="U768">
        <v>22.73734</v>
      </c>
    </row>
    <row r="769" spans="1:21" x14ac:dyDescent="0.35">
      <c r="A769">
        <v>51.271999999999998</v>
      </c>
      <c r="B769">
        <v>-9.9130000000000003</v>
      </c>
      <c r="C769">
        <v>3.6960000000000002</v>
      </c>
      <c r="F769">
        <v>51.271999999999998</v>
      </c>
      <c r="G769">
        <f t="shared" si="11"/>
        <v>-44.095204860000003</v>
      </c>
      <c r="H769">
        <v>3.6960000000000002</v>
      </c>
      <c r="T769">
        <v>76.653999999999996</v>
      </c>
      <c r="U769">
        <v>22.741389999999999</v>
      </c>
    </row>
    <row r="770" spans="1:21" x14ac:dyDescent="0.35">
      <c r="A770">
        <v>51.398000000000003</v>
      </c>
      <c r="B770">
        <v>-10.134</v>
      </c>
      <c r="C770">
        <v>3.6960000000000002</v>
      </c>
      <c r="F770">
        <v>51.398000000000003</v>
      </c>
      <c r="G770">
        <f t="shared" si="11"/>
        <v>-45.078261480000002</v>
      </c>
      <c r="H770">
        <v>3.6960000000000002</v>
      </c>
      <c r="T770">
        <v>76.786000000000001</v>
      </c>
      <c r="U770">
        <v>22.713519999999999</v>
      </c>
    </row>
    <row r="771" spans="1:21" x14ac:dyDescent="0.35">
      <c r="A771">
        <v>51.465000000000003</v>
      </c>
      <c r="B771">
        <v>-10.435</v>
      </c>
      <c r="C771">
        <v>3.6960000000000002</v>
      </c>
      <c r="F771">
        <v>51.465000000000003</v>
      </c>
      <c r="G771">
        <f t="shared" ref="G771:G834" si="12">B771*4.44822</f>
        <v>-46.417175700000001</v>
      </c>
      <c r="H771">
        <v>3.6960000000000002</v>
      </c>
      <c r="T771">
        <v>76.853999999999999</v>
      </c>
      <c r="U771">
        <v>22.72456</v>
      </c>
    </row>
    <row r="772" spans="1:21" x14ac:dyDescent="0.35">
      <c r="A772">
        <v>51.585000000000001</v>
      </c>
      <c r="B772">
        <v>-10.416</v>
      </c>
      <c r="C772">
        <v>3.6960000000000002</v>
      </c>
      <c r="F772">
        <v>51.585000000000001</v>
      </c>
      <c r="G772">
        <f t="shared" si="12"/>
        <v>-46.33265952</v>
      </c>
      <c r="H772">
        <v>3.6960000000000002</v>
      </c>
      <c r="T772">
        <v>76.986000000000004</v>
      </c>
      <c r="U772">
        <v>22.75592</v>
      </c>
    </row>
    <row r="773" spans="1:21" x14ac:dyDescent="0.35">
      <c r="A773">
        <v>51.667000000000002</v>
      </c>
      <c r="B773">
        <v>-10.564</v>
      </c>
      <c r="C773">
        <v>3.6960000000000002</v>
      </c>
      <c r="F773">
        <v>51.667000000000002</v>
      </c>
      <c r="G773">
        <f t="shared" si="12"/>
        <v>-46.990996080000002</v>
      </c>
      <c r="H773">
        <v>3.6960000000000002</v>
      </c>
      <c r="T773">
        <v>77.085999999999999</v>
      </c>
      <c r="U773">
        <v>22.733270000000001</v>
      </c>
    </row>
    <row r="774" spans="1:21" x14ac:dyDescent="0.35">
      <c r="A774">
        <v>51.713999999999999</v>
      </c>
      <c r="B774">
        <v>-10.435</v>
      </c>
      <c r="C774">
        <v>3.6960000000000002</v>
      </c>
      <c r="F774">
        <v>51.713999999999999</v>
      </c>
      <c r="G774">
        <f t="shared" si="12"/>
        <v>-46.417175700000001</v>
      </c>
      <c r="H774">
        <v>3.6960000000000002</v>
      </c>
      <c r="T774">
        <v>77.153000000000006</v>
      </c>
      <c r="U774">
        <v>22.719899999999999</v>
      </c>
    </row>
    <row r="775" spans="1:21" x14ac:dyDescent="0.35">
      <c r="A775">
        <v>51.805999999999997</v>
      </c>
      <c r="B775">
        <v>-10.59</v>
      </c>
      <c r="C775">
        <v>3.6989999999999998</v>
      </c>
      <c r="F775">
        <v>51.805999999999997</v>
      </c>
      <c r="G775">
        <f t="shared" si="12"/>
        <v>-47.1066498</v>
      </c>
      <c r="H775">
        <v>3.6989999999999998</v>
      </c>
      <c r="T775">
        <v>77.286000000000001</v>
      </c>
      <c r="U775">
        <v>22.723970000000001</v>
      </c>
    </row>
    <row r="776" spans="1:21" x14ac:dyDescent="0.35">
      <c r="A776">
        <v>51.872999999999998</v>
      </c>
      <c r="B776">
        <v>-10.597</v>
      </c>
      <c r="C776">
        <v>3.6970000000000001</v>
      </c>
      <c r="F776">
        <v>51.872999999999998</v>
      </c>
      <c r="G776">
        <f t="shared" si="12"/>
        <v>-47.137787339999996</v>
      </c>
      <c r="H776">
        <v>3.6970000000000001</v>
      </c>
      <c r="T776">
        <v>77.352999999999994</v>
      </c>
      <c r="U776">
        <v>22.6891</v>
      </c>
    </row>
    <row r="777" spans="1:21" x14ac:dyDescent="0.35">
      <c r="A777">
        <v>51.92</v>
      </c>
      <c r="B777">
        <v>-10.680999999999999</v>
      </c>
      <c r="C777">
        <v>3.6960000000000002</v>
      </c>
      <c r="F777">
        <v>51.92</v>
      </c>
      <c r="G777">
        <f t="shared" si="12"/>
        <v>-47.511437819999998</v>
      </c>
      <c r="H777">
        <v>3.6960000000000002</v>
      </c>
      <c r="T777">
        <v>77.484999999999999</v>
      </c>
      <c r="U777">
        <v>22.686199999999999</v>
      </c>
    </row>
    <row r="778" spans="1:21" x14ac:dyDescent="0.35">
      <c r="A778">
        <v>52.064999999999998</v>
      </c>
      <c r="B778">
        <v>-10.867000000000001</v>
      </c>
      <c r="C778">
        <v>3.6960000000000002</v>
      </c>
      <c r="F778">
        <v>52.064999999999998</v>
      </c>
      <c r="G778">
        <f t="shared" si="12"/>
        <v>-48.338806740000003</v>
      </c>
      <c r="H778">
        <v>3.6960000000000002</v>
      </c>
      <c r="T778">
        <v>77.552999999999997</v>
      </c>
      <c r="U778">
        <v>22.707699999999999</v>
      </c>
    </row>
    <row r="779" spans="1:21" x14ac:dyDescent="0.35">
      <c r="A779">
        <v>52.112000000000002</v>
      </c>
      <c r="B779">
        <v>-10.843</v>
      </c>
      <c r="C779">
        <v>3.6960000000000002</v>
      </c>
      <c r="F779">
        <v>52.112000000000002</v>
      </c>
      <c r="G779">
        <f t="shared" si="12"/>
        <v>-48.232049459999999</v>
      </c>
      <c r="H779">
        <v>3.6960000000000002</v>
      </c>
      <c r="T779">
        <v>77.686000000000007</v>
      </c>
      <c r="U779">
        <v>22.70421</v>
      </c>
    </row>
    <row r="780" spans="1:21" x14ac:dyDescent="0.35">
      <c r="A780">
        <v>52.161000000000001</v>
      </c>
      <c r="B780">
        <v>-11.065</v>
      </c>
      <c r="C780">
        <v>3.6960000000000002</v>
      </c>
      <c r="F780">
        <v>52.161000000000001</v>
      </c>
      <c r="G780">
        <f t="shared" si="12"/>
        <v>-49.219554299999999</v>
      </c>
      <c r="H780">
        <v>3.6960000000000002</v>
      </c>
      <c r="T780">
        <v>77.786000000000001</v>
      </c>
      <c r="U780">
        <v>22.698989999999998</v>
      </c>
    </row>
    <row r="781" spans="1:21" x14ac:dyDescent="0.35">
      <c r="A781">
        <v>52.232999999999997</v>
      </c>
      <c r="B781">
        <v>-11.304</v>
      </c>
      <c r="C781">
        <v>3.6960000000000002</v>
      </c>
      <c r="F781">
        <v>52.232999999999997</v>
      </c>
      <c r="G781">
        <f t="shared" si="12"/>
        <v>-50.282678879999999</v>
      </c>
      <c r="H781">
        <v>3.6960000000000002</v>
      </c>
      <c r="T781">
        <v>77.853999999999999</v>
      </c>
      <c r="U781">
        <v>22.690280000000001</v>
      </c>
    </row>
    <row r="782" spans="1:21" x14ac:dyDescent="0.35">
      <c r="A782">
        <v>52.3</v>
      </c>
      <c r="B782">
        <v>-11.507999999999999</v>
      </c>
      <c r="C782">
        <v>3.6960000000000002</v>
      </c>
      <c r="F782">
        <v>52.3</v>
      </c>
      <c r="G782">
        <f t="shared" si="12"/>
        <v>-51.190115759999998</v>
      </c>
      <c r="H782">
        <v>3.6960000000000002</v>
      </c>
      <c r="T782">
        <v>77.986999999999995</v>
      </c>
      <c r="U782">
        <v>22.71293</v>
      </c>
    </row>
    <row r="783" spans="1:21" x14ac:dyDescent="0.35">
      <c r="A783">
        <v>52.348999999999997</v>
      </c>
      <c r="B783">
        <v>-11.925000000000001</v>
      </c>
      <c r="C783">
        <v>3.6960000000000002</v>
      </c>
      <c r="F783">
        <v>52.348999999999997</v>
      </c>
      <c r="G783">
        <f t="shared" si="12"/>
        <v>-53.045023500000006</v>
      </c>
      <c r="H783">
        <v>3.6960000000000002</v>
      </c>
      <c r="T783">
        <v>78.054000000000002</v>
      </c>
      <c r="U783">
        <v>22.696079999999998</v>
      </c>
    </row>
    <row r="784" spans="1:21" x14ac:dyDescent="0.35">
      <c r="A784">
        <v>52.418999999999997</v>
      </c>
      <c r="B784">
        <v>-12.243</v>
      </c>
      <c r="C784">
        <v>3.6960000000000002</v>
      </c>
      <c r="F784">
        <v>52.418999999999997</v>
      </c>
      <c r="G784">
        <f t="shared" si="12"/>
        <v>-54.459557459999999</v>
      </c>
      <c r="H784">
        <v>3.6960000000000002</v>
      </c>
      <c r="T784">
        <v>78.186000000000007</v>
      </c>
      <c r="U784">
        <v>22.701309999999999</v>
      </c>
    </row>
    <row r="785" spans="1:21" x14ac:dyDescent="0.35">
      <c r="A785">
        <v>52.523000000000003</v>
      </c>
      <c r="B785">
        <v>-12.045999999999999</v>
      </c>
      <c r="C785">
        <v>3.6949999999999998</v>
      </c>
      <c r="F785">
        <v>52.523000000000003</v>
      </c>
      <c r="G785">
        <f t="shared" si="12"/>
        <v>-53.583258119999996</v>
      </c>
      <c r="H785">
        <v>3.6949999999999998</v>
      </c>
      <c r="T785">
        <v>78.287000000000006</v>
      </c>
      <c r="U785">
        <v>22.692019999999999</v>
      </c>
    </row>
    <row r="786" spans="1:21" x14ac:dyDescent="0.35">
      <c r="A786">
        <v>52.607999999999997</v>
      </c>
      <c r="B786">
        <v>-11.917</v>
      </c>
      <c r="C786">
        <v>3.6960000000000002</v>
      </c>
      <c r="F786">
        <v>52.607999999999997</v>
      </c>
      <c r="G786">
        <f t="shared" si="12"/>
        <v>-53.009437740000003</v>
      </c>
      <c r="H786">
        <v>3.6960000000000002</v>
      </c>
      <c r="T786">
        <v>78.352999999999994</v>
      </c>
      <c r="U786">
        <v>22.70945</v>
      </c>
    </row>
    <row r="787" spans="1:21" x14ac:dyDescent="0.35">
      <c r="A787">
        <v>52.655000000000001</v>
      </c>
      <c r="B787">
        <v>-11.111000000000001</v>
      </c>
      <c r="C787">
        <v>3.698</v>
      </c>
      <c r="F787">
        <v>52.655000000000001</v>
      </c>
      <c r="G787">
        <f t="shared" si="12"/>
        <v>-49.424172420000005</v>
      </c>
      <c r="H787">
        <v>3.698</v>
      </c>
      <c r="T787">
        <v>78.486000000000004</v>
      </c>
      <c r="U787">
        <v>22.71003</v>
      </c>
    </row>
    <row r="788" spans="1:21" x14ac:dyDescent="0.35">
      <c r="A788">
        <v>52.732999999999997</v>
      </c>
      <c r="B788">
        <v>-11.032999999999999</v>
      </c>
      <c r="C788">
        <v>3.6960000000000002</v>
      </c>
      <c r="F788">
        <v>52.732999999999997</v>
      </c>
      <c r="G788">
        <f t="shared" si="12"/>
        <v>-49.077211259999999</v>
      </c>
      <c r="H788">
        <v>3.6960000000000002</v>
      </c>
      <c r="T788">
        <v>78.554000000000002</v>
      </c>
      <c r="U788">
        <v>22.723400000000002</v>
      </c>
    </row>
    <row r="789" spans="1:21" x14ac:dyDescent="0.35">
      <c r="A789">
        <v>52.783000000000001</v>
      </c>
      <c r="B789">
        <v>-11.058999999999999</v>
      </c>
      <c r="C789">
        <v>3.6960000000000002</v>
      </c>
      <c r="F789">
        <v>52.783000000000001</v>
      </c>
      <c r="G789">
        <f t="shared" si="12"/>
        <v>-49.192864979999996</v>
      </c>
      <c r="H789">
        <v>3.6960000000000002</v>
      </c>
      <c r="T789">
        <v>78.686999999999998</v>
      </c>
      <c r="U789">
        <v>22.720490000000002</v>
      </c>
    </row>
    <row r="790" spans="1:21" x14ac:dyDescent="0.35">
      <c r="A790">
        <v>52.868000000000002</v>
      </c>
      <c r="B790">
        <v>-11.003</v>
      </c>
      <c r="C790">
        <v>3.6960000000000002</v>
      </c>
      <c r="F790">
        <v>52.868000000000002</v>
      </c>
      <c r="G790">
        <f t="shared" si="12"/>
        <v>-48.943764659999999</v>
      </c>
      <c r="H790">
        <v>3.6960000000000002</v>
      </c>
      <c r="T790">
        <v>78.787000000000006</v>
      </c>
      <c r="U790">
        <v>22.72514</v>
      </c>
    </row>
    <row r="791" spans="1:21" x14ac:dyDescent="0.35">
      <c r="A791">
        <v>52.951999999999998</v>
      </c>
      <c r="B791">
        <v>-10.862</v>
      </c>
      <c r="C791">
        <v>3.6960000000000002</v>
      </c>
      <c r="F791">
        <v>52.951999999999998</v>
      </c>
      <c r="G791">
        <f t="shared" si="12"/>
        <v>-48.31656564</v>
      </c>
      <c r="H791">
        <v>3.6960000000000002</v>
      </c>
      <c r="T791">
        <v>78.852999999999994</v>
      </c>
      <c r="U791">
        <v>22.723980000000001</v>
      </c>
    </row>
    <row r="792" spans="1:21" x14ac:dyDescent="0.35">
      <c r="A792">
        <v>53.000999999999998</v>
      </c>
      <c r="B792">
        <v>-10.617000000000001</v>
      </c>
      <c r="C792">
        <v>3.6960000000000002</v>
      </c>
      <c r="F792">
        <v>53.000999999999998</v>
      </c>
      <c r="G792">
        <f t="shared" si="12"/>
        <v>-47.226751740000005</v>
      </c>
      <c r="H792">
        <v>3.6960000000000002</v>
      </c>
      <c r="T792">
        <v>78.986000000000004</v>
      </c>
      <c r="U792">
        <v>22.698409999999999</v>
      </c>
    </row>
    <row r="793" spans="1:21" x14ac:dyDescent="0.35">
      <c r="A793">
        <v>53.122999999999998</v>
      </c>
      <c r="B793">
        <v>-10.565</v>
      </c>
      <c r="C793">
        <v>3.6960000000000002</v>
      </c>
      <c r="F793">
        <v>53.122999999999998</v>
      </c>
      <c r="G793">
        <f t="shared" si="12"/>
        <v>-46.995444299999996</v>
      </c>
      <c r="H793">
        <v>3.6960000000000002</v>
      </c>
      <c r="T793">
        <v>79.052999999999997</v>
      </c>
      <c r="U793">
        <v>22.70654</v>
      </c>
    </row>
    <row r="794" spans="1:21" x14ac:dyDescent="0.35">
      <c r="A794">
        <v>53.17</v>
      </c>
      <c r="B794">
        <v>-10.566000000000001</v>
      </c>
      <c r="C794">
        <v>3.6960000000000002</v>
      </c>
      <c r="F794">
        <v>53.17</v>
      </c>
      <c r="G794">
        <f t="shared" si="12"/>
        <v>-46.999892520000003</v>
      </c>
      <c r="H794">
        <v>3.6960000000000002</v>
      </c>
      <c r="T794">
        <v>79.186000000000007</v>
      </c>
      <c r="U794">
        <v>22.72223</v>
      </c>
    </row>
    <row r="795" spans="1:21" x14ac:dyDescent="0.35">
      <c r="A795">
        <v>53.218000000000004</v>
      </c>
      <c r="B795">
        <v>-10.337999999999999</v>
      </c>
      <c r="C795">
        <v>3.698</v>
      </c>
      <c r="F795">
        <v>53.218000000000004</v>
      </c>
      <c r="G795">
        <f t="shared" si="12"/>
        <v>-45.985698359999994</v>
      </c>
      <c r="H795">
        <v>3.698</v>
      </c>
      <c r="T795">
        <v>79.286000000000001</v>
      </c>
      <c r="U795">
        <v>22.72513</v>
      </c>
    </row>
    <row r="796" spans="1:21" x14ac:dyDescent="0.35">
      <c r="A796">
        <v>53.279000000000003</v>
      </c>
      <c r="B796">
        <v>-10.522</v>
      </c>
      <c r="C796">
        <v>3.6960000000000002</v>
      </c>
      <c r="F796">
        <v>53.279000000000003</v>
      </c>
      <c r="G796">
        <f t="shared" si="12"/>
        <v>-46.804170840000005</v>
      </c>
      <c r="H796">
        <v>3.6960000000000002</v>
      </c>
      <c r="T796">
        <v>79.385000000000005</v>
      </c>
      <c r="U796">
        <v>22.695499999999999</v>
      </c>
    </row>
    <row r="797" spans="1:21" x14ac:dyDescent="0.35">
      <c r="A797">
        <v>53.338000000000001</v>
      </c>
      <c r="B797">
        <v>-10.632999999999999</v>
      </c>
      <c r="C797">
        <v>3.6960000000000002</v>
      </c>
      <c r="F797">
        <v>53.338000000000001</v>
      </c>
      <c r="G797">
        <f t="shared" si="12"/>
        <v>-47.297923259999997</v>
      </c>
      <c r="H797">
        <v>3.6960000000000002</v>
      </c>
      <c r="T797">
        <v>79.484999999999999</v>
      </c>
      <c r="U797">
        <v>22.735009999999999</v>
      </c>
    </row>
    <row r="798" spans="1:21" x14ac:dyDescent="0.35">
      <c r="A798">
        <v>53.521999999999998</v>
      </c>
      <c r="B798">
        <v>-10.406000000000001</v>
      </c>
      <c r="C798">
        <v>3.6949999999999998</v>
      </c>
      <c r="F798">
        <v>53.521999999999998</v>
      </c>
      <c r="G798">
        <f t="shared" si="12"/>
        <v>-46.288177320000003</v>
      </c>
      <c r="H798">
        <v>3.6949999999999998</v>
      </c>
      <c r="T798">
        <v>79.552000000000007</v>
      </c>
      <c r="U798">
        <v>22.750109999999999</v>
      </c>
    </row>
    <row r="799" spans="1:21" x14ac:dyDescent="0.35">
      <c r="A799">
        <v>53.637999999999998</v>
      </c>
      <c r="B799">
        <v>-10.609</v>
      </c>
      <c r="C799">
        <v>3.6960000000000002</v>
      </c>
      <c r="F799">
        <v>53.637999999999998</v>
      </c>
      <c r="G799">
        <f t="shared" si="12"/>
        <v>-47.191165980000001</v>
      </c>
      <c r="H799">
        <v>3.6960000000000002</v>
      </c>
      <c r="T799">
        <v>79.685000000000002</v>
      </c>
      <c r="U799">
        <v>22.77393</v>
      </c>
    </row>
    <row r="800" spans="1:21" x14ac:dyDescent="0.35">
      <c r="A800">
        <v>53.685000000000002</v>
      </c>
      <c r="B800">
        <v>-10.792999999999999</v>
      </c>
      <c r="C800">
        <v>3.6960000000000002</v>
      </c>
      <c r="F800">
        <v>53.685000000000002</v>
      </c>
      <c r="G800">
        <f t="shared" si="12"/>
        <v>-48.009638459999998</v>
      </c>
      <c r="H800">
        <v>3.6960000000000002</v>
      </c>
      <c r="T800">
        <v>79.751999999999995</v>
      </c>
      <c r="U800">
        <v>22.766369999999998</v>
      </c>
    </row>
    <row r="801" spans="1:21" x14ac:dyDescent="0.35">
      <c r="A801">
        <v>53.732999999999997</v>
      </c>
      <c r="B801">
        <v>-11.013999999999999</v>
      </c>
      <c r="C801">
        <v>3.6960000000000002</v>
      </c>
      <c r="F801">
        <v>53.732999999999997</v>
      </c>
      <c r="G801">
        <f t="shared" si="12"/>
        <v>-48.992695079999997</v>
      </c>
      <c r="H801">
        <v>3.6960000000000002</v>
      </c>
      <c r="T801">
        <v>79.885000000000005</v>
      </c>
      <c r="U801">
        <v>22.731529999999999</v>
      </c>
    </row>
    <row r="802" spans="1:21" x14ac:dyDescent="0.35">
      <c r="A802">
        <v>53.939</v>
      </c>
      <c r="B802">
        <v>-11.077</v>
      </c>
      <c r="C802">
        <v>3.6960000000000002</v>
      </c>
      <c r="F802">
        <v>53.939</v>
      </c>
      <c r="G802">
        <f t="shared" si="12"/>
        <v>-49.272932940000004</v>
      </c>
      <c r="H802">
        <v>3.6960000000000002</v>
      </c>
      <c r="T802">
        <v>79.986000000000004</v>
      </c>
      <c r="U802">
        <v>22.750689999999999</v>
      </c>
    </row>
    <row r="803" spans="1:21" x14ac:dyDescent="0.35">
      <c r="A803">
        <v>54.030999999999999</v>
      </c>
      <c r="B803">
        <v>-11.016999999999999</v>
      </c>
      <c r="C803">
        <v>3.6949999999999998</v>
      </c>
      <c r="F803">
        <v>54.030999999999999</v>
      </c>
      <c r="G803">
        <f t="shared" si="12"/>
        <v>-49.006039739999999</v>
      </c>
      <c r="H803">
        <v>3.6949999999999998</v>
      </c>
      <c r="T803">
        <v>80.052999999999997</v>
      </c>
      <c r="U803">
        <v>22.720490000000002</v>
      </c>
    </row>
    <row r="804" spans="1:21" x14ac:dyDescent="0.35">
      <c r="A804">
        <v>54.098999999999997</v>
      </c>
      <c r="B804">
        <v>-11.086</v>
      </c>
      <c r="C804">
        <v>3.6960000000000002</v>
      </c>
      <c r="F804">
        <v>54.098999999999997</v>
      </c>
      <c r="G804">
        <f t="shared" si="12"/>
        <v>-49.312966920000001</v>
      </c>
      <c r="H804">
        <v>3.6960000000000002</v>
      </c>
      <c r="T804">
        <v>80.186000000000007</v>
      </c>
      <c r="U804">
        <v>22.723970000000001</v>
      </c>
    </row>
    <row r="805" spans="1:21" x14ac:dyDescent="0.35">
      <c r="A805">
        <v>54.146000000000001</v>
      </c>
      <c r="B805">
        <v>-11.215999999999999</v>
      </c>
      <c r="C805">
        <v>3.6970000000000001</v>
      </c>
      <c r="F805">
        <v>54.146000000000001</v>
      </c>
      <c r="G805">
        <f t="shared" si="12"/>
        <v>-49.891235519999995</v>
      </c>
      <c r="H805">
        <v>3.6970000000000001</v>
      </c>
      <c r="T805">
        <v>80.254000000000005</v>
      </c>
      <c r="U805">
        <v>22.730360000000001</v>
      </c>
    </row>
    <row r="806" spans="1:21" x14ac:dyDescent="0.35">
      <c r="A806">
        <v>54.195</v>
      </c>
      <c r="B806">
        <v>-11.159000000000001</v>
      </c>
      <c r="C806">
        <v>3.6970000000000001</v>
      </c>
      <c r="F806">
        <v>54.195</v>
      </c>
      <c r="G806">
        <f t="shared" si="12"/>
        <v>-49.637686980000005</v>
      </c>
      <c r="H806">
        <v>3.6970000000000001</v>
      </c>
      <c r="T806">
        <v>80.387</v>
      </c>
      <c r="U806">
        <v>22.723970000000001</v>
      </c>
    </row>
    <row r="807" spans="1:21" x14ac:dyDescent="0.35">
      <c r="A807">
        <v>54.241999999999997</v>
      </c>
      <c r="B807">
        <v>-11.595000000000001</v>
      </c>
      <c r="C807">
        <v>3.698</v>
      </c>
      <c r="F807">
        <v>54.241999999999997</v>
      </c>
      <c r="G807">
        <f t="shared" si="12"/>
        <v>-51.577110900000001</v>
      </c>
      <c r="H807">
        <v>3.698</v>
      </c>
      <c r="T807">
        <v>80.486999999999995</v>
      </c>
      <c r="U807">
        <v>22.73095</v>
      </c>
    </row>
    <row r="808" spans="1:21" x14ac:dyDescent="0.35">
      <c r="A808">
        <v>54.304000000000002</v>
      </c>
      <c r="B808">
        <v>-12.548</v>
      </c>
      <c r="C808">
        <v>3.6960000000000002</v>
      </c>
      <c r="F808">
        <v>54.304000000000002</v>
      </c>
      <c r="G808">
        <f t="shared" si="12"/>
        <v>-55.81626456</v>
      </c>
      <c r="H808">
        <v>3.6960000000000002</v>
      </c>
      <c r="T808">
        <v>80.552999999999997</v>
      </c>
      <c r="U808">
        <v>22.72804</v>
      </c>
    </row>
    <row r="809" spans="1:21" x14ac:dyDescent="0.35">
      <c r="A809">
        <v>54.359000000000002</v>
      </c>
      <c r="B809">
        <v>-12.427</v>
      </c>
      <c r="C809">
        <v>3.6960000000000002</v>
      </c>
      <c r="F809">
        <v>54.359000000000002</v>
      </c>
      <c r="G809">
        <f t="shared" si="12"/>
        <v>-55.278029939999996</v>
      </c>
      <c r="H809">
        <v>3.6960000000000002</v>
      </c>
      <c r="T809">
        <v>80.686000000000007</v>
      </c>
      <c r="U809">
        <v>22.743729999999999</v>
      </c>
    </row>
    <row r="810" spans="1:21" x14ac:dyDescent="0.35">
      <c r="A810">
        <v>54.405999999999999</v>
      </c>
      <c r="B810">
        <v>-12.711</v>
      </c>
      <c r="C810">
        <v>3.6960000000000002</v>
      </c>
      <c r="F810">
        <v>54.405999999999999</v>
      </c>
      <c r="G810">
        <f t="shared" si="12"/>
        <v>-56.541324420000002</v>
      </c>
      <c r="H810">
        <v>3.6960000000000002</v>
      </c>
      <c r="T810">
        <v>80.753</v>
      </c>
      <c r="U810">
        <v>22.713509999999999</v>
      </c>
    </row>
    <row r="811" spans="1:21" x14ac:dyDescent="0.35">
      <c r="A811">
        <v>54.481000000000002</v>
      </c>
      <c r="B811">
        <v>-12.923999999999999</v>
      </c>
      <c r="C811">
        <v>3.6960000000000002</v>
      </c>
      <c r="F811">
        <v>54.481000000000002</v>
      </c>
      <c r="G811">
        <f t="shared" si="12"/>
        <v>-57.488795279999998</v>
      </c>
      <c r="H811">
        <v>3.6960000000000002</v>
      </c>
      <c r="T811">
        <v>80.885999999999996</v>
      </c>
      <c r="U811">
        <v>22.733270000000001</v>
      </c>
    </row>
    <row r="812" spans="1:21" x14ac:dyDescent="0.35">
      <c r="A812">
        <v>54.529000000000003</v>
      </c>
      <c r="B812">
        <v>-12.798</v>
      </c>
      <c r="C812">
        <v>3.6960000000000002</v>
      </c>
      <c r="F812">
        <v>54.529000000000003</v>
      </c>
      <c r="G812">
        <f t="shared" si="12"/>
        <v>-56.928319559999998</v>
      </c>
      <c r="H812">
        <v>3.6960000000000002</v>
      </c>
      <c r="T812">
        <v>80.986000000000004</v>
      </c>
      <c r="U812">
        <v>22.72804</v>
      </c>
    </row>
    <row r="813" spans="1:21" x14ac:dyDescent="0.35">
      <c r="A813">
        <v>54.601999999999997</v>
      </c>
      <c r="B813">
        <v>-11.708</v>
      </c>
      <c r="C813">
        <v>3.6960000000000002</v>
      </c>
      <c r="F813">
        <v>54.601999999999997</v>
      </c>
      <c r="G813">
        <f t="shared" si="12"/>
        <v>-52.079759760000002</v>
      </c>
      <c r="H813">
        <v>3.6960000000000002</v>
      </c>
      <c r="T813">
        <v>81.052000000000007</v>
      </c>
      <c r="U813">
        <v>22.71584</v>
      </c>
    </row>
    <row r="814" spans="1:21" x14ac:dyDescent="0.35">
      <c r="A814">
        <v>54.65</v>
      </c>
      <c r="B814">
        <v>-10.722</v>
      </c>
      <c r="C814">
        <v>3.6960000000000002</v>
      </c>
      <c r="F814">
        <v>54.65</v>
      </c>
      <c r="G814">
        <f t="shared" si="12"/>
        <v>-47.693814840000002</v>
      </c>
      <c r="H814">
        <v>3.6960000000000002</v>
      </c>
      <c r="T814">
        <v>81.185000000000002</v>
      </c>
      <c r="U814">
        <v>22.718170000000001</v>
      </c>
    </row>
    <row r="815" spans="1:21" x14ac:dyDescent="0.35">
      <c r="A815">
        <v>54.738</v>
      </c>
      <c r="B815">
        <v>-10.436999999999999</v>
      </c>
      <c r="C815">
        <v>3.6989999999999998</v>
      </c>
      <c r="F815">
        <v>54.738</v>
      </c>
      <c r="G815">
        <f t="shared" si="12"/>
        <v>-46.426072139999995</v>
      </c>
      <c r="H815">
        <v>3.6989999999999998</v>
      </c>
      <c r="T815">
        <v>81.251999999999995</v>
      </c>
      <c r="U815">
        <v>22.696670000000001</v>
      </c>
    </row>
    <row r="816" spans="1:21" x14ac:dyDescent="0.35">
      <c r="A816">
        <v>54.784999999999997</v>
      </c>
      <c r="B816">
        <v>-10.522</v>
      </c>
      <c r="C816">
        <v>3.6960000000000002</v>
      </c>
      <c r="F816">
        <v>54.784999999999997</v>
      </c>
      <c r="G816">
        <f t="shared" si="12"/>
        <v>-46.804170840000005</v>
      </c>
      <c r="H816">
        <v>3.6960000000000002</v>
      </c>
      <c r="T816">
        <v>81.385000000000005</v>
      </c>
      <c r="U816">
        <v>22.729209999999998</v>
      </c>
    </row>
    <row r="817" spans="1:21" x14ac:dyDescent="0.35">
      <c r="A817">
        <v>54.850999999999999</v>
      </c>
      <c r="B817">
        <v>-10.632999999999999</v>
      </c>
      <c r="C817">
        <v>3.6960000000000002</v>
      </c>
      <c r="F817">
        <v>54.850999999999999</v>
      </c>
      <c r="G817">
        <f t="shared" si="12"/>
        <v>-47.297923259999997</v>
      </c>
      <c r="H817">
        <v>3.6960000000000002</v>
      </c>
      <c r="T817">
        <v>81.451999999999998</v>
      </c>
      <c r="U817">
        <v>22.708870000000001</v>
      </c>
    </row>
    <row r="818" spans="1:21" x14ac:dyDescent="0.35">
      <c r="A818">
        <v>54.956000000000003</v>
      </c>
      <c r="B818">
        <v>-10.406000000000001</v>
      </c>
      <c r="C818">
        <v>3.6949999999999998</v>
      </c>
      <c r="F818">
        <v>54.956000000000003</v>
      </c>
      <c r="G818">
        <f t="shared" si="12"/>
        <v>-46.288177320000003</v>
      </c>
      <c r="H818">
        <v>3.6949999999999998</v>
      </c>
      <c r="T818">
        <v>81.585999999999999</v>
      </c>
      <c r="U818">
        <v>22.726880000000001</v>
      </c>
    </row>
    <row r="819" spans="1:21" x14ac:dyDescent="0.35">
      <c r="A819">
        <v>55.003</v>
      </c>
      <c r="B819">
        <v>-10.609</v>
      </c>
      <c r="C819">
        <v>3.6960000000000002</v>
      </c>
      <c r="F819">
        <v>55.003</v>
      </c>
      <c r="G819">
        <f t="shared" si="12"/>
        <v>-47.191165980000001</v>
      </c>
      <c r="H819">
        <v>3.6960000000000002</v>
      </c>
      <c r="T819">
        <v>81.685000000000002</v>
      </c>
      <c r="U819">
        <v>22.741379999999999</v>
      </c>
    </row>
    <row r="820" spans="1:21" x14ac:dyDescent="0.35">
      <c r="A820">
        <v>55.069000000000003</v>
      </c>
      <c r="B820">
        <v>-10.792999999999999</v>
      </c>
      <c r="C820">
        <v>3.6960000000000002</v>
      </c>
      <c r="F820">
        <v>55.069000000000003</v>
      </c>
      <c r="G820">
        <f t="shared" si="12"/>
        <v>-48.009638459999998</v>
      </c>
      <c r="H820">
        <v>3.6960000000000002</v>
      </c>
      <c r="T820">
        <v>81.751999999999995</v>
      </c>
      <c r="U820">
        <v>22.71294</v>
      </c>
    </row>
    <row r="821" spans="1:21" x14ac:dyDescent="0.35">
      <c r="A821">
        <v>55.149000000000001</v>
      </c>
      <c r="B821">
        <v>-11.013999999999999</v>
      </c>
      <c r="C821">
        <v>3.6960000000000002</v>
      </c>
      <c r="F821">
        <v>55.149000000000001</v>
      </c>
      <c r="G821">
        <f t="shared" si="12"/>
        <v>-48.992695079999997</v>
      </c>
      <c r="H821">
        <v>3.6960000000000002</v>
      </c>
      <c r="T821">
        <v>81.885000000000005</v>
      </c>
      <c r="U821">
        <v>22.689689999999999</v>
      </c>
    </row>
    <row r="822" spans="1:21" x14ac:dyDescent="0.35">
      <c r="A822">
        <v>55.231999999999999</v>
      </c>
      <c r="B822">
        <v>-11.077</v>
      </c>
      <c r="C822">
        <v>3.6960000000000002</v>
      </c>
      <c r="F822">
        <v>55.231999999999999</v>
      </c>
      <c r="G822">
        <f t="shared" si="12"/>
        <v>-49.272932940000004</v>
      </c>
      <c r="H822">
        <v>3.6960000000000002</v>
      </c>
      <c r="T822">
        <v>81.951999999999998</v>
      </c>
      <c r="U822">
        <v>22.669350000000001</v>
      </c>
    </row>
    <row r="823" spans="1:21" x14ac:dyDescent="0.35">
      <c r="A823">
        <v>55.314999999999998</v>
      </c>
      <c r="B823">
        <v>-11.016999999999999</v>
      </c>
      <c r="C823">
        <v>3.6949999999999998</v>
      </c>
      <c r="F823">
        <v>55.314999999999998</v>
      </c>
      <c r="G823">
        <f t="shared" si="12"/>
        <v>-49.006039739999999</v>
      </c>
      <c r="H823">
        <v>3.6949999999999998</v>
      </c>
      <c r="T823">
        <v>82.084999999999994</v>
      </c>
      <c r="U823">
        <v>22.67342</v>
      </c>
    </row>
    <row r="824" spans="1:21" x14ac:dyDescent="0.35">
      <c r="A824">
        <v>55.476999999999997</v>
      </c>
      <c r="B824">
        <v>-11.086</v>
      </c>
      <c r="C824">
        <v>3.6960000000000002</v>
      </c>
      <c r="F824">
        <v>55.476999999999997</v>
      </c>
      <c r="G824">
        <f t="shared" si="12"/>
        <v>-49.312966920000001</v>
      </c>
      <c r="H824">
        <v>3.6960000000000002</v>
      </c>
      <c r="T824">
        <v>82.185000000000002</v>
      </c>
      <c r="U824">
        <v>22.687950000000001</v>
      </c>
    </row>
    <row r="825" spans="1:21" x14ac:dyDescent="0.35">
      <c r="A825">
        <v>55.548999999999999</v>
      </c>
      <c r="B825">
        <v>-11.215999999999999</v>
      </c>
      <c r="C825">
        <v>3.6970000000000001</v>
      </c>
      <c r="F825">
        <v>55.548999999999999</v>
      </c>
      <c r="G825">
        <f t="shared" si="12"/>
        <v>-49.891235519999995</v>
      </c>
      <c r="H825">
        <v>3.6970000000000001</v>
      </c>
      <c r="T825">
        <v>82.251999999999995</v>
      </c>
      <c r="U825">
        <v>22.703060000000001</v>
      </c>
    </row>
    <row r="826" spans="1:21" x14ac:dyDescent="0.35">
      <c r="A826">
        <v>55.595999999999997</v>
      </c>
      <c r="B826">
        <v>-11.159000000000001</v>
      </c>
      <c r="C826">
        <v>3.6970000000000001</v>
      </c>
      <c r="F826">
        <v>55.595999999999997</v>
      </c>
      <c r="G826">
        <f t="shared" si="12"/>
        <v>-49.637686980000005</v>
      </c>
      <c r="H826">
        <v>3.6970000000000001</v>
      </c>
      <c r="T826">
        <v>82.385000000000005</v>
      </c>
      <c r="U826">
        <v>22.715260000000001</v>
      </c>
    </row>
    <row r="827" spans="1:21" x14ac:dyDescent="0.35">
      <c r="A827">
        <v>55.674999999999997</v>
      </c>
      <c r="B827">
        <v>-11.595000000000001</v>
      </c>
      <c r="C827">
        <v>3.698</v>
      </c>
      <c r="F827">
        <v>55.674999999999997</v>
      </c>
      <c r="G827">
        <f t="shared" si="12"/>
        <v>-51.577110900000001</v>
      </c>
      <c r="H827">
        <v>3.698</v>
      </c>
      <c r="T827">
        <v>82.453000000000003</v>
      </c>
      <c r="U827">
        <v>22.720479999999998</v>
      </c>
    </row>
    <row r="828" spans="1:21" x14ac:dyDescent="0.35">
      <c r="A828">
        <v>55.802</v>
      </c>
      <c r="B828">
        <v>-12.548</v>
      </c>
      <c r="C828">
        <v>3.6960000000000002</v>
      </c>
      <c r="F828">
        <v>55.802</v>
      </c>
      <c r="G828">
        <f t="shared" si="12"/>
        <v>-55.81626456</v>
      </c>
      <c r="H828">
        <v>3.6960000000000002</v>
      </c>
      <c r="T828">
        <v>82.585999999999999</v>
      </c>
      <c r="U828">
        <v>22.692599999999999</v>
      </c>
    </row>
    <row r="829" spans="1:21" x14ac:dyDescent="0.35">
      <c r="A829">
        <v>55.853999999999999</v>
      </c>
      <c r="B829">
        <v>-12.427</v>
      </c>
      <c r="C829">
        <v>3.6960000000000002</v>
      </c>
      <c r="F829">
        <v>55.853999999999999</v>
      </c>
      <c r="G829">
        <f t="shared" si="12"/>
        <v>-55.278029939999996</v>
      </c>
      <c r="H829">
        <v>3.6960000000000002</v>
      </c>
      <c r="T829">
        <v>82.686000000000007</v>
      </c>
      <c r="U829">
        <v>22.675160000000002</v>
      </c>
    </row>
    <row r="830" spans="1:21" x14ac:dyDescent="0.35">
      <c r="A830">
        <v>55.933999999999997</v>
      </c>
      <c r="B830">
        <v>-12.711</v>
      </c>
      <c r="C830">
        <v>3.6960000000000002</v>
      </c>
      <c r="F830">
        <v>55.933999999999997</v>
      </c>
      <c r="G830">
        <f t="shared" si="12"/>
        <v>-56.541324420000002</v>
      </c>
      <c r="H830">
        <v>3.6960000000000002</v>
      </c>
      <c r="T830">
        <v>82.751999999999995</v>
      </c>
      <c r="U830">
        <v>22.701309999999999</v>
      </c>
    </row>
    <row r="831" spans="1:21" x14ac:dyDescent="0.35">
      <c r="A831">
        <v>55.981999999999999</v>
      </c>
      <c r="B831">
        <v>-12.923999999999999</v>
      </c>
      <c r="C831">
        <v>3.6960000000000002</v>
      </c>
      <c r="F831">
        <v>55.981999999999999</v>
      </c>
      <c r="G831">
        <f t="shared" si="12"/>
        <v>-57.488795279999998</v>
      </c>
      <c r="H831">
        <v>3.6960000000000002</v>
      </c>
      <c r="T831">
        <v>82.885000000000005</v>
      </c>
      <c r="U831">
        <v>22.690860000000001</v>
      </c>
    </row>
    <row r="832" spans="1:21" x14ac:dyDescent="0.35">
      <c r="A832">
        <v>56.055999999999997</v>
      </c>
      <c r="B832">
        <v>-12.882</v>
      </c>
      <c r="C832">
        <v>3.6960000000000002</v>
      </c>
      <c r="F832">
        <v>56.055999999999997</v>
      </c>
      <c r="G832">
        <f t="shared" si="12"/>
        <v>-57.30197004</v>
      </c>
      <c r="H832">
        <v>3.6960000000000002</v>
      </c>
      <c r="T832">
        <v>82.951999999999998</v>
      </c>
      <c r="U832">
        <v>22.687950000000001</v>
      </c>
    </row>
    <row r="833" spans="1:21" x14ac:dyDescent="0.35">
      <c r="A833">
        <v>56.103000000000002</v>
      </c>
      <c r="B833">
        <v>-12.176</v>
      </c>
      <c r="C833">
        <v>3.6960000000000002</v>
      </c>
      <c r="F833">
        <v>56.103000000000002</v>
      </c>
      <c r="G833">
        <f t="shared" si="12"/>
        <v>-54.161526720000005</v>
      </c>
      <c r="H833">
        <v>3.6960000000000002</v>
      </c>
      <c r="T833">
        <v>83.084999999999994</v>
      </c>
      <c r="U833">
        <v>22.673999999999999</v>
      </c>
    </row>
    <row r="834" spans="1:21" x14ac:dyDescent="0.35">
      <c r="A834">
        <v>56.167999999999999</v>
      </c>
      <c r="B834">
        <v>-12.076000000000001</v>
      </c>
      <c r="C834">
        <v>3.6949999999999998</v>
      </c>
      <c r="F834">
        <v>56.167999999999999</v>
      </c>
      <c r="G834">
        <f t="shared" si="12"/>
        <v>-53.716704720000003</v>
      </c>
      <c r="H834">
        <v>3.6949999999999998</v>
      </c>
      <c r="T834">
        <v>83.185000000000002</v>
      </c>
      <c r="U834">
        <v>22.704219999999999</v>
      </c>
    </row>
    <row r="835" spans="1:21" x14ac:dyDescent="0.35">
      <c r="A835">
        <v>56.290999999999997</v>
      </c>
      <c r="B835">
        <v>-11.933</v>
      </c>
      <c r="C835">
        <v>3.698</v>
      </c>
      <c r="F835">
        <v>56.290999999999997</v>
      </c>
      <c r="G835">
        <f t="shared" ref="G835:G898" si="13">B835*4.44822</f>
        <v>-53.080609260000003</v>
      </c>
      <c r="H835">
        <v>3.698</v>
      </c>
      <c r="T835">
        <v>83.284999999999997</v>
      </c>
      <c r="U835">
        <v>22.677489999999999</v>
      </c>
    </row>
    <row r="836" spans="1:21" x14ac:dyDescent="0.35">
      <c r="A836">
        <v>56.408999999999999</v>
      </c>
      <c r="B836">
        <v>-11.71</v>
      </c>
      <c r="C836">
        <v>3.6949999999999998</v>
      </c>
      <c r="F836">
        <v>56.408999999999999</v>
      </c>
      <c r="G836">
        <f t="shared" si="13"/>
        <v>-52.088656200000003</v>
      </c>
      <c r="H836">
        <v>3.6949999999999998</v>
      </c>
      <c r="T836">
        <v>83.384</v>
      </c>
      <c r="U836">
        <v>22.668759999999999</v>
      </c>
    </row>
    <row r="837" spans="1:21" x14ac:dyDescent="0.35">
      <c r="A837">
        <v>56.493000000000002</v>
      </c>
      <c r="B837">
        <v>-11.564</v>
      </c>
      <c r="C837">
        <v>3.6960000000000002</v>
      </c>
      <c r="F837">
        <v>56.493000000000002</v>
      </c>
      <c r="G837">
        <f t="shared" si="13"/>
        <v>-51.439216080000001</v>
      </c>
      <c r="H837">
        <v>3.6960000000000002</v>
      </c>
      <c r="T837">
        <v>83.450999999999993</v>
      </c>
      <c r="U837">
        <v>22.676909999999999</v>
      </c>
    </row>
    <row r="838" spans="1:21" x14ac:dyDescent="0.35">
      <c r="A838">
        <v>56.56</v>
      </c>
      <c r="B838">
        <v>-11.602</v>
      </c>
      <c r="C838">
        <v>3.6960000000000002</v>
      </c>
      <c r="F838">
        <v>56.56</v>
      </c>
      <c r="G838">
        <f t="shared" si="13"/>
        <v>-51.608248440000004</v>
      </c>
      <c r="H838">
        <v>3.6960000000000002</v>
      </c>
      <c r="T838">
        <v>83.584000000000003</v>
      </c>
      <c r="U838">
        <v>22.68214</v>
      </c>
    </row>
    <row r="839" spans="1:21" x14ac:dyDescent="0.35">
      <c r="A839">
        <v>56.655000000000001</v>
      </c>
      <c r="B839">
        <v>-11.657999999999999</v>
      </c>
      <c r="C839">
        <v>3.6960000000000002</v>
      </c>
      <c r="F839">
        <v>56.655000000000001</v>
      </c>
      <c r="G839">
        <f t="shared" si="13"/>
        <v>-51.857348760000001</v>
      </c>
      <c r="H839">
        <v>3.6960000000000002</v>
      </c>
      <c r="T839">
        <v>83.650999999999996</v>
      </c>
      <c r="U839">
        <v>22.690280000000001</v>
      </c>
    </row>
    <row r="840" spans="1:21" x14ac:dyDescent="0.35">
      <c r="A840">
        <v>56.732999999999997</v>
      </c>
      <c r="B840">
        <v>-11.516999999999999</v>
      </c>
      <c r="C840">
        <v>3.6960000000000002</v>
      </c>
      <c r="F840">
        <v>56.732999999999997</v>
      </c>
      <c r="G840">
        <f t="shared" si="13"/>
        <v>-51.230149740000002</v>
      </c>
      <c r="H840">
        <v>3.6960000000000002</v>
      </c>
      <c r="T840">
        <v>83.784999999999997</v>
      </c>
      <c r="U840">
        <v>22.731529999999999</v>
      </c>
    </row>
    <row r="841" spans="1:21" x14ac:dyDescent="0.35">
      <c r="A841">
        <v>56.798000000000002</v>
      </c>
      <c r="B841">
        <v>-11.518000000000001</v>
      </c>
      <c r="C841">
        <v>3.6960000000000002</v>
      </c>
      <c r="F841">
        <v>56.798000000000002</v>
      </c>
      <c r="G841">
        <f t="shared" si="13"/>
        <v>-51.234597960000002</v>
      </c>
      <c r="H841">
        <v>3.6960000000000002</v>
      </c>
      <c r="T841">
        <v>83.885000000000005</v>
      </c>
      <c r="U841">
        <v>22.741969999999998</v>
      </c>
    </row>
    <row r="842" spans="1:21" x14ac:dyDescent="0.35">
      <c r="A842">
        <v>56.845999999999997</v>
      </c>
      <c r="B842">
        <v>-11.577</v>
      </c>
      <c r="C842">
        <v>3.6960000000000002</v>
      </c>
      <c r="F842">
        <v>56.845999999999997</v>
      </c>
      <c r="G842">
        <f t="shared" si="13"/>
        <v>-51.49704294</v>
      </c>
      <c r="H842">
        <v>3.6960000000000002</v>
      </c>
      <c r="T842">
        <v>83.951999999999998</v>
      </c>
      <c r="U842">
        <v>22.753599999999999</v>
      </c>
    </row>
    <row r="843" spans="1:21" x14ac:dyDescent="0.35">
      <c r="A843">
        <v>56.970999999999997</v>
      </c>
      <c r="B843">
        <v>-11.481</v>
      </c>
      <c r="C843">
        <v>3.6960000000000002</v>
      </c>
      <c r="F843">
        <v>56.970999999999997</v>
      </c>
      <c r="G843">
        <f t="shared" si="13"/>
        <v>-51.07001382</v>
      </c>
      <c r="H843">
        <v>3.6960000000000002</v>
      </c>
      <c r="T843">
        <v>84.084999999999994</v>
      </c>
      <c r="U843">
        <v>22.741980000000002</v>
      </c>
    </row>
    <row r="844" spans="1:21" x14ac:dyDescent="0.35">
      <c r="A844">
        <v>57.018000000000001</v>
      </c>
      <c r="B844">
        <v>-11.364000000000001</v>
      </c>
      <c r="C844">
        <v>3.6960000000000002</v>
      </c>
      <c r="F844">
        <v>57.018000000000001</v>
      </c>
      <c r="G844">
        <f t="shared" si="13"/>
        <v>-50.549572080000004</v>
      </c>
      <c r="H844">
        <v>3.6960000000000002</v>
      </c>
      <c r="T844">
        <v>84.153000000000006</v>
      </c>
      <c r="U844">
        <v>22.753589999999999</v>
      </c>
    </row>
    <row r="845" spans="1:21" x14ac:dyDescent="0.35">
      <c r="A845">
        <v>57.095999999999997</v>
      </c>
      <c r="B845">
        <v>-11.282999999999999</v>
      </c>
      <c r="C845">
        <v>3.694</v>
      </c>
      <c r="F845">
        <v>57.095999999999997</v>
      </c>
      <c r="G845">
        <f t="shared" si="13"/>
        <v>-50.189266259999997</v>
      </c>
      <c r="H845">
        <v>3.694</v>
      </c>
      <c r="T845">
        <v>84.286000000000001</v>
      </c>
      <c r="U845">
        <v>22.773340000000001</v>
      </c>
    </row>
    <row r="846" spans="1:21" x14ac:dyDescent="0.35">
      <c r="A846">
        <v>57.191000000000003</v>
      </c>
      <c r="B846">
        <v>-11.393000000000001</v>
      </c>
      <c r="C846">
        <v>3.6970000000000001</v>
      </c>
      <c r="F846">
        <v>57.191000000000003</v>
      </c>
      <c r="G846">
        <f t="shared" si="13"/>
        <v>-50.678570460000003</v>
      </c>
      <c r="H846">
        <v>3.6970000000000001</v>
      </c>
      <c r="T846">
        <v>84.385999999999996</v>
      </c>
      <c r="U846">
        <v>22.775089999999999</v>
      </c>
    </row>
    <row r="847" spans="1:21" x14ac:dyDescent="0.35">
      <c r="A847">
        <v>57.256</v>
      </c>
      <c r="B847">
        <v>-11.173999999999999</v>
      </c>
      <c r="C847">
        <v>3.6960000000000002</v>
      </c>
      <c r="F847">
        <v>57.256</v>
      </c>
      <c r="G847">
        <f t="shared" si="13"/>
        <v>-49.704410279999998</v>
      </c>
      <c r="H847">
        <v>3.6960000000000002</v>
      </c>
      <c r="T847">
        <v>84.451999999999998</v>
      </c>
      <c r="U847">
        <v>22.7774</v>
      </c>
    </row>
    <row r="848" spans="1:21" x14ac:dyDescent="0.35">
      <c r="A848">
        <v>57.317999999999998</v>
      </c>
      <c r="B848">
        <v>-11.082000000000001</v>
      </c>
      <c r="C848">
        <v>3.6960000000000002</v>
      </c>
      <c r="F848">
        <v>57.317999999999998</v>
      </c>
      <c r="G848">
        <f t="shared" si="13"/>
        <v>-49.295174040000006</v>
      </c>
      <c r="H848">
        <v>3.6960000000000002</v>
      </c>
      <c r="T848">
        <v>84.584999999999994</v>
      </c>
      <c r="U848">
        <v>22.76173</v>
      </c>
    </row>
    <row r="849" spans="1:21" x14ac:dyDescent="0.35">
      <c r="A849">
        <v>57.366</v>
      </c>
      <c r="B849">
        <v>-11.244</v>
      </c>
      <c r="C849">
        <v>3.6960000000000002</v>
      </c>
      <c r="F849">
        <v>57.366</v>
      </c>
      <c r="G849">
        <f t="shared" si="13"/>
        <v>-50.01578568</v>
      </c>
      <c r="H849">
        <v>3.6960000000000002</v>
      </c>
      <c r="T849">
        <v>84.652000000000001</v>
      </c>
      <c r="U849">
        <v>22.748950000000001</v>
      </c>
    </row>
    <row r="850" spans="1:21" x14ac:dyDescent="0.35">
      <c r="A850">
        <v>57.441000000000003</v>
      </c>
      <c r="B850">
        <v>-11.532999999999999</v>
      </c>
      <c r="C850">
        <v>3.6960000000000002</v>
      </c>
      <c r="F850">
        <v>57.441000000000003</v>
      </c>
      <c r="G850">
        <f t="shared" si="13"/>
        <v>-51.301321260000002</v>
      </c>
      <c r="H850">
        <v>3.6960000000000002</v>
      </c>
      <c r="T850">
        <v>84.784999999999997</v>
      </c>
      <c r="U850">
        <v>22.757079999999998</v>
      </c>
    </row>
    <row r="851" spans="1:21" x14ac:dyDescent="0.35">
      <c r="A851">
        <v>57.561999999999998</v>
      </c>
      <c r="B851">
        <v>-11.537000000000001</v>
      </c>
      <c r="C851">
        <v>3.6960000000000002</v>
      </c>
      <c r="F851">
        <v>57.561999999999998</v>
      </c>
      <c r="G851">
        <f t="shared" si="13"/>
        <v>-51.319114140000003</v>
      </c>
      <c r="H851">
        <v>3.6960000000000002</v>
      </c>
      <c r="T851">
        <v>84.885000000000005</v>
      </c>
      <c r="U851">
        <v>22.77683</v>
      </c>
    </row>
    <row r="852" spans="1:21" x14ac:dyDescent="0.35">
      <c r="A852">
        <v>57.625999999999998</v>
      </c>
      <c r="B852">
        <v>-10.416</v>
      </c>
      <c r="C852">
        <v>3.6960000000000002</v>
      </c>
      <c r="F852">
        <v>57.625999999999998</v>
      </c>
      <c r="G852">
        <f t="shared" si="13"/>
        <v>-46.33265952</v>
      </c>
      <c r="H852">
        <v>3.6960000000000002</v>
      </c>
      <c r="T852">
        <v>84.950999999999993</v>
      </c>
      <c r="U852">
        <v>22.733270000000001</v>
      </c>
    </row>
    <row r="853" spans="1:21" x14ac:dyDescent="0.35">
      <c r="A853">
        <v>57.697000000000003</v>
      </c>
      <c r="B853">
        <v>-10.587</v>
      </c>
      <c r="C853">
        <v>3.6960000000000002</v>
      </c>
      <c r="F853">
        <v>57.697000000000003</v>
      </c>
      <c r="G853">
        <f t="shared" si="13"/>
        <v>-47.093305139999998</v>
      </c>
      <c r="H853">
        <v>3.6960000000000002</v>
      </c>
      <c r="T853">
        <v>85.084000000000003</v>
      </c>
      <c r="U853">
        <v>22.74954</v>
      </c>
    </row>
    <row r="854" spans="1:21" x14ac:dyDescent="0.35">
      <c r="A854">
        <v>57.786999999999999</v>
      </c>
      <c r="B854">
        <v>-10.076000000000001</v>
      </c>
      <c r="C854">
        <v>3.6960000000000002</v>
      </c>
      <c r="F854">
        <v>57.786999999999999</v>
      </c>
      <c r="G854">
        <f t="shared" si="13"/>
        <v>-44.820264720000004</v>
      </c>
      <c r="H854">
        <v>3.6960000000000002</v>
      </c>
      <c r="T854">
        <v>85.150999999999996</v>
      </c>
      <c r="U854">
        <v>22.76173</v>
      </c>
    </row>
    <row r="855" spans="1:21" x14ac:dyDescent="0.35">
      <c r="A855">
        <v>57.866</v>
      </c>
      <c r="B855">
        <v>-9.657</v>
      </c>
      <c r="C855">
        <v>3.6949999999999998</v>
      </c>
      <c r="F855">
        <v>57.866</v>
      </c>
      <c r="G855">
        <f t="shared" si="13"/>
        <v>-42.956460540000002</v>
      </c>
      <c r="H855">
        <v>3.6949999999999998</v>
      </c>
      <c r="T855">
        <v>85.284000000000006</v>
      </c>
      <c r="U855">
        <v>22.729790000000001</v>
      </c>
    </row>
    <row r="856" spans="1:21" x14ac:dyDescent="0.35">
      <c r="A856">
        <v>57.914000000000001</v>
      </c>
      <c r="B856">
        <v>-9.8740000000000006</v>
      </c>
      <c r="C856">
        <v>3.6949999999999998</v>
      </c>
      <c r="F856">
        <v>57.914000000000001</v>
      </c>
      <c r="G856">
        <f t="shared" si="13"/>
        <v>-43.921724280000007</v>
      </c>
      <c r="H856">
        <v>3.6949999999999998</v>
      </c>
      <c r="T856">
        <v>85.350999999999999</v>
      </c>
      <c r="U856">
        <v>22.716419999999999</v>
      </c>
    </row>
    <row r="857" spans="1:21" x14ac:dyDescent="0.35">
      <c r="A857">
        <v>58.014000000000003</v>
      </c>
      <c r="B857">
        <v>-10.206</v>
      </c>
      <c r="C857">
        <v>3.6949999999999998</v>
      </c>
      <c r="F857">
        <v>58.014000000000003</v>
      </c>
      <c r="G857">
        <f t="shared" si="13"/>
        <v>-45.398533319999999</v>
      </c>
      <c r="H857">
        <v>3.6949999999999998</v>
      </c>
      <c r="T857">
        <v>85.484999999999999</v>
      </c>
      <c r="U857">
        <v>22.72165</v>
      </c>
    </row>
    <row r="858" spans="1:21" x14ac:dyDescent="0.35">
      <c r="A858">
        <v>58.061999999999998</v>
      </c>
      <c r="B858">
        <v>-10.042</v>
      </c>
      <c r="C858">
        <v>3.6960000000000002</v>
      </c>
      <c r="F858">
        <v>58.061999999999998</v>
      </c>
      <c r="G858">
        <f t="shared" si="13"/>
        <v>-44.669025239999996</v>
      </c>
      <c r="H858">
        <v>3.6960000000000002</v>
      </c>
      <c r="T858">
        <v>85.584000000000003</v>
      </c>
      <c r="U858">
        <v>22.720490000000002</v>
      </c>
    </row>
    <row r="859" spans="1:21" x14ac:dyDescent="0.35">
      <c r="A859">
        <v>58.148000000000003</v>
      </c>
      <c r="B859">
        <v>-9.9809999999999999</v>
      </c>
      <c r="C859">
        <v>3.6960000000000002</v>
      </c>
      <c r="F859">
        <v>58.148000000000003</v>
      </c>
      <c r="G859">
        <f t="shared" si="13"/>
        <v>-44.397683819999997</v>
      </c>
      <c r="H859">
        <v>3.6960000000000002</v>
      </c>
      <c r="T859">
        <v>85.650999999999996</v>
      </c>
      <c r="U859">
        <v>22.731529999999999</v>
      </c>
    </row>
    <row r="860" spans="1:21" x14ac:dyDescent="0.35">
      <c r="A860">
        <v>58.228000000000002</v>
      </c>
      <c r="B860">
        <v>-10.009</v>
      </c>
      <c r="C860">
        <v>3.6960000000000002</v>
      </c>
      <c r="F860">
        <v>58.228000000000002</v>
      </c>
      <c r="G860">
        <f t="shared" si="13"/>
        <v>-44.522233980000003</v>
      </c>
      <c r="H860">
        <v>3.6960000000000002</v>
      </c>
      <c r="T860">
        <v>85.784000000000006</v>
      </c>
      <c r="U860">
        <v>22.73095</v>
      </c>
    </row>
    <row r="861" spans="1:21" x14ac:dyDescent="0.35">
      <c r="A861">
        <v>58.276000000000003</v>
      </c>
      <c r="B861">
        <v>-9.8620000000000001</v>
      </c>
      <c r="C861">
        <v>3.6960000000000002</v>
      </c>
      <c r="F861">
        <v>58.276000000000003</v>
      </c>
      <c r="G861">
        <f t="shared" si="13"/>
        <v>-43.868345640000001</v>
      </c>
      <c r="H861">
        <v>3.6960000000000002</v>
      </c>
      <c r="T861">
        <v>85.850999999999999</v>
      </c>
      <c r="U861">
        <v>22.747209999999999</v>
      </c>
    </row>
    <row r="862" spans="1:21" x14ac:dyDescent="0.35">
      <c r="A862">
        <v>58.383000000000003</v>
      </c>
      <c r="B862">
        <v>-9.8810000000000002</v>
      </c>
      <c r="C862">
        <v>3.6960000000000002</v>
      </c>
      <c r="F862">
        <v>58.383000000000003</v>
      </c>
      <c r="G862">
        <f t="shared" si="13"/>
        <v>-43.952861820000003</v>
      </c>
      <c r="H862">
        <v>3.6960000000000002</v>
      </c>
      <c r="T862">
        <v>85.983999999999995</v>
      </c>
      <c r="U862">
        <v>22.74372</v>
      </c>
    </row>
    <row r="863" spans="1:21" x14ac:dyDescent="0.35">
      <c r="A863">
        <v>58.432000000000002</v>
      </c>
      <c r="B863">
        <v>-9.6739999999999995</v>
      </c>
      <c r="C863">
        <v>3.6960000000000002</v>
      </c>
      <c r="F863">
        <v>58.432000000000002</v>
      </c>
      <c r="G863">
        <f t="shared" si="13"/>
        <v>-43.032080279999995</v>
      </c>
      <c r="H863">
        <v>3.6960000000000002</v>
      </c>
      <c r="T863">
        <v>86.084000000000003</v>
      </c>
      <c r="U863">
        <v>22.759989999999998</v>
      </c>
    </row>
    <row r="864" spans="1:21" x14ac:dyDescent="0.35">
      <c r="A864">
        <v>58.503</v>
      </c>
      <c r="B864">
        <v>-9.4909999999999997</v>
      </c>
      <c r="C864">
        <v>3.6960000000000002</v>
      </c>
      <c r="F864">
        <v>58.503</v>
      </c>
      <c r="G864">
        <f t="shared" si="13"/>
        <v>-42.218056019999999</v>
      </c>
      <c r="H864">
        <v>3.6960000000000002</v>
      </c>
      <c r="T864">
        <v>86.152000000000001</v>
      </c>
      <c r="U864">
        <v>22.762309999999999</v>
      </c>
    </row>
    <row r="865" spans="1:21" x14ac:dyDescent="0.35">
      <c r="A865">
        <v>58.584000000000003</v>
      </c>
      <c r="B865">
        <v>-9.06</v>
      </c>
      <c r="C865">
        <v>3.6960000000000002</v>
      </c>
      <c r="F865">
        <v>58.584000000000003</v>
      </c>
      <c r="G865">
        <f t="shared" si="13"/>
        <v>-40.300873200000005</v>
      </c>
      <c r="H865">
        <v>3.6960000000000002</v>
      </c>
      <c r="T865">
        <v>86.284000000000006</v>
      </c>
      <c r="U865">
        <v>22.77393</v>
      </c>
    </row>
    <row r="866" spans="1:21" x14ac:dyDescent="0.35">
      <c r="A866">
        <v>58.631999999999998</v>
      </c>
      <c r="B866">
        <v>-9.3239999999999998</v>
      </c>
      <c r="C866">
        <v>3.6960000000000002</v>
      </c>
      <c r="F866">
        <v>58.631999999999998</v>
      </c>
      <c r="G866">
        <f t="shared" si="13"/>
        <v>-41.475203280000002</v>
      </c>
      <c r="H866">
        <v>3.6960000000000002</v>
      </c>
      <c r="T866">
        <v>86.352000000000004</v>
      </c>
      <c r="U866">
        <v>22.782050000000002</v>
      </c>
    </row>
    <row r="867" spans="1:21" x14ac:dyDescent="0.35">
      <c r="A867">
        <v>58.68</v>
      </c>
      <c r="B867">
        <v>-9.1880000000000006</v>
      </c>
      <c r="C867">
        <v>3.6949999999999998</v>
      </c>
      <c r="F867">
        <v>58.68</v>
      </c>
      <c r="G867">
        <f t="shared" si="13"/>
        <v>-40.870245360000006</v>
      </c>
      <c r="H867">
        <v>3.6949999999999998</v>
      </c>
      <c r="T867">
        <v>86.484999999999999</v>
      </c>
      <c r="U867">
        <v>22.761150000000001</v>
      </c>
    </row>
    <row r="868" spans="1:21" x14ac:dyDescent="0.35">
      <c r="A868">
        <v>58.765000000000001</v>
      </c>
      <c r="B868">
        <v>-9.0289999999999999</v>
      </c>
      <c r="C868">
        <v>3.6960000000000002</v>
      </c>
      <c r="F868">
        <v>58.765000000000001</v>
      </c>
      <c r="G868">
        <f t="shared" si="13"/>
        <v>-40.162978379999998</v>
      </c>
      <c r="H868">
        <v>3.6960000000000002</v>
      </c>
      <c r="T868">
        <v>86.584999999999994</v>
      </c>
      <c r="U868">
        <v>22.769279999999998</v>
      </c>
    </row>
    <row r="869" spans="1:21" x14ac:dyDescent="0.35">
      <c r="A869">
        <v>58.874000000000002</v>
      </c>
      <c r="B869">
        <v>-8.7550000000000008</v>
      </c>
      <c r="C869">
        <v>3.6960000000000002</v>
      </c>
      <c r="F869">
        <v>58.874000000000002</v>
      </c>
      <c r="G869">
        <f t="shared" si="13"/>
        <v>-38.944166100000004</v>
      </c>
      <c r="H869">
        <v>3.6960000000000002</v>
      </c>
      <c r="T869">
        <v>86.652000000000001</v>
      </c>
      <c r="U869">
        <v>22.787279999999999</v>
      </c>
    </row>
    <row r="870" spans="1:21" x14ac:dyDescent="0.35">
      <c r="A870">
        <v>58.920999999999999</v>
      </c>
      <c r="B870">
        <v>-8.6509999999999998</v>
      </c>
      <c r="C870">
        <v>3.6960000000000002</v>
      </c>
      <c r="F870">
        <v>58.920999999999999</v>
      </c>
      <c r="G870">
        <f t="shared" si="13"/>
        <v>-38.48155122</v>
      </c>
      <c r="H870">
        <v>3.6960000000000002</v>
      </c>
      <c r="T870">
        <v>86.784000000000006</v>
      </c>
      <c r="U870">
        <v>22.753599999999999</v>
      </c>
    </row>
    <row r="871" spans="1:21" x14ac:dyDescent="0.35">
      <c r="A871">
        <v>59.048999999999999</v>
      </c>
      <c r="B871">
        <v>-8.6</v>
      </c>
      <c r="C871">
        <v>3.6960000000000002</v>
      </c>
      <c r="F871">
        <v>59.048999999999999</v>
      </c>
      <c r="G871">
        <f t="shared" si="13"/>
        <v>-38.254691999999999</v>
      </c>
      <c r="H871">
        <v>3.6960000000000002</v>
      </c>
      <c r="T871">
        <v>86.850999999999999</v>
      </c>
      <c r="U871">
        <v>22.75534</v>
      </c>
    </row>
    <row r="872" spans="1:21" x14ac:dyDescent="0.35">
      <c r="A872">
        <v>59.122999999999998</v>
      </c>
      <c r="B872">
        <v>-8.3119999999999994</v>
      </c>
      <c r="C872">
        <v>3.6960000000000002</v>
      </c>
      <c r="F872">
        <v>59.122999999999998</v>
      </c>
      <c r="G872">
        <f t="shared" si="13"/>
        <v>-36.973604639999998</v>
      </c>
      <c r="H872">
        <v>3.6960000000000002</v>
      </c>
      <c r="T872">
        <v>86.983999999999995</v>
      </c>
      <c r="U872">
        <v>22.744299999999999</v>
      </c>
    </row>
    <row r="873" spans="1:21" x14ac:dyDescent="0.35">
      <c r="A873">
        <v>59.17</v>
      </c>
      <c r="B873">
        <v>-8.1259999999999994</v>
      </c>
      <c r="C873">
        <v>3.6960000000000002</v>
      </c>
      <c r="F873">
        <v>59.17</v>
      </c>
      <c r="G873">
        <f t="shared" si="13"/>
        <v>-36.14623572</v>
      </c>
      <c r="H873">
        <v>3.6960000000000002</v>
      </c>
      <c r="T873">
        <v>87.084000000000003</v>
      </c>
      <c r="U873">
        <v>22.754760000000001</v>
      </c>
    </row>
    <row r="874" spans="1:21" x14ac:dyDescent="0.35">
      <c r="A874">
        <v>59.225999999999999</v>
      </c>
      <c r="B874">
        <v>-7.7530000000000001</v>
      </c>
      <c r="C874">
        <v>3.694</v>
      </c>
      <c r="F874">
        <v>59.225999999999999</v>
      </c>
      <c r="G874">
        <f t="shared" si="13"/>
        <v>-34.487049660000004</v>
      </c>
      <c r="H874">
        <v>3.694</v>
      </c>
      <c r="T874">
        <v>87.183999999999997</v>
      </c>
      <c r="U874">
        <v>22.769279999999998</v>
      </c>
    </row>
    <row r="875" spans="1:21" x14ac:dyDescent="0.35">
      <c r="A875">
        <v>59.273000000000003</v>
      </c>
      <c r="B875">
        <v>-7.5279999999999996</v>
      </c>
      <c r="C875">
        <v>3.6960000000000002</v>
      </c>
      <c r="F875">
        <v>59.273000000000003</v>
      </c>
      <c r="G875">
        <f t="shared" si="13"/>
        <v>-33.486200159999996</v>
      </c>
      <c r="H875">
        <v>3.6960000000000002</v>
      </c>
      <c r="T875">
        <v>87.283000000000001</v>
      </c>
      <c r="U875">
        <v>22.773340000000001</v>
      </c>
    </row>
    <row r="876" spans="1:21" x14ac:dyDescent="0.35">
      <c r="A876">
        <v>59.334000000000003</v>
      </c>
      <c r="B876">
        <v>-7.2969999999999997</v>
      </c>
      <c r="C876">
        <v>3.6949999999999998</v>
      </c>
      <c r="F876">
        <v>59.334000000000003</v>
      </c>
      <c r="G876">
        <f t="shared" si="13"/>
        <v>-32.458661339999999</v>
      </c>
      <c r="H876">
        <v>3.6949999999999998</v>
      </c>
      <c r="T876">
        <v>87.35</v>
      </c>
      <c r="U876">
        <v>22.765789999999999</v>
      </c>
    </row>
    <row r="877" spans="1:21" x14ac:dyDescent="0.35">
      <c r="A877">
        <v>59.383000000000003</v>
      </c>
      <c r="B877">
        <v>-7.2430000000000003</v>
      </c>
      <c r="C877">
        <v>3.6960000000000002</v>
      </c>
      <c r="F877">
        <v>59.383000000000003</v>
      </c>
      <c r="G877">
        <f t="shared" si="13"/>
        <v>-32.218457460000003</v>
      </c>
      <c r="H877">
        <v>3.6960000000000002</v>
      </c>
      <c r="T877">
        <v>87.483000000000004</v>
      </c>
      <c r="U877">
        <v>22.754760000000001</v>
      </c>
    </row>
    <row r="878" spans="1:21" x14ac:dyDescent="0.35">
      <c r="A878">
        <v>59.496000000000002</v>
      </c>
      <c r="B878">
        <v>-7.1580000000000004</v>
      </c>
      <c r="C878">
        <v>3.6960000000000002</v>
      </c>
      <c r="F878">
        <v>59.496000000000002</v>
      </c>
      <c r="G878">
        <f t="shared" si="13"/>
        <v>-31.840358760000001</v>
      </c>
      <c r="H878">
        <v>3.6960000000000002</v>
      </c>
      <c r="T878">
        <v>87.55</v>
      </c>
      <c r="U878">
        <v>22.762889999999999</v>
      </c>
    </row>
    <row r="879" spans="1:21" x14ac:dyDescent="0.35">
      <c r="A879">
        <v>59.542999999999999</v>
      </c>
      <c r="B879">
        <v>-6.9649999999999999</v>
      </c>
      <c r="C879">
        <v>3.6960000000000002</v>
      </c>
      <c r="F879">
        <v>59.542999999999999</v>
      </c>
      <c r="G879">
        <f t="shared" si="13"/>
        <v>-30.9818523</v>
      </c>
      <c r="H879">
        <v>3.6960000000000002</v>
      </c>
      <c r="T879">
        <v>87.683999999999997</v>
      </c>
      <c r="U879">
        <v>22.748370000000001</v>
      </c>
    </row>
    <row r="880" spans="1:21" x14ac:dyDescent="0.35">
      <c r="A880">
        <v>59.606000000000002</v>
      </c>
      <c r="B880">
        <v>-7.5330000000000004</v>
      </c>
      <c r="C880">
        <v>3.6960000000000002</v>
      </c>
      <c r="F880">
        <v>59.606000000000002</v>
      </c>
      <c r="G880">
        <f t="shared" si="13"/>
        <v>-33.508441260000005</v>
      </c>
      <c r="H880">
        <v>3.6960000000000002</v>
      </c>
      <c r="T880">
        <v>87.784000000000006</v>
      </c>
      <c r="U880">
        <v>22.762309999999999</v>
      </c>
    </row>
    <row r="881" spans="1:21" x14ac:dyDescent="0.35">
      <c r="A881">
        <v>59.664999999999999</v>
      </c>
      <c r="B881">
        <v>-8.077</v>
      </c>
      <c r="C881">
        <v>3.6960000000000002</v>
      </c>
      <c r="F881">
        <v>59.664999999999999</v>
      </c>
      <c r="G881">
        <f t="shared" si="13"/>
        <v>-35.928272939999999</v>
      </c>
      <c r="H881">
        <v>3.6960000000000002</v>
      </c>
      <c r="T881">
        <v>87.850999999999999</v>
      </c>
      <c r="U881">
        <v>22.780889999999999</v>
      </c>
    </row>
    <row r="882" spans="1:21" x14ac:dyDescent="0.35">
      <c r="A882">
        <v>59.712000000000003</v>
      </c>
      <c r="B882">
        <v>-8.2219999999999995</v>
      </c>
      <c r="C882">
        <v>3.6960000000000002</v>
      </c>
      <c r="F882">
        <v>59.712000000000003</v>
      </c>
      <c r="G882">
        <f t="shared" si="13"/>
        <v>-36.57326484</v>
      </c>
      <c r="H882">
        <v>3.6960000000000002</v>
      </c>
      <c r="T882">
        <v>87.983999999999995</v>
      </c>
      <c r="U882">
        <v>22.762309999999999</v>
      </c>
    </row>
    <row r="883" spans="1:21" x14ac:dyDescent="0.35">
      <c r="A883">
        <v>59.76</v>
      </c>
      <c r="B883">
        <v>-8.3580000000000005</v>
      </c>
      <c r="C883">
        <v>3.6960000000000002</v>
      </c>
      <c r="F883">
        <v>59.76</v>
      </c>
      <c r="G883">
        <f t="shared" si="13"/>
        <v>-37.178222760000004</v>
      </c>
      <c r="H883">
        <v>3.6960000000000002</v>
      </c>
      <c r="T883">
        <v>88.052000000000007</v>
      </c>
      <c r="U883">
        <v>22.77393</v>
      </c>
    </row>
    <row r="884" spans="1:21" x14ac:dyDescent="0.35">
      <c r="A884">
        <v>59.808999999999997</v>
      </c>
      <c r="B884">
        <v>-8.6120000000000001</v>
      </c>
      <c r="C884">
        <v>3.6949999999999998</v>
      </c>
      <c r="F884">
        <v>59.808999999999997</v>
      </c>
      <c r="G884">
        <f t="shared" si="13"/>
        <v>-38.308070640000004</v>
      </c>
      <c r="H884">
        <v>3.6949999999999998</v>
      </c>
      <c r="T884">
        <v>88.185000000000002</v>
      </c>
      <c r="U884">
        <v>22.778569999999998</v>
      </c>
    </row>
    <row r="885" spans="1:21" x14ac:dyDescent="0.35">
      <c r="A885">
        <v>59.878999999999998</v>
      </c>
      <c r="B885">
        <v>-8.8209999999999997</v>
      </c>
      <c r="C885">
        <v>3.6949999999999998</v>
      </c>
      <c r="F885">
        <v>59.878999999999998</v>
      </c>
      <c r="G885">
        <f t="shared" si="13"/>
        <v>-39.237748619999998</v>
      </c>
      <c r="H885">
        <v>3.6949999999999998</v>
      </c>
      <c r="T885">
        <v>88.284999999999997</v>
      </c>
      <c r="U885">
        <v>22.769860000000001</v>
      </c>
    </row>
    <row r="886" spans="1:21" x14ac:dyDescent="0.35">
      <c r="A886">
        <v>59.939</v>
      </c>
      <c r="B886">
        <v>-8.7959999999999994</v>
      </c>
      <c r="C886">
        <v>3.6949999999999998</v>
      </c>
      <c r="F886">
        <v>59.939</v>
      </c>
      <c r="G886">
        <f t="shared" si="13"/>
        <v>-39.126543120000001</v>
      </c>
      <c r="H886">
        <v>3.6949999999999998</v>
      </c>
      <c r="T886">
        <v>88.352000000000004</v>
      </c>
      <c r="U886">
        <v>22.78031</v>
      </c>
    </row>
    <row r="887" spans="1:21" x14ac:dyDescent="0.35">
      <c r="A887">
        <v>60.024000000000001</v>
      </c>
      <c r="B887">
        <v>-9.1590000000000007</v>
      </c>
      <c r="C887">
        <v>3.6949999999999998</v>
      </c>
      <c r="F887">
        <v>60.024000000000001</v>
      </c>
      <c r="G887">
        <f t="shared" si="13"/>
        <v>-40.741246980000007</v>
      </c>
      <c r="H887">
        <v>3.6949999999999998</v>
      </c>
      <c r="T887">
        <v>88.483999999999995</v>
      </c>
      <c r="U887">
        <v>22.77102</v>
      </c>
    </row>
    <row r="888" spans="1:21" x14ac:dyDescent="0.35">
      <c r="A888">
        <v>60.127000000000002</v>
      </c>
      <c r="B888">
        <v>-9.18</v>
      </c>
      <c r="C888">
        <v>3.6960000000000002</v>
      </c>
      <c r="F888">
        <v>60.127000000000002</v>
      </c>
      <c r="G888">
        <f t="shared" si="13"/>
        <v>-40.834659600000002</v>
      </c>
      <c r="H888">
        <v>3.6960000000000002</v>
      </c>
      <c r="T888">
        <v>88.551000000000002</v>
      </c>
      <c r="U888">
        <v>22.795400000000001</v>
      </c>
    </row>
    <row r="889" spans="1:21" x14ac:dyDescent="0.35">
      <c r="A889">
        <v>60.262</v>
      </c>
      <c r="B889">
        <v>-9.2309999999999999</v>
      </c>
      <c r="C889">
        <v>3.6960000000000002</v>
      </c>
      <c r="F889">
        <v>60.262</v>
      </c>
      <c r="G889">
        <f t="shared" si="13"/>
        <v>-41.061518820000003</v>
      </c>
      <c r="H889">
        <v>3.6960000000000002</v>
      </c>
      <c r="T889">
        <v>88.683999999999997</v>
      </c>
      <c r="U889">
        <v>22.73443</v>
      </c>
    </row>
    <row r="890" spans="1:21" x14ac:dyDescent="0.35">
      <c r="A890">
        <v>60.338000000000001</v>
      </c>
      <c r="B890">
        <v>-9.157</v>
      </c>
      <c r="C890">
        <v>3.6960000000000002</v>
      </c>
      <c r="F890">
        <v>60.338000000000001</v>
      </c>
      <c r="G890">
        <f t="shared" si="13"/>
        <v>-40.732350539999999</v>
      </c>
      <c r="H890">
        <v>3.6960000000000002</v>
      </c>
      <c r="T890">
        <v>88.784000000000006</v>
      </c>
      <c r="U890">
        <v>22.776250000000001</v>
      </c>
    </row>
    <row r="891" spans="1:21" x14ac:dyDescent="0.35">
      <c r="A891">
        <v>60.412999999999997</v>
      </c>
      <c r="B891">
        <v>-8.9920000000000009</v>
      </c>
      <c r="C891">
        <v>3.6960000000000002</v>
      </c>
      <c r="F891">
        <v>60.412999999999997</v>
      </c>
      <c r="G891">
        <f t="shared" si="13"/>
        <v>-39.998394240000003</v>
      </c>
      <c r="H891">
        <v>3.6960000000000002</v>
      </c>
      <c r="T891">
        <v>88.850999999999999</v>
      </c>
      <c r="U891">
        <v>22.778569999999998</v>
      </c>
    </row>
    <row r="892" spans="1:21" x14ac:dyDescent="0.35">
      <c r="A892">
        <v>60.460999999999999</v>
      </c>
      <c r="B892">
        <v>-8.6189999999999998</v>
      </c>
      <c r="C892">
        <v>3.6960000000000002</v>
      </c>
      <c r="F892">
        <v>60.460999999999999</v>
      </c>
      <c r="G892">
        <f t="shared" si="13"/>
        <v>-38.33920818</v>
      </c>
      <c r="H892">
        <v>3.6960000000000002</v>
      </c>
      <c r="T892">
        <v>88.983000000000004</v>
      </c>
      <c r="U892">
        <v>22.747789999999998</v>
      </c>
    </row>
    <row r="893" spans="1:21" x14ac:dyDescent="0.35">
      <c r="A893">
        <v>60.508000000000003</v>
      </c>
      <c r="B893">
        <v>-8.1259999999999994</v>
      </c>
      <c r="C893">
        <v>3.6960000000000002</v>
      </c>
      <c r="F893">
        <v>60.508000000000003</v>
      </c>
      <c r="G893">
        <f t="shared" si="13"/>
        <v>-36.14623572</v>
      </c>
      <c r="H893">
        <v>3.6960000000000002</v>
      </c>
      <c r="T893">
        <v>89.05</v>
      </c>
      <c r="U893">
        <v>22.756499999999999</v>
      </c>
    </row>
    <row r="894" spans="1:21" x14ac:dyDescent="0.35">
      <c r="A894">
        <v>60.555999999999997</v>
      </c>
      <c r="B894">
        <v>-7.7530000000000001</v>
      </c>
      <c r="C894">
        <v>3.694</v>
      </c>
      <c r="F894">
        <v>60.555999999999997</v>
      </c>
      <c r="G894">
        <f t="shared" si="13"/>
        <v>-34.487049660000004</v>
      </c>
      <c r="H894">
        <v>3.694</v>
      </c>
      <c r="T894">
        <v>89.183000000000007</v>
      </c>
      <c r="U894">
        <v>22.760570000000001</v>
      </c>
    </row>
    <row r="895" spans="1:21" x14ac:dyDescent="0.35">
      <c r="A895">
        <v>60.643000000000001</v>
      </c>
      <c r="B895">
        <v>-7.5279999999999996</v>
      </c>
      <c r="C895">
        <v>3.6960000000000002</v>
      </c>
      <c r="F895">
        <v>60.643000000000001</v>
      </c>
      <c r="G895">
        <f t="shared" si="13"/>
        <v>-33.486200159999996</v>
      </c>
      <c r="H895">
        <v>3.6960000000000002</v>
      </c>
      <c r="T895">
        <v>89.25</v>
      </c>
      <c r="U895">
        <v>22.758240000000001</v>
      </c>
    </row>
    <row r="896" spans="1:21" x14ac:dyDescent="0.35">
      <c r="A896">
        <v>60.706000000000003</v>
      </c>
      <c r="B896">
        <v>-7.2969999999999997</v>
      </c>
      <c r="C896">
        <v>3.6949999999999998</v>
      </c>
      <c r="F896">
        <v>60.706000000000003</v>
      </c>
      <c r="G896">
        <f t="shared" si="13"/>
        <v>-32.458661339999999</v>
      </c>
      <c r="H896">
        <v>3.6949999999999998</v>
      </c>
      <c r="T896">
        <v>89.384</v>
      </c>
      <c r="U896">
        <v>22.770440000000001</v>
      </c>
    </row>
    <row r="897" spans="1:21" x14ac:dyDescent="0.35">
      <c r="A897">
        <v>60.77</v>
      </c>
      <c r="B897">
        <v>-7.2430000000000003</v>
      </c>
      <c r="C897">
        <v>3.6960000000000002</v>
      </c>
      <c r="F897">
        <v>60.77</v>
      </c>
      <c r="G897">
        <f t="shared" si="13"/>
        <v>-32.218457460000003</v>
      </c>
      <c r="H897">
        <v>3.6960000000000002</v>
      </c>
      <c r="T897">
        <v>89.483000000000004</v>
      </c>
      <c r="U897">
        <v>22.75244</v>
      </c>
    </row>
    <row r="898" spans="1:21" x14ac:dyDescent="0.35">
      <c r="A898">
        <v>60.817</v>
      </c>
      <c r="B898">
        <v>-7.1580000000000004</v>
      </c>
      <c r="C898">
        <v>3.6960000000000002</v>
      </c>
      <c r="F898">
        <v>60.817</v>
      </c>
      <c r="G898">
        <f t="shared" si="13"/>
        <v>-31.840358760000001</v>
      </c>
      <c r="H898">
        <v>3.6960000000000002</v>
      </c>
      <c r="T898">
        <v>89.551000000000002</v>
      </c>
      <c r="U898">
        <v>22.751270000000002</v>
      </c>
    </row>
    <row r="899" spans="1:21" x14ac:dyDescent="0.35">
      <c r="A899">
        <v>60.94</v>
      </c>
      <c r="B899">
        <v>-6.9649999999999999</v>
      </c>
      <c r="C899">
        <v>3.6960000000000002</v>
      </c>
      <c r="F899">
        <v>60.94</v>
      </c>
      <c r="G899">
        <f t="shared" ref="G899:G962" si="14">B899*4.44822</f>
        <v>-30.9818523</v>
      </c>
      <c r="H899">
        <v>3.6960000000000002</v>
      </c>
      <c r="T899">
        <v>89.683000000000007</v>
      </c>
      <c r="U899">
        <v>22.761140000000001</v>
      </c>
    </row>
    <row r="900" spans="1:21" x14ac:dyDescent="0.35">
      <c r="A900">
        <v>61.057000000000002</v>
      </c>
      <c r="B900">
        <v>-7.5330000000000004</v>
      </c>
      <c r="C900">
        <v>3.6960000000000002</v>
      </c>
      <c r="F900">
        <v>61.057000000000002</v>
      </c>
      <c r="G900">
        <f t="shared" si="14"/>
        <v>-33.508441260000005</v>
      </c>
      <c r="H900">
        <v>3.6960000000000002</v>
      </c>
      <c r="T900">
        <v>89.75</v>
      </c>
      <c r="U900">
        <v>22.763470000000002</v>
      </c>
    </row>
    <row r="901" spans="1:21" x14ac:dyDescent="0.35">
      <c r="A901">
        <v>61.151000000000003</v>
      </c>
      <c r="B901">
        <v>-8.077</v>
      </c>
      <c r="C901">
        <v>3.6960000000000002</v>
      </c>
      <c r="F901">
        <v>61.151000000000003</v>
      </c>
      <c r="G901">
        <f t="shared" si="14"/>
        <v>-35.928272939999999</v>
      </c>
      <c r="H901">
        <v>3.6960000000000002</v>
      </c>
      <c r="T901">
        <v>89.882999999999996</v>
      </c>
      <c r="U901">
        <v>22.738479999999999</v>
      </c>
    </row>
    <row r="902" spans="1:21" x14ac:dyDescent="0.35">
      <c r="A902">
        <v>61.209000000000003</v>
      </c>
      <c r="B902">
        <v>-8.2219999999999995</v>
      </c>
      <c r="C902">
        <v>3.6960000000000002</v>
      </c>
      <c r="F902">
        <v>61.209000000000003</v>
      </c>
      <c r="G902">
        <f t="shared" si="14"/>
        <v>-36.57326484</v>
      </c>
      <c r="H902">
        <v>3.6960000000000002</v>
      </c>
      <c r="T902">
        <v>89.983000000000004</v>
      </c>
      <c r="U902">
        <v>22.722809999999999</v>
      </c>
    </row>
    <row r="903" spans="1:21" x14ac:dyDescent="0.35">
      <c r="A903">
        <v>61.316000000000003</v>
      </c>
      <c r="B903">
        <v>-8.3580000000000005</v>
      </c>
      <c r="C903">
        <v>3.6960000000000002</v>
      </c>
      <c r="F903">
        <v>61.316000000000003</v>
      </c>
      <c r="G903">
        <f t="shared" si="14"/>
        <v>-37.178222760000004</v>
      </c>
      <c r="H903">
        <v>3.6960000000000002</v>
      </c>
      <c r="T903">
        <v>90.051000000000002</v>
      </c>
      <c r="U903">
        <v>22.711770000000001</v>
      </c>
    </row>
    <row r="904" spans="1:21" x14ac:dyDescent="0.35">
      <c r="A904">
        <v>61.368000000000002</v>
      </c>
      <c r="B904">
        <v>-8.6120000000000001</v>
      </c>
      <c r="C904">
        <v>3.6949999999999998</v>
      </c>
      <c r="F904">
        <v>61.368000000000002</v>
      </c>
      <c r="G904">
        <f t="shared" si="14"/>
        <v>-38.308070640000004</v>
      </c>
      <c r="H904">
        <v>3.6949999999999998</v>
      </c>
      <c r="T904">
        <v>90.183000000000007</v>
      </c>
      <c r="U904">
        <v>22.69783</v>
      </c>
    </row>
    <row r="905" spans="1:21" x14ac:dyDescent="0.35">
      <c r="A905">
        <v>61.415999999999997</v>
      </c>
      <c r="B905">
        <v>-8.8209999999999997</v>
      </c>
      <c r="C905">
        <v>3.6949999999999998</v>
      </c>
      <c r="F905">
        <v>61.415999999999997</v>
      </c>
      <c r="G905">
        <f t="shared" si="14"/>
        <v>-39.237748619999998</v>
      </c>
      <c r="H905">
        <v>3.6949999999999998</v>
      </c>
      <c r="T905">
        <v>90.251000000000005</v>
      </c>
      <c r="U905">
        <v>22.704799999999999</v>
      </c>
    </row>
    <row r="906" spans="1:21" x14ac:dyDescent="0.35">
      <c r="A906">
        <v>61.488</v>
      </c>
      <c r="B906">
        <v>-8.7959999999999994</v>
      </c>
      <c r="C906">
        <v>3.6949999999999998</v>
      </c>
      <c r="F906">
        <v>61.488</v>
      </c>
      <c r="G906">
        <f t="shared" si="14"/>
        <v>-39.126543120000001</v>
      </c>
      <c r="H906">
        <v>3.6949999999999998</v>
      </c>
      <c r="T906">
        <v>90.384</v>
      </c>
      <c r="U906">
        <v>22.68563</v>
      </c>
    </row>
    <row r="907" spans="1:21" x14ac:dyDescent="0.35">
      <c r="A907">
        <v>61.534999999999997</v>
      </c>
      <c r="B907">
        <v>-9.157</v>
      </c>
      <c r="C907">
        <v>3.6949999999999998</v>
      </c>
      <c r="F907">
        <v>61.534999999999997</v>
      </c>
      <c r="G907">
        <f t="shared" si="14"/>
        <v>-40.732350539999999</v>
      </c>
      <c r="H907">
        <v>3.6949999999999998</v>
      </c>
      <c r="T907">
        <v>90.483999999999995</v>
      </c>
      <c r="U907">
        <v>22.685040000000001</v>
      </c>
    </row>
    <row r="908" spans="1:21" x14ac:dyDescent="0.35">
      <c r="A908">
        <v>61.606000000000002</v>
      </c>
      <c r="B908">
        <v>-9.2379999999999995</v>
      </c>
      <c r="C908">
        <v>3.6960000000000002</v>
      </c>
      <c r="F908">
        <v>61.606000000000002</v>
      </c>
      <c r="G908">
        <f t="shared" si="14"/>
        <v>-41.092656359999999</v>
      </c>
      <c r="H908">
        <v>3.6960000000000002</v>
      </c>
      <c r="T908">
        <v>90.551000000000002</v>
      </c>
      <c r="U908">
        <v>22.675750000000001</v>
      </c>
    </row>
    <row r="909" spans="1:21" x14ac:dyDescent="0.35">
      <c r="A909">
        <v>61.676000000000002</v>
      </c>
      <c r="B909">
        <v>-9.2309999999999999</v>
      </c>
      <c r="C909">
        <v>3.6960000000000002</v>
      </c>
      <c r="F909">
        <v>61.676000000000002</v>
      </c>
      <c r="G909">
        <f t="shared" si="14"/>
        <v>-41.061518820000003</v>
      </c>
      <c r="H909">
        <v>3.6960000000000002</v>
      </c>
      <c r="T909">
        <v>90.683000000000007</v>
      </c>
      <c r="U909">
        <v>22.687360000000002</v>
      </c>
    </row>
    <row r="910" spans="1:21" x14ac:dyDescent="0.35">
      <c r="A910">
        <v>61.75</v>
      </c>
      <c r="B910">
        <v>-9.157</v>
      </c>
      <c r="C910">
        <v>3.6960000000000002</v>
      </c>
      <c r="F910">
        <v>61.75</v>
      </c>
      <c r="G910">
        <f t="shared" si="14"/>
        <v>-40.732350539999999</v>
      </c>
      <c r="H910">
        <v>3.6960000000000002</v>
      </c>
      <c r="T910">
        <v>90.751000000000005</v>
      </c>
      <c r="U910">
        <v>22.705380000000002</v>
      </c>
    </row>
    <row r="911" spans="1:21" x14ac:dyDescent="0.35">
      <c r="A911">
        <v>61.811999999999998</v>
      </c>
      <c r="B911">
        <v>-9.0920000000000005</v>
      </c>
      <c r="C911">
        <v>3.6960000000000002</v>
      </c>
      <c r="F911">
        <v>61.811999999999998</v>
      </c>
      <c r="G911">
        <f t="shared" si="14"/>
        <v>-40.443216240000005</v>
      </c>
      <c r="H911">
        <v>3.6960000000000002</v>
      </c>
      <c r="T911">
        <v>90.882999999999996</v>
      </c>
      <c r="U911">
        <v>22.708290000000002</v>
      </c>
    </row>
    <row r="912" spans="1:21" x14ac:dyDescent="0.35">
      <c r="A912">
        <v>61.884999999999998</v>
      </c>
      <c r="B912">
        <v>-9.2769999999999992</v>
      </c>
      <c r="C912">
        <v>3.6960000000000002</v>
      </c>
      <c r="F912">
        <v>61.884999999999998</v>
      </c>
      <c r="G912">
        <f t="shared" si="14"/>
        <v>-41.266136939999996</v>
      </c>
      <c r="H912">
        <v>3.6960000000000002</v>
      </c>
      <c r="T912">
        <v>90.983000000000004</v>
      </c>
      <c r="U912">
        <v>22.708870000000001</v>
      </c>
    </row>
    <row r="913" spans="1:21" x14ac:dyDescent="0.35">
      <c r="A913">
        <v>61.984000000000002</v>
      </c>
      <c r="B913">
        <v>-9.1270000000000007</v>
      </c>
      <c r="C913">
        <v>3.6960000000000002</v>
      </c>
      <c r="F913">
        <v>61.984000000000002</v>
      </c>
      <c r="G913">
        <f t="shared" si="14"/>
        <v>-40.598903940000007</v>
      </c>
      <c r="H913">
        <v>3.6960000000000002</v>
      </c>
      <c r="T913">
        <v>91.082999999999998</v>
      </c>
      <c r="U913">
        <v>22.70074</v>
      </c>
    </row>
    <row r="914" spans="1:21" x14ac:dyDescent="0.35">
      <c r="A914">
        <v>62.058</v>
      </c>
      <c r="B914">
        <v>-9.16</v>
      </c>
      <c r="C914">
        <v>3.6960000000000002</v>
      </c>
      <c r="F914">
        <v>62.058</v>
      </c>
      <c r="G914">
        <f t="shared" si="14"/>
        <v>-40.7456952</v>
      </c>
      <c r="H914">
        <v>3.6960000000000002</v>
      </c>
      <c r="T914">
        <v>91.182000000000002</v>
      </c>
      <c r="U914">
        <v>22.678640000000001</v>
      </c>
    </row>
    <row r="915" spans="1:21" x14ac:dyDescent="0.35">
      <c r="A915">
        <v>62.148000000000003</v>
      </c>
      <c r="B915">
        <v>-9.2469999999999999</v>
      </c>
      <c r="C915">
        <v>3.6960000000000002</v>
      </c>
      <c r="F915">
        <v>62.148000000000003</v>
      </c>
      <c r="G915">
        <f t="shared" si="14"/>
        <v>-41.132690340000003</v>
      </c>
      <c r="H915">
        <v>3.6960000000000002</v>
      </c>
      <c r="T915">
        <v>91.25</v>
      </c>
      <c r="U915">
        <v>22.693180000000002</v>
      </c>
    </row>
    <row r="916" spans="1:21" x14ac:dyDescent="0.35">
      <c r="A916">
        <v>62.195999999999998</v>
      </c>
      <c r="B916">
        <v>-8.9610000000000003</v>
      </c>
      <c r="C916">
        <v>3.6949999999999998</v>
      </c>
      <c r="F916">
        <v>62.195999999999998</v>
      </c>
      <c r="G916">
        <f t="shared" si="14"/>
        <v>-39.860499420000004</v>
      </c>
      <c r="H916">
        <v>3.6949999999999998</v>
      </c>
      <c r="T916">
        <v>91.382000000000005</v>
      </c>
      <c r="U916">
        <v>22.68853</v>
      </c>
    </row>
    <row r="917" spans="1:21" x14ac:dyDescent="0.35">
      <c r="A917">
        <v>62.255000000000003</v>
      </c>
      <c r="B917">
        <v>-8.9600000000000009</v>
      </c>
      <c r="C917">
        <v>3.694</v>
      </c>
      <c r="F917">
        <v>62.255000000000003</v>
      </c>
      <c r="G917">
        <f t="shared" si="14"/>
        <v>-39.856051200000003</v>
      </c>
      <c r="H917">
        <v>3.694</v>
      </c>
      <c r="T917">
        <v>91.448999999999998</v>
      </c>
      <c r="U917">
        <v>22.707709999999999</v>
      </c>
    </row>
    <row r="918" spans="1:21" x14ac:dyDescent="0.35">
      <c r="A918">
        <v>62.319000000000003</v>
      </c>
      <c r="B918">
        <v>-8.6839999999999993</v>
      </c>
      <c r="C918">
        <v>3.6960000000000002</v>
      </c>
      <c r="F918">
        <v>62.319000000000003</v>
      </c>
      <c r="G918">
        <f t="shared" si="14"/>
        <v>-38.628342480000001</v>
      </c>
      <c r="H918">
        <v>3.6960000000000002</v>
      </c>
      <c r="T918">
        <v>91.582999999999998</v>
      </c>
      <c r="U918">
        <v>22.687370000000001</v>
      </c>
    </row>
    <row r="919" spans="1:21" x14ac:dyDescent="0.35">
      <c r="A919">
        <v>62.366999999999997</v>
      </c>
      <c r="B919">
        <v>-8.3190000000000008</v>
      </c>
      <c r="C919">
        <v>3.6960000000000002</v>
      </c>
      <c r="F919">
        <v>62.366999999999997</v>
      </c>
      <c r="G919">
        <f t="shared" si="14"/>
        <v>-37.004742180000001</v>
      </c>
      <c r="H919">
        <v>3.6960000000000002</v>
      </c>
      <c r="T919">
        <v>91.683000000000007</v>
      </c>
      <c r="U919">
        <v>22.695499999999999</v>
      </c>
    </row>
    <row r="920" spans="1:21" x14ac:dyDescent="0.35">
      <c r="A920">
        <v>62.433999999999997</v>
      </c>
      <c r="B920">
        <v>-8.1519999999999992</v>
      </c>
      <c r="C920">
        <v>3.6960000000000002</v>
      </c>
      <c r="F920">
        <v>62.433999999999997</v>
      </c>
      <c r="G920">
        <f t="shared" si="14"/>
        <v>-36.261889439999997</v>
      </c>
      <c r="H920">
        <v>3.6960000000000002</v>
      </c>
      <c r="T920">
        <v>91.751000000000005</v>
      </c>
      <c r="U920">
        <v>22.718170000000001</v>
      </c>
    </row>
    <row r="921" spans="1:21" x14ac:dyDescent="0.35">
      <c r="A921">
        <v>62.536999999999999</v>
      </c>
      <c r="B921">
        <v>-7.7949999999999999</v>
      </c>
      <c r="C921">
        <v>3.6960000000000002</v>
      </c>
      <c r="F921">
        <v>62.536999999999999</v>
      </c>
      <c r="G921">
        <f t="shared" si="14"/>
        <v>-34.673874900000001</v>
      </c>
      <c r="H921">
        <v>3.6960000000000002</v>
      </c>
      <c r="T921">
        <v>91.882999999999996</v>
      </c>
      <c r="U921">
        <v>22.71003</v>
      </c>
    </row>
    <row r="922" spans="1:21" x14ac:dyDescent="0.35">
      <c r="A922">
        <v>62.584000000000003</v>
      </c>
      <c r="B922">
        <v>-7.07</v>
      </c>
      <c r="C922">
        <v>3.6960000000000002</v>
      </c>
      <c r="F922">
        <v>62.584000000000003</v>
      </c>
      <c r="G922">
        <f t="shared" si="14"/>
        <v>-31.448915400000001</v>
      </c>
      <c r="H922">
        <v>3.6960000000000002</v>
      </c>
      <c r="T922">
        <v>91.950999999999993</v>
      </c>
      <c r="U922">
        <v>22.707709999999999</v>
      </c>
    </row>
    <row r="923" spans="1:21" x14ac:dyDescent="0.35">
      <c r="A923">
        <v>62.667000000000002</v>
      </c>
      <c r="B923">
        <v>-6.29</v>
      </c>
      <c r="C923">
        <v>3.6960000000000002</v>
      </c>
      <c r="F923">
        <v>62.667000000000002</v>
      </c>
      <c r="G923">
        <f t="shared" si="14"/>
        <v>-27.9793038</v>
      </c>
      <c r="H923">
        <v>3.6960000000000002</v>
      </c>
      <c r="T923">
        <v>92.084000000000003</v>
      </c>
      <c r="U923">
        <v>22.73095</v>
      </c>
    </row>
    <row r="924" spans="1:21" x14ac:dyDescent="0.35">
      <c r="A924">
        <v>62.715000000000003</v>
      </c>
      <c r="B924">
        <v>-6.9050000000000002</v>
      </c>
      <c r="C924">
        <v>3.6960000000000002</v>
      </c>
      <c r="F924">
        <v>62.715000000000003</v>
      </c>
      <c r="G924">
        <f t="shared" si="14"/>
        <v>-30.714959100000002</v>
      </c>
      <c r="H924">
        <v>3.6960000000000002</v>
      </c>
      <c r="T924">
        <v>92.183999999999997</v>
      </c>
      <c r="U924">
        <v>22.740819999999999</v>
      </c>
    </row>
    <row r="925" spans="1:21" x14ac:dyDescent="0.35">
      <c r="A925">
        <v>62.771000000000001</v>
      </c>
      <c r="B925">
        <v>-6.899</v>
      </c>
      <c r="C925">
        <v>3.698</v>
      </c>
      <c r="F925">
        <v>62.771000000000001</v>
      </c>
      <c r="G925">
        <f t="shared" si="14"/>
        <v>-30.688269779999999</v>
      </c>
      <c r="H925">
        <v>3.698</v>
      </c>
      <c r="T925">
        <v>92.251000000000005</v>
      </c>
      <c r="U925">
        <v>22.731529999999999</v>
      </c>
    </row>
    <row r="926" spans="1:21" x14ac:dyDescent="0.35">
      <c r="A926">
        <v>62.817999999999998</v>
      </c>
      <c r="B926">
        <v>-6.6929999999999996</v>
      </c>
      <c r="C926">
        <v>3.6970000000000001</v>
      </c>
      <c r="F926">
        <v>62.817999999999998</v>
      </c>
      <c r="G926">
        <f t="shared" si="14"/>
        <v>-29.771936459999999</v>
      </c>
      <c r="H926">
        <v>3.6970000000000001</v>
      </c>
      <c r="T926">
        <v>92.382999999999996</v>
      </c>
      <c r="U926">
        <v>22.75883</v>
      </c>
    </row>
    <row r="927" spans="1:21" x14ac:dyDescent="0.35">
      <c r="A927">
        <v>62.87</v>
      </c>
      <c r="B927">
        <v>-7.1230000000000002</v>
      </c>
      <c r="C927">
        <v>3.6949999999999998</v>
      </c>
      <c r="F927">
        <v>62.87</v>
      </c>
      <c r="G927">
        <f t="shared" si="14"/>
        <v>-31.684671060000003</v>
      </c>
      <c r="H927">
        <v>3.6949999999999998</v>
      </c>
      <c r="T927">
        <v>92.45</v>
      </c>
      <c r="U927">
        <v>22.760560000000002</v>
      </c>
    </row>
    <row r="928" spans="1:21" x14ac:dyDescent="0.35">
      <c r="A928">
        <v>62.94</v>
      </c>
      <c r="B928">
        <v>-7.8410000000000002</v>
      </c>
      <c r="C928">
        <v>3.6960000000000002</v>
      </c>
      <c r="F928">
        <v>62.94</v>
      </c>
      <c r="G928">
        <f t="shared" si="14"/>
        <v>-34.878493020000001</v>
      </c>
      <c r="H928">
        <v>3.6960000000000002</v>
      </c>
      <c r="T928">
        <v>92.582999999999998</v>
      </c>
      <c r="U928">
        <v>22.739660000000001</v>
      </c>
    </row>
    <row r="929" spans="1:21" x14ac:dyDescent="0.35">
      <c r="A929">
        <v>63.088000000000001</v>
      </c>
      <c r="B929">
        <v>-8.2970000000000006</v>
      </c>
      <c r="C929">
        <v>3.6960000000000002</v>
      </c>
      <c r="F929">
        <v>63.088000000000001</v>
      </c>
      <c r="G929">
        <f t="shared" si="14"/>
        <v>-36.906881340000005</v>
      </c>
      <c r="H929">
        <v>3.6960000000000002</v>
      </c>
      <c r="T929">
        <v>92.683000000000007</v>
      </c>
      <c r="U929">
        <v>22.75825</v>
      </c>
    </row>
    <row r="930" spans="1:21" x14ac:dyDescent="0.35">
      <c r="A930">
        <v>63.149000000000001</v>
      </c>
      <c r="B930">
        <v>-8.3320000000000007</v>
      </c>
      <c r="C930">
        <v>3.6960000000000002</v>
      </c>
      <c r="F930">
        <v>63.149000000000001</v>
      </c>
      <c r="G930">
        <f t="shared" si="14"/>
        <v>-37.062569040000007</v>
      </c>
      <c r="H930">
        <v>3.6960000000000002</v>
      </c>
      <c r="T930">
        <v>92.75</v>
      </c>
      <c r="U930">
        <v>22.748370000000001</v>
      </c>
    </row>
    <row r="931" spans="1:21" x14ac:dyDescent="0.35">
      <c r="A931">
        <v>63.238</v>
      </c>
      <c r="B931">
        <v>-8.6969999999999992</v>
      </c>
      <c r="C931">
        <v>3.6960000000000002</v>
      </c>
      <c r="F931">
        <v>63.238</v>
      </c>
      <c r="G931">
        <f t="shared" si="14"/>
        <v>-38.686169339999999</v>
      </c>
      <c r="H931">
        <v>3.6960000000000002</v>
      </c>
      <c r="T931">
        <v>92.882000000000005</v>
      </c>
      <c r="U931">
        <v>22.744890000000002</v>
      </c>
    </row>
    <row r="932" spans="1:21" x14ac:dyDescent="0.35">
      <c r="A932">
        <v>63.284999999999997</v>
      </c>
      <c r="B932">
        <v>-8.8659999999999997</v>
      </c>
      <c r="C932">
        <v>3.6960000000000002</v>
      </c>
      <c r="F932">
        <v>63.284999999999997</v>
      </c>
      <c r="G932">
        <f t="shared" si="14"/>
        <v>-39.437918519999997</v>
      </c>
      <c r="H932">
        <v>3.6960000000000002</v>
      </c>
      <c r="T932">
        <v>92.95</v>
      </c>
      <c r="U932">
        <v>22.74953</v>
      </c>
    </row>
    <row r="933" spans="1:21" x14ac:dyDescent="0.35">
      <c r="A933">
        <v>63.350999999999999</v>
      </c>
      <c r="B933">
        <v>-8.9039999999999999</v>
      </c>
      <c r="C933">
        <v>3.6949999999999998</v>
      </c>
      <c r="F933">
        <v>63.350999999999999</v>
      </c>
      <c r="G933">
        <f t="shared" si="14"/>
        <v>-39.606950879999999</v>
      </c>
      <c r="H933">
        <v>3.6949999999999998</v>
      </c>
      <c r="T933">
        <v>93.081999999999994</v>
      </c>
      <c r="U933">
        <v>22.726299999999998</v>
      </c>
    </row>
    <row r="934" spans="1:21" x14ac:dyDescent="0.35">
      <c r="A934">
        <v>63.4</v>
      </c>
      <c r="B934">
        <v>-9.0649999999999995</v>
      </c>
      <c r="C934">
        <v>3.6960000000000002</v>
      </c>
      <c r="F934">
        <v>63.4</v>
      </c>
      <c r="G934">
        <f t="shared" si="14"/>
        <v>-40.3231143</v>
      </c>
      <c r="H934">
        <v>3.6960000000000002</v>
      </c>
      <c r="T934">
        <v>93.149000000000001</v>
      </c>
      <c r="U934">
        <v>22.717590000000001</v>
      </c>
    </row>
    <row r="935" spans="1:21" x14ac:dyDescent="0.35">
      <c r="A935">
        <v>63.448999999999998</v>
      </c>
      <c r="B935">
        <v>-9.3529999999999998</v>
      </c>
      <c r="C935">
        <v>3.6930000000000001</v>
      </c>
      <c r="F935">
        <v>63.448999999999998</v>
      </c>
      <c r="G935">
        <f t="shared" si="14"/>
        <v>-41.604201660000001</v>
      </c>
      <c r="H935">
        <v>3.6930000000000001</v>
      </c>
      <c r="T935">
        <v>93.283000000000001</v>
      </c>
      <c r="U935">
        <v>22.71293</v>
      </c>
    </row>
    <row r="936" spans="1:21" x14ac:dyDescent="0.35">
      <c r="A936">
        <v>63.523000000000003</v>
      </c>
      <c r="B936">
        <v>-9.4130000000000003</v>
      </c>
      <c r="C936">
        <v>3.6960000000000002</v>
      </c>
      <c r="F936">
        <v>63.523000000000003</v>
      </c>
      <c r="G936">
        <f t="shared" si="14"/>
        <v>-41.871094859999999</v>
      </c>
      <c r="H936">
        <v>3.6960000000000002</v>
      </c>
      <c r="T936">
        <v>93.382999999999996</v>
      </c>
      <c r="U936">
        <v>22.708290000000002</v>
      </c>
    </row>
    <row r="937" spans="1:21" x14ac:dyDescent="0.35">
      <c r="A937">
        <v>63.570999999999998</v>
      </c>
      <c r="B937">
        <v>-9.6259999999999994</v>
      </c>
      <c r="C937">
        <v>3.6960000000000002</v>
      </c>
      <c r="F937">
        <v>63.570999999999998</v>
      </c>
      <c r="G937">
        <f t="shared" si="14"/>
        <v>-42.818565719999995</v>
      </c>
      <c r="H937">
        <v>3.6960000000000002</v>
      </c>
      <c r="T937">
        <v>93.45</v>
      </c>
      <c r="U937">
        <v>22.693760000000001</v>
      </c>
    </row>
    <row r="938" spans="1:21" x14ac:dyDescent="0.35">
      <c r="A938">
        <v>63.618000000000002</v>
      </c>
      <c r="B938">
        <v>-9.8320000000000007</v>
      </c>
      <c r="C938">
        <v>3.6960000000000002</v>
      </c>
      <c r="F938">
        <v>63.618000000000002</v>
      </c>
      <c r="G938">
        <f t="shared" si="14"/>
        <v>-43.734899040000002</v>
      </c>
      <c r="H938">
        <v>3.6960000000000002</v>
      </c>
      <c r="T938">
        <v>93.581999999999994</v>
      </c>
      <c r="U938">
        <v>22.716999999999999</v>
      </c>
    </row>
    <row r="939" spans="1:21" x14ac:dyDescent="0.35">
      <c r="A939">
        <v>63.665999999999997</v>
      </c>
      <c r="B939">
        <v>-9.9220000000000006</v>
      </c>
      <c r="C939">
        <v>3.6960000000000002</v>
      </c>
      <c r="F939">
        <v>63.665999999999997</v>
      </c>
      <c r="G939">
        <f t="shared" si="14"/>
        <v>-44.135238840000007</v>
      </c>
      <c r="H939">
        <v>3.6960000000000002</v>
      </c>
      <c r="T939">
        <v>93.65</v>
      </c>
      <c r="U939">
        <v>22.686199999999999</v>
      </c>
    </row>
    <row r="940" spans="1:21" x14ac:dyDescent="0.35">
      <c r="A940">
        <v>63.713999999999999</v>
      </c>
      <c r="B940">
        <v>-10.154999999999999</v>
      </c>
      <c r="C940">
        <v>3.6960000000000002</v>
      </c>
      <c r="F940">
        <v>63.713999999999999</v>
      </c>
      <c r="G940">
        <f t="shared" si="14"/>
        <v>-45.171674099999997</v>
      </c>
      <c r="H940">
        <v>3.6960000000000002</v>
      </c>
      <c r="T940">
        <v>93.781999999999996</v>
      </c>
      <c r="U940">
        <v>22.739070000000002</v>
      </c>
    </row>
    <row r="941" spans="1:21" x14ac:dyDescent="0.35">
      <c r="A941">
        <v>63.776000000000003</v>
      </c>
      <c r="B941">
        <v>-10.159000000000001</v>
      </c>
      <c r="C941">
        <v>3.6960000000000002</v>
      </c>
      <c r="F941">
        <v>63.776000000000003</v>
      </c>
      <c r="G941">
        <f t="shared" si="14"/>
        <v>-45.189466980000006</v>
      </c>
      <c r="H941">
        <v>3.6960000000000002</v>
      </c>
      <c r="T941">
        <v>93.849000000000004</v>
      </c>
      <c r="U941">
        <v>22.721070000000001</v>
      </c>
    </row>
    <row r="942" spans="1:21" x14ac:dyDescent="0.35">
      <c r="A942">
        <v>63.823</v>
      </c>
      <c r="B942">
        <v>-10.544</v>
      </c>
      <c r="C942">
        <v>3.6960000000000002</v>
      </c>
      <c r="F942">
        <v>63.823</v>
      </c>
      <c r="G942">
        <f t="shared" si="14"/>
        <v>-46.90203168</v>
      </c>
      <c r="H942">
        <v>3.6960000000000002</v>
      </c>
      <c r="T942">
        <v>93.950999999999993</v>
      </c>
      <c r="U942">
        <v>22.729790000000001</v>
      </c>
    </row>
    <row r="943" spans="1:21" x14ac:dyDescent="0.35">
      <c r="A943">
        <v>63.911999999999999</v>
      </c>
      <c r="B943">
        <v>-10.519</v>
      </c>
      <c r="C943">
        <v>3.6960000000000002</v>
      </c>
      <c r="F943">
        <v>63.911999999999999</v>
      </c>
      <c r="G943">
        <f t="shared" si="14"/>
        <v>-46.790826180000003</v>
      </c>
      <c r="H943">
        <v>3.6960000000000002</v>
      </c>
      <c r="T943">
        <v>94.084000000000003</v>
      </c>
      <c r="U943">
        <v>22.69783</v>
      </c>
    </row>
    <row r="944" spans="1:21" x14ac:dyDescent="0.35">
      <c r="A944">
        <v>63.991</v>
      </c>
      <c r="B944">
        <v>-10.686999999999999</v>
      </c>
      <c r="C944">
        <v>3.6970000000000001</v>
      </c>
      <c r="F944">
        <v>63.991</v>
      </c>
      <c r="G944">
        <f t="shared" si="14"/>
        <v>-47.53812714</v>
      </c>
      <c r="H944">
        <v>3.6970000000000001</v>
      </c>
      <c r="T944">
        <v>94.150999999999996</v>
      </c>
      <c r="U944">
        <v>22.73095</v>
      </c>
    </row>
    <row r="945" spans="1:21" x14ac:dyDescent="0.35">
      <c r="A945">
        <v>64.037999999999997</v>
      </c>
      <c r="B945">
        <v>-10.544</v>
      </c>
      <c r="C945">
        <v>3.6960000000000002</v>
      </c>
      <c r="F945">
        <v>64.037999999999997</v>
      </c>
      <c r="G945">
        <f t="shared" si="14"/>
        <v>-46.90203168</v>
      </c>
      <c r="H945">
        <v>3.6960000000000002</v>
      </c>
      <c r="T945">
        <v>94.284000000000006</v>
      </c>
      <c r="U945">
        <v>22.729199999999999</v>
      </c>
    </row>
    <row r="946" spans="1:21" x14ac:dyDescent="0.35">
      <c r="A946">
        <v>64.150000000000006</v>
      </c>
      <c r="B946">
        <v>-10.48</v>
      </c>
      <c r="C946">
        <v>3.6949999999999998</v>
      </c>
      <c r="F946">
        <v>64.150000000000006</v>
      </c>
      <c r="G946">
        <f t="shared" si="14"/>
        <v>-46.6173456</v>
      </c>
      <c r="H946">
        <v>3.6949999999999998</v>
      </c>
      <c r="T946">
        <v>94.384</v>
      </c>
      <c r="U946">
        <v>22.751860000000001</v>
      </c>
    </row>
    <row r="947" spans="1:21" x14ac:dyDescent="0.35">
      <c r="A947">
        <v>64.197999999999993</v>
      </c>
      <c r="B947">
        <v>-10.214</v>
      </c>
      <c r="C947">
        <v>3.6970000000000001</v>
      </c>
      <c r="F947">
        <v>64.197999999999993</v>
      </c>
      <c r="G947">
        <f t="shared" si="14"/>
        <v>-45.434119080000002</v>
      </c>
      <c r="H947">
        <v>3.6970000000000001</v>
      </c>
      <c r="T947">
        <v>94.45</v>
      </c>
      <c r="U947">
        <v>22.750119999999999</v>
      </c>
    </row>
    <row r="948" spans="1:21" x14ac:dyDescent="0.35">
      <c r="A948">
        <v>64.245999999999995</v>
      </c>
      <c r="B948">
        <v>-10.129</v>
      </c>
      <c r="C948">
        <v>3.6960000000000002</v>
      </c>
      <c r="F948">
        <v>64.245999999999995</v>
      </c>
      <c r="G948">
        <f t="shared" si="14"/>
        <v>-45.05602038</v>
      </c>
      <c r="H948">
        <v>3.6960000000000002</v>
      </c>
      <c r="T948">
        <v>94.582999999999998</v>
      </c>
      <c r="U948">
        <v>22.722809999999999</v>
      </c>
    </row>
    <row r="949" spans="1:21" x14ac:dyDescent="0.35">
      <c r="A949">
        <v>64.308999999999997</v>
      </c>
      <c r="B949">
        <v>-9.7919999999999998</v>
      </c>
      <c r="C949">
        <v>3.6960000000000002</v>
      </c>
      <c r="F949">
        <v>64.308999999999997</v>
      </c>
      <c r="G949">
        <f t="shared" si="14"/>
        <v>-43.556970239999998</v>
      </c>
      <c r="H949">
        <v>3.6960000000000002</v>
      </c>
      <c r="T949">
        <v>94.65</v>
      </c>
      <c r="U949">
        <v>22.729780000000002</v>
      </c>
    </row>
    <row r="950" spans="1:21" x14ac:dyDescent="0.35">
      <c r="A950">
        <v>64.356999999999999</v>
      </c>
      <c r="B950">
        <v>-11.237</v>
      </c>
      <c r="C950">
        <v>3.6960000000000002</v>
      </c>
      <c r="F950">
        <v>64.356999999999999</v>
      </c>
      <c r="G950">
        <f t="shared" si="14"/>
        <v>-49.984648140000004</v>
      </c>
      <c r="H950">
        <v>3.6960000000000002</v>
      </c>
      <c r="T950">
        <v>94.781999999999996</v>
      </c>
      <c r="U950">
        <v>22.751270000000002</v>
      </c>
    </row>
    <row r="951" spans="1:21" x14ac:dyDescent="0.35">
      <c r="A951">
        <v>64.42</v>
      </c>
      <c r="B951">
        <v>-10.851000000000001</v>
      </c>
      <c r="C951">
        <v>3.6960000000000002</v>
      </c>
      <c r="F951">
        <v>64.42</v>
      </c>
      <c r="G951">
        <f t="shared" si="14"/>
        <v>-48.267635220000003</v>
      </c>
      <c r="H951">
        <v>3.6960000000000002</v>
      </c>
      <c r="T951">
        <v>94.882999999999996</v>
      </c>
      <c r="U951">
        <v>22.753599999999999</v>
      </c>
    </row>
    <row r="952" spans="1:21" x14ac:dyDescent="0.35">
      <c r="A952">
        <v>64.471000000000004</v>
      </c>
      <c r="B952">
        <v>-9.7270000000000003</v>
      </c>
      <c r="C952">
        <v>3.6960000000000002</v>
      </c>
      <c r="F952">
        <v>64.471000000000004</v>
      </c>
      <c r="G952">
        <f t="shared" si="14"/>
        <v>-43.267835940000005</v>
      </c>
      <c r="H952">
        <v>3.6960000000000002</v>
      </c>
      <c r="T952">
        <v>94.981999999999999</v>
      </c>
      <c r="U952">
        <v>22.742570000000001</v>
      </c>
    </row>
    <row r="953" spans="1:21" x14ac:dyDescent="0.35">
      <c r="A953">
        <v>64.539000000000001</v>
      </c>
      <c r="B953">
        <v>-9.0139999999999993</v>
      </c>
      <c r="C953">
        <v>3.6949999999999998</v>
      </c>
      <c r="F953">
        <v>64.539000000000001</v>
      </c>
      <c r="G953">
        <f t="shared" si="14"/>
        <v>-40.096255079999999</v>
      </c>
      <c r="H953">
        <v>3.6949999999999998</v>
      </c>
      <c r="T953">
        <v>95.081999999999994</v>
      </c>
      <c r="U953">
        <v>22.729769999999998</v>
      </c>
    </row>
    <row r="954" spans="1:21" x14ac:dyDescent="0.35">
      <c r="A954">
        <v>64.620999999999995</v>
      </c>
      <c r="B954">
        <v>-9.0649999999999995</v>
      </c>
      <c r="C954">
        <v>3.6960000000000002</v>
      </c>
      <c r="F954">
        <v>64.620999999999995</v>
      </c>
      <c r="G954">
        <f t="shared" si="14"/>
        <v>-40.3231143</v>
      </c>
      <c r="H954">
        <v>3.6960000000000002</v>
      </c>
      <c r="T954">
        <v>95.149000000000001</v>
      </c>
      <c r="U954">
        <v>22.73734</v>
      </c>
    </row>
    <row r="955" spans="1:21" x14ac:dyDescent="0.35">
      <c r="A955">
        <v>64.762</v>
      </c>
      <c r="B955">
        <v>-10.206</v>
      </c>
      <c r="C955">
        <v>3.6949999999999998</v>
      </c>
      <c r="F955">
        <v>64.762</v>
      </c>
      <c r="G955">
        <f t="shared" si="14"/>
        <v>-45.398533319999999</v>
      </c>
      <c r="H955">
        <v>3.6949999999999998</v>
      </c>
      <c r="T955">
        <v>95.281999999999996</v>
      </c>
      <c r="U955">
        <v>22.727460000000001</v>
      </c>
    </row>
    <row r="956" spans="1:21" x14ac:dyDescent="0.35">
      <c r="A956">
        <v>64.808999999999997</v>
      </c>
      <c r="B956">
        <v>-9.4130000000000003</v>
      </c>
      <c r="C956">
        <v>3.6960000000000002</v>
      </c>
      <c r="F956">
        <v>64.808999999999997</v>
      </c>
      <c r="G956">
        <f t="shared" si="14"/>
        <v>-41.871094859999999</v>
      </c>
      <c r="H956">
        <v>3.6960000000000002</v>
      </c>
      <c r="T956">
        <v>95.349000000000004</v>
      </c>
      <c r="U956">
        <v>22.740819999999999</v>
      </c>
    </row>
    <row r="957" spans="1:21" x14ac:dyDescent="0.35">
      <c r="A957">
        <v>64.911000000000001</v>
      </c>
      <c r="B957">
        <v>-9.6259999999999994</v>
      </c>
      <c r="C957">
        <v>3.6960000000000002</v>
      </c>
      <c r="F957">
        <v>64.911000000000001</v>
      </c>
      <c r="G957">
        <f t="shared" si="14"/>
        <v>-42.818565719999995</v>
      </c>
      <c r="H957">
        <v>3.6960000000000002</v>
      </c>
      <c r="T957">
        <v>95.481999999999999</v>
      </c>
      <c r="U957">
        <v>22.73734</v>
      </c>
    </row>
    <row r="958" spans="1:21" x14ac:dyDescent="0.35">
      <c r="A958">
        <v>64.959000000000003</v>
      </c>
      <c r="B958">
        <v>-9.8320000000000007</v>
      </c>
      <c r="C958">
        <v>3.6960000000000002</v>
      </c>
      <c r="F958">
        <v>64.959000000000003</v>
      </c>
      <c r="G958">
        <f t="shared" si="14"/>
        <v>-43.734899040000002</v>
      </c>
      <c r="H958">
        <v>3.6960000000000002</v>
      </c>
      <c r="T958">
        <v>95.581999999999994</v>
      </c>
      <c r="U958">
        <v>22.74663</v>
      </c>
    </row>
    <row r="959" spans="1:21" x14ac:dyDescent="0.35">
      <c r="A959">
        <v>65.016000000000005</v>
      </c>
      <c r="B959">
        <v>-9.9220000000000006</v>
      </c>
      <c r="C959">
        <v>3.6960000000000002</v>
      </c>
      <c r="F959">
        <v>65.016000000000005</v>
      </c>
      <c r="G959">
        <f t="shared" si="14"/>
        <v>-44.135238840000007</v>
      </c>
      <c r="H959">
        <v>3.6960000000000002</v>
      </c>
      <c r="T959">
        <v>95.65</v>
      </c>
      <c r="U959">
        <v>22.75534</v>
      </c>
    </row>
    <row r="960" spans="1:21" x14ac:dyDescent="0.35">
      <c r="A960">
        <v>65.063999999999993</v>
      </c>
      <c r="B960">
        <v>-10.154999999999999</v>
      </c>
      <c r="C960">
        <v>3.6960000000000002</v>
      </c>
      <c r="F960">
        <v>65.063999999999993</v>
      </c>
      <c r="G960">
        <f t="shared" si="14"/>
        <v>-45.171674099999997</v>
      </c>
      <c r="H960">
        <v>3.6960000000000002</v>
      </c>
      <c r="T960">
        <v>95.783000000000001</v>
      </c>
      <c r="U960">
        <v>22.73733</v>
      </c>
    </row>
    <row r="961" spans="1:21" x14ac:dyDescent="0.35">
      <c r="A961">
        <v>65.153999999999996</v>
      </c>
      <c r="B961">
        <v>-10.159000000000001</v>
      </c>
      <c r="C961">
        <v>3.6960000000000002</v>
      </c>
      <c r="F961">
        <v>65.153999999999996</v>
      </c>
      <c r="G961">
        <f t="shared" si="14"/>
        <v>-45.189466980000006</v>
      </c>
      <c r="H961">
        <v>3.6960000000000002</v>
      </c>
      <c r="T961">
        <v>95.85</v>
      </c>
      <c r="U961">
        <v>22.748370000000001</v>
      </c>
    </row>
    <row r="962" spans="1:21" x14ac:dyDescent="0.35">
      <c r="A962">
        <v>65.242000000000004</v>
      </c>
      <c r="B962">
        <v>-10.544</v>
      </c>
      <c r="C962">
        <v>3.6960000000000002</v>
      </c>
      <c r="F962">
        <v>65.242000000000004</v>
      </c>
      <c r="G962">
        <f t="shared" si="14"/>
        <v>-46.90203168</v>
      </c>
      <c r="H962">
        <v>3.6960000000000002</v>
      </c>
      <c r="T962">
        <v>95.983000000000004</v>
      </c>
      <c r="U962">
        <v>22.721070000000001</v>
      </c>
    </row>
    <row r="963" spans="1:21" x14ac:dyDescent="0.35">
      <c r="A963">
        <v>65.290000000000006</v>
      </c>
      <c r="B963">
        <v>-10.519</v>
      </c>
      <c r="C963">
        <v>3.6960000000000002</v>
      </c>
      <c r="F963">
        <v>65.290000000000006</v>
      </c>
      <c r="G963">
        <f t="shared" ref="G963:G1026" si="15">B963*4.44822</f>
        <v>-46.790826180000003</v>
      </c>
      <c r="H963">
        <v>3.6960000000000002</v>
      </c>
      <c r="T963">
        <v>96.082999999999998</v>
      </c>
      <c r="U963">
        <v>22.726870000000002</v>
      </c>
    </row>
    <row r="964" spans="1:21" x14ac:dyDescent="0.35">
      <c r="A964">
        <v>65.376999999999995</v>
      </c>
      <c r="B964">
        <v>-10.686999999999999</v>
      </c>
      <c r="C964">
        <v>3.6970000000000001</v>
      </c>
      <c r="F964">
        <v>65.376999999999995</v>
      </c>
      <c r="G964">
        <f t="shared" si="15"/>
        <v>-47.53812714</v>
      </c>
      <c r="H964">
        <v>3.6970000000000001</v>
      </c>
      <c r="T964">
        <v>96.15</v>
      </c>
      <c r="U964">
        <v>22.763459999999998</v>
      </c>
    </row>
    <row r="965" spans="1:21" x14ac:dyDescent="0.35">
      <c r="A965">
        <v>65.424999999999997</v>
      </c>
      <c r="B965">
        <v>-10.544</v>
      </c>
      <c r="C965">
        <v>3.6960000000000002</v>
      </c>
      <c r="F965">
        <v>65.424999999999997</v>
      </c>
      <c r="G965">
        <f t="shared" si="15"/>
        <v>-46.90203168</v>
      </c>
      <c r="H965">
        <v>3.6960000000000002</v>
      </c>
      <c r="T965">
        <v>96.283000000000001</v>
      </c>
      <c r="U965">
        <v>22.77102</v>
      </c>
    </row>
    <row r="966" spans="1:21" x14ac:dyDescent="0.35">
      <c r="A966">
        <v>65.472999999999999</v>
      </c>
      <c r="B966">
        <v>-10.48</v>
      </c>
      <c r="C966">
        <v>3.6949999999999998</v>
      </c>
      <c r="F966">
        <v>65.472999999999999</v>
      </c>
      <c r="G966">
        <f t="shared" si="15"/>
        <v>-46.6173456</v>
      </c>
      <c r="H966">
        <v>3.6949999999999998</v>
      </c>
      <c r="T966">
        <v>96.35</v>
      </c>
      <c r="U966">
        <v>22.759989999999998</v>
      </c>
    </row>
    <row r="967" spans="1:21" x14ac:dyDescent="0.35">
      <c r="A967">
        <v>65.546000000000006</v>
      </c>
      <c r="B967">
        <v>-10.214</v>
      </c>
      <c r="C967">
        <v>3.6970000000000001</v>
      </c>
      <c r="F967">
        <v>65.546000000000006</v>
      </c>
      <c r="G967">
        <f t="shared" si="15"/>
        <v>-45.434119080000002</v>
      </c>
      <c r="H967">
        <v>3.6970000000000001</v>
      </c>
      <c r="T967">
        <v>96.481999999999999</v>
      </c>
      <c r="U967">
        <v>22.7745</v>
      </c>
    </row>
    <row r="968" spans="1:21" x14ac:dyDescent="0.35">
      <c r="A968">
        <v>65.608000000000004</v>
      </c>
      <c r="B968">
        <v>-10.129</v>
      </c>
      <c r="C968">
        <v>3.6960000000000002</v>
      </c>
      <c r="F968">
        <v>65.608000000000004</v>
      </c>
      <c r="G968">
        <f t="shared" si="15"/>
        <v>-45.05602038</v>
      </c>
      <c r="H968">
        <v>3.6960000000000002</v>
      </c>
      <c r="T968">
        <v>96.582999999999998</v>
      </c>
      <c r="U968">
        <v>22.762899999999998</v>
      </c>
    </row>
    <row r="969" spans="1:21" x14ac:dyDescent="0.35">
      <c r="A969">
        <v>65.671999999999997</v>
      </c>
      <c r="B969">
        <v>-9.7919999999999998</v>
      </c>
      <c r="C969">
        <v>3.6960000000000002</v>
      </c>
      <c r="F969">
        <v>65.671999999999997</v>
      </c>
      <c r="G969">
        <f t="shared" si="15"/>
        <v>-43.556970239999998</v>
      </c>
      <c r="H969">
        <v>3.6960000000000002</v>
      </c>
      <c r="T969">
        <v>96.649000000000001</v>
      </c>
      <c r="U969">
        <v>22.762309999999999</v>
      </c>
    </row>
    <row r="970" spans="1:21" x14ac:dyDescent="0.35">
      <c r="A970">
        <v>65.742000000000004</v>
      </c>
      <c r="B970">
        <v>-11.237</v>
      </c>
      <c r="C970">
        <v>3.6960000000000002</v>
      </c>
      <c r="F970">
        <v>65.742000000000004</v>
      </c>
      <c r="G970">
        <f t="shared" si="15"/>
        <v>-49.984648140000004</v>
      </c>
      <c r="H970">
        <v>3.6960000000000002</v>
      </c>
      <c r="T970">
        <v>96.781999999999996</v>
      </c>
      <c r="U970">
        <v>22.787859999999998</v>
      </c>
    </row>
    <row r="971" spans="1:21" x14ac:dyDescent="0.35">
      <c r="A971">
        <v>65.805999999999997</v>
      </c>
      <c r="B971">
        <v>-11.167</v>
      </c>
      <c r="C971">
        <v>3.6960000000000002</v>
      </c>
      <c r="F971">
        <v>65.805999999999997</v>
      </c>
      <c r="G971">
        <f t="shared" si="15"/>
        <v>-49.673272740000002</v>
      </c>
      <c r="H971">
        <v>3.6960000000000002</v>
      </c>
      <c r="T971">
        <v>96.849000000000004</v>
      </c>
      <c r="U971">
        <v>22.781479999999998</v>
      </c>
    </row>
    <row r="972" spans="1:21" x14ac:dyDescent="0.35">
      <c r="A972">
        <v>65.853999999999999</v>
      </c>
      <c r="B972">
        <v>-11.141</v>
      </c>
      <c r="C972">
        <v>3.6970000000000001</v>
      </c>
      <c r="F972">
        <v>65.853999999999999</v>
      </c>
      <c r="G972">
        <f t="shared" si="15"/>
        <v>-49.557619020000004</v>
      </c>
      <c r="H972">
        <v>3.6970000000000001</v>
      </c>
      <c r="T972">
        <v>96.981999999999999</v>
      </c>
      <c r="U972">
        <v>22.75592</v>
      </c>
    </row>
    <row r="973" spans="1:21" x14ac:dyDescent="0.35">
      <c r="A973">
        <v>65.902000000000001</v>
      </c>
      <c r="B973">
        <v>-11.35</v>
      </c>
      <c r="C973">
        <v>3.6970000000000001</v>
      </c>
      <c r="F973">
        <v>65.902000000000001</v>
      </c>
      <c r="G973">
        <f t="shared" si="15"/>
        <v>-50.487296999999998</v>
      </c>
      <c r="H973">
        <v>3.6970000000000001</v>
      </c>
      <c r="T973">
        <v>97.049000000000007</v>
      </c>
      <c r="U973">
        <v>22.78031</v>
      </c>
    </row>
    <row r="974" spans="1:21" x14ac:dyDescent="0.35">
      <c r="A974">
        <v>66.021000000000001</v>
      </c>
      <c r="B974">
        <v>-11.829000000000001</v>
      </c>
      <c r="C974">
        <v>3.6960000000000002</v>
      </c>
      <c r="F974">
        <v>66.021000000000001</v>
      </c>
      <c r="G974">
        <f t="shared" si="15"/>
        <v>-52.617994380000006</v>
      </c>
      <c r="H974">
        <v>3.6960000000000002</v>
      </c>
      <c r="T974">
        <v>97.182000000000002</v>
      </c>
      <c r="U974">
        <v>22.780889999999999</v>
      </c>
    </row>
    <row r="975" spans="1:21" x14ac:dyDescent="0.35">
      <c r="A975">
        <v>66.067999999999998</v>
      </c>
      <c r="B975">
        <v>-12.521000000000001</v>
      </c>
      <c r="C975">
        <v>3.6960000000000002</v>
      </c>
      <c r="F975">
        <v>66.067999999999998</v>
      </c>
      <c r="G975">
        <f t="shared" si="15"/>
        <v>-55.696162620000003</v>
      </c>
      <c r="H975">
        <v>3.6960000000000002</v>
      </c>
      <c r="T975">
        <v>97.281999999999996</v>
      </c>
      <c r="U975">
        <v>22.800049999999999</v>
      </c>
    </row>
    <row r="976" spans="1:21" x14ac:dyDescent="0.35">
      <c r="A976">
        <v>66.180000000000007</v>
      </c>
      <c r="B976">
        <v>-12.657</v>
      </c>
      <c r="C976">
        <v>3.6960000000000002</v>
      </c>
      <c r="F976">
        <v>66.180000000000007</v>
      </c>
      <c r="G976">
        <f t="shared" si="15"/>
        <v>-56.301120539999999</v>
      </c>
      <c r="H976">
        <v>3.6960000000000002</v>
      </c>
      <c r="T976">
        <v>97.349000000000004</v>
      </c>
      <c r="U976">
        <v>22.799469999999999</v>
      </c>
    </row>
    <row r="977" spans="1:21" x14ac:dyDescent="0.35">
      <c r="A977">
        <v>66.242000000000004</v>
      </c>
      <c r="B977">
        <v>-12.609</v>
      </c>
      <c r="C977">
        <v>3.6960000000000002</v>
      </c>
      <c r="F977">
        <v>66.242000000000004</v>
      </c>
      <c r="G977">
        <f t="shared" si="15"/>
        <v>-56.087605979999999</v>
      </c>
      <c r="H977">
        <v>3.6960000000000002</v>
      </c>
      <c r="T977">
        <v>97.481999999999999</v>
      </c>
      <c r="U977">
        <v>22.810490000000001</v>
      </c>
    </row>
    <row r="978" spans="1:21" x14ac:dyDescent="0.35">
      <c r="A978">
        <v>66.34</v>
      </c>
      <c r="B978">
        <v>-12.52</v>
      </c>
      <c r="C978">
        <v>3.6960000000000002</v>
      </c>
      <c r="F978">
        <v>66.34</v>
      </c>
      <c r="G978">
        <f t="shared" si="15"/>
        <v>-55.691714400000002</v>
      </c>
      <c r="H978">
        <v>3.6960000000000002</v>
      </c>
      <c r="T978">
        <v>97.549000000000007</v>
      </c>
      <c r="U978">
        <v>22.80528</v>
      </c>
    </row>
    <row r="979" spans="1:21" x14ac:dyDescent="0.35">
      <c r="A979">
        <v>66.397999999999996</v>
      </c>
      <c r="B979">
        <v>-12.56</v>
      </c>
      <c r="C979">
        <v>3.6960000000000002</v>
      </c>
      <c r="F979">
        <v>66.397999999999996</v>
      </c>
      <c r="G979">
        <f t="shared" si="15"/>
        <v>-55.869643200000006</v>
      </c>
      <c r="H979">
        <v>3.6960000000000002</v>
      </c>
      <c r="T979">
        <v>97.682000000000002</v>
      </c>
      <c r="U979">
        <v>22.768699999999999</v>
      </c>
    </row>
    <row r="980" spans="1:21" x14ac:dyDescent="0.35">
      <c r="A980">
        <v>66.488</v>
      </c>
      <c r="B980">
        <v>-12.488</v>
      </c>
      <c r="C980">
        <v>3.6960000000000002</v>
      </c>
      <c r="F980">
        <v>66.488</v>
      </c>
      <c r="G980">
        <f t="shared" si="15"/>
        <v>-55.549371360000002</v>
      </c>
      <c r="H980">
        <v>3.6960000000000002</v>
      </c>
      <c r="T980">
        <v>97.781999999999996</v>
      </c>
      <c r="U980">
        <v>22.771609999999999</v>
      </c>
    </row>
    <row r="981" spans="1:21" x14ac:dyDescent="0.35">
      <c r="A981">
        <v>66.539000000000001</v>
      </c>
      <c r="B981">
        <v>-12.372999999999999</v>
      </c>
      <c r="C981">
        <v>3.6960000000000002</v>
      </c>
      <c r="F981">
        <v>66.539000000000001</v>
      </c>
      <c r="G981">
        <f t="shared" si="15"/>
        <v>-55.03782606</v>
      </c>
      <c r="H981">
        <v>3.6960000000000002</v>
      </c>
      <c r="T981">
        <v>97.849000000000004</v>
      </c>
      <c r="U981">
        <v>22.779150000000001</v>
      </c>
    </row>
    <row r="982" spans="1:21" x14ac:dyDescent="0.35">
      <c r="A982">
        <v>66.587000000000003</v>
      </c>
      <c r="B982">
        <v>-12.502000000000001</v>
      </c>
      <c r="C982">
        <v>3.6960000000000002</v>
      </c>
      <c r="F982">
        <v>66.587000000000003</v>
      </c>
      <c r="G982">
        <f t="shared" si="15"/>
        <v>-55.611646440000001</v>
      </c>
      <c r="H982">
        <v>3.6960000000000002</v>
      </c>
      <c r="T982">
        <v>97.981999999999999</v>
      </c>
      <c r="U982">
        <v>22.772770000000001</v>
      </c>
    </row>
    <row r="983" spans="1:21" x14ac:dyDescent="0.35">
      <c r="A983">
        <v>66.643000000000001</v>
      </c>
      <c r="B983">
        <v>-12.49</v>
      </c>
      <c r="C983">
        <v>3.6960000000000002</v>
      </c>
      <c r="F983">
        <v>66.643000000000001</v>
      </c>
      <c r="G983">
        <f t="shared" si="15"/>
        <v>-55.558267800000003</v>
      </c>
      <c r="H983">
        <v>3.6960000000000002</v>
      </c>
      <c r="T983">
        <v>98.05</v>
      </c>
      <c r="U983">
        <v>22.762899999999998</v>
      </c>
    </row>
    <row r="984" spans="1:21" x14ac:dyDescent="0.35">
      <c r="A984">
        <v>66.691000000000003</v>
      </c>
      <c r="B984">
        <v>-12.544</v>
      </c>
      <c r="C984">
        <v>3.6960000000000002</v>
      </c>
      <c r="F984">
        <v>66.691000000000003</v>
      </c>
      <c r="G984">
        <f t="shared" si="15"/>
        <v>-55.798471680000006</v>
      </c>
      <c r="H984">
        <v>3.6960000000000002</v>
      </c>
      <c r="T984">
        <v>98.183000000000007</v>
      </c>
      <c r="U984">
        <v>22.766960000000001</v>
      </c>
    </row>
    <row r="985" spans="1:21" x14ac:dyDescent="0.35">
      <c r="A985">
        <v>66.768000000000001</v>
      </c>
      <c r="B985">
        <v>-12.959</v>
      </c>
      <c r="C985">
        <v>3.6970000000000001</v>
      </c>
      <c r="F985">
        <v>66.768000000000001</v>
      </c>
      <c r="G985">
        <f t="shared" si="15"/>
        <v>-57.644482979999999</v>
      </c>
      <c r="H985">
        <v>3.6970000000000001</v>
      </c>
      <c r="T985">
        <v>98.283000000000001</v>
      </c>
      <c r="U985">
        <v>22.7867</v>
      </c>
    </row>
    <row r="986" spans="1:21" x14ac:dyDescent="0.35">
      <c r="A986">
        <v>66.852000000000004</v>
      </c>
      <c r="B986">
        <v>-12.624000000000001</v>
      </c>
      <c r="C986">
        <v>3.6960000000000002</v>
      </c>
      <c r="F986">
        <v>66.852000000000004</v>
      </c>
      <c r="G986">
        <f t="shared" si="15"/>
        <v>-56.154329280000006</v>
      </c>
      <c r="H986">
        <v>3.6960000000000002</v>
      </c>
      <c r="T986">
        <v>98.349000000000004</v>
      </c>
      <c r="U986">
        <v>22.762309999999999</v>
      </c>
    </row>
    <row r="987" spans="1:21" x14ac:dyDescent="0.35">
      <c r="A987">
        <v>66.900000000000006</v>
      </c>
      <c r="B987">
        <v>-12.901999999999999</v>
      </c>
      <c r="C987">
        <v>3.6960000000000002</v>
      </c>
      <c r="F987">
        <v>66.900000000000006</v>
      </c>
      <c r="G987">
        <f t="shared" si="15"/>
        <v>-57.390934439999995</v>
      </c>
      <c r="H987">
        <v>3.6960000000000002</v>
      </c>
      <c r="T987">
        <v>98.481999999999999</v>
      </c>
      <c r="U987">
        <v>22.8018</v>
      </c>
    </row>
    <row r="988" spans="1:21" x14ac:dyDescent="0.35">
      <c r="A988">
        <v>66.948999999999998</v>
      </c>
      <c r="B988">
        <v>-12.808</v>
      </c>
      <c r="C988">
        <v>3.6960000000000002</v>
      </c>
      <c r="F988">
        <v>66.948999999999998</v>
      </c>
      <c r="G988">
        <f t="shared" si="15"/>
        <v>-56.972801760000003</v>
      </c>
      <c r="H988">
        <v>3.6960000000000002</v>
      </c>
      <c r="T988">
        <v>98.549000000000007</v>
      </c>
      <c r="U988">
        <v>22.7867</v>
      </c>
    </row>
    <row r="989" spans="1:21" x14ac:dyDescent="0.35">
      <c r="A989">
        <v>67.013000000000005</v>
      </c>
      <c r="B989">
        <v>-12.981</v>
      </c>
      <c r="C989">
        <v>3.6960000000000002</v>
      </c>
      <c r="F989">
        <v>67.013000000000005</v>
      </c>
      <c r="G989">
        <f t="shared" si="15"/>
        <v>-57.742343820000002</v>
      </c>
      <c r="H989">
        <v>3.6960000000000002</v>
      </c>
      <c r="T989">
        <v>98.682000000000002</v>
      </c>
      <c r="U989">
        <v>22.796559999999999</v>
      </c>
    </row>
    <row r="990" spans="1:21" x14ac:dyDescent="0.35">
      <c r="A990">
        <v>67.078999999999994</v>
      </c>
      <c r="B990">
        <v>-13.292</v>
      </c>
      <c r="C990">
        <v>3.6960000000000002</v>
      </c>
      <c r="F990">
        <v>67.078999999999994</v>
      </c>
      <c r="G990">
        <f t="shared" si="15"/>
        <v>-59.125740239999999</v>
      </c>
      <c r="H990">
        <v>3.6960000000000002</v>
      </c>
      <c r="T990">
        <v>98.781999999999996</v>
      </c>
      <c r="U990">
        <v>22.807020000000001</v>
      </c>
    </row>
    <row r="991" spans="1:21" x14ac:dyDescent="0.35">
      <c r="A991">
        <v>67.168999999999997</v>
      </c>
      <c r="B991">
        <v>-13.132999999999999</v>
      </c>
      <c r="C991">
        <v>3.6960000000000002</v>
      </c>
      <c r="F991">
        <v>67.168999999999997</v>
      </c>
      <c r="G991">
        <f t="shared" si="15"/>
        <v>-58.418473259999999</v>
      </c>
      <c r="H991">
        <v>3.6960000000000002</v>
      </c>
      <c r="T991">
        <v>98.881</v>
      </c>
      <c r="U991">
        <v>22.8047</v>
      </c>
    </row>
    <row r="992" spans="1:21" x14ac:dyDescent="0.35">
      <c r="A992">
        <v>67.221999999999994</v>
      </c>
      <c r="B992">
        <v>-13.465999999999999</v>
      </c>
      <c r="C992">
        <v>3.6960000000000002</v>
      </c>
      <c r="F992">
        <v>67.221999999999994</v>
      </c>
      <c r="G992">
        <f t="shared" si="15"/>
        <v>-59.899730519999999</v>
      </c>
      <c r="H992">
        <v>3.6960000000000002</v>
      </c>
      <c r="T992">
        <v>98.980999999999995</v>
      </c>
      <c r="U992">
        <v>22.81747</v>
      </c>
    </row>
    <row r="993" spans="1:21" x14ac:dyDescent="0.35">
      <c r="A993">
        <v>67.278999999999996</v>
      </c>
      <c r="B993">
        <v>-13.365</v>
      </c>
      <c r="C993">
        <v>3.6960000000000002</v>
      </c>
      <c r="F993">
        <v>67.278999999999996</v>
      </c>
      <c r="G993">
        <f t="shared" si="15"/>
        <v>-59.450460300000003</v>
      </c>
      <c r="H993">
        <v>3.6960000000000002</v>
      </c>
      <c r="T993">
        <v>99.048000000000002</v>
      </c>
      <c r="U993">
        <v>22.82095</v>
      </c>
    </row>
    <row r="994" spans="1:21" x14ac:dyDescent="0.35">
      <c r="A994">
        <v>67.436999999999998</v>
      </c>
      <c r="B994">
        <v>-13.21</v>
      </c>
      <c r="C994">
        <v>3.6960000000000002</v>
      </c>
      <c r="F994">
        <v>67.436999999999998</v>
      </c>
      <c r="G994">
        <f t="shared" si="15"/>
        <v>-58.760986200000005</v>
      </c>
      <c r="H994">
        <v>3.6960000000000002</v>
      </c>
      <c r="T994">
        <v>99.180999999999997</v>
      </c>
      <c r="U994">
        <v>22.796569999999999</v>
      </c>
    </row>
    <row r="995" spans="1:21" x14ac:dyDescent="0.35">
      <c r="A995">
        <v>67.536000000000001</v>
      </c>
      <c r="B995">
        <v>-13.82</v>
      </c>
      <c r="C995">
        <v>3.6960000000000002</v>
      </c>
      <c r="F995">
        <v>67.536000000000001</v>
      </c>
      <c r="G995">
        <f t="shared" si="15"/>
        <v>-61.4744004</v>
      </c>
      <c r="H995">
        <v>3.6960000000000002</v>
      </c>
      <c r="T995">
        <v>99.248000000000005</v>
      </c>
      <c r="U995">
        <v>22.80818</v>
      </c>
    </row>
    <row r="996" spans="1:21" x14ac:dyDescent="0.35">
      <c r="A996">
        <v>67.584000000000003</v>
      </c>
      <c r="B996">
        <v>-13.693</v>
      </c>
      <c r="C996">
        <v>3.6960000000000002</v>
      </c>
      <c r="F996">
        <v>67.584000000000003</v>
      </c>
      <c r="G996">
        <f t="shared" si="15"/>
        <v>-60.90947646</v>
      </c>
      <c r="H996">
        <v>3.6960000000000002</v>
      </c>
      <c r="T996">
        <v>99.382000000000005</v>
      </c>
      <c r="U996">
        <v>22.802949999999999</v>
      </c>
    </row>
    <row r="997" spans="1:21" x14ac:dyDescent="0.35">
      <c r="A997">
        <v>67.647000000000006</v>
      </c>
      <c r="B997">
        <v>-13.635999999999999</v>
      </c>
      <c r="C997">
        <v>3.6970000000000001</v>
      </c>
      <c r="F997">
        <v>67.647000000000006</v>
      </c>
      <c r="G997">
        <f t="shared" si="15"/>
        <v>-60.655927919999996</v>
      </c>
      <c r="H997">
        <v>3.6970000000000001</v>
      </c>
      <c r="T997">
        <v>99.481999999999999</v>
      </c>
      <c r="U997">
        <v>22.789020000000001</v>
      </c>
    </row>
    <row r="998" spans="1:21" x14ac:dyDescent="0.35">
      <c r="A998">
        <v>67.72</v>
      </c>
      <c r="B998">
        <v>-14.321999999999999</v>
      </c>
      <c r="C998">
        <v>3.6960000000000002</v>
      </c>
      <c r="F998">
        <v>67.72</v>
      </c>
      <c r="G998">
        <f t="shared" si="15"/>
        <v>-63.707406839999997</v>
      </c>
      <c r="H998">
        <v>3.6960000000000002</v>
      </c>
      <c r="T998">
        <v>99.549000000000007</v>
      </c>
      <c r="U998">
        <v>22.80528</v>
      </c>
    </row>
    <row r="999" spans="1:21" x14ac:dyDescent="0.35">
      <c r="A999">
        <v>67.768000000000001</v>
      </c>
      <c r="B999">
        <v>-14.179</v>
      </c>
      <c r="C999">
        <v>3.6960000000000002</v>
      </c>
      <c r="F999">
        <v>67.768000000000001</v>
      </c>
      <c r="G999">
        <f t="shared" si="15"/>
        <v>-63.071311380000004</v>
      </c>
      <c r="H999">
        <v>3.6960000000000002</v>
      </c>
      <c r="T999">
        <v>99.682000000000002</v>
      </c>
      <c r="U999">
        <v>22.831969999999998</v>
      </c>
    </row>
    <row r="1000" spans="1:21" x14ac:dyDescent="0.35">
      <c r="A1000">
        <v>67.834000000000003</v>
      </c>
      <c r="B1000">
        <v>-13.95</v>
      </c>
      <c r="C1000">
        <v>3.6960000000000002</v>
      </c>
      <c r="F1000">
        <v>67.834000000000003</v>
      </c>
      <c r="G1000">
        <f t="shared" si="15"/>
        <v>-62.052668999999995</v>
      </c>
      <c r="H1000">
        <v>3.6960000000000002</v>
      </c>
      <c r="T1000">
        <v>99.75</v>
      </c>
      <c r="U1000">
        <v>22.7925</v>
      </c>
    </row>
    <row r="1001" spans="1:21" x14ac:dyDescent="0.35">
      <c r="A1001">
        <v>67.918000000000006</v>
      </c>
      <c r="B1001">
        <v>-14.565</v>
      </c>
      <c r="C1001">
        <v>3.6960000000000002</v>
      </c>
      <c r="F1001">
        <v>67.918000000000006</v>
      </c>
      <c r="G1001">
        <f t="shared" si="15"/>
        <v>-64.788324299999999</v>
      </c>
      <c r="H1001">
        <v>3.6960000000000002</v>
      </c>
      <c r="T1001">
        <v>99.882999999999996</v>
      </c>
      <c r="U1001">
        <v>22.791340000000002</v>
      </c>
    </row>
    <row r="1002" spans="1:21" x14ac:dyDescent="0.35">
      <c r="A1002">
        <v>68.025999999999996</v>
      </c>
      <c r="B1002">
        <v>-15.394</v>
      </c>
      <c r="C1002">
        <v>3.6960000000000002</v>
      </c>
      <c r="F1002">
        <v>68.025999999999996</v>
      </c>
      <c r="G1002">
        <f t="shared" si="15"/>
        <v>-68.47589868</v>
      </c>
      <c r="H1002">
        <v>3.6960000000000002</v>
      </c>
      <c r="T1002">
        <v>99.983000000000004</v>
      </c>
      <c r="U1002">
        <v>22.795400000000001</v>
      </c>
    </row>
    <row r="1003" spans="1:21" x14ac:dyDescent="0.35">
      <c r="A1003">
        <v>68.096999999999994</v>
      </c>
      <c r="B1003">
        <v>-15.215999999999999</v>
      </c>
      <c r="C1003">
        <v>3.6970000000000001</v>
      </c>
      <c r="F1003">
        <v>68.096999999999994</v>
      </c>
      <c r="G1003">
        <f t="shared" si="15"/>
        <v>-67.684115519999992</v>
      </c>
      <c r="H1003">
        <v>3.6970000000000001</v>
      </c>
      <c r="T1003">
        <v>100.04900000000001</v>
      </c>
      <c r="U1003">
        <v>22.791930000000001</v>
      </c>
    </row>
    <row r="1004" spans="1:21" x14ac:dyDescent="0.35">
      <c r="A1004">
        <v>68.144999999999996</v>
      </c>
      <c r="B1004">
        <v>-15.141</v>
      </c>
      <c r="C1004">
        <v>3.6960000000000002</v>
      </c>
      <c r="F1004">
        <v>68.144999999999996</v>
      </c>
      <c r="G1004">
        <f t="shared" si="15"/>
        <v>-67.350499020000001</v>
      </c>
      <c r="H1004">
        <v>3.6960000000000002</v>
      </c>
      <c r="T1004">
        <v>100.182</v>
      </c>
      <c r="U1004">
        <v>22.763459999999998</v>
      </c>
    </row>
    <row r="1005" spans="1:21" x14ac:dyDescent="0.35">
      <c r="A1005">
        <v>68.191999999999993</v>
      </c>
      <c r="B1005">
        <v>-15.135</v>
      </c>
      <c r="C1005">
        <v>3.6960000000000002</v>
      </c>
      <c r="F1005">
        <v>68.191999999999993</v>
      </c>
      <c r="G1005">
        <f t="shared" si="15"/>
        <v>-67.323809699999998</v>
      </c>
      <c r="H1005">
        <v>3.6960000000000002</v>
      </c>
      <c r="T1005">
        <v>100.249</v>
      </c>
      <c r="U1005">
        <v>22.780889999999999</v>
      </c>
    </row>
    <row r="1006" spans="1:21" x14ac:dyDescent="0.35">
      <c r="A1006">
        <v>68.263000000000005</v>
      </c>
      <c r="B1006">
        <v>-14.366</v>
      </c>
      <c r="C1006">
        <v>3.6970000000000001</v>
      </c>
      <c r="F1006">
        <v>68.263000000000005</v>
      </c>
      <c r="G1006">
        <f t="shared" si="15"/>
        <v>-63.903128520000003</v>
      </c>
      <c r="H1006">
        <v>3.6970000000000001</v>
      </c>
      <c r="T1006">
        <v>100.38200000000001</v>
      </c>
      <c r="U1006">
        <v>22.767530000000001</v>
      </c>
    </row>
    <row r="1007" spans="1:21" x14ac:dyDescent="0.35">
      <c r="A1007">
        <v>68.346999999999994</v>
      </c>
      <c r="B1007">
        <v>-14.138</v>
      </c>
      <c r="C1007">
        <v>3.6970000000000001</v>
      </c>
      <c r="F1007">
        <v>68.346999999999994</v>
      </c>
      <c r="G1007">
        <f t="shared" si="15"/>
        <v>-62.88893436</v>
      </c>
      <c r="H1007">
        <v>3.6970000000000001</v>
      </c>
      <c r="T1007">
        <v>100.482</v>
      </c>
      <c r="U1007">
        <v>22.767530000000001</v>
      </c>
    </row>
    <row r="1008" spans="1:21" x14ac:dyDescent="0.35">
      <c r="A1008">
        <v>68.394999999999996</v>
      </c>
      <c r="B1008">
        <v>-14.105</v>
      </c>
      <c r="C1008">
        <v>3.6960000000000002</v>
      </c>
      <c r="F1008">
        <v>68.394999999999996</v>
      </c>
      <c r="G1008">
        <f t="shared" si="15"/>
        <v>-62.7421431</v>
      </c>
      <c r="H1008">
        <v>3.6960000000000002</v>
      </c>
      <c r="T1008">
        <v>100.548</v>
      </c>
      <c r="U1008">
        <v>22.767530000000001</v>
      </c>
    </row>
    <row r="1009" spans="1:21" x14ac:dyDescent="0.35">
      <c r="A1009">
        <v>68.454999999999998</v>
      </c>
      <c r="B1009">
        <v>-14.084</v>
      </c>
      <c r="C1009">
        <v>3.6960000000000002</v>
      </c>
      <c r="F1009">
        <v>68.454999999999998</v>
      </c>
      <c r="G1009">
        <f t="shared" si="15"/>
        <v>-62.648730479999998</v>
      </c>
      <c r="H1009">
        <v>3.6960000000000002</v>
      </c>
      <c r="T1009">
        <v>100.681</v>
      </c>
      <c r="U1009">
        <v>22.767530000000001</v>
      </c>
    </row>
    <row r="1010" spans="1:21" x14ac:dyDescent="0.35">
      <c r="A1010">
        <v>68.503</v>
      </c>
      <c r="B1010">
        <v>-13.878</v>
      </c>
      <c r="C1010">
        <v>3.6960000000000002</v>
      </c>
      <c r="F1010">
        <v>68.503</v>
      </c>
      <c r="G1010">
        <f t="shared" si="15"/>
        <v>-61.732397159999998</v>
      </c>
      <c r="H1010">
        <v>3.6960000000000002</v>
      </c>
      <c r="T1010">
        <v>100.748</v>
      </c>
      <c r="U1010">
        <v>22.767530000000001</v>
      </c>
    </row>
    <row r="1011" spans="1:21" x14ac:dyDescent="0.35">
      <c r="A1011">
        <v>68.564999999999998</v>
      </c>
      <c r="B1011">
        <v>-14.397</v>
      </c>
      <c r="C1011">
        <v>3.6960000000000002</v>
      </c>
      <c r="F1011">
        <v>68.564999999999998</v>
      </c>
      <c r="G1011">
        <f t="shared" si="15"/>
        <v>-64.041023339999995</v>
      </c>
      <c r="H1011">
        <v>3.6960000000000002</v>
      </c>
      <c r="T1011">
        <v>100.881</v>
      </c>
      <c r="U1011">
        <v>22.767530000000001</v>
      </c>
    </row>
    <row r="1012" spans="1:21" x14ac:dyDescent="0.35">
      <c r="A1012">
        <v>68.802999999999997</v>
      </c>
      <c r="B1012">
        <v>-14.117000000000001</v>
      </c>
      <c r="C1012">
        <v>3.6960000000000002</v>
      </c>
      <c r="F1012">
        <v>68.802999999999997</v>
      </c>
      <c r="G1012">
        <f t="shared" si="15"/>
        <v>-62.795521740000005</v>
      </c>
      <c r="H1012">
        <v>3.6960000000000002</v>
      </c>
      <c r="T1012">
        <v>100.94799999999999</v>
      </c>
      <c r="U1012">
        <v>22.767530000000001</v>
      </c>
    </row>
    <row r="1013" spans="1:21" x14ac:dyDescent="0.35">
      <c r="A1013">
        <v>68.849999999999994</v>
      </c>
      <c r="B1013">
        <v>-14.196999999999999</v>
      </c>
      <c r="C1013">
        <v>3.6960000000000002</v>
      </c>
      <c r="F1013">
        <v>68.849999999999994</v>
      </c>
      <c r="G1013">
        <f t="shared" si="15"/>
        <v>-63.151379339999998</v>
      </c>
      <c r="H1013">
        <v>3.6960000000000002</v>
      </c>
      <c r="T1013">
        <v>101.08199999999999</v>
      </c>
      <c r="U1013">
        <v>22.767530000000001</v>
      </c>
    </row>
    <row r="1014" spans="1:21" x14ac:dyDescent="0.35">
      <c r="A1014">
        <v>68.938000000000002</v>
      </c>
      <c r="B1014">
        <v>-13.98</v>
      </c>
      <c r="C1014">
        <v>3.6970000000000001</v>
      </c>
      <c r="F1014">
        <v>68.938000000000002</v>
      </c>
      <c r="G1014">
        <f t="shared" si="15"/>
        <v>-62.186115600000001</v>
      </c>
      <c r="H1014">
        <v>3.6970000000000001</v>
      </c>
      <c r="T1014">
        <v>101.181</v>
      </c>
      <c r="U1014">
        <v>22.767530000000001</v>
      </c>
    </row>
    <row r="1015" spans="1:21" x14ac:dyDescent="0.35">
      <c r="A1015">
        <v>68.986000000000004</v>
      </c>
      <c r="B1015">
        <v>-13.872999999999999</v>
      </c>
      <c r="C1015">
        <v>3.6970000000000001</v>
      </c>
      <c r="F1015">
        <v>68.986000000000004</v>
      </c>
      <c r="G1015">
        <f t="shared" si="15"/>
        <v>-61.710156059999996</v>
      </c>
      <c r="H1015">
        <v>3.6970000000000001</v>
      </c>
      <c r="T1015">
        <v>101.248</v>
      </c>
      <c r="U1015">
        <v>22.767530000000001</v>
      </c>
    </row>
    <row r="1016" spans="1:21" x14ac:dyDescent="0.35">
      <c r="A1016">
        <v>69.063000000000002</v>
      </c>
      <c r="B1016">
        <v>-13.84</v>
      </c>
      <c r="C1016">
        <v>3.6960000000000002</v>
      </c>
      <c r="F1016">
        <v>69.063000000000002</v>
      </c>
      <c r="G1016">
        <f t="shared" si="15"/>
        <v>-61.563364800000002</v>
      </c>
      <c r="H1016">
        <v>3.6960000000000002</v>
      </c>
      <c r="T1016">
        <v>101.381</v>
      </c>
      <c r="U1016">
        <v>22.767530000000001</v>
      </c>
    </row>
    <row r="1017" spans="1:21" x14ac:dyDescent="0.35">
      <c r="A1017">
        <v>69.114000000000004</v>
      </c>
      <c r="B1017">
        <v>-14.641999999999999</v>
      </c>
      <c r="C1017">
        <v>3.698</v>
      </c>
      <c r="F1017">
        <v>69.114000000000004</v>
      </c>
      <c r="G1017">
        <f t="shared" si="15"/>
        <v>-65.130837240000005</v>
      </c>
      <c r="H1017">
        <v>3.698</v>
      </c>
      <c r="T1017">
        <v>101.44799999999999</v>
      </c>
      <c r="U1017">
        <v>22.767530000000001</v>
      </c>
    </row>
    <row r="1018" spans="1:21" x14ac:dyDescent="0.35">
      <c r="A1018">
        <v>69.162000000000006</v>
      </c>
      <c r="B1018">
        <v>-14.727</v>
      </c>
      <c r="C1018">
        <v>3.6970000000000001</v>
      </c>
      <c r="F1018">
        <v>69.162000000000006</v>
      </c>
      <c r="G1018">
        <f t="shared" si="15"/>
        <v>-65.508935940000001</v>
      </c>
      <c r="H1018">
        <v>3.6970000000000001</v>
      </c>
      <c r="T1018">
        <v>101.581</v>
      </c>
      <c r="U1018">
        <v>22.767530000000001</v>
      </c>
    </row>
    <row r="1019" spans="1:21" x14ac:dyDescent="0.35">
      <c r="A1019">
        <v>69.209999999999994</v>
      </c>
      <c r="B1019">
        <v>-14.462</v>
      </c>
      <c r="C1019">
        <v>3.6960000000000002</v>
      </c>
      <c r="F1019">
        <v>69.209999999999994</v>
      </c>
      <c r="G1019">
        <f t="shared" si="15"/>
        <v>-64.330157639999996</v>
      </c>
      <c r="H1019">
        <v>3.6960000000000002</v>
      </c>
      <c r="T1019">
        <v>101.681</v>
      </c>
      <c r="U1019">
        <v>22.767530000000001</v>
      </c>
    </row>
    <row r="1020" spans="1:21" x14ac:dyDescent="0.35">
      <c r="A1020">
        <v>69.263999999999996</v>
      </c>
      <c r="B1020">
        <v>-14.151999999999999</v>
      </c>
      <c r="C1020">
        <v>3.6960000000000002</v>
      </c>
      <c r="F1020">
        <v>69.263999999999996</v>
      </c>
      <c r="G1020">
        <f t="shared" si="15"/>
        <v>-62.95120944</v>
      </c>
      <c r="H1020">
        <v>3.6960000000000002</v>
      </c>
      <c r="T1020">
        <v>101.748</v>
      </c>
      <c r="U1020">
        <v>22.767530000000001</v>
      </c>
    </row>
    <row r="1021" spans="1:21" x14ac:dyDescent="0.35">
      <c r="A1021">
        <v>69.346999999999994</v>
      </c>
      <c r="B1021">
        <v>-14.576000000000001</v>
      </c>
      <c r="C1021">
        <v>3.6960000000000002</v>
      </c>
      <c r="F1021">
        <v>69.346999999999994</v>
      </c>
      <c r="G1021">
        <f t="shared" si="15"/>
        <v>-64.837254720000004</v>
      </c>
      <c r="H1021">
        <v>3.6960000000000002</v>
      </c>
      <c r="T1021">
        <v>101.881</v>
      </c>
      <c r="U1021">
        <v>22.767530000000001</v>
      </c>
    </row>
    <row r="1022" spans="1:21" x14ac:dyDescent="0.35">
      <c r="A1022">
        <v>69.394999999999996</v>
      </c>
      <c r="B1022">
        <v>-15.394</v>
      </c>
      <c r="C1022">
        <v>3.6960000000000002</v>
      </c>
      <c r="F1022">
        <v>69.394999999999996</v>
      </c>
      <c r="G1022">
        <f t="shared" si="15"/>
        <v>-68.47589868</v>
      </c>
      <c r="H1022">
        <v>3.6960000000000002</v>
      </c>
      <c r="T1022">
        <v>101.949</v>
      </c>
      <c r="U1022">
        <v>22.767530000000001</v>
      </c>
    </row>
    <row r="1023" spans="1:21" x14ac:dyDescent="0.35">
      <c r="A1023">
        <v>69.442999999999998</v>
      </c>
      <c r="B1023">
        <v>-15.215999999999999</v>
      </c>
      <c r="C1023">
        <v>3.6970000000000001</v>
      </c>
      <c r="F1023">
        <v>69.442999999999998</v>
      </c>
      <c r="G1023">
        <f t="shared" si="15"/>
        <v>-67.684115519999992</v>
      </c>
      <c r="H1023">
        <v>3.6970000000000001</v>
      </c>
      <c r="T1023">
        <v>102.08199999999999</v>
      </c>
      <c r="U1023">
        <v>22.767530000000001</v>
      </c>
    </row>
    <row r="1024" spans="1:21" x14ac:dyDescent="0.35">
      <c r="A1024">
        <v>69.489999999999995</v>
      </c>
      <c r="B1024">
        <v>-15.141</v>
      </c>
      <c r="C1024">
        <v>3.6960000000000002</v>
      </c>
      <c r="F1024">
        <v>69.489999999999995</v>
      </c>
      <c r="G1024">
        <f t="shared" si="15"/>
        <v>-67.350499020000001</v>
      </c>
      <c r="H1024">
        <v>3.6960000000000002</v>
      </c>
      <c r="T1024">
        <v>102.182</v>
      </c>
      <c r="U1024">
        <v>22.767530000000001</v>
      </c>
    </row>
    <row r="1025" spans="1:21" x14ac:dyDescent="0.35">
      <c r="A1025">
        <v>69.596999999999994</v>
      </c>
      <c r="B1025">
        <v>-15.135</v>
      </c>
      <c r="C1025">
        <v>3.6960000000000002</v>
      </c>
      <c r="F1025">
        <v>69.596999999999994</v>
      </c>
      <c r="G1025">
        <f t="shared" si="15"/>
        <v>-67.323809699999998</v>
      </c>
      <c r="H1025">
        <v>3.6960000000000002</v>
      </c>
      <c r="T1025">
        <v>102.248</v>
      </c>
      <c r="U1025">
        <v>22.767530000000001</v>
      </c>
    </row>
    <row r="1026" spans="1:21" x14ac:dyDescent="0.35">
      <c r="A1026">
        <v>69.686999999999998</v>
      </c>
      <c r="B1026">
        <v>-14.366</v>
      </c>
      <c r="C1026">
        <v>3.6970000000000001</v>
      </c>
      <c r="F1026">
        <v>69.686999999999998</v>
      </c>
      <c r="G1026">
        <f t="shared" si="15"/>
        <v>-63.903128520000003</v>
      </c>
      <c r="H1026">
        <v>3.6970000000000001</v>
      </c>
      <c r="T1026">
        <v>102.381</v>
      </c>
      <c r="U1026">
        <v>22.737909999999999</v>
      </c>
    </row>
    <row r="1027" spans="1:21" x14ac:dyDescent="0.35">
      <c r="A1027">
        <v>69.757999999999996</v>
      </c>
      <c r="B1027">
        <v>-14.138</v>
      </c>
      <c r="C1027">
        <v>3.6970000000000001</v>
      </c>
      <c r="F1027">
        <v>69.757999999999996</v>
      </c>
      <c r="G1027">
        <f t="shared" ref="G1027:G1090" si="16">B1027*4.44822</f>
        <v>-62.88893436</v>
      </c>
      <c r="H1027">
        <v>3.6970000000000001</v>
      </c>
      <c r="T1027">
        <v>102.44799999999999</v>
      </c>
      <c r="U1027">
        <v>22.73385</v>
      </c>
    </row>
    <row r="1028" spans="1:21" x14ac:dyDescent="0.35">
      <c r="A1028">
        <v>69.828000000000003</v>
      </c>
      <c r="B1028">
        <v>-14.105</v>
      </c>
      <c r="C1028">
        <v>3.6960000000000002</v>
      </c>
      <c r="F1028">
        <v>69.828000000000003</v>
      </c>
      <c r="G1028">
        <f t="shared" si="16"/>
        <v>-62.7421431</v>
      </c>
      <c r="H1028">
        <v>3.6960000000000002</v>
      </c>
      <c r="T1028">
        <v>102.581</v>
      </c>
      <c r="U1028">
        <v>22.732109999999999</v>
      </c>
    </row>
    <row r="1029" spans="1:21" x14ac:dyDescent="0.35">
      <c r="A1029">
        <v>69.888000000000005</v>
      </c>
      <c r="B1029">
        <v>-14.084</v>
      </c>
      <c r="C1029">
        <v>3.6960000000000002</v>
      </c>
      <c r="F1029">
        <v>69.888000000000005</v>
      </c>
      <c r="G1029">
        <f t="shared" si="16"/>
        <v>-62.648730479999998</v>
      </c>
      <c r="H1029">
        <v>3.6960000000000002</v>
      </c>
      <c r="T1029">
        <v>102.681</v>
      </c>
      <c r="U1029">
        <v>22.71584</v>
      </c>
    </row>
    <row r="1030" spans="1:21" x14ac:dyDescent="0.35">
      <c r="A1030">
        <v>69.97</v>
      </c>
      <c r="B1030">
        <v>-13.878</v>
      </c>
      <c r="C1030">
        <v>3.6960000000000002</v>
      </c>
      <c r="F1030">
        <v>69.97</v>
      </c>
      <c r="G1030">
        <f t="shared" si="16"/>
        <v>-61.732397159999998</v>
      </c>
      <c r="H1030">
        <v>3.6960000000000002</v>
      </c>
      <c r="T1030">
        <v>102.748</v>
      </c>
      <c r="U1030">
        <v>22.726880000000001</v>
      </c>
    </row>
    <row r="1031" spans="1:21" x14ac:dyDescent="0.35">
      <c r="A1031">
        <v>70.018000000000001</v>
      </c>
      <c r="B1031">
        <v>-14.397</v>
      </c>
      <c r="C1031">
        <v>3.6960000000000002</v>
      </c>
      <c r="F1031">
        <v>70.018000000000001</v>
      </c>
      <c r="G1031">
        <f t="shared" si="16"/>
        <v>-64.041023339999995</v>
      </c>
      <c r="H1031">
        <v>3.6960000000000002</v>
      </c>
      <c r="T1031">
        <v>102.88</v>
      </c>
      <c r="U1031">
        <v>22.71875</v>
      </c>
    </row>
    <row r="1032" spans="1:21" x14ac:dyDescent="0.35">
      <c r="A1032">
        <v>70.066000000000003</v>
      </c>
      <c r="B1032">
        <v>-14.117000000000001</v>
      </c>
      <c r="C1032">
        <v>3.6960000000000002</v>
      </c>
      <c r="F1032">
        <v>70.066000000000003</v>
      </c>
      <c r="G1032">
        <f t="shared" si="16"/>
        <v>-62.795521740000005</v>
      </c>
      <c r="H1032">
        <v>3.6960000000000002</v>
      </c>
      <c r="T1032">
        <v>102.947</v>
      </c>
      <c r="U1032">
        <v>22.719909999999999</v>
      </c>
    </row>
    <row r="1033" spans="1:21" x14ac:dyDescent="0.35">
      <c r="A1033">
        <v>70.114000000000004</v>
      </c>
      <c r="B1033">
        <v>-14.196999999999999</v>
      </c>
      <c r="C1033">
        <v>3.6960000000000002</v>
      </c>
      <c r="F1033">
        <v>70.114000000000004</v>
      </c>
      <c r="G1033">
        <f t="shared" si="16"/>
        <v>-63.151379339999998</v>
      </c>
      <c r="H1033">
        <v>3.6960000000000002</v>
      </c>
      <c r="T1033">
        <v>103.08</v>
      </c>
      <c r="U1033">
        <v>22.726289999999999</v>
      </c>
    </row>
    <row r="1034" spans="1:21" x14ac:dyDescent="0.35">
      <c r="A1034">
        <v>70.17</v>
      </c>
      <c r="B1034">
        <v>-13.98</v>
      </c>
      <c r="C1034">
        <v>3.6970000000000001</v>
      </c>
      <c r="F1034">
        <v>70.17</v>
      </c>
      <c r="G1034">
        <f t="shared" si="16"/>
        <v>-62.186115600000001</v>
      </c>
      <c r="H1034">
        <v>3.6970000000000001</v>
      </c>
      <c r="T1034">
        <v>103.14700000000001</v>
      </c>
      <c r="U1034">
        <v>22.74663</v>
      </c>
    </row>
    <row r="1035" spans="1:21" x14ac:dyDescent="0.35">
      <c r="A1035">
        <v>70.218000000000004</v>
      </c>
      <c r="B1035">
        <v>-13.872999999999999</v>
      </c>
      <c r="C1035">
        <v>3.6970000000000001</v>
      </c>
      <c r="F1035">
        <v>70.218000000000004</v>
      </c>
      <c r="G1035">
        <f t="shared" si="16"/>
        <v>-61.710156059999996</v>
      </c>
      <c r="H1035">
        <v>3.6970000000000001</v>
      </c>
      <c r="T1035">
        <v>103.28100000000001</v>
      </c>
      <c r="U1035">
        <v>22.748370000000001</v>
      </c>
    </row>
    <row r="1036" spans="1:21" x14ac:dyDescent="0.35">
      <c r="A1036">
        <v>70.266000000000005</v>
      </c>
      <c r="B1036">
        <v>-13.84</v>
      </c>
      <c r="C1036">
        <v>3.6960000000000002</v>
      </c>
      <c r="F1036">
        <v>70.266000000000005</v>
      </c>
      <c r="G1036">
        <f t="shared" si="16"/>
        <v>-61.563364800000002</v>
      </c>
      <c r="H1036">
        <v>3.6960000000000002</v>
      </c>
      <c r="T1036">
        <v>103.381</v>
      </c>
      <c r="U1036">
        <v>22.751270000000002</v>
      </c>
    </row>
    <row r="1037" spans="1:21" x14ac:dyDescent="0.35">
      <c r="A1037">
        <v>70.441999999999993</v>
      </c>
      <c r="B1037">
        <v>-14.641999999999999</v>
      </c>
      <c r="C1037">
        <v>3.698</v>
      </c>
      <c r="F1037">
        <v>70.441999999999993</v>
      </c>
      <c r="G1037">
        <f t="shared" si="16"/>
        <v>-65.130837240000005</v>
      </c>
      <c r="H1037">
        <v>3.698</v>
      </c>
      <c r="T1037">
        <v>103.44799999999999</v>
      </c>
      <c r="U1037">
        <v>22.770440000000001</v>
      </c>
    </row>
    <row r="1038" spans="1:21" x14ac:dyDescent="0.35">
      <c r="A1038">
        <v>70.489999999999995</v>
      </c>
      <c r="B1038">
        <v>-14.727</v>
      </c>
      <c r="C1038">
        <v>3.6970000000000001</v>
      </c>
      <c r="F1038">
        <v>70.489999999999995</v>
      </c>
      <c r="G1038">
        <f t="shared" si="16"/>
        <v>-65.508935940000001</v>
      </c>
      <c r="H1038">
        <v>3.6970000000000001</v>
      </c>
      <c r="T1038">
        <v>103.581</v>
      </c>
      <c r="U1038">
        <v>22.754760000000001</v>
      </c>
    </row>
    <row r="1039" spans="1:21" x14ac:dyDescent="0.35">
      <c r="A1039">
        <v>70.584000000000003</v>
      </c>
      <c r="B1039">
        <v>-14.663</v>
      </c>
      <c r="C1039">
        <v>3.6960000000000002</v>
      </c>
      <c r="F1039">
        <v>70.584000000000003</v>
      </c>
      <c r="G1039">
        <f t="shared" si="16"/>
        <v>-65.22424986</v>
      </c>
      <c r="H1039">
        <v>3.6960000000000002</v>
      </c>
      <c r="T1039">
        <v>103.648</v>
      </c>
      <c r="U1039">
        <v>22.762309999999999</v>
      </c>
    </row>
    <row r="1040" spans="1:21" x14ac:dyDescent="0.35">
      <c r="A1040">
        <v>70.676000000000002</v>
      </c>
      <c r="B1040">
        <v>-14.577</v>
      </c>
      <c r="C1040">
        <v>3.6960000000000002</v>
      </c>
      <c r="F1040">
        <v>70.676000000000002</v>
      </c>
      <c r="G1040">
        <f t="shared" si="16"/>
        <v>-64.841702940000005</v>
      </c>
      <c r="H1040">
        <v>3.6960000000000002</v>
      </c>
      <c r="T1040">
        <v>103.78100000000001</v>
      </c>
      <c r="U1040">
        <v>22.74314</v>
      </c>
    </row>
    <row r="1041" spans="1:21" x14ac:dyDescent="0.35">
      <c r="A1041">
        <v>70.724000000000004</v>
      </c>
      <c r="B1041">
        <v>-14.378</v>
      </c>
      <c r="C1041">
        <v>3.6960000000000002</v>
      </c>
      <c r="F1041">
        <v>70.724000000000004</v>
      </c>
      <c r="G1041">
        <f t="shared" si="16"/>
        <v>-63.956507160000001</v>
      </c>
      <c r="H1041">
        <v>3.6960000000000002</v>
      </c>
      <c r="T1041">
        <v>103.881</v>
      </c>
      <c r="U1041">
        <v>22.762889999999999</v>
      </c>
    </row>
    <row r="1042" spans="1:21" x14ac:dyDescent="0.35">
      <c r="A1042">
        <v>70.783000000000001</v>
      </c>
      <c r="B1042">
        <v>-14.397</v>
      </c>
      <c r="C1042">
        <v>3.6960000000000002</v>
      </c>
      <c r="F1042">
        <v>70.783000000000001</v>
      </c>
      <c r="G1042">
        <f t="shared" si="16"/>
        <v>-64.041023339999995</v>
      </c>
      <c r="H1042">
        <v>3.6960000000000002</v>
      </c>
      <c r="T1042">
        <v>103.94799999999999</v>
      </c>
      <c r="U1042">
        <v>22.778569999999998</v>
      </c>
    </row>
    <row r="1043" spans="1:21" x14ac:dyDescent="0.35">
      <c r="A1043">
        <v>70.902000000000001</v>
      </c>
      <c r="B1043">
        <v>-15.737</v>
      </c>
      <c r="C1043">
        <v>3.6960000000000002</v>
      </c>
      <c r="F1043">
        <v>70.902000000000001</v>
      </c>
      <c r="G1043">
        <f t="shared" si="16"/>
        <v>-70.001638139999997</v>
      </c>
      <c r="H1043">
        <v>3.6960000000000002</v>
      </c>
      <c r="T1043">
        <v>104.08</v>
      </c>
      <c r="U1043">
        <v>22.753019999999999</v>
      </c>
    </row>
    <row r="1044" spans="1:21" x14ac:dyDescent="0.35">
      <c r="A1044">
        <v>71.063999999999993</v>
      </c>
      <c r="B1044">
        <v>-16.167000000000002</v>
      </c>
      <c r="C1044">
        <v>3.6960000000000002</v>
      </c>
      <c r="F1044">
        <v>71.063999999999993</v>
      </c>
      <c r="G1044">
        <f t="shared" si="16"/>
        <v>-71.914372740000005</v>
      </c>
      <c r="H1044">
        <v>3.6960000000000002</v>
      </c>
      <c r="T1044">
        <v>104.148</v>
      </c>
      <c r="U1044">
        <v>22.768699999999999</v>
      </c>
    </row>
    <row r="1045" spans="1:21" x14ac:dyDescent="0.35">
      <c r="A1045">
        <v>71.14</v>
      </c>
      <c r="B1045">
        <v>-15.856</v>
      </c>
      <c r="C1045">
        <v>3.6970000000000001</v>
      </c>
      <c r="F1045">
        <v>71.14</v>
      </c>
      <c r="G1045">
        <f t="shared" si="16"/>
        <v>-70.530976319999994</v>
      </c>
      <c r="H1045">
        <v>3.6970000000000001</v>
      </c>
      <c r="T1045">
        <v>104.28100000000001</v>
      </c>
      <c r="U1045">
        <v>22.798310000000001</v>
      </c>
    </row>
    <row r="1046" spans="1:21" x14ac:dyDescent="0.35">
      <c r="A1046">
        <v>71.203999999999994</v>
      </c>
      <c r="B1046">
        <v>-15.526999999999999</v>
      </c>
      <c r="C1046">
        <v>3.6960000000000002</v>
      </c>
      <c r="F1046">
        <v>71.203999999999994</v>
      </c>
      <c r="G1046">
        <f t="shared" si="16"/>
        <v>-69.067511940000003</v>
      </c>
      <c r="H1046">
        <v>3.6960000000000002</v>
      </c>
      <c r="T1046">
        <v>104.381</v>
      </c>
      <c r="U1046">
        <v>22.791930000000001</v>
      </c>
    </row>
    <row r="1047" spans="1:21" x14ac:dyDescent="0.35">
      <c r="A1047">
        <v>71.251000000000005</v>
      </c>
      <c r="B1047">
        <v>-15.295</v>
      </c>
      <c r="C1047">
        <v>3.6960000000000002</v>
      </c>
      <c r="F1047">
        <v>71.251000000000005</v>
      </c>
      <c r="G1047">
        <f t="shared" si="16"/>
        <v>-68.035524899999999</v>
      </c>
      <c r="H1047">
        <v>3.6960000000000002</v>
      </c>
      <c r="T1047">
        <v>104.44799999999999</v>
      </c>
      <c r="U1047">
        <v>22.767530000000001</v>
      </c>
    </row>
    <row r="1048" spans="1:21" x14ac:dyDescent="0.35">
      <c r="A1048">
        <v>71.314999999999998</v>
      </c>
      <c r="B1048">
        <v>-15.054</v>
      </c>
      <c r="C1048">
        <v>3.6960000000000002</v>
      </c>
      <c r="F1048">
        <v>71.314999999999998</v>
      </c>
      <c r="G1048">
        <f t="shared" si="16"/>
        <v>-66.963503880000005</v>
      </c>
      <c r="H1048">
        <v>3.6960000000000002</v>
      </c>
      <c r="T1048">
        <v>104.58</v>
      </c>
      <c r="U1048">
        <v>22.773910000000001</v>
      </c>
    </row>
    <row r="1049" spans="1:21" x14ac:dyDescent="0.35">
      <c r="A1049">
        <v>71.363</v>
      </c>
      <c r="B1049">
        <v>-15.183</v>
      </c>
      <c r="C1049">
        <v>3.6960000000000002</v>
      </c>
      <c r="F1049">
        <v>71.363</v>
      </c>
      <c r="G1049">
        <f t="shared" si="16"/>
        <v>-67.537324260000005</v>
      </c>
      <c r="H1049">
        <v>3.6960000000000002</v>
      </c>
      <c r="T1049">
        <v>104.648</v>
      </c>
      <c r="U1049">
        <v>22.76811</v>
      </c>
    </row>
    <row r="1050" spans="1:21" x14ac:dyDescent="0.35">
      <c r="A1050">
        <v>71.436000000000007</v>
      </c>
      <c r="B1050">
        <v>-17.050999999999998</v>
      </c>
      <c r="C1050">
        <v>3.6960000000000002</v>
      </c>
      <c r="F1050">
        <v>71.436000000000007</v>
      </c>
      <c r="G1050">
        <f t="shared" si="16"/>
        <v>-75.846599219999987</v>
      </c>
      <c r="H1050">
        <v>3.6960000000000002</v>
      </c>
      <c r="T1050">
        <v>104.78</v>
      </c>
      <c r="U1050">
        <v>22.76463</v>
      </c>
    </row>
    <row r="1051" spans="1:21" x14ac:dyDescent="0.35">
      <c r="A1051">
        <v>71.483999999999995</v>
      </c>
      <c r="B1051">
        <v>-16.391999999999999</v>
      </c>
      <c r="C1051">
        <v>3.6960000000000002</v>
      </c>
      <c r="F1051">
        <v>71.483999999999995</v>
      </c>
      <c r="G1051">
        <f t="shared" si="16"/>
        <v>-72.915222240000006</v>
      </c>
      <c r="H1051">
        <v>3.6960000000000002</v>
      </c>
      <c r="T1051">
        <v>104.84699999999999</v>
      </c>
      <c r="U1051">
        <v>22.741980000000002</v>
      </c>
    </row>
    <row r="1052" spans="1:21" x14ac:dyDescent="0.35">
      <c r="A1052">
        <v>71.543000000000006</v>
      </c>
      <c r="B1052">
        <v>-16.239000000000001</v>
      </c>
      <c r="C1052">
        <v>3.6960000000000002</v>
      </c>
      <c r="F1052">
        <v>71.543000000000006</v>
      </c>
      <c r="G1052">
        <f t="shared" si="16"/>
        <v>-72.234644580000008</v>
      </c>
      <c r="H1052">
        <v>3.6960000000000002</v>
      </c>
      <c r="T1052">
        <v>104.98099999999999</v>
      </c>
      <c r="U1052">
        <v>22.77393</v>
      </c>
    </row>
    <row r="1053" spans="1:21" x14ac:dyDescent="0.35">
      <c r="A1053">
        <v>71.617999999999995</v>
      </c>
      <c r="B1053">
        <v>-16.077999999999999</v>
      </c>
      <c r="C1053">
        <v>3.6960000000000002</v>
      </c>
      <c r="F1053">
        <v>71.617999999999995</v>
      </c>
      <c r="G1053">
        <f t="shared" si="16"/>
        <v>-71.518481159999993</v>
      </c>
      <c r="H1053">
        <v>3.6960000000000002</v>
      </c>
      <c r="T1053">
        <v>105.081</v>
      </c>
      <c r="U1053">
        <v>22.766369999999998</v>
      </c>
    </row>
    <row r="1054" spans="1:21" x14ac:dyDescent="0.35">
      <c r="A1054">
        <v>71.703999999999994</v>
      </c>
      <c r="B1054">
        <v>-15.968999999999999</v>
      </c>
      <c r="C1054">
        <v>3.6949999999999998</v>
      </c>
      <c r="F1054">
        <v>71.703999999999994</v>
      </c>
      <c r="G1054">
        <f t="shared" si="16"/>
        <v>-71.033625180000001</v>
      </c>
      <c r="H1054">
        <v>3.6949999999999998</v>
      </c>
      <c r="T1054">
        <v>105.148</v>
      </c>
      <c r="U1054">
        <v>22.763470000000002</v>
      </c>
    </row>
    <row r="1055" spans="1:21" x14ac:dyDescent="0.35">
      <c r="A1055">
        <v>71.774000000000001</v>
      </c>
      <c r="B1055">
        <v>-15.901999999999999</v>
      </c>
      <c r="C1055">
        <v>3.694</v>
      </c>
      <c r="F1055">
        <v>71.774000000000001</v>
      </c>
      <c r="G1055">
        <f t="shared" si="16"/>
        <v>-70.73559444</v>
      </c>
      <c r="H1055">
        <v>3.694</v>
      </c>
      <c r="T1055">
        <v>105.28</v>
      </c>
      <c r="U1055">
        <v>22.757090000000002</v>
      </c>
    </row>
    <row r="1056" spans="1:21" x14ac:dyDescent="0.35">
      <c r="A1056">
        <v>71.822000000000003</v>
      </c>
      <c r="B1056">
        <v>-16.388000000000002</v>
      </c>
      <c r="C1056">
        <v>3.694</v>
      </c>
      <c r="F1056">
        <v>71.822000000000003</v>
      </c>
      <c r="G1056">
        <f t="shared" si="16"/>
        <v>-72.897429360000004</v>
      </c>
      <c r="H1056">
        <v>3.694</v>
      </c>
      <c r="T1056">
        <v>105.34699999999999</v>
      </c>
      <c r="U1056">
        <v>22.762309999999999</v>
      </c>
    </row>
    <row r="1057" spans="1:21" x14ac:dyDescent="0.35">
      <c r="A1057">
        <v>71.897999999999996</v>
      </c>
      <c r="B1057">
        <v>-16.306999999999999</v>
      </c>
      <c r="C1057">
        <v>3.6970000000000001</v>
      </c>
      <c r="F1057">
        <v>71.897999999999996</v>
      </c>
      <c r="G1057">
        <f t="shared" si="16"/>
        <v>-72.537123539999996</v>
      </c>
      <c r="H1057">
        <v>3.6970000000000001</v>
      </c>
      <c r="T1057">
        <v>105.48</v>
      </c>
      <c r="U1057">
        <v>22.794830000000001</v>
      </c>
    </row>
    <row r="1058" spans="1:21" x14ac:dyDescent="0.35">
      <c r="A1058">
        <v>71.947000000000003</v>
      </c>
      <c r="B1058">
        <v>-16.356000000000002</v>
      </c>
      <c r="C1058">
        <v>3.6960000000000002</v>
      </c>
      <c r="F1058">
        <v>71.947000000000003</v>
      </c>
      <c r="G1058">
        <f t="shared" si="16"/>
        <v>-72.755086320000004</v>
      </c>
      <c r="H1058">
        <v>3.6960000000000002</v>
      </c>
      <c r="T1058">
        <v>105.58</v>
      </c>
      <c r="U1058">
        <v>22.76812</v>
      </c>
    </row>
    <row r="1059" spans="1:21" x14ac:dyDescent="0.35">
      <c r="A1059">
        <v>72.015000000000001</v>
      </c>
      <c r="B1059">
        <v>-16.242999999999999</v>
      </c>
      <c r="C1059">
        <v>3.6960000000000002</v>
      </c>
      <c r="F1059">
        <v>72.015000000000001</v>
      </c>
      <c r="G1059">
        <f t="shared" si="16"/>
        <v>-72.252437459999996</v>
      </c>
      <c r="H1059">
        <v>3.6960000000000002</v>
      </c>
      <c r="T1059">
        <v>105.648</v>
      </c>
      <c r="U1059">
        <v>22.76754</v>
      </c>
    </row>
    <row r="1060" spans="1:21" x14ac:dyDescent="0.35">
      <c r="A1060">
        <v>72.063000000000002</v>
      </c>
      <c r="B1060">
        <v>-15.959</v>
      </c>
      <c r="C1060">
        <v>3.6960000000000002</v>
      </c>
      <c r="F1060">
        <v>72.063000000000002</v>
      </c>
      <c r="G1060">
        <f t="shared" si="16"/>
        <v>-70.989142979999997</v>
      </c>
      <c r="H1060">
        <v>3.6960000000000002</v>
      </c>
      <c r="T1060">
        <v>105.78</v>
      </c>
      <c r="U1060">
        <v>22.753019999999999</v>
      </c>
    </row>
    <row r="1061" spans="1:21" x14ac:dyDescent="0.35">
      <c r="A1061">
        <v>72.117000000000004</v>
      </c>
      <c r="B1061">
        <v>-15.933999999999999</v>
      </c>
      <c r="C1061">
        <v>3.6960000000000002</v>
      </c>
      <c r="F1061">
        <v>72.117000000000004</v>
      </c>
      <c r="G1061">
        <f t="shared" si="16"/>
        <v>-70.87793748</v>
      </c>
      <c r="H1061">
        <v>3.6960000000000002</v>
      </c>
      <c r="T1061">
        <v>105.848</v>
      </c>
      <c r="U1061">
        <v>22.772760000000002</v>
      </c>
    </row>
    <row r="1062" spans="1:21" x14ac:dyDescent="0.35">
      <c r="A1062">
        <v>72.177000000000007</v>
      </c>
      <c r="B1062">
        <v>-15.759</v>
      </c>
      <c r="C1062">
        <v>3.6960000000000002</v>
      </c>
      <c r="F1062">
        <v>72.177000000000007</v>
      </c>
      <c r="G1062">
        <f t="shared" si="16"/>
        <v>-70.099498980000007</v>
      </c>
      <c r="H1062">
        <v>3.6960000000000002</v>
      </c>
      <c r="T1062">
        <v>105.98099999999999</v>
      </c>
      <c r="U1062">
        <v>22.793659999999999</v>
      </c>
    </row>
    <row r="1063" spans="1:21" x14ac:dyDescent="0.35">
      <c r="A1063">
        <v>72.248999999999995</v>
      </c>
      <c r="B1063">
        <v>-16.89</v>
      </c>
      <c r="C1063">
        <v>3.6960000000000002</v>
      </c>
      <c r="F1063">
        <v>72.248999999999995</v>
      </c>
      <c r="G1063">
        <f t="shared" si="16"/>
        <v>-75.130435800000001</v>
      </c>
      <c r="H1063">
        <v>3.6960000000000002</v>
      </c>
      <c r="T1063">
        <v>106.081</v>
      </c>
      <c r="U1063">
        <v>22.787279999999999</v>
      </c>
    </row>
    <row r="1064" spans="1:21" x14ac:dyDescent="0.35">
      <c r="A1064">
        <v>72.298000000000002</v>
      </c>
      <c r="B1064">
        <v>-16.588000000000001</v>
      </c>
      <c r="C1064">
        <v>3.6960000000000002</v>
      </c>
      <c r="F1064">
        <v>72.298000000000002</v>
      </c>
      <c r="G1064">
        <f t="shared" si="16"/>
        <v>-73.787073360000008</v>
      </c>
      <c r="H1064">
        <v>3.6960000000000002</v>
      </c>
      <c r="T1064">
        <v>106.148</v>
      </c>
      <c r="U1064">
        <v>22.794820000000001</v>
      </c>
    </row>
    <row r="1065" spans="1:21" x14ac:dyDescent="0.35">
      <c r="A1065">
        <v>72.346999999999994</v>
      </c>
      <c r="B1065">
        <v>-16.420999999999999</v>
      </c>
      <c r="C1065">
        <v>3.6960000000000002</v>
      </c>
      <c r="F1065">
        <v>72.346999999999994</v>
      </c>
      <c r="G1065">
        <f t="shared" si="16"/>
        <v>-73.044220620000004</v>
      </c>
      <c r="H1065">
        <v>3.6960000000000002</v>
      </c>
      <c r="T1065">
        <v>106.28</v>
      </c>
      <c r="U1065">
        <v>22.787279999999999</v>
      </c>
    </row>
    <row r="1066" spans="1:21" x14ac:dyDescent="0.35">
      <c r="A1066">
        <v>72.426000000000002</v>
      </c>
      <c r="B1066">
        <v>-16.259</v>
      </c>
      <c r="C1066">
        <v>3.6960000000000002</v>
      </c>
      <c r="F1066">
        <v>72.426000000000002</v>
      </c>
      <c r="G1066">
        <f t="shared" si="16"/>
        <v>-72.323608980000003</v>
      </c>
      <c r="H1066">
        <v>3.6960000000000002</v>
      </c>
      <c r="T1066">
        <v>106.348</v>
      </c>
      <c r="U1066">
        <v>22.757670000000001</v>
      </c>
    </row>
    <row r="1067" spans="1:21" x14ac:dyDescent="0.35">
      <c r="A1067">
        <v>72.489000000000004</v>
      </c>
      <c r="B1067">
        <v>-16.273</v>
      </c>
      <c r="C1067">
        <v>3.6960000000000002</v>
      </c>
      <c r="F1067">
        <v>72.489000000000004</v>
      </c>
      <c r="G1067">
        <f t="shared" si="16"/>
        <v>-72.385884059999995</v>
      </c>
      <c r="H1067">
        <v>3.6960000000000002</v>
      </c>
      <c r="T1067">
        <v>106.48</v>
      </c>
      <c r="U1067">
        <v>22.75534</v>
      </c>
    </row>
    <row r="1068" spans="1:21" x14ac:dyDescent="0.35">
      <c r="A1068">
        <v>72.573999999999998</v>
      </c>
      <c r="B1068">
        <v>-16.225999999999999</v>
      </c>
      <c r="C1068">
        <v>3.6949999999999998</v>
      </c>
      <c r="F1068">
        <v>72.573999999999998</v>
      </c>
      <c r="G1068">
        <f t="shared" si="16"/>
        <v>-72.176817720000003</v>
      </c>
      <c r="H1068">
        <v>3.6949999999999998</v>
      </c>
      <c r="T1068">
        <v>106.58</v>
      </c>
      <c r="U1068">
        <v>22.769860000000001</v>
      </c>
    </row>
    <row r="1069" spans="1:21" x14ac:dyDescent="0.35">
      <c r="A1069">
        <v>72.73</v>
      </c>
      <c r="B1069">
        <v>-17.986000000000001</v>
      </c>
      <c r="C1069">
        <v>3.6960000000000002</v>
      </c>
      <c r="F1069">
        <v>72.73</v>
      </c>
      <c r="G1069">
        <f t="shared" si="16"/>
        <v>-80.005684920000007</v>
      </c>
      <c r="H1069">
        <v>3.6960000000000002</v>
      </c>
      <c r="T1069">
        <v>106.64700000000001</v>
      </c>
      <c r="U1069">
        <v>22.754760000000001</v>
      </c>
    </row>
    <row r="1070" spans="1:21" x14ac:dyDescent="0.35">
      <c r="A1070">
        <v>72.819999999999993</v>
      </c>
      <c r="B1070">
        <v>-17.878</v>
      </c>
      <c r="C1070">
        <v>3.6960000000000002</v>
      </c>
      <c r="F1070">
        <v>72.819999999999993</v>
      </c>
      <c r="G1070">
        <f t="shared" si="16"/>
        <v>-79.525277160000002</v>
      </c>
      <c r="H1070">
        <v>3.6960000000000002</v>
      </c>
      <c r="T1070">
        <v>106.779</v>
      </c>
      <c r="U1070">
        <v>22.75592</v>
      </c>
    </row>
    <row r="1071" spans="1:21" x14ac:dyDescent="0.35">
      <c r="A1071">
        <v>72.867999999999995</v>
      </c>
      <c r="B1071">
        <v>-17.524000000000001</v>
      </c>
      <c r="C1071">
        <v>3.6960000000000002</v>
      </c>
      <c r="F1071">
        <v>72.867999999999995</v>
      </c>
      <c r="G1071">
        <f t="shared" si="16"/>
        <v>-77.95060728</v>
      </c>
      <c r="H1071">
        <v>3.6960000000000002</v>
      </c>
      <c r="T1071">
        <v>106.84699999999999</v>
      </c>
      <c r="U1071">
        <v>22.74315</v>
      </c>
    </row>
    <row r="1072" spans="1:21" x14ac:dyDescent="0.35">
      <c r="A1072">
        <v>72.971000000000004</v>
      </c>
      <c r="B1072">
        <v>-17.422999999999998</v>
      </c>
      <c r="C1072">
        <v>3.6960000000000002</v>
      </c>
      <c r="F1072">
        <v>72.971000000000004</v>
      </c>
      <c r="G1072">
        <f t="shared" si="16"/>
        <v>-77.501337059999997</v>
      </c>
      <c r="H1072">
        <v>3.6960000000000002</v>
      </c>
      <c r="T1072">
        <v>106.979</v>
      </c>
      <c r="U1072">
        <v>22.73676</v>
      </c>
    </row>
    <row r="1073" spans="1:21" x14ac:dyDescent="0.35">
      <c r="A1073">
        <v>73.019000000000005</v>
      </c>
      <c r="B1073">
        <v>-17.266999999999999</v>
      </c>
      <c r="C1073">
        <v>3.6960000000000002</v>
      </c>
      <c r="F1073">
        <v>73.019000000000005</v>
      </c>
      <c r="G1073">
        <f t="shared" si="16"/>
        <v>-76.807414739999999</v>
      </c>
      <c r="H1073">
        <v>3.6960000000000002</v>
      </c>
      <c r="T1073">
        <v>107.04600000000001</v>
      </c>
      <c r="U1073">
        <v>22.779730000000001</v>
      </c>
    </row>
    <row r="1074" spans="1:21" x14ac:dyDescent="0.35">
      <c r="A1074">
        <v>73.087000000000003</v>
      </c>
      <c r="B1074">
        <v>-17.071999999999999</v>
      </c>
      <c r="C1074">
        <v>3.6949999999999998</v>
      </c>
      <c r="F1074">
        <v>73.087000000000003</v>
      </c>
      <c r="G1074">
        <f t="shared" si="16"/>
        <v>-75.940011839999997</v>
      </c>
      <c r="H1074">
        <v>3.6949999999999998</v>
      </c>
      <c r="T1074">
        <v>107.18</v>
      </c>
      <c r="U1074">
        <v>22.772760000000002</v>
      </c>
    </row>
    <row r="1075" spans="1:21" x14ac:dyDescent="0.35">
      <c r="A1075">
        <v>73.167000000000002</v>
      </c>
      <c r="B1075">
        <v>-17.029</v>
      </c>
      <c r="C1075">
        <v>3.6970000000000001</v>
      </c>
      <c r="F1075">
        <v>73.167000000000002</v>
      </c>
      <c r="G1075">
        <f t="shared" si="16"/>
        <v>-75.748738380000006</v>
      </c>
      <c r="H1075">
        <v>3.6970000000000001</v>
      </c>
      <c r="T1075">
        <v>107.28</v>
      </c>
      <c r="U1075">
        <v>22.777989999999999</v>
      </c>
    </row>
    <row r="1076" spans="1:21" x14ac:dyDescent="0.35">
      <c r="A1076">
        <v>73.213999999999999</v>
      </c>
      <c r="B1076">
        <v>-16.693999999999999</v>
      </c>
      <c r="C1076">
        <v>3.6960000000000002</v>
      </c>
      <c r="F1076">
        <v>73.213999999999999</v>
      </c>
      <c r="G1076">
        <f t="shared" si="16"/>
        <v>-74.258584679999998</v>
      </c>
      <c r="H1076">
        <v>3.6960000000000002</v>
      </c>
      <c r="T1076">
        <v>107.348</v>
      </c>
      <c r="U1076">
        <v>22.757079999999998</v>
      </c>
    </row>
    <row r="1077" spans="1:21" x14ac:dyDescent="0.35">
      <c r="A1077">
        <v>73.278999999999996</v>
      </c>
      <c r="B1077">
        <v>-16.497</v>
      </c>
      <c r="C1077">
        <v>3.698</v>
      </c>
      <c r="F1077">
        <v>73.278999999999996</v>
      </c>
      <c r="G1077">
        <f t="shared" si="16"/>
        <v>-73.382285339999996</v>
      </c>
      <c r="H1077">
        <v>3.698</v>
      </c>
      <c r="T1077">
        <v>107.48</v>
      </c>
      <c r="U1077">
        <v>22.782640000000001</v>
      </c>
    </row>
    <row r="1078" spans="1:21" x14ac:dyDescent="0.35">
      <c r="A1078">
        <v>73.326999999999998</v>
      </c>
      <c r="B1078">
        <v>-16.463999999999999</v>
      </c>
      <c r="C1078">
        <v>3.6960000000000002</v>
      </c>
      <c r="F1078">
        <v>73.326999999999998</v>
      </c>
      <c r="G1078">
        <f t="shared" si="16"/>
        <v>-73.235494079999995</v>
      </c>
      <c r="H1078">
        <v>3.6960000000000002</v>
      </c>
      <c r="T1078">
        <v>107.547</v>
      </c>
      <c r="U1078">
        <v>22.774509999999999</v>
      </c>
    </row>
    <row r="1079" spans="1:21" x14ac:dyDescent="0.35">
      <c r="A1079">
        <v>73.462999999999994</v>
      </c>
      <c r="B1079">
        <v>-16.131</v>
      </c>
      <c r="C1079">
        <v>3.6960000000000002</v>
      </c>
      <c r="F1079">
        <v>73.462999999999994</v>
      </c>
      <c r="G1079">
        <f t="shared" si="16"/>
        <v>-71.754236820000003</v>
      </c>
      <c r="H1079">
        <v>3.6960000000000002</v>
      </c>
      <c r="T1079">
        <v>107.68</v>
      </c>
      <c r="U1079">
        <v>22.768689999999999</v>
      </c>
    </row>
    <row r="1080" spans="1:21" x14ac:dyDescent="0.35">
      <c r="A1080">
        <v>73.521000000000001</v>
      </c>
      <c r="B1080">
        <v>-16.132999999999999</v>
      </c>
      <c r="C1080">
        <v>3.6960000000000002</v>
      </c>
      <c r="F1080">
        <v>73.521000000000001</v>
      </c>
      <c r="G1080">
        <f t="shared" si="16"/>
        <v>-71.763133260000004</v>
      </c>
      <c r="H1080">
        <v>3.6960000000000002</v>
      </c>
      <c r="T1080">
        <v>107.78</v>
      </c>
      <c r="U1080">
        <v>22.791920000000001</v>
      </c>
    </row>
    <row r="1081" spans="1:21" x14ac:dyDescent="0.35">
      <c r="A1081">
        <v>73.594999999999999</v>
      </c>
      <c r="B1081">
        <v>-16.076000000000001</v>
      </c>
      <c r="C1081">
        <v>3.6960000000000002</v>
      </c>
      <c r="F1081">
        <v>73.594999999999999</v>
      </c>
      <c r="G1081">
        <f t="shared" si="16"/>
        <v>-71.509584720000007</v>
      </c>
      <c r="H1081">
        <v>3.6960000000000002</v>
      </c>
      <c r="T1081">
        <v>107.84699999999999</v>
      </c>
      <c r="U1081">
        <v>22.818629999999999</v>
      </c>
    </row>
    <row r="1082" spans="1:21" x14ac:dyDescent="0.35">
      <c r="A1082">
        <v>73.721999999999994</v>
      </c>
      <c r="B1082">
        <v>-16.071999999999999</v>
      </c>
      <c r="C1082">
        <v>3.6960000000000002</v>
      </c>
      <c r="F1082">
        <v>73.721999999999994</v>
      </c>
      <c r="G1082">
        <f t="shared" si="16"/>
        <v>-71.491791839999991</v>
      </c>
      <c r="H1082">
        <v>3.6960000000000002</v>
      </c>
      <c r="T1082">
        <v>107.98</v>
      </c>
      <c r="U1082">
        <v>22.796569999999999</v>
      </c>
    </row>
    <row r="1083" spans="1:21" x14ac:dyDescent="0.35">
      <c r="A1083">
        <v>73.769000000000005</v>
      </c>
      <c r="B1083">
        <v>-17.309999999999999</v>
      </c>
      <c r="C1083">
        <v>3.6960000000000002</v>
      </c>
      <c r="F1083">
        <v>73.769000000000005</v>
      </c>
      <c r="G1083">
        <f t="shared" si="16"/>
        <v>-76.998688199999989</v>
      </c>
      <c r="H1083">
        <v>3.6960000000000002</v>
      </c>
      <c r="T1083">
        <v>108.048</v>
      </c>
      <c r="U1083">
        <v>22.79251</v>
      </c>
    </row>
    <row r="1084" spans="1:21" x14ac:dyDescent="0.35">
      <c r="A1084">
        <v>73.817999999999998</v>
      </c>
      <c r="B1084">
        <v>-16.744</v>
      </c>
      <c r="C1084">
        <v>3.698</v>
      </c>
      <c r="F1084">
        <v>73.817999999999998</v>
      </c>
      <c r="G1084">
        <f t="shared" si="16"/>
        <v>-74.480995680000007</v>
      </c>
      <c r="H1084">
        <v>3.698</v>
      </c>
      <c r="T1084">
        <v>108.18</v>
      </c>
      <c r="U1084">
        <v>22.790769999999998</v>
      </c>
    </row>
    <row r="1085" spans="1:21" x14ac:dyDescent="0.35">
      <c r="A1085">
        <v>73.864999999999995</v>
      </c>
      <c r="B1085">
        <v>-16.532</v>
      </c>
      <c r="C1085">
        <v>3.6989999999999998</v>
      </c>
      <c r="F1085">
        <v>73.864999999999995</v>
      </c>
      <c r="G1085">
        <f t="shared" si="16"/>
        <v>-73.537973039999997</v>
      </c>
      <c r="H1085">
        <v>3.6989999999999998</v>
      </c>
      <c r="T1085">
        <v>108.28100000000001</v>
      </c>
      <c r="U1085">
        <v>22.7896</v>
      </c>
    </row>
    <row r="1086" spans="1:21" x14ac:dyDescent="0.35">
      <c r="A1086">
        <v>73.914000000000001</v>
      </c>
      <c r="B1086">
        <v>-16.382999999999999</v>
      </c>
      <c r="C1086">
        <v>3.6960000000000002</v>
      </c>
      <c r="F1086">
        <v>73.914000000000001</v>
      </c>
      <c r="G1086">
        <f t="shared" si="16"/>
        <v>-72.875188260000002</v>
      </c>
      <c r="H1086">
        <v>3.6960000000000002</v>
      </c>
      <c r="T1086">
        <v>108.34699999999999</v>
      </c>
      <c r="U1086">
        <v>22.80179</v>
      </c>
    </row>
    <row r="1087" spans="1:21" x14ac:dyDescent="0.35">
      <c r="A1087">
        <v>73.962000000000003</v>
      </c>
      <c r="B1087">
        <v>-16.283999999999999</v>
      </c>
      <c r="C1087">
        <v>3.6960000000000002</v>
      </c>
      <c r="F1087">
        <v>73.962000000000003</v>
      </c>
      <c r="G1087">
        <f t="shared" si="16"/>
        <v>-72.43481448</v>
      </c>
      <c r="H1087">
        <v>3.6960000000000002</v>
      </c>
      <c r="T1087">
        <v>108.48</v>
      </c>
      <c r="U1087">
        <v>22.769860000000001</v>
      </c>
    </row>
    <row r="1088" spans="1:21" x14ac:dyDescent="0.35">
      <c r="A1088">
        <v>74.022000000000006</v>
      </c>
      <c r="B1088">
        <v>-16.225999999999999</v>
      </c>
      <c r="C1088">
        <v>3.6949999999999998</v>
      </c>
      <c r="F1088">
        <v>74.022000000000006</v>
      </c>
      <c r="G1088">
        <f t="shared" si="16"/>
        <v>-72.176817720000003</v>
      </c>
      <c r="H1088">
        <v>3.6949999999999998</v>
      </c>
      <c r="T1088">
        <v>108.547</v>
      </c>
      <c r="U1088">
        <v>22.812819999999999</v>
      </c>
    </row>
    <row r="1089" spans="1:21" x14ac:dyDescent="0.35">
      <c r="A1089">
        <v>74.072000000000003</v>
      </c>
      <c r="B1089">
        <v>-17.986000000000001</v>
      </c>
      <c r="C1089">
        <v>3.6960000000000002</v>
      </c>
      <c r="F1089">
        <v>74.072000000000003</v>
      </c>
      <c r="G1089">
        <f t="shared" si="16"/>
        <v>-80.005684920000007</v>
      </c>
      <c r="H1089">
        <v>3.6960000000000002</v>
      </c>
      <c r="T1089">
        <v>108.68</v>
      </c>
      <c r="U1089">
        <v>22.791930000000001</v>
      </c>
    </row>
    <row r="1090" spans="1:21" x14ac:dyDescent="0.35">
      <c r="A1090">
        <v>74.164000000000001</v>
      </c>
      <c r="B1090">
        <v>-17.878</v>
      </c>
      <c r="C1090">
        <v>3.6960000000000002</v>
      </c>
      <c r="F1090">
        <v>74.164000000000001</v>
      </c>
      <c r="G1090">
        <f t="shared" si="16"/>
        <v>-79.525277160000002</v>
      </c>
      <c r="H1090">
        <v>3.6960000000000002</v>
      </c>
      <c r="T1090">
        <v>108.747</v>
      </c>
      <c r="U1090">
        <v>22.790759999999999</v>
      </c>
    </row>
    <row r="1091" spans="1:21" x14ac:dyDescent="0.35">
      <c r="A1091">
        <v>74.271000000000001</v>
      </c>
      <c r="B1091">
        <v>-17.524000000000001</v>
      </c>
      <c r="C1091">
        <v>3.6960000000000002</v>
      </c>
      <c r="F1091">
        <v>74.271000000000001</v>
      </c>
      <c r="G1091">
        <f t="shared" ref="G1091:G1154" si="17">B1091*4.44822</f>
        <v>-77.95060728</v>
      </c>
      <c r="H1091">
        <v>3.6960000000000002</v>
      </c>
      <c r="T1091">
        <v>108.88</v>
      </c>
      <c r="U1091">
        <v>22.768699999999999</v>
      </c>
    </row>
    <row r="1092" spans="1:21" x14ac:dyDescent="0.35">
      <c r="A1092">
        <v>74.331999999999994</v>
      </c>
      <c r="B1092">
        <v>-17.422999999999998</v>
      </c>
      <c r="C1092">
        <v>3.6960000000000002</v>
      </c>
      <c r="F1092">
        <v>74.331999999999994</v>
      </c>
      <c r="G1092">
        <f t="shared" si="17"/>
        <v>-77.501337059999997</v>
      </c>
      <c r="H1092">
        <v>3.6960000000000002</v>
      </c>
      <c r="T1092">
        <v>108.98</v>
      </c>
      <c r="U1092">
        <v>22.80179</v>
      </c>
    </row>
    <row r="1093" spans="1:21" x14ac:dyDescent="0.35">
      <c r="A1093">
        <v>74.388000000000005</v>
      </c>
      <c r="B1093">
        <v>-17.266999999999999</v>
      </c>
      <c r="C1093">
        <v>3.6960000000000002</v>
      </c>
      <c r="F1093">
        <v>74.388000000000005</v>
      </c>
      <c r="G1093">
        <f t="shared" si="17"/>
        <v>-76.807414739999999</v>
      </c>
      <c r="H1093">
        <v>3.6960000000000002</v>
      </c>
      <c r="T1093">
        <v>109.047</v>
      </c>
      <c r="U1093">
        <v>22.80818</v>
      </c>
    </row>
    <row r="1094" spans="1:21" x14ac:dyDescent="0.35">
      <c r="A1094">
        <v>74.447999999999993</v>
      </c>
      <c r="B1094">
        <v>-17.071999999999999</v>
      </c>
      <c r="C1094">
        <v>3.6949999999999998</v>
      </c>
      <c r="F1094">
        <v>74.447999999999993</v>
      </c>
      <c r="G1094">
        <f t="shared" si="17"/>
        <v>-75.940011839999997</v>
      </c>
      <c r="H1094">
        <v>3.6949999999999998</v>
      </c>
      <c r="T1094">
        <v>109.18</v>
      </c>
      <c r="U1094">
        <v>22.796569999999999</v>
      </c>
    </row>
    <row r="1095" spans="1:21" x14ac:dyDescent="0.35">
      <c r="A1095">
        <v>74.512</v>
      </c>
      <c r="B1095">
        <v>-17.029</v>
      </c>
      <c r="C1095">
        <v>3.6970000000000001</v>
      </c>
      <c r="F1095">
        <v>74.512</v>
      </c>
      <c r="G1095">
        <f t="shared" si="17"/>
        <v>-75.748738380000006</v>
      </c>
      <c r="H1095">
        <v>3.6970000000000001</v>
      </c>
      <c r="T1095">
        <v>109.247</v>
      </c>
      <c r="U1095">
        <v>22.818049999999999</v>
      </c>
    </row>
    <row r="1096" spans="1:21" x14ac:dyDescent="0.35">
      <c r="A1096">
        <v>74.56</v>
      </c>
      <c r="B1096">
        <v>-16.693999999999999</v>
      </c>
      <c r="C1096">
        <v>3.6960000000000002</v>
      </c>
      <c r="F1096">
        <v>74.56</v>
      </c>
      <c r="G1096">
        <f t="shared" si="17"/>
        <v>-74.258584679999998</v>
      </c>
      <c r="H1096">
        <v>3.6960000000000002</v>
      </c>
      <c r="T1096">
        <v>109.379</v>
      </c>
      <c r="U1096">
        <v>22.805859999999999</v>
      </c>
    </row>
    <row r="1097" spans="1:21" x14ac:dyDescent="0.35">
      <c r="A1097">
        <v>74.608000000000004</v>
      </c>
      <c r="B1097">
        <v>-16.497</v>
      </c>
      <c r="C1097">
        <v>3.698</v>
      </c>
      <c r="F1097">
        <v>74.608000000000004</v>
      </c>
      <c r="G1097">
        <f t="shared" si="17"/>
        <v>-73.382285339999996</v>
      </c>
      <c r="H1097">
        <v>3.698</v>
      </c>
      <c r="T1097">
        <v>109.48</v>
      </c>
      <c r="U1097">
        <v>22.7896</v>
      </c>
    </row>
    <row r="1098" spans="1:21" x14ac:dyDescent="0.35">
      <c r="A1098">
        <v>74.667000000000002</v>
      </c>
      <c r="B1098">
        <v>-16.463999999999999</v>
      </c>
      <c r="C1098">
        <v>3.6960000000000002</v>
      </c>
      <c r="F1098">
        <v>74.667000000000002</v>
      </c>
      <c r="G1098">
        <f t="shared" si="17"/>
        <v>-73.235494079999995</v>
      </c>
      <c r="H1098">
        <v>3.6960000000000002</v>
      </c>
      <c r="T1098">
        <v>109.547</v>
      </c>
      <c r="U1098">
        <v>22.791930000000001</v>
      </c>
    </row>
    <row r="1099" spans="1:21" x14ac:dyDescent="0.35">
      <c r="A1099">
        <v>74.715999999999994</v>
      </c>
      <c r="B1099">
        <v>-16.131</v>
      </c>
      <c r="C1099">
        <v>3.6960000000000002</v>
      </c>
      <c r="F1099">
        <v>74.715999999999994</v>
      </c>
      <c r="G1099">
        <f t="shared" si="17"/>
        <v>-71.754236820000003</v>
      </c>
      <c r="H1099">
        <v>3.6960000000000002</v>
      </c>
      <c r="T1099">
        <v>109.68</v>
      </c>
      <c r="U1099">
        <v>22.79889</v>
      </c>
    </row>
    <row r="1100" spans="1:21" x14ac:dyDescent="0.35">
      <c r="A1100">
        <v>74.763999999999996</v>
      </c>
      <c r="B1100">
        <v>-16.132999999999999</v>
      </c>
      <c r="C1100">
        <v>3.6960000000000002</v>
      </c>
      <c r="F1100">
        <v>74.763999999999996</v>
      </c>
      <c r="G1100">
        <f t="shared" si="17"/>
        <v>-71.763133260000004</v>
      </c>
      <c r="H1100">
        <v>3.6960000000000002</v>
      </c>
      <c r="T1100">
        <v>109.748</v>
      </c>
      <c r="U1100">
        <v>22.77393</v>
      </c>
    </row>
    <row r="1101" spans="1:21" x14ac:dyDescent="0.35">
      <c r="A1101">
        <v>74.846000000000004</v>
      </c>
      <c r="B1101">
        <v>-16.076000000000001</v>
      </c>
      <c r="C1101">
        <v>3.6960000000000002</v>
      </c>
      <c r="F1101">
        <v>74.846000000000004</v>
      </c>
      <c r="G1101">
        <f t="shared" si="17"/>
        <v>-71.509584720000007</v>
      </c>
      <c r="H1101">
        <v>3.6960000000000002</v>
      </c>
      <c r="T1101">
        <v>109.88</v>
      </c>
      <c r="U1101">
        <v>22.779730000000001</v>
      </c>
    </row>
    <row r="1102" spans="1:21" x14ac:dyDescent="0.35">
      <c r="A1102">
        <v>74.921000000000006</v>
      </c>
      <c r="B1102">
        <v>-16.071999999999999</v>
      </c>
      <c r="C1102">
        <v>3.6960000000000002</v>
      </c>
      <c r="F1102">
        <v>74.921000000000006</v>
      </c>
      <c r="G1102">
        <f t="shared" si="17"/>
        <v>-71.491791839999991</v>
      </c>
      <c r="H1102">
        <v>3.6960000000000002</v>
      </c>
      <c r="T1102">
        <v>109.947</v>
      </c>
      <c r="U1102">
        <v>22.788440000000001</v>
      </c>
    </row>
    <row r="1103" spans="1:21" x14ac:dyDescent="0.35">
      <c r="A1103">
        <v>75</v>
      </c>
      <c r="B1103">
        <v>-17.309999999999999</v>
      </c>
      <c r="C1103">
        <v>3.6960000000000002</v>
      </c>
      <c r="F1103">
        <v>75</v>
      </c>
      <c r="G1103">
        <f t="shared" si="17"/>
        <v>-76.998688199999989</v>
      </c>
      <c r="H1103">
        <v>3.6960000000000002</v>
      </c>
      <c r="T1103">
        <v>110.048</v>
      </c>
      <c r="U1103">
        <v>22.771599999999999</v>
      </c>
    </row>
    <row r="1104" spans="1:21" x14ac:dyDescent="0.35">
      <c r="A1104">
        <v>75.075999999999993</v>
      </c>
      <c r="B1104">
        <v>-16.744</v>
      </c>
      <c r="C1104">
        <v>3.698</v>
      </c>
      <c r="F1104">
        <v>75.075999999999993</v>
      </c>
      <c r="G1104">
        <f t="shared" si="17"/>
        <v>-74.480995680000007</v>
      </c>
      <c r="H1104">
        <v>3.698</v>
      </c>
      <c r="T1104">
        <v>110.181</v>
      </c>
      <c r="U1104">
        <v>22.788440000000001</v>
      </c>
    </row>
    <row r="1105" spans="1:21" x14ac:dyDescent="0.35">
      <c r="A1105">
        <v>75.153999999999996</v>
      </c>
      <c r="B1105">
        <v>-16.532</v>
      </c>
      <c r="C1105">
        <v>3.6989999999999998</v>
      </c>
      <c r="F1105">
        <v>75.153999999999996</v>
      </c>
      <c r="G1105">
        <f t="shared" si="17"/>
        <v>-73.537973039999997</v>
      </c>
      <c r="H1105">
        <v>3.6989999999999998</v>
      </c>
      <c r="T1105">
        <v>110.248</v>
      </c>
      <c r="U1105">
        <v>22.775079999999999</v>
      </c>
    </row>
    <row r="1106" spans="1:21" x14ac:dyDescent="0.35">
      <c r="A1106">
        <v>75.233000000000004</v>
      </c>
      <c r="B1106">
        <v>-16.337</v>
      </c>
      <c r="C1106">
        <v>3.6960000000000002</v>
      </c>
      <c r="F1106">
        <v>75.233000000000004</v>
      </c>
      <c r="G1106">
        <f t="shared" si="17"/>
        <v>-72.670570139999995</v>
      </c>
      <c r="H1106">
        <v>3.6960000000000002</v>
      </c>
      <c r="T1106">
        <v>110.381</v>
      </c>
      <c r="U1106">
        <v>22.75825</v>
      </c>
    </row>
    <row r="1107" spans="1:21" x14ac:dyDescent="0.35">
      <c r="A1107">
        <v>75.281000000000006</v>
      </c>
      <c r="B1107">
        <v>-16.402999999999999</v>
      </c>
      <c r="C1107">
        <v>3.6970000000000001</v>
      </c>
      <c r="F1107">
        <v>75.281000000000006</v>
      </c>
      <c r="G1107">
        <f t="shared" si="17"/>
        <v>-72.964152659999996</v>
      </c>
      <c r="H1107">
        <v>3.6970000000000001</v>
      </c>
      <c r="T1107">
        <v>110.48</v>
      </c>
      <c r="U1107">
        <v>22.74663</v>
      </c>
    </row>
    <row r="1108" spans="1:21" x14ac:dyDescent="0.35">
      <c r="A1108">
        <v>75.33</v>
      </c>
      <c r="B1108">
        <v>-16.189</v>
      </c>
      <c r="C1108">
        <v>3.6949999999999998</v>
      </c>
      <c r="F1108">
        <v>75.33</v>
      </c>
      <c r="G1108">
        <f t="shared" si="17"/>
        <v>-72.01223358</v>
      </c>
      <c r="H1108">
        <v>3.6949999999999998</v>
      </c>
      <c r="T1108">
        <v>110.54600000000001</v>
      </c>
      <c r="U1108">
        <v>22.761150000000001</v>
      </c>
    </row>
    <row r="1109" spans="1:21" x14ac:dyDescent="0.35">
      <c r="A1109">
        <v>75.378</v>
      </c>
      <c r="B1109">
        <v>-16.047999999999998</v>
      </c>
      <c r="C1109">
        <v>3.6960000000000002</v>
      </c>
      <c r="F1109">
        <v>75.378</v>
      </c>
      <c r="G1109">
        <f t="shared" si="17"/>
        <v>-71.385034559999994</v>
      </c>
      <c r="H1109">
        <v>3.6960000000000002</v>
      </c>
      <c r="T1109">
        <v>110.679</v>
      </c>
      <c r="U1109">
        <v>22.74953</v>
      </c>
    </row>
    <row r="1110" spans="1:21" x14ac:dyDescent="0.35">
      <c r="A1110">
        <v>75.447999999999993</v>
      </c>
      <c r="B1110">
        <v>-17.434999999999999</v>
      </c>
      <c r="C1110">
        <v>3.6960000000000002</v>
      </c>
      <c r="F1110">
        <v>75.447999999999993</v>
      </c>
      <c r="G1110">
        <f t="shared" si="17"/>
        <v>-77.554715699999988</v>
      </c>
      <c r="H1110">
        <v>3.6960000000000002</v>
      </c>
      <c r="T1110">
        <v>110.746</v>
      </c>
      <c r="U1110">
        <v>22.757670000000001</v>
      </c>
    </row>
    <row r="1111" spans="1:21" x14ac:dyDescent="0.35">
      <c r="A1111">
        <v>75.52</v>
      </c>
      <c r="B1111">
        <v>-17.106000000000002</v>
      </c>
      <c r="C1111">
        <v>3.6960000000000002</v>
      </c>
      <c r="F1111">
        <v>75.52</v>
      </c>
      <c r="G1111">
        <f t="shared" si="17"/>
        <v>-76.091251320000012</v>
      </c>
      <c r="H1111">
        <v>3.6960000000000002</v>
      </c>
      <c r="T1111">
        <v>110.879</v>
      </c>
      <c r="U1111">
        <v>22.761150000000001</v>
      </c>
    </row>
    <row r="1112" spans="1:21" x14ac:dyDescent="0.35">
      <c r="A1112">
        <v>75.566999999999993</v>
      </c>
      <c r="B1112">
        <v>-16.559000000000001</v>
      </c>
      <c r="C1112">
        <v>3.6960000000000002</v>
      </c>
      <c r="F1112">
        <v>75.566999999999993</v>
      </c>
      <c r="G1112">
        <f t="shared" si="17"/>
        <v>-73.658074980000009</v>
      </c>
      <c r="H1112">
        <v>3.6960000000000002</v>
      </c>
      <c r="T1112">
        <v>110.946</v>
      </c>
      <c r="U1112">
        <v>22.785540000000001</v>
      </c>
    </row>
    <row r="1113" spans="1:21" x14ac:dyDescent="0.35">
      <c r="A1113">
        <v>75.616</v>
      </c>
      <c r="B1113">
        <v>-16.396999999999998</v>
      </c>
      <c r="C1113">
        <v>3.6970000000000001</v>
      </c>
      <c r="F1113">
        <v>75.616</v>
      </c>
      <c r="G1113">
        <f t="shared" si="17"/>
        <v>-72.937463339999994</v>
      </c>
      <c r="H1113">
        <v>3.6970000000000001</v>
      </c>
      <c r="T1113">
        <v>111.07899999999999</v>
      </c>
      <c r="U1113">
        <v>22.775670000000002</v>
      </c>
    </row>
    <row r="1114" spans="1:21" x14ac:dyDescent="0.35">
      <c r="A1114">
        <v>75.733999999999995</v>
      </c>
      <c r="B1114">
        <v>-16.440999999999999</v>
      </c>
      <c r="C1114">
        <v>3.6960000000000002</v>
      </c>
      <c r="F1114">
        <v>75.733999999999995</v>
      </c>
      <c r="G1114">
        <f t="shared" si="17"/>
        <v>-73.133185019999999</v>
      </c>
      <c r="H1114">
        <v>3.6960000000000002</v>
      </c>
      <c r="T1114">
        <v>111.18</v>
      </c>
      <c r="U1114">
        <v>22.777989999999999</v>
      </c>
    </row>
    <row r="1115" spans="1:21" x14ac:dyDescent="0.35">
      <c r="A1115">
        <v>75.861000000000004</v>
      </c>
      <c r="B1115">
        <v>-16.283999999999999</v>
      </c>
      <c r="C1115">
        <v>3.6989999999999998</v>
      </c>
      <c r="F1115">
        <v>75.861000000000004</v>
      </c>
      <c r="G1115">
        <f t="shared" si="17"/>
        <v>-72.43481448</v>
      </c>
      <c r="H1115">
        <v>3.6989999999999998</v>
      </c>
      <c r="T1115">
        <v>111.247</v>
      </c>
      <c r="U1115">
        <v>22.782640000000001</v>
      </c>
    </row>
    <row r="1116" spans="1:21" x14ac:dyDescent="0.35">
      <c r="A1116">
        <v>75.908000000000001</v>
      </c>
      <c r="B1116">
        <v>-16.167000000000002</v>
      </c>
      <c r="C1116">
        <v>3.6960000000000002</v>
      </c>
      <c r="F1116">
        <v>75.908000000000001</v>
      </c>
      <c r="G1116">
        <f t="shared" si="17"/>
        <v>-71.914372740000005</v>
      </c>
      <c r="H1116">
        <v>3.6960000000000002</v>
      </c>
      <c r="T1116">
        <v>111.38</v>
      </c>
      <c r="U1116">
        <v>22.75883</v>
      </c>
    </row>
    <row r="1117" spans="1:21" x14ac:dyDescent="0.35">
      <c r="A1117">
        <v>75.971000000000004</v>
      </c>
      <c r="B1117">
        <v>-16.646000000000001</v>
      </c>
      <c r="C1117">
        <v>3.6960000000000002</v>
      </c>
      <c r="F1117">
        <v>75.971000000000004</v>
      </c>
      <c r="G1117">
        <f t="shared" si="17"/>
        <v>-74.045070120000005</v>
      </c>
      <c r="H1117">
        <v>3.6960000000000002</v>
      </c>
      <c r="T1117">
        <v>111.447</v>
      </c>
      <c r="U1117">
        <v>22.747209999999999</v>
      </c>
    </row>
    <row r="1118" spans="1:21" x14ac:dyDescent="0.35">
      <c r="A1118">
        <v>76.028999999999996</v>
      </c>
      <c r="B1118">
        <v>-16.265000000000001</v>
      </c>
      <c r="C1118">
        <v>3.6960000000000002</v>
      </c>
      <c r="F1118">
        <v>76.028999999999996</v>
      </c>
      <c r="G1118">
        <f t="shared" si="17"/>
        <v>-72.350298300000006</v>
      </c>
      <c r="H1118">
        <v>3.6960000000000002</v>
      </c>
      <c r="T1118">
        <v>111.58</v>
      </c>
      <c r="U1118">
        <v>22.787859999999998</v>
      </c>
    </row>
    <row r="1119" spans="1:21" x14ac:dyDescent="0.35">
      <c r="A1119">
        <v>76.123999999999995</v>
      </c>
      <c r="B1119">
        <v>-16.007999999999999</v>
      </c>
      <c r="C1119">
        <v>3.6960000000000002</v>
      </c>
      <c r="F1119">
        <v>76.123999999999995</v>
      </c>
      <c r="G1119">
        <f t="shared" si="17"/>
        <v>-71.20710575999999</v>
      </c>
      <c r="H1119">
        <v>3.6960000000000002</v>
      </c>
      <c r="T1119">
        <v>111.68</v>
      </c>
      <c r="U1119">
        <v>22.74314</v>
      </c>
    </row>
    <row r="1120" spans="1:21" x14ac:dyDescent="0.35">
      <c r="A1120">
        <v>76.215999999999994</v>
      </c>
      <c r="B1120">
        <v>-15.872999999999999</v>
      </c>
      <c r="C1120">
        <v>3.6960000000000002</v>
      </c>
      <c r="F1120">
        <v>76.215999999999994</v>
      </c>
      <c r="G1120">
        <f t="shared" si="17"/>
        <v>-70.606596060000001</v>
      </c>
      <c r="H1120">
        <v>3.6960000000000002</v>
      </c>
      <c r="T1120">
        <v>111.746</v>
      </c>
      <c r="U1120">
        <v>22.741399999999999</v>
      </c>
    </row>
    <row r="1121" spans="1:21" x14ac:dyDescent="0.35">
      <c r="A1121">
        <v>76.263999999999996</v>
      </c>
      <c r="B1121">
        <v>-15.779</v>
      </c>
      <c r="C1121">
        <v>3.6960000000000002</v>
      </c>
      <c r="F1121">
        <v>76.263999999999996</v>
      </c>
      <c r="G1121">
        <f t="shared" si="17"/>
        <v>-70.188463380000002</v>
      </c>
      <c r="H1121">
        <v>3.6960000000000002</v>
      </c>
      <c r="T1121">
        <v>111.879</v>
      </c>
      <c r="U1121">
        <v>22.75825</v>
      </c>
    </row>
    <row r="1122" spans="1:21" x14ac:dyDescent="0.35">
      <c r="A1122">
        <v>76.311999999999998</v>
      </c>
      <c r="B1122">
        <v>-15.843999999999999</v>
      </c>
      <c r="C1122">
        <v>3.6960000000000002</v>
      </c>
      <c r="F1122">
        <v>76.311999999999998</v>
      </c>
      <c r="G1122">
        <f t="shared" si="17"/>
        <v>-70.477597680000002</v>
      </c>
      <c r="H1122">
        <v>3.6960000000000002</v>
      </c>
      <c r="T1122">
        <v>111.947</v>
      </c>
      <c r="U1122">
        <v>22.754760000000001</v>
      </c>
    </row>
    <row r="1123" spans="1:21" x14ac:dyDescent="0.35">
      <c r="A1123">
        <v>76.36</v>
      </c>
      <c r="B1123">
        <v>-15.634</v>
      </c>
      <c r="C1123">
        <v>3.6960000000000002</v>
      </c>
      <c r="F1123">
        <v>76.36</v>
      </c>
      <c r="G1123">
        <f t="shared" si="17"/>
        <v>-69.543471480000008</v>
      </c>
      <c r="H1123">
        <v>3.6960000000000002</v>
      </c>
      <c r="T1123">
        <v>112.08</v>
      </c>
      <c r="U1123">
        <v>22.784369999999999</v>
      </c>
    </row>
    <row r="1124" spans="1:21" x14ac:dyDescent="0.35">
      <c r="A1124">
        <v>76.406999999999996</v>
      </c>
      <c r="B1124">
        <v>-15.458</v>
      </c>
      <c r="C1124">
        <v>3.6970000000000001</v>
      </c>
      <c r="F1124">
        <v>76.406999999999996</v>
      </c>
      <c r="G1124">
        <f t="shared" si="17"/>
        <v>-68.76058476</v>
      </c>
      <c r="H1124">
        <v>3.6970000000000001</v>
      </c>
      <c r="T1124">
        <v>112.14700000000001</v>
      </c>
      <c r="U1124">
        <v>22.795400000000001</v>
      </c>
    </row>
    <row r="1125" spans="1:21" x14ac:dyDescent="0.35">
      <c r="A1125">
        <v>76.454999999999998</v>
      </c>
      <c r="B1125">
        <v>-17.003</v>
      </c>
      <c r="C1125">
        <v>3.6960000000000002</v>
      </c>
      <c r="F1125">
        <v>76.454999999999998</v>
      </c>
      <c r="G1125">
        <f t="shared" si="17"/>
        <v>-75.633084660000009</v>
      </c>
      <c r="H1125">
        <v>3.6960000000000002</v>
      </c>
      <c r="T1125">
        <v>112.247</v>
      </c>
      <c r="U1125">
        <v>22.7867</v>
      </c>
    </row>
    <row r="1126" spans="1:21" x14ac:dyDescent="0.35">
      <c r="A1126">
        <v>76.569999999999993</v>
      </c>
      <c r="B1126">
        <v>-18.099</v>
      </c>
      <c r="C1126">
        <v>3.6970000000000001</v>
      </c>
      <c r="F1126">
        <v>76.569999999999993</v>
      </c>
      <c r="G1126">
        <f t="shared" si="17"/>
        <v>-80.508333780000001</v>
      </c>
      <c r="H1126">
        <v>3.6970000000000001</v>
      </c>
      <c r="T1126">
        <v>112.38</v>
      </c>
      <c r="U1126">
        <v>22.793089999999999</v>
      </c>
    </row>
    <row r="1127" spans="1:21" x14ac:dyDescent="0.35">
      <c r="A1127">
        <v>76.617999999999995</v>
      </c>
      <c r="B1127">
        <v>-17.637</v>
      </c>
      <c r="C1127">
        <v>3.6949999999999998</v>
      </c>
      <c r="F1127">
        <v>76.617999999999995</v>
      </c>
      <c r="G1127">
        <f t="shared" si="17"/>
        <v>-78.453256140000008</v>
      </c>
      <c r="H1127">
        <v>3.6949999999999998</v>
      </c>
      <c r="T1127">
        <v>112.447</v>
      </c>
      <c r="U1127">
        <v>22.812819999999999</v>
      </c>
    </row>
    <row r="1128" spans="1:21" x14ac:dyDescent="0.35">
      <c r="A1128">
        <v>76.733000000000004</v>
      </c>
      <c r="B1128">
        <v>-17.652999999999999</v>
      </c>
      <c r="C1128">
        <v>3.6970000000000001</v>
      </c>
      <c r="F1128">
        <v>76.733000000000004</v>
      </c>
      <c r="G1128">
        <f t="shared" si="17"/>
        <v>-78.524427660000001</v>
      </c>
      <c r="H1128">
        <v>3.6970000000000001</v>
      </c>
      <c r="T1128">
        <v>112.58</v>
      </c>
      <c r="U1128">
        <v>22.799469999999999</v>
      </c>
    </row>
    <row r="1129" spans="1:21" x14ac:dyDescent="0.35">
      <c r="A1129">
        <v>76.78</v>
      </c>
      <c r="B1129">
        <v>-17.446000000000002</v>
      </c>
      <c r="C1129">
        <v>3.6960000000000002</v>
      </c>
      <c r="F1129">
        <v>76.78</v>
      </c>
      <c r="G1129">
        <f t="shared" si="17"/>
        <v>-77.603646120000008</v>
      </c>
      <c r="H1129">
        <v>3.6960000000000002</v>
      </c>
      <c r="T1129">
        <v>112.64700000000001</v>
      </c>
      <c r="U1129">
        <v>22.812819999999999</v>
      </c>
    </row>
    <row r="1130" spans="1:21" x14ac:dyDescent="0.35">
      <c r="A1130">
        <v>76.828000000000003</v>
      </c>
      <c r="B1130">
        <v>-17.262</v>
      </c>
      <c r="C1130">
        <v>3.6960000000000002</v>
      </c>
      <c r="F1130">
        <v>76.828000000000003</v>
      </c>
      <c r="G1130">
        <f t="shared" si="17"/>
        <v>-76.785173639999996</v>
      </c>
      <c r="H1130">
        <v>3.6960000000000002</v>
      </c>
      <c r="T1130">
        <v>112.78</v>
      </c>
      <c r="U1130">
        <v>22.770440000000001</v>
      </c>
    </row>
    <row r="1131" spans="1:21" x14ac:dyDescent="0.35">
      <c r="A1131">
        <v>76.897999999999996</v>
      </c>
      <c r="B1131">
        <v>-17.108000000000001</v>
      </c>
      <c r="C1131">
        <v>3.6960000000000002</v>
      </c>
      <c r="F1131">
        <v>76.897999999999996</v>
      </c>
      <c r="G1131">
        <f t="shared" si="17"/>
        <v>-76.100147759999999</v>
      </c>
      <c r="H1131">
        <v>3.6960000000000002</v>
      </c>
      <c r="T1131">
        <v>112.879</v>
      </c>
      <c r="U1131">
        <v>22.74953</v>
      </c>
    </row>
    <row r="1132" spans="1:21" x14ac:dyDescent="0.35">
      <c r="A1132">
        <v>76.951999999999998</v>
      </c>
      <c r="B1132">
        <v>-17.103000000000002</v>
      </c>
      <c r="C1132">
        <v>3.6960000000000002</v>
      </c>
      <c r="F1132">
        <v>76.951999999999998</v>
      </c>
      <c r="G1132">
        <f t="shared" si="17"/>
        <v>-76.077906660000011</v>
      </c>
      <c r="H1132">
        <v>3.6960000000000002</v>
      </c>
      <c r="T1132">
        <v>112.946</v>
      </c>
      <c r="U1132">
        <v>22.76812</v>
      </c>
    </row>
    <row r="1133" spans="1:21" x14ac:dyDescent="0.35">
      <c r="A1133">
        <v>77.003</v>
      </c>
      <c r="B1133">
        <v>-17.670999999999999</v>
      </c>
      <c r="C1133">
        <v>3.6960000000000002</v>
      </c>
      <c r="F1133">
        <v>77.003</v>
      </c>
      <c r="G1133">
        <f t="shared" si="17"/>
        <v>-78.604495619999994</v>
      </c>
      <c r="H1133">
        <v>3.6960000000000002</v>
      </c>
      <c r="T1133">
        <v>113.07899999999999</v>
      </c>
      <c r="U1133">
        <v>22.75883</v>
      </c>
    </row>
    <row r="1134" spans="1:21" x14ac:dyDescent="0.35">
      <c r="A1134">
        <v>77.05</v>
      </c>
      <c r="B1134">
        <v>-19.756</v>
      </c>
      <c r="C1134">
        <v>3.6960000000000002</v>
      </c>
      <c r="F1134">
        <v>77.05</v>
      </c>
      <c r="G1134">
        <f t="shared" si="17"/>
        <v>-87.879034320000002</v>
      </c>
      <c r="H1134">
        <v>3.6960000000000002</v>
      </c>
      <c r="T1134">
        <v>113.146</v>
      </c>
      <c r="U1134">
        <v>22.766960000000001</v>
      </c>
    </row>
    <row r="1135" spans="1:21" x14ac:dyDescent="0.35">
      <c r="A1135">
        <v>77.114000000000004</v>
      </c>
      <c r="B1135">
        <v>-19.209</v>
      </c>
      <c r="C1135">
        <v>3.6960000000000002</v>
      </c>
      <c r="F1135">
        <v>77.114000000000004</v>
      </c>
      <c r="G1135">
        <f t="shared" si="17"/>
        <v>-85.44585798</v>
      </c>
      <c r="H1135">
        <v>3.6960000000000002</v>
      </c>
      <c r="T1135">
        <v>113.279</v>
      </c>
      <c r="U1135">
        <v>22.798310000000001</v>
      </c>
    </row>
    <row r="1136" spans="1:21" x14ac:dyDescent="0.35">
      <c r="A1136">
        <v>77.162000000000006</v>
      </c>
      <c r="B1136">
        <v>-19.234000000000002</v>
      </c>
      <c r="C1136">
        <v>3.6960000000000002</v>
      </c>
      <c r="F1136">
        <v>77.162000000000006</v>
      </c>
      <c r="G1136">
        <f t="shared" si="17"/>
        <v>-85.557063480000011</v>
      </c>
      <c r="H1136">
        <v>3.6960000000000002</v>
      </c>
      <c r="T1136">
        <v>113.379</v>
      </c>
      <c r="U1136">
        <v>22.782050000000002</v>
      </c>
    </row>
    <row r="1137" spans="1:21" x14ac:dyDescent="0.35">
      <c r="A1137">
        <v>77.272000000000006</v>
      </c>
      <c r="B1137">
        <v>-18.724</v>
      </c>
      <c r="C1137">
        <v>3.6960000000000002</v>
      </c>
      <c r="F1137">
        <v>77.272000000000006</v>
      </c>
      <c r="G1137">
        <f t="shared" si="17"/>
        <v>-83.288471279999996</v>
      </c>
      <c r="H1137">
        <v>3.6960000000000002</v>
      </c>
      <c r="T1137">
        <v>113.446</v>
      </c>
      <c r="U1137">
        <v>22.775670000000002</v>
      </c>
    </row>
    <row r="1138" spans="1:21" x14ac:dyDescent="0.35">
      <c r="A1138">
        <v>77.319000000000003</v>
      </c>
      <c r="B1138">
        <v>-18.698</v>
      </c>
      <c r="C1138">
        <v>3.6960000000000002</v>
      </c>
      <c r="F1138">
        <v>77.319000000000003</v>
      </c>
      <c r="G1138">
        <f t="shared" si="17"/>
        <v>-83.172817559999999</v>
      </c>
      <c r="H1138">
        <v>3.6960000000000002</v>
      </c>
      <c r="T1138">
        <v>113.57899999999999</v>
      </c>
      <c r="U1138">
        <v>22.837199999999999</v>
      </c>
    </row>
    <row r="1139" spans="1:21" x14ac:dyDescent="0.35">
      <c r="A1139">
        <v>77.367000000000004</v>
      </c>
      <c r="B1139">
        <v>-18.363</v>
      </c>
      <c r="C1139">
        <v>3.6960000000000002</v>
      </c>
      <c r="F1139">
        <v>77.367000000000004</v>
      </c>
      <c r="G1139">
        <f t="shared" si="17"/>
        <v>-81.682663860000005</v>
      </c>
      <c r="H1139">
        <v>3.6960000000000002</v>
      </c>
      <c r="T1139">
        <v>113.64700000000001</v>
      </c>
      <c r="U1139">
        <v>22.791329999999999</v>
      </c>
    </row>
    <row r="1140" spans="1:21" x14ac:dyDescent="0.35">
      <c r="A1140">
        <v>77.414000000000001</v>
      </c>
      <c r="B1140">
        <v>-18.298999999999999</v>
      </c>
      <c r="C1140">
        <v>3.6960000000000002</v>
      </c>
      <c r="F1140">
        <v>77.414000000000001</v>
      </c>
      <c r="G1140">
        <f t="shared" si="17"/>
        <v>-81.397977780000005</v>
      </c>
      <c r="H1140">
        <v>3.6960000000000002</v>
      </c>
      <c r="T1140">
        <v>113.78</v>
      </c>
      <c r="U1140">
        <v>22.79541</v>
      </c>
    </row>
    <row r="1141" spans="1:21" x14ac:dyDescent="0.35">
      <c r="A1141">
        <v>77.462000000000003</v>
      </c>
      <c r="B1141">
        <v>-18.273</v>
      </c>
      <c r="C1141">
        <v>3.6960000000000002</v>
      </c>
      <c r="F1141">
        <v>77.462000000000003</v>
      </c>
      <c r="G1141">
        <f t="shared" si="17"/>
        <v>-81.282324059999993</v>
      </c>
      <c r="H1141">
        <v>3.6960000000000002</v>
      </c>
      <c r="T1141">
        <v>113.84699999999999</v>
      </c>
      <c r="U1141">
        <v>22.822109999999999</v>
      </c>
    </row>
    <row r="1142" spans="1:21" x14ac:dyDescent="0.35">
      <c r="A1142">
        <v>77.525999999999996</v>
      </c>
      <c r="B1142">
        <v>-20.902000000000001</v>
      </c>
      <c r="C1142">
        <v>3.6960000000000002</v>
      </c>
      <c r="F1142">
        <v>77.525999999999996</v>
      </c>
      <c r="G1142">
        <f t="shared" si="17"/>
        <v>-92.976694440000003</v>
      </c>
      <c r="H1142">
        <v>3.6960000000000002</v>
      </c>
      <c r="T1142">
        <v>113.947</v>
      </c>
      <c r="U1142">
        <v>22.8018</v>
      </c>
    </row>
    <row r="1143" spans="1:21" x14ac:dyDescent="0.35">
      <c r="A1143">
        <v>77.573999999999998</v>
      </c>
      <c r="B1143">
        <v>-17.68</v>
      </c>
      <c r="C1143">
        <v>3.6960000000000002</v>
      </c>
      <c r="F1143">
        <v>77.573999999999998</v>
      </c>
      <c r="G1143">
        <f t="shared" si="17"/>
        <v>-78.644529599999998</v>
      </c>
      <c r="H1143">
        <v>3.6960000000000002</v>
      </c>
      <c r="T1143">
        <v>114.08</v>
      </c>
      <c r="U1143">
        <v>22.7745</v>
      </c>
    </row>
    <row r="1144" spans="1:21" x14ac:dyDescent="0.35">
      <c r="A1144">
        <v>77.644999999999996</v>
      </c>
      <c r="B1144">
        <v>-15.991</v>
      </c>
      <c r="C1144">
        <v>3.6970000000000001</v>
      </c>
      <c r="F1144">
        <v>77.644999999999996</v>
      </c>
      <c r="G1144">
        <f t="shared" si="17"/>
        <v>-71.131486019999997</v>
      </c>
      <c r="H1144">
        <v>3.6970000000000001</v>
      </c>
      <c r="T1144">
        <v>114.14700000000001</v>
      </c>
      <c r="U1144">
        <v>22.793089999999999</v>
      </c>
    </row>
    <row r="1145" spans="1:21" x14ac:dyDescent="0.35">
      <c r="A1145">
        <v>77.722999999999999</v>
      </c>
      <c r="B1145">
        <v>-17.003</v>
      </c>
      <c r="C1145">
        <v>3.6960000000000002</v>
      </c>
      <c r="F1145">
        <v>77.722999999999999</v>
      </c>
      <c r="G1145">
        <f t="shared" si="17"/>
        <v>-75.633084660000009</v>
      </c>
      <c r="H1145">
        <v>3.6960000000000002</v>
      </c>
      <c r="T1145">
        <v>114.28</v>
      </c>
      <c r="U1145">
        <v>22.806439999999998</v>
      </c>
    </row>
    <row r="1146" spans="1:21" x14ac:dyDescent="0.35">
      <c r="A1146">
        <v>77.792000000000002</v>
      </c>
      <c r="B1146">
        <v>-18.099</v>
      </c>
      <c r="C1146">
        <v>3.6970000000000001</v>
      </c>
      <c r="F1146">
        <v>77.792000000000002</v>
      </c>
      <c r="G1146">
        <f t="shared" si="17"/>
        <v>-80.508333780000001</v>
      </c>
      <c r="H1146">
        <v>3.6970000000000001</v>
      </c>
      <c r="T1146">
        <v>114.34699999999999</v>
      </c>
      <c r="U1146">
        <v>22.791340000000002</v>
      </c>
    </row>
    <row r="1147" spans="1:21" x14ac:dyDescent="0.35">
      <c r="A1147">
        <v>77.882000000000005</v>
      </c>
      <c r="B1147">
        <v>-17.637</v>
      </c>
      <c r="C1147">
        <v>3.6949999999999998</v>
      </c>
      <c r="F1147">
        <v>77.882000000000005</v>
      </c>
      <c r="G1147">
        <f t="shared" si="17"/>
        <v>-78.453256140000008</v>
      </c>
      <c r="H1147">
        <v>3.6949999999999998</v>
      </c>
      <c r="T1147">
        <v>114.446</v>
      </c>
      <c r="U1147">
        <v>22.78322</v>
      </c>
    </row>
    <row r="1148" spans="1:21" x14ac:dyDescent="0.35">
      <c r="A1148">
        <v>77.953000000000003</v>
      </c>
      <c r="B1148">
        <v>-17.652999999999999</v>
      </c>
      <c r="C1148">
        <v>3.6970000000000001</v>
      </c>
      <c r="F1148">
        <v>77.953000000000003</v>
      </c>
      <c r="G1148">
        <f t="shared" si="17"/>
        <v>-78.524427660000001</v>
      </c>
      <c r="H1148">
        <v>3.6970000000000001</v>
      </c>
      <c r="T1148">
        <v>114.57899999999999</v>
      </c>
      <c r="U1148">
        <v>22.762309999999999</v>
      </c>
    </row>
    <row r="1149" spans="1:21" x14ac:dyDescent="0.35">
      <c r="A1149">
        <v>78</v>
      </c>
      <c r="B1149">
        <v>-17.446000000000002</v>
      </c>
      <c r="C1149">
        <v>3.6960000000000002</v>
      </c>
      <c r="F1149">
        <v>78</v>
      </c>
      <c r="G1149">
        <f t="shared" si="17"/>
        <v>-77.603646120000008</v>
      </c>
      <c r="H1149">
        <v>3.6960000000000002</v>
      </c>
      <c r="T1149">
        <v>114.646</v>
      </c>
      <c r="U1149">
        <v>22.751860000000001</v>
      </c>
    </row>
    <row r="1150" spans="1:21" x14ac:dyDescent="0.35">
      <c r="A1150">
        <v>78.046999999999997</v>
      </c>
      <c r="B1150">
        <v>-17.262</v>
      </c>
      <c r="C1150">
        <v>3.6960000000000002</v>
      </c>
      <c r="F1150">
        <v>78.046999999999997</v>
      </c>
      <c r="G1150">
        <f t="shared" si="17"/>
        <v>-76.785173639999996</v>
      </c>
      <c r="H1150">
        <v>3.6960000000000002</v>
      </c>
      <c r="T1150">
        <v>114.779</v>
      </c>
      <c r="U1150">
        <v>22.768699999999999</v>
      </c>
    </row>
    <row r="1151" spans="1:21" x14ac:dyDescent="0.35">
      <c r="A1151">
        <v>78.171000000000006</v>
      </c>
      <c r="B1151">
        <v>-17.108000000000001</v>
      </c>
      <c r="C1151">
        <v>3.6960000000000002</v>
      </c>
      <c r="F1151">
        <v>78.171000000000006</v>
      </c>
      <c r="G1151">
        <f t="shared" si="17"/>
        <v>-76.100147759999999</v>
      </c>
      <c r="H1151">
        <v>3.6960000000000002</v>
      </c>
      <c r="T1151">
        <v>114.846</v>
      </c>
      <c r="U1151">
        <v>22.763480000000001</v>
      </c>
    </row>
    <row r="1152" spans="1:21" x14ac:dyDescent="0.35">
      <c r="A1152">
        <v>78.25</v>
      </c>
      <c r="B1152">
        <v>-17.103000000000002</v>
      </c>
      <c r="C1152">
        <v>3.6960000000000002</v>
      </c>
      <c r="F1152">
        <v>78.25</v>
      </c>
      <c r="G1152">
        <f t="shared" si="17"/>
        <v>-76.077906660000011</v>
      </c>
      <c r="H1152">
        <v>3.6960000000000002</v>
      </c>
      <c r="T1152">
        <v>114.979</v>
      </c>
      <c r="U1152">
        <v>22.787279999999999</v>
      </c>
    </row>
    <row r="1153" spans="1:21" x14ac:dyDescent="0.35">
      <c r="A1153">
        <v>78.319999999999993</v>
      </c>
      <c r="B1153">
        <v>-17.670999999999999</v>
      </c>
      <c r="C1153">
        <v>3.6960000000000002</v>
      </c>
      <c r="F1153">
        <v>78.319999999999993</v>
      </c>
      <c r="G1153">
        <f t="shared" si="17"/>
        <v>-78.604495619999994</v>
      </c>
      <c r="H1153">
        <v>3.6960000000000002</v>
      </c>
      <c r="T1153">
        <v>115.07899999999999</v>
      </c>
      <c r="U1153">
        <v>22.787279999999999</v>
      </c>
    </row>
    <row r="1154" spans="1:21" x14ac:dyDescent="0.35">
      <c r="A1154">
        <v>78.367000000000004</v>
      </c>
      <c r="B1154">
        <v>-19.756</v>
      </c>
      <c r="C1154">
        <v>3.6960000000000002</v>
      </c>
      <c r="F1154">
        <v>78.367000000000004</v>
      </c>
      <c r="G1154">
        <f t="shared" si="17"/>
        <v>-87.879034320000002</v>
      </c>
      <c r="H1154">
        <v>3.6960000000000002</v>
      </c>
      <c r="T1154">
        <v>115.146</v>
      </c>
      <c r="U1154">
        <v>22.783799999999999</v>
      </c>
    </row>
    <row r="1155" spans="1:21" x14ac:dyDescent="0.35">
      <c r="A1155">
        <v>78.414000000000001</v>
      </c>
      <c r="B1155">
        <v>-19.209</v>
      </c>
      <c r="C1155">
        <v>3.6960000000000002</v>
      </c>
      <c r="F1155">
        <v>78.414000000000001</v>
      </c>
      <c r="G1155">
        <f t="shared" ref="G1155:G1218" si="18">B1155*4.44822</f>
        <v>-85.44585798</v>
      </c>
      <c r="H1155">
        <v>3.6960000000000002</v>
      </c>
      <c r="T1155">
        <v>115.279</v>
      </c>
      <c r="U1155">
        <v>22.79541</v>
      </c>
    </row>
    <row r="1156" spans="1:21" x14ac:dyDescent="0.35">
      <c r="A1156">
        <v>78.501000000000005</v>
      </c>
      <c r="B1156">
        <v>-19.234000000000002</v>
      </c>
      <c r="C1156">
        <v>3.6960000000000002</v>
      </c>
      <c r="F1156">
        <v>78.501000000000005</v>
      </c>
      <c r="G1156">
        <f t="shared" si="18"/>
        <v>-85.557063480000011</v>
      </c>
      <c r="H1156">
        <v>3.6960000000000002</v>
      </c>
      <c r="T1156">
        <v>115.346</v>
      </c>
      <c r="U1156">
        <v>22.80528</v>
      </c>
    </row>
    <row r="1157" spans="1:21" x14ac:dyDescent="0.35">
      <c r="A1157">
        <v>78.602999999999994</v>
      </c>
      <c r="B1157">
        <v>-18.724</v>
      </c>
      <c r="C1157">
        <v>3.6960000000000002</v>
      </c>
      <c r="F1157">
        <v>78.602999999999994</v>
      </c>
      <c r="G1157">
        <f t="shared" si="18"/>
        <v>-83.288471279999996</v>
      </c>
      <c r="H1157">
        <v>3.6960000000000002</v>
      </c>
      <c r="T1157">
        <v>115.479</v>
      </c>
      <c r="U1157">
        <v>22.79889</v>
      </c>
    </row>
    <row r="1158" spans="1:21" x14ac:dyDescent="0.35">
      <c r="A1158">
        <v>78.650999999999996</v>
      </c>
      <c r="B1158">
        <v>-18.698</v>
      </c>
      <c r="C1158">
        <v>3.6960000000000002</v>
      </c>
      <c r="F1158">
        <v>78.650999999999996</v>
      </c>
      <c r="G1158">
        <f t="shared" si="18"/>
        <v>-83.172817559999999</v>
      </c>
      <c r="H1158">
        <v>3.6960000000000002</v>
      </c>
      <c r="T1158">
        <v>115.57899999999999</v>
      </c>
      <c r="U1158">
        <v>22.809339999999999</v>
      </c>
    </row>
    <row r="1159" spans="1:21" x14ac:dyDescent="0.35">
      <c r="A1159">
        <v>78.701999999999998</v>
      </c>
      <c r="B1159">
        <v>-18.363</v>
      </c>
      <c r="C1159">
        <v>3.6960000000000002</v>
      </c>
      <c r="F1159">
        <v>78.701999999999998</v>
      </c>
      <c r="G1159">
        <f t="shared" si="18"/>
        <v>-81.682663860000005</v>
      </c>
      <c r="H1159">
        <v>3.6960000000000002</v>
      </c>
      <c r="T1159">
        <v>115.646</v>
      </c>
      <c r="U1159">
        <v>22.800049999999999</v>
      </c>
    </row>
    <row r="1160" spans="1:21" x14ac:dyDescent="0.35">
      <c r="A1160">
        <v>78.748999999999995</v>
      </c>
      <c r="B1160">
        <v>-18.298999999999999</v>
      </c>
      <c r="C1160">
        <v>3.6960000000000002</v>
      </c>
      <c r="F1160">
        <v>78.748999999999995</v>
      </c>
      <c r="G1160">
        <f t="shared" si="18"/>
        <v>-81.397977780000005</v>
      </c>
      <c r="H1160">
        <v>3.6960000000000002</v>
      </c>
      <c r="T1160">
        <v>115.77800000000001</v>
      </c>
      <c r="U1160">
        <v>22.80237</v>
      </c>
    </row>
    <row r="1161" spans="1:21" x14ac:dyDescent="0.35">
      <c r="A1161">
        <v>78.811000000000007</v>
      </c>
      <c r="B1161">
        <v>-18.273</v>
      </c>
      <c r="C1161">
        <v>3.6960000000000002</v>
      </c>
      <c r="F1161">
        <v>78.811000000000007</v>
      </c>
      <c r="G1161">
        <f t="shared" si="18"/>
        <v>-81.282324059999993</v>
      </c>
      <c r="H1161">
        <v>3.6960000000000002</v>
      </c>
      <c r="T1161">
        <v>115.846</v>
      </c>
      <c r="U1161">
        <v>22.80237</v>
      </c>
    </row>
    <row r="1162" spans="1:21" x14ac:dyDescent="0.35">
      <c r="A1162">
        <v>78.878</v>
      </c>
      <c r="B1162">
        <v>-21.254000000000001</v>
      </c>
      <c r="C1162">
        <v>3.6960000000000002</v>
      </c>
      <c r="F1162">
        <v>78.878</v>
      </c>
      <c r="G1162">
        <f t="shared" si="18"/>
        <v>-94.542467880000004</v>
      </c>
      <c r="H1162">
        <v>3.6960000000000002</v>
      </c>
      <c r="T1162">
        <v>115.979</v>
      </c>
      <c r="U1162">
        <v>22.79308</v>
      </c>
    </row>
    <row r="1163" spans="1:21" x14ac:dyDescent="0.35">
      <c r="A1163">
        <v>78.965999999999994</v>
      </c>
      <c r="B1163">
        <v>-20.427</v>
      </c>
      <c r="C1163">
        <v>3.6960000000000002</v>
      </c>
      <c r="F1163">
        <v>78.965999999999994</v>
      </c>
      <c r="G1163">
        <f t="shared" si="18"/>
        <v>-90.863789940000004</v>
      </c>
      <c r="H1163">
        <v>3.6960000000000002</v>
      </c>
      <c r="T1163">
        <v>116.04600000000001</v>
      </c>
      <c r="U1163">
        <v>22.770440000000001</v>
      </c>
    </row>
    <row r="1164" spans="1:21" x14ac:dyDescent="0.35">
      <c r="A1164">
        <v>79.013000000000005</v>
      </c>
      <c r="B1164">
        <v>-20.158999999999999</v>
      </c>
      <c r="C1164">
        <v>3.698</v>
      </c>
      <c r="F1164">
        <v>79.013000000000005</v>
      </c>
      <c r="G1164">
        <f t="shared" si="18"/>
        <v>-89.671666979999998</v>
      </c>
      <c r="H1164">
        <v>3.698</v>
      </c>
      <c r="T1164">
        <v>116.14700000000001</v>
      </c>
      <c r="U1164">
        <v>22.806439999999998</v>
      </c>
    </row>
    <row r="1165" spans="1:21" x14ac:dyDescent="0.35">
      <c r="A1165">
        <v>79.09</v>
      </c>
      <c r="B1165">
        <v>-19.905999999999999</v>
      </c>
      <c r="C1165">
        <v>3.6960000000000002</v>
      </c>
      <c r="F1165">
        <v>79.09</v>
      </c>
      <c r="G1165">
        <f t="shared" si="18"/>
        <v>-88.546267319999998</v>
      </c>
      <c r="H1165">
        <v>3.6960000000000002</v>
      </c>
      <c r="T1165">
        <v>116.279</v>
      </c>
      <c r="U1165">
        <v>22.813410000000001</v>
      </c>
    </row>
    <row r="1166" spans="1:21" x14ac:dyDescent="0.35">
      <c r="A1166">
        <v>79.138000000000005</v>
      </c>
      <c r="B1166">
        <v>-19.792000000000002</v>
      </c>
      <c r="C1166">
        <v>3.6960000000000002</v>
      </c>
      <c r="F1166">
        <v>79.138000000000005</v>
      </c>
      <c r="G1166">
        <f t="shared" si="18"/>
        <v>-88.039170240000004</v>
      </c>
      <c r="H1166">
        <v>3.6960000000000002</v>
      </c>
      <c r="T1166">
        <v>116.346</v>
      </c>
      <c r="U1166">
        <v>22.777989999999999</v>
      </c>
    </row>
    <row r="1167" spans="1:21" x14ac:dyDescent="0.35">
      <c r="A1167">
        <v>79.191000000000003</v>
      </c>
      <c r="B1167">
        <v>-19.638000000000002</v>
      </c>
      <c r="C1167">
        <v>3.6960000000000002</v>
      </c>
      <c r="F1167">
        <v>79.191000000000003</v>
      </c>
      <c r="G1167">
        <f t="shared" si="18"/>
        <v>-87.354144360000006</v>
      </c>
      <c r="H1167">
        <v>3.6960000000000002</v>
      </c>
      <c r="T1167">
        <v>116.479</v>
      </c>
      <c r="U1167">
        <v>22.79308</v>
      </c>
    </row>
    <row r="1168" spans="1:21" x14ac:dyDescent="0.35">
      <c r="A1168">
        <v>79.262</v>
      </c>
      <c r="B1168">
        <v>-19.411000000000001</v>
      </c>
      <c r="C1168">
        <v>3.6970000000000001</v>
      </c>
      <c r="F1168">
        <v>79.262</v>
      </c>
      <c r="G1168">
        <f t="shared" si="18"/>
        <v>-86.344398420000005</v>
      </c>
      <c r="H1168">
        <v>3.6970000000000001</v>
      </c>
      <c r="T1168">
        <v>116.54600000000001</v>
      </c>
      <c r="U1168">
        <v>22.794250000000002</v>
      </c>
    </row>
    <row r="1169" spans="1:21" x14ac:dyDescent="0.35">
      <c r="A1169">
        <v>79.375</v>
      </c>
      <c r="B1169">
        <v>-19.155999999999999</v>
      </c>
      <c r="C1169">
        <v>3.6960000000000002</v>
      </c>
      <c r="F1169">
        <v>79.375</v>
      </c>
      <c r="G1169">
        <f t="shared" si="18"/>
        <v>-85.21010231999999</v>
      </c>
      <c r="H1169">
        <v>3.6960000000000002</v>
      </c>
      <c r="T1169">
        <v>116.679</v>
      </c>
      <c r="U1169">
        <v>22.781479999999998</v>
      </c>
    </row>
    <row r="1170" spans="1:21" x14ac:dyDescent="0.35">
      <c r="A1170">
        <v>79.44</v>
      </c>
      <c r="B1170">
        <v>-19.969000000000001</v>
      </c>
      <c r="C1170">
        <v>3.6960000000000002</v>
      </c>
      <c r="F1170">
        <v>79.44</v>
      </c>
      <c r="G1170">
        <f t="shared" si="18"/>
        <v>-88.826505180000012</v>
      </c>
      <c r="H1170">
        <v>3.6960000000000002</v>
      </c>
      <c r="T1170">
        <v>116.77800000000001</v>
      </c>
      <c r="U1170">
        <v>22.7925</v>
      </c>
    </row>
    <row r="1171" spans="1:21" x14ac:dyDescent="0.35">
      <c r="A1171">
        <v>79.488</v>
      </c>
      <c r="B1171">
        <v>-22.050999999999998</v>
      </c>
      <c r="C1171">
        <v>3.6960000000000002</v>
      </c>
      <c r="F1171">
        <v>79.488</v>
      </c>
      <c r="G1171">
        <f t="shared" si="18"/>
        <v>-98.08769921999999</v>
      </c>
      <c r="H1171">
        <v>3.6960000000000002</v>
      </c>
      <c r="T1171">
        <v>116.846</v>
      </c>
      <c r="U1171">
        <v>22.804120000000001</v>
      </c>
    </row>
    <row r="1172" spans="1:21" x14ac:dyDescent="0.35">
      <c r="A1172">
        <v>79.561000000000007</v>
      </c>
      <c r="B1172">
        <v>-21.486999999999998</v>
      </c>
      <c r="C1172">
        <v>3.6960000000000002</v>
      </c>
      <c r="F1172">
        <v>79.561000000000007</v>
      </c>
      <c r="G1172">
        <f t="shared" si="18"/>
        <v>-95.578903139999994</v>
      </c>
      <c r="H1172">
        <v>3.6960000000000002</v>
      </c>
      <c r="T1172">
        <v>116.97799999999999</v>
      </c>
      <c r="U1172">
        <v>22.782060000000001</v>
      </c>
    </row>
    <row r="1173" spans="1:21" x14ac:dyDescent="0.35">
      <c r="A1173">
        <v>79.637</v>
      </c>
      <c r="B1173">
        <v>-21.135000000000002</v>
      </c>
      <c r="C1173">
        <v>3.6960000000000002</v>
      </c>
      <c r="F1173">
        <v>79.637</v>
      </c>
      <c r="G1173">
        <f t="shared" si="18"/>
        <v>-94.013129700000007</v>
      </c>
      <c r="H1173">
        <v>3.6960000000000002</v>
      </c>
      <c r="T1173">
        <v>117.045</v>
      </c>
      <c r="U1173">
        <v>22.793089999999999</v>
      </c>
    </row>
    <row r="1174" spans="1:21" x14ac:dyDescent="0.35">
      <c r="A1174">
        <v>79.744</v>
      </c>
      <c r="B1174">
        <v>-21.202999999999999</v>
      </c>
      <c r="C1174">
        <v>3.6970000000000001</v>
      </c>
      <c r="F1174">
        <v>79.744</v>
      </c>
      <c r="G1174">
        <f t="shared" si="18"/>
        <v>-94.315608659999995</v>
      </c>
      <c r="H1174">
        <v>3.6970000000000001</v>
      </c>
      <c r="T1174">
        <v>117.178</v>
      </c>
      <c r="U1174">
        <v>22.771599999999999</v>
      </c>
    </row>
    <row r="1175" spans="1:21" x14ac:dyDescent="0.35">
      <c r="A1175">
        <v>79.792000000000002</v>
      </c>
      <c r="B1175">
        <v>-20.898</v>
      </c>
      <c r="C1175">
        <v>3.6970000000000001</v>
      </c>
      <c r="F1175">
        <v>79.792000000000002</v>
      </c>
      <c r="G1175">
        <f t="shared" si="18"/>
        <v>-92.958901560000001</v>
      </c>
      <c r="H1175">
        <v>3.6970000000000001</v>
      </c>
      <c r="T1175">
        <v>117.27800000000001</v>
      </c>
      <c r="U1175">
        <v>22.741409999999998</v>
      </c>
    </row>
    <row r="1176" spans="1:21" x14ac:dyDescent="0.35">
      <c r="A1176">
        <v>79.858999999999995</v>
      </c>
      <c r="B1176">
        <v>-20.698</v>
      </c>
      <c r="C1176">
        <v>3.6949999999999998</v>
      </c>
      <c r="F1176">
        <v>79.858999999999995</v>
      </c>
      <c r="G1176">
        <f t="shared" si="18"/>
        <v>-92.069257559999997</v>
      </c>
      <c r="H1176">
        <v>3.6949999999999998</v>
      </c>
      <c r="T1176">
        <v>117.346</v>
      </c>
      <c r="U1176">
        <v>22.72456</v>
      </c>
    </row>
    <row r="1177" spans="1:21" x14ac:dyDescent="0.35">
      <c r="A1177">
        <v>79.94</v>
      </c>
      <c r="B1177">
        <v>-20.390999999999998</v>
      </c>
      <c r="C1177">
        <v>3.6949999999999998</v>
      </c>
      <c r="F1177">
        <v>79.94</v>
      </c>
      <c r="G1177">
        <f t="shared" si="18"/>
        <v>-90.703654019999988</v>
      </c>
      <c r="H1177">
        <v>3.6949999999999998</v>
      </c>
      <c r="T1177">
        <v>117.47799999999999</v>
      </c>
      <c r="U1177">
        <v>22.756499999999999</v>
      </c>
    </row>
    <row r="1178" spans="1:21" x14ac:dyDescent="0.35">
      <c r="A1178">
        <v>80.087000000000003</v>
      </c>
      <c r="B1178">
        <v>-20.492000000000001</v>
      </c>
      <c r="C1178">
        <v>3.6970000000000001</v>
      </c>
      <c r="F1178">
        <v>80.087000000000003</v>
      </c>
      <c r="G1178">
        <f t="shared" si="18"/>
        <v>-91.152924240000004</v>
      </c>
      <c r="H1178">
        <v>3.6970000000000001</v>
      </c>
      <c r="T1178">
        <v>117.54600000000001</v>
      </c>
      <c r="U1178">
        <v>22.779150000000001</v>
      </c>
    </row>
    <row r="1179" spans="1:21" x14ac:dyDescent="0.35">
      <c r="A1179">
        <v>80.155000000000001</v>
      </c>
      <c r="B1179">
        <v>-20.337</v>
      </c>
      <c r="C1179">
        <v>3.6960000000000002</v>
      </c>
      <c r="F1179">
        <v>80.155000000000001</v>
      </c>
      <c r="G1179">
        <f t="shared" si="18"/>
        <v>-90.463450140000006</v>
      </c>
      <c r="H1179">
        <v>3.6960000000000002</v>
      </c>
      <c r="T1179">
        <v>117.679</v>
      </c>
      <c r="U1179">
        <v>22.760570000000001</v>
      </c>
    </row>
    <row r="1180" spans="1:21" x14ac:dyDescent="0.35">
      <c r="A1180">
        <v>80.239000000000004</v>
      </c>
      <c r="B1180">
        <v>-20.239999999999998</v>
      </c>
      <c r="C1180">
        <v>3.6960000000000002</v>
      </c>
      <c r="F1180">
        <v>80.239000000000004</v>
      </c>
      <c r="G1180">
        <f t="shared" si="18"/>
        <v>-90.031972799999991</v>
      </c>
      <c r="H1180">
        <v>3.6960000000000002</v>
      </c>
      <c r="T1180">
        <v>117.746</v>
      </c>
      <c r="U1180">
        <v>22.747209999999999</v>
      </c>
    </row>
    <row r="1181" spans="1:21" x14ac:dyDescent="0.35">
      <c r="A1181">
        <v>80.296999999999997</v>
      </c>
      <c r="B1181">
        <v>-22.581</v>
      </c>
      <c r="C1181">
        <v>3.6960000000000002</v>
      </c>
      <c r="F1181">
        <v>80.296999999999997</v>
      </c>
      <c r="G1181">
        <f t="shared" si="18"/>
        <v>-100.44525582</v>
      </c>
      <c r="H1181">
        <v>3.6960000000000002</v>
      </c>
      <c r="T1181">
        <v>117.84699999999999</v>
      </c>
      <c r="U1181">
        <v>22.751860000000001</v>
      </c>
    </row>
    <row r="1182" spans="1:21" x14ac:dyDescent="0.35">
      <c r="A1182">
        <v>80.344999999999999</v>
      </c>
      <c r="B1182">
        <v>-26.585000000000001</v>
      </c>
      <c r="C1182">
        <v>3.6960000000000002</v>
      </c>
      <c r="F1182">
        <v>80.344999999999999</v>
      </c>
      <c r="G1182">
        <f t="shared" si="18"/>
        <v>-118.25592870000001</v>
      </c>
      <c r="H1182">
        <v>3.6960000000000002</v>
      </c>
      <c r="T1182">
        <v>117.979</v>
      </c>
      <c r="U1182">
        <v>22.765219999999999</v>
      </c>
    </row>
    <row r="1183" spans="1:21" x14ac:dyDescent="0.35">
      <c r="A1183">
        <v>80.393000000000001</v>
      </c>
      <c r="B1183">
        <v>-25.515000000000001</v>
      </c>
      <c r="C1183">
        <v>3.6960000000000002</v>
      </c>
      <c r="F1183">
        <v>80.393000000000001</v>
      </c>
      <c r="G1183">
        <f t="shared" si="18"/>
        <v>-113.4963333</v>
      </c>
      <c r="H1183">
        <v>3.6960000000000002</v>
      </c>
      <c r="T1183">
        <v>118.04600000000001</v>
      </c>
      <c r="U1183">
        <v>22.76521</v>
      </c>
    </row>
    <row r="1184" spans="1:21" x14ac:dyDescent="0.35">
      <c r="A1184">
        <v>80.471999999999994</v>
      </c>
      <c r="B1184">
        <v>-25.24</v>
      </c>
      <c r="C1184">
        <v>3.6960000000000002</v>
      </c>
      <c r="F1184">
        <v>80.471999999999994</v>
      </c>
      <c r="G1184">
        <f t="shared" si="18"/>
        <v>-112.27307279999999</v>
      </c>
      <c r="H1184">
        <v>3.6960000000000002</v>
      </c>
      <c r="T1184">
        <v>118.179</v>
      </c>
      <c r="U1184">
        <v>22.750689999999999</v>
      </c>
    </row>
    <row r="1185" spans="1:21" x14ac:dyDescent="0.35">
      <c r="A1185">
        <v>80.540999999999997</v>
      </c>
      <c r="B1185">
        <v>-25.17</v>
      </c>
      <c r="C1185">
        <v>3.6949999999999998</v>
      </c>
      <c r="F1185">
        <v>80.540999999999997</v>
      </c>
      <c r="G1185">
        <f t="shared" si="18"/>
        <v>-111.96169740000001</v>
      </c>
      <c r="H1185">
        <v>3.6949999999999998</v>
      </c>
      <c r="T1185">
        <v>118.246</v>
      </c>
      <c r="U1185">
        <v>22.751270000000002</v>
      </c>
    </row>
    <row r="1186" spans="1:21" x14ac:dyDescent="0.35">
      <c r="A1186">
        <v>80.588999999999999</v>
      </c>
      <c r="B1186">
        <v>-24.739000000000001</v>
      </c>
      <c r="C1186">
        <v>3.6970000000000001</v>
      </c>
      <c r="F1186">
        <v>80.588999999999999</v>
      </c>
      <c r="G1186">
        <f t="shared" si="18"/>
        <v>-110.04451458000001</v>
      </c>
      <c r="H1186">
        <v>3.6970000000000001</v>
      </c>
      <c r="T1186">
        <v>118.346</v>
      </c>
      <c r="U1186">
        <v>22.719909999999999</v>
      </c>
    </row>
    <row r="1187" spans="1:21" x14ac:dyDescent="0.35">
      <c r="A1187">
        <v>80.664000000000001</v>
      </c>
      <c r="B1187">
        <v>-24.4</v>
      </c>
      <c r="C1187">
        <v>3.6949999999999998</v>
      </c>
      <c r="F1187">
        <v>80.664000000000001</v>
      </c>
      <c r="G1187">
        <f t="shared" si="18"/>
        <v>-108.53656799999999</v>
      </c>
      <c r="H1187">
        <v>3.6949999999999998</v>
      </c>
      <c r="T1187">
        <v>118.47799999999999</v>
      </c>
      <c r="U1187">
        <v>22.741399999999999</v>
      </c>
    </row>
    <row r="1188" spans="1:21" x14ac:dyDescent="0.35">
      <c r="A1188">
        <v>80.748999999999995</v>
      </c>
      <c r="B1188">
        <v>-24.25</v>
      </c>
      <c r="C1188">
        <v>3.6949999999999998</v>
      </c>
      <c r="F1188">
        <v>80.748999999999995</v>
      </c>
      <c r="G1188">
        <f t="shared" si="18"/>
        <v>-107.86933500000001</v>
      </c>
      <c r="H1188">
        <v>3.6949999999999998</v>
      </c>
      <c r="T1188">
        <v>118.545</v>
      </c>
      <c r="U1188">
        <v>22.72514</v>
      </c>
    </row>
    <row r="1189" spans="1:21" x14ac:dyDescent="0.35">
      <c r="A1189">
        <v>80.796999999999997</v>
      </c>
      <c r="B1189">
        <v>-24.201000000000001</v>
      </c>
      <c r="C1189">
        <v>3.6960000000000002</v>
      </c>
      <c r="F1189">
        <v>80.796999999999997</v>
      </c>
      <c r="G1189">
        <f t="shared" si="18"/>
        <v>-107.65137222</v>
      </c>
      <c r="H1189">
        <v>3.6960000000000002</v>
      </c>
      <c r="T1189">
        <v>118.678</v>
      </c>
      <c r="U1189">
        <v>22.717580000000002</v>
      </c>
    </row>
    <row r="1190" spans="1:21" x14ac:dyDescent="0.35">
      <c r="A1190">
        <v>80.867000000000004</v>
      </c>
      <c r="B1190">
        <v>-23.922000000000001</v>
      </c>
      <c r="C1190">
        <v>3.6960000000000002</v>
      </c>
      <c r="F1190">
        <v>80.867000000000004</v>
      </c>
      <c r="G1190">
        <f t="shared" si="18"/>
        <v>-106.41031884</v>
      </c>
      <c r="H1190">
        <v>3.6960000000000002</v>
      </c>
      <c r="T1190">
        <v>118.745</v>
      </c>
      <c r="U1190">
        <v>22.707699999999999</v>
      </c>
    </row>
    <row r="1191" spans="1:21" x14ac:dyDescent="0.35">
      <c r="A1191">
        <v>80.930000000000007</v>
      </c>
      <c r="B1191">
        <v>-27.28</v>
      </c>
      <c r="C1191">
        <v>3.6960000000000002</v>
      </c>
      <c r="F1191">
        <v>80.930000000000007</v>
      </c>
      <c r="G1191">
        <f t="shared" si="18"/>
        <v>-121.34744160000001</v>
      </c>
      <c r="H1191">
        <v>3.6960000000000002</v>
      </c>
      <c r="T1191">
        <v>118.878</v>
      </c>
      <c r="U1191">
        <v>22.754180000000002</v>
      </c>
    </row>
    <row r="1192" spans="1:21" x14ac:dyDescent="0.35">
      <c r="A1192">
        <v>81.028000000000006</v>
      </c>
      <c r="B1192">
        <v>-28.803999999999998</v>
      </c>
      <c r="C1192">
        <v>3.694</v>
      </c>
      <c r="F1192">
        <v>81.028000000000006</v>
      </c>
      <c r="G1192">
        <f t="shared" si="18"/>
        <v>-128.12652888</v>
      </c>
      <c r="H1192">
        <v>3.694</v>
      </c>
      <c r="T1192">
        <v>118.97799999999999</v>
      </c>
      <c r="U1192">
        <v>22.73385</v>
      </c>
    </row>
    <row r="1193" spans="1:21" x14ac:dyDescent="0.35">
      <c r="A1193">
        <v>81.105000000000004</v>
      </c>
      <c r="B1193">
        <v>-28.126000000000001</v>
      </c>
      <c r="C1193">
        <v>3.6949999999999998</v>
      </c>
      <c r="F1193">
        <v>81.105000000000004</v>
      </c>
      <c r="G1193">
        <f t="shared" si="18"/>
        <v>-125.11063572</v>
      </c>
      <c r="H1193">
        <v>3.6949999999999998</v>
      </c>
      <c r="T1193">
        <v>119.045</v>
      </c>
      <c r="U1193">
        <v>22.740819999999999</v>
      </c>
    </row>
    <row r="1194" spans="1:21" x14ac:dyDescent="0.35">
      <c r="A1194">
        <v>81.188000000000002</v>
      </c>
      <c r="B1194">
        <v>-27.823</v>
      </c>
      <c r="C1194">
        <v>3.6960000000000002</v>
      </c>
      <c r="F1194">
        <v>81.188000000000002</v>
      </c>
      <c r="G1194">
        <f t="shared" si="18"/>
        <v>-123.76282506</v>
      </c>
      <c r="H1194">
        <v>3.6960000000000002</v>
      </c>
      <c r="T1194">
        <v>119.178</v>
      </c>
      <c r="U1194">
        <v>22.73734</v>
      </c>
    </row>
    <row r="1195" spans="1:21" x14ac:dyDescent="0.35">
      <c r="A1195">
        <v>81.25</v>
      </c>
      <c r="B1195">
        <v>-27.619</v>
      </c>
      <c r="C1195">
        <v>3.6960000000000002</v>
      </c>
      <c r="F1195">
        <v>81.25</v>
      </c>
      <c r="G1195">
        <f t="shared" si="18"/>
        <v>-122.85538818000001</v>
      </c>
      <c r="H1195">
        <v>3.6960000000000002</v>
      </c>
      <c r="T1195">
        <v>119.245</v>
      </c>
      <c r="U1195">
        <v>22.741980000000002</v>
      </c>
    </row>
    <row r="1196" spans="1:21" x14ac:dyDescent="0.35">
      <c r="A1196">
        <v>81.296999999999997</v>
      </c>
      <c r="B1196">
        <v>-27.523</v>
      </c>
      <c r="C1196">
        <v>3.6960000000000002</v>
      </c>
      <c r="F1196">
        <v>81.296999999999997</v>
      </c>
      <c r="G1196">
        <f t="shared" si="18"/>
        <v>-122.42835906000001</v>
      </c>
      <c r="H1196">
        <v>3.6960000000000002</v>
      </c>
      <c r="T1196">
        <v>119.378</v>
      </c>
      <c r="U1196">
        <v>22.747209999999999</v>
      </c>
    </row>
    <row r="1197" spans="1:21" x14ac:dyDescent="0.35">
      <c r="A1197">
        <v>81.366</v>
      </c>
      <c r="B1197">
        <v>-27.241</v>
      </c>
      <c r="C1197">
        <v>3.6949999999999998</v>
      </c>
      <c r="F1197">
        <v>81.366</v>
      </c>
      <c r="G1197">
        <f t="shared" si="18"/>
        <v>-121.17396102000001</v>
      </c>
      <c r="H1197">
        <v>3.6949999999999998</v>
      </c>
      <c r="T1197">
        <v>119.47799999999999</v>
      </c>
      <c r="U1197">
        <v>22.744299999999999</v>
      </c>
    </row>
    <row r="1198" spans="1:21" x14ac:dyDescent="0.35">
      <c r="A1198">
        <v>81.417000000000002</v>
      </c>
      <c r="B1198">
        <v>-27.094000000000001</v>
      </c>
      <c r="C1198">
        <v>3.6960000000000002</v>
      </c>
      <c r="F1198">
        <v>81.417000000000002</v>
      </c>
      <c r="G1198">
        <f t="shared" si="18"/>
        <v>-120.52007268000001</v>
      </c>
      <c r="H1198">
        <v>3.6960000000000002</v>
      </c>
      <c r="T1198">
        <v>119.545</v>
      </c>
      <c r="U1198">
        <v>22.72165</v>
      </c>
    </row>
    <row r="1199" spans="1:21" x14ac:dyDescent="0.35">
      <c r="A1199">
        <v>81.486999999999995</v>
      </c>
      <c r="B1199">
        <v>-26.808</v>
      </c>
      <c r="C1199">
        <v>3.6960000000000002</v>
      </c>
      <c r="F1199">
        <v>81.486999999999995</v>
      </c>
      <c r="G1199">
        <f t="shared" si="18"/>
        <v>-119.24788176</v>
      </c>
      <c r="H1199">
        <v>3.6960000000000002</v>
      </c>
      <c r="T1199">
        <v>119.67700000000001</v>
      </c>
      <c r="U1199">
        <v>22.75244</v>
      </c>
    </row>
    <row r="1200" spans="1:21" x14ac:dyDescent="0.35">
      <c r="A1200">
        <v>81.549000000000007</v>
      </c>
      <c r="B1200">
        <v>-26.652000000000001</v>
      </c>
      <c r="C1200">
        <v>3.6960000000000002</v>
      </c>
      <c r="F1200">
        <v>81.549000000000007</v>
      </c>
      <c r="G1200">
        <f t="shared" si="18"/>
        <v>-118.55395944</v>
      </c>
      <c r="H1200">
        <v>3.6960000000000002</v>
      </c>
      <c r="T1200">
        <v>119.745</v>
      </c>
      <c r="U1200">
        <v>22.73385</v>
      </c>
    </row>
    <row r="1201" spans="1:21" x14ac:dyDescent="0.35">
      <c r="A1201">
        <v>81.652000000000001</v>
      </c>
      <c r="B1201">
        <v>-26.57</v>
      </c>
      <c r="C1201">
        <v>3.6960000000000002</v>
      </c>
      <c r="F1201">
        <v>81.652000000000001</v>
      </c>
      <c r="G1201">
        <f t="shared" si="18"/>
        <v>-118.18920540000001</v>
      </c>
      <c r="H1201">
        <v>3.6960000000000002</v>
      </c>
      <c r="T1201">
        <v>119.878</v>
      </c>
      <c r="U1201">
        <v>22.74024</v>
      </c>
    </row>
    <row r="1202" spans="1:21" x14ac:dyDescent="0.35">
      <c r="A1202">
        <v>81.7</v>
      </c>
      <c r="B1202">
        <v>-29.838000000000001</v>
      </c>
      <c r="C1202">
        <v>3.6960000000000002</v>
      </c>
      <c r="F1202">
        <v>81.7</v>
      </c>
      <c r="G1202">
        <f t="shared" si="18"/>
        <v>-132.72598836</v>
      </c>
      <c r="H1202">
        <v>3.6960000000000002</v>
      </c>
      <c r="T1202">
        <v>119.94499999999999</v>
      </c>
      <c r="U1202">
        <v>22.753599999999999</v>
      </c>
    </row>
    <row r="1203" spans="1:21" x14ac:dyDescent="0.35">
      <c r="A1203">
        <v>81.753</v>
      </c>
      <c r="B1203">
        <v>-32.19</v>
      </c>
      <c r="C1203">
        <v>3.6960000000000002</v>
      </c>
      <c r="F1203">
        <v>81.753</v>
      </c>
      <c r="G1203">
        <f t="shared" si="18"/>
        <v>-143.1882018</v>
      </c>
      <c r="H1203">
        <v>3.6960000000000002</v>
      </c>
      <c r="T1203">
        <v>120.04600000000001</v>
      </c>
      <c r="U1203">
        <v>22.759409999999999</v>
      </c>
    </row>
    <row r="1204" spans="1:21" x14ac:dyDescent="0.35">
      <c r="A1204">
        <v>81.826999999999998</v>
      </c>
      <c r="B1204">
        <v>-31.59</v>
      </c>
      <c r="C1204">
        <v>3.6960000000000002</v>
      </c>
      <c r="F1204">
        <v>81.826999999999998</v>
      </c>
      <c r="G1204">
        <f t="shared" si="18"/>
        <v>-140.51926979999999</v>
      </c>
      <c r="H1204">
        <v>3.6960000000000002</v>
      </c>
      <c r="T1204">
        <v>120.178</v>
      </c>
      <c r="U1204">
        <v>22.748370000000001</v>
      </c>
    </row>
    <row r="1205" spans="1:21" x14ac:dyDescent="0.35">
      <c r="A1205">
        <v>81.875</v>
      </c>
      <c r="B1205">
        <v>-31.349</v>
      </c>
      <c r="C1205">
        <v>3.6960000000000002</v>
      </c>
      <c r="F1205">
        <v>81.875</v>
      </c>
      <c r="G1205">
        <f t="shared" si="18"/>
        <v>-139.44724878</v>
      </c>
      <c r="H1205">
        <v>3.6960000000000002</v>
      </c>
      <c r="T1205">
        <v>120.246</v>
      </c>
      <c r="U1205">
        <v>22.759989999999998</v>
      </c>
    </row>
    <row r="1206" spans="1:21" x14ac:dyDescent="0.35">
      <c r="A1206">
        <v>81.923000000000002</v>
      </c>
      <c r="B1206">
        <v>-30.446999999999999</v>
      </c>
      <c r="C1206">
        <v>3.6970000000000001</v>
      </c>
      <c r="F1206">
        <v>81.923000000000002</v>
      </c>
      <c r="G1206">
        <f t="shared" si="18"/>
        <v>-135.43495433999999</v>
      </c>
      <c r="H1206">
        <v>3.6970000000000001</v>
      </c>
      <c r="T1206">
        <v>120.378</v>
      </c>
      <c r="U1206">
        <v>22.769860000000001</v>
      </c>
    </row>
    <row r="1207" spans="1:21" x14ac:dyDescent="0.35">
      <c r="A1207">
        <v>81.971000000000004</v>
      </c>
      <c r="B1207">
        <v>-26.853000000000002</v>
      </c>
      <c r="C1207">
        <v>3.6949999999999998</v>
      </c>
      <c r="F1207">
        <v>81.971000000000004</v>
      </c>
      <c r="G1207">
        <f t="shared" si="18"/>
        <v>-119.44805166</v>
      </c>
      <c r="H1207">
        <v>3.6949999999999998</v>
      </c>
      <c r="T1207">
        <v>120.44499999999999</v>
      </c>
      <c r="U1207">
        <v>22.785540000000001</v>
      </c>
    </row>
    <row r="1208" spans="1:21" x14ac:dyDescent="0.35">
      <c r="A1208">
        <v>82.045000000000002</v>
      </c>
      <c r="B1208">
        <v>-24.943999999999999</v>
      </c>
      <c r="C1208">
        <v>3.6960000000000002</v>
      </c>
      <c r="F1208">
        <v>82.045000000000002</v>
      </c>
      <c r="G1208">
        <f t="shared" si="18"/>
        <v>-110.95639968</v>
      </c>
      <c r="H1208">
        <v>3.6960000000000002</v>
      </c>
      <c r="T1208">
        <v>120.578</v>
      </c>
      <c r="U1208">
        <v>22.771599999999999</v>
      </c>
    </row>
    <row r="1209" spans="1:21" x14ac:dyDescent="0.35">
      <c r="A1209">
        <v>82.129000000000005</v>
      </c>
      <c r="B1209">
        <v>-24.201000000000001</v>
      </c>
      <c r="C1209">
        <v>3.6960000000000002</v>
      </c>
      <c r="F1209">
        <v>82.129000000000005</v>
      </c>
      <c r="G1209">
        <f t="shared" si="18"/>
        <v>-107.65137222</v>
      </c>
      <c r="H1209">
        <v>3.6960000000000002</v>
      </c>
      <c r="T1209">
        <v>120.678</v>
      </c>
      <c r="U1209">
        <v>22.759409999999999</v>
      </c>
    </row>
    <row r="1210" spans="1:21" x14ac:dyDescent="0.35">
      <c r="A1210">
        <v>82.177000000000007</v>
      </c>
      <c r="B1210">
        <v>-23.922000000000001</v>
      </c>
      <c r="C1210">
        <v>3.6960000000000002</v>
      </c>
      <c r="F1210">
        <v>82.177000000000007</v>
      </c>
      <c r="G1210">
        <f t="shared" si="18"/>
        <v>-106.41031884</v>
      </c>
      <c r="H1210">
        <v>3.6960000000000002</v>
      </c>
      <c r="T1210">
        <v>120.745</v>
      </c>
      <c r="U1210">
        <v>22.772760000000002</v>
      </c>
    </row>
    <row r="1211" spans="1:21" x14ac:dyDescent="0.35">
      <c r="A1211">
        <v>82.272999999999996</v>
      </c>
      <c r="B1211">
        <v>-27.28</v>
      </c>
      <c r="C1211">
        <v>3.6960000000000002</v>
      </c>
      <c r="F1211">
        <v>82.272999999999996</v>
      </c>
      <c r="G1211">
        <f t="shared" si="18"/>
        <v>-121.34744160000001</v>
      </c>
      <c r="H1211">
        <v>3.6960000000000002</v>
      </c>
      <c r="T1211">
        <v>120.877</v>
      </c>
      <c r="U1211">
        <v>22.764050000000001</v>
      </c>
    </row>
    <row r="1212" spans="1:21" x14ac:dyDescent="0.35">
      <c r="A1212">
        <v>82.320999999999998</v>
      </c>
      <c r="B1212">
        <v>-28.803999999999998</v>
      </c>
      <c r="C1212">
        <v>3.694</v>
      </c>
      <c r="F1212">
        <v>82.320999999999998</v>
      </c>
      <c r="G1212">
        <f t="shared" si="18"/>
        <v>-128.12652888</v>
      </c>
      <c r="H1212">
        <v>3.694</v>
      </c>
      <c r="T1212">
        <v>120.944</v>
      </c>
      <c r="U1212">
        <v>22.750119999999999</v>
      </c>
    </row>
    <row r="1213" spans="1:21" x14ac:dyDescent="0.35">
      <c r="A1213">
        <v>82.369</v>
      </c>
      <c r="B1213">
        <v>-28.126000000000001</v>
      </c>
      <c r="C1213">
        <v>3.6949999999999998</v>
      </c>
      <c r="F1213">
        <v>82.369</v>
      </c>
      <c r="G1213">
        <f t="shared" si="18"/>
        <v>-125.11063572</v>
      </c>
      <c r="H1213">
        <v>3.6949999999999998</v>
      </c>
      <c r="T1213">
        <v>121.077</v>
      </c>
      <c r="U1213">
        <v>22.744890000000002</v>
      </c>
    </row>
    <row r="1214" spans="1:21" x14ac:dyDescent="0.35">
      <c r="A1214">
        <v>82.427000000000007</v>
      </c>
      <c r="B1214">
        <v>-27.823</v>
      </c>
      <c r="C1214">
        <v>3.6960000000000002</v>
      </c>
      <c r="F1214">
        <v>82.427000000000007</v>
      </c>
      <c r="G1214">
        <f t="shared" si="18"/>
        <v>-123.76282506</v>
      </c>
      <c r="H1214">
        <v>3.6960000000000002</v>
      </c>
      <c r="T1214">
        <v>121.17700000000001</v>
      </c>
      <c r="U1214">
        <v>22.722809999999999</v>
      </c>
    </row>
    <row r="1215" spans="1:21" x14ac:dyDescent="0.35">
      <c r="A1215">
        <v>82.474999999999994</v>
      </c>
      <c r="B1215">
        <v>-27.619</v>
      </c>
      <c r="C1215">
        <v>3.6960000000000002</v>
      </c>
      <c r="F1215">
        <v>82.474999999999994</v>
      </c>
      <c r="G1215">
        <f t="shared" si="18"/>
        <v>-122.85538818000001</v>
      </c>
      <c r="H1215">
        <v>3.6960000000000002</v>
      </c>
      <c r="T1215">
        <v>121.245</v>
      </c>
      <c r="U1215">
        <v>22.73443</v>
      </c>
    </row>
    <row r="1216" spans="1:21" x14ac:dyDescent="0.35">
      <c r="A1216">
        <v>82.537000000000006</v>
      </c>
      <c r="B1216">
        <v>-27.523</v>
      </c>
      <c r="C1216">
        <v>3.6960000000000002</v>
      </c>
      <c r="F1216">
        <v>82.537000000000006</v>
      </c>
      <c r="G1216">
        <f t="shared" si="18"/>
        <v>-122.42835906000001</v>
      </c>
      <c r="H1216">
        <v>3.6960000000000002</v>
      </c>
      <c r="T1216">
        <v>121.377</v>
      </c>
      <c r="U1216">
        <v>22.687950000000001</v>
      </c>
    </row>
    <row r="1217" spans="1:21" x14ac:dyDescent="0.35">
      <c r="A1217">
        <v>82.602000000000004</v>
      </c>
      <c r="B1217">
        <v>-27.241</v>
      </c>
      <c r="C1217">
        <v>3.6949999999999998</v>
      </c>
      <c r="F1217">
        <v>82.602000000000004</v>
      </c>
      <c r="G1217">
        <f t="shared" si="18"/>
        <v>-121.17396102000001</v>
      </c>
      <c r="H1217">
        <v>3.6949999999999998</v>
      </c>
      <c r="T1217">
        <v>121.44499999999999</v>
      </c>
      <c r="U1217">
        <v>22.680399999999999</v>
      </c>
    </row>
    <row r="1218" spans="1:21" x14ac:dyDescent="0.35">
      <c r="A1218">
        <v>82.683999999999997</v>
      </c>
      <c r="B1218">
        <v>-27.094000000000001</v>
      </c>
      <c r="C1218">
        <v>3.6960000000000002</v>
      </c>
      <c r="F1218">
        <v>82.683999999999997</v>
      </c>
      <c r="G1218">
        <f t="shared" si="18"/>
        <v>-120.52007268000001</v>
      </c>
      <c r="H1218">
        <v>3.6960000000000002</v>
      </c>
      <c r="T1218">
        <v>121.578</v>
      </c>
      <c r="U1218">
        <v>22.672840000000001</v>
      </c>
    </row>
    <row r="1219" spans="1:21" x14ac:dyDescent="0.35">
      <c r="A1219">
        <v>82.772000000000006</v>
      </c>
      <c r="B1219">
        <v>-26.808</v>
      </c>
      <c r="C1219">
        <v>3.6960000000000002</v>
      </c>
      <c r="F1219">
        <v>82.772000000000006</v>
      </c>
      <c r="G1219">
        <f t="shared" ref="G1219:G1282" si="19">B1219*4.44822</f>
        <v>-119.24788176</v>
      </c>
      <c r="H1219">
        <v>3.6960000000000002</v>
      </c>
      <c r="T1219">
        <v>121.645</v>
      </c>
      <c r="U1219">
        <v>22.67052</v>
      </c>
    </row>
    <row r="1220" spans="1:21" x14ac:dyDescent="0.35">
      <c r="A1220">
        <v>82.875</v>
      </c>
      <c r="B1220">
        <v>-26.652000000000001</v>
      </c>
      <c r="C1220">
        <v>3.6960000000000002</v>
      </c>
      <c r="F1220">
        <v>82.875</v>
      </c>
      <c r="G1220">
        <f t="shared" si="19"/>
        <v>-118.55395944</v>
      </c>
      <c r="H1220">
        <v>3.6960000000000002</v>
      </c>
      <c r="T1220">
        <v>121.746</v>
      </c>
      <c r="U1220">
        <v>22.65307</v>
      </c>
    </row>
    <row r="1221" spans="1:21" x14ac:dyDescent="0.35">
      <c r="A1221">
        <v>82.936000000000007</v>
      </c>
      <c r="B1221">
        <v>-26.57</v>
      </c>
      <c r="C1221">
        <v>3.6960000000000002</v>
      </c>
      <c r="F1221">
        <v>82.936000000000007</v>
      </c>
      <c r="G1221">
        <f t="shared" si="19"/>
        <v>-118.18920540000001</v>
      </c>
      <c r="H1221">
        <v>3.6960000000000002</v>
      </c>
      <c r="T1221">
        <v>121.879</v>
      </c>
      <c r="U1221">
        <v>22.643190000000001</v>
      </c>
    </row>
    <row r="1222" spans="1:21" x14ac:dyDescent="0.35">
      <c r="A1222">
        <v>82.99</v>
      </c>
      <c r="B1222">
        <v>-29.838000000000001</v>
      </c>
      <c r="C1222">
        <v>3.6960000000000002</v>
      </c>
      <c r="F1222">
        <v>82.99</v>
      </c>
      <c r="G1222">
        <f t="shared" si="19"/>
        <v>-132.72598836</v>
      </c>
      <c r="H1222">
        <v>3.6960000000000002</v>
      </c>
      <c r="T1222">
        <v>121.946</v>
      </c>
      <c r="U1222">
        <v>22.65541</v>
      </c>
    </row>
    <row r="1223" spans="1:21" x14ac:dyDescent="0.35">
      <c r="A1223">
        <v>83.039000000000001</v>
      </c>
      <c r="B1223">
        <v>-32.19</v>
      </c>
      <c r="C1223">
        <v>3.6960000000000002</v>
      </c>
      <c r="F1223">
        <v>83.039000000000001</v>
      </c>
      <c r="G1223">
        <f t="shared" si="19"/>
        <v>-143.1882018</v>
      </c>
      <c r="H1223">
        <v>3.6960000000000002</v>
      </c>
      <c r="T1223">
        <v>122.078</v>
      </c>
      <c r="U1223">
        <v>22.657730000000001</v>
      </c>
    </row>
    <row r="1224" spans="1:21" x14ac:dyDescent="0.35">
      <c r="A1224">
        <v>83.085999999999999</v>
      </c>
      <c r="B1224">
        <v>-31.59</v>
      </c>
      <c r="C1224">
        <v>3.6960000000000002</v>
      </c>
      <c r="F1224">
        <v>83.085999999999999</v>
      </c>
      <c r="G1224">
        <f t="shared" si="19"/>
        <v>-140.51926979999999</v>
      </c>
      <c r="H1224">
        <v>3.6960000000000002</v>
      </c>
      <c r="T1224">
        <v>122.145</v>
      </c>
      <c r="U1224">
        <v>22.665289999999999</v>
      </c>
    </row>
    <row r="1225" spans="1:21" x14ac:dyDescent="0.35">
      <c r="A1225">
        <v>83.212999999999994</v>
      </c>
      <c r="B1225">
        <v>-31.349</v>
      </c>
      <c r="C1225">
        <v>3.6960000000000002</v>
      </c>
      <c r="F1225">
        <v>83.212999999999994</v>
      </c>
      <c r="G1225">
        <f t="shared" si="19"/>
        <v>-139.44724878</v>
      </c>
      <c r="H1225">
        <v>3.6960000000000002</v>
      </c>
      <c r="T1225">
        <v>122.245</v>
      </c>
      <c r="U1225">
        <v>22.653659999999999</v>
      </c>
    </row>
    <row r="1226" spans="1:21" x14ac:dyDescent="0.35">
      <c r="A1226">
        <v>83.289000000000001</v>
      </c>
      <c r="B1226">
        <v>-31.187000000000001</v>
      </c>
      <c r="C1226">
        <v>3.6970000000000001</v>
      </c>
      <c r="F1226">
        <v>83.289000000000001</v>
      </c>
      <c r="G1226">
        <f t="shared" si="19"/>
        <v>-138.72663714000001</v>
      </c>
      <c r="H1226">
        <v>3.6970000000000001</v>
      </c>
      <c r="T1226">
        <v>122.378</v>
      </c>
      <c r="U1226">
        <v>22.642610000000001</v>
      </c>
    </row>
    <row r="1227" spans="1:21" x14ac:dyDescent="0.35">
      <c r="A1227">
        <v>83.424000000000007</v>
      </c>
      <c r="B1227">
        <v>-30.966000000000001</v>
      </c>
      <c r="C1227">
        <v>3.6949999999999998</v>
      </c>
      <c r="F1227">
        <v>83.424000000000007</v>
      </c>
      <c r="G1227">
        <f t="shared" si="19"/>
        <v>-137.74358051999999</v>
      </c>
      <c r="H1227">
        <v>3.6949999999999998</v>
      </c>
      <c r="T1227">
        <v>122.44499999999999</v>
      </c>
      <c r="U1227">
        <v>22.644939999999998</v>
      </c>
    </row>
    <row r="1228" spans="1:21" x14ac:dyDescent="0.35">
      <c r="A1228">
        <v>83.5</v>
      </c>
      <c r="B1228">
        <v>-30.579000000000001</v>
      </c>
      <c r="C1228">
        <v>3.6960000000000002</v>
      </c>
      <c r="F1228">
        <v>83.5</v>
      </c>
      <c r="G1228">
        <f t="shared" si="19"/>
        <v>-136.02211937999999</v>
      </c>
      <c r="H1228">
        <v>3.6960000000000002</v>
      </c>
      <c r="T1228">
        <v>122.577</v>
      </c>
      <c r="U1228">
        <v>22.663540000000001</v>
      </c>
    </row>
    <row r="1229" spans="1:21" x14ac:dyDescent="0.35">
      <c r="A1229">
        <v>83.576999999999998</v>
      </c>
      <c r="B1229">
        <v>-30.613</v>
      </c>
      <c r="C1229">
        <v>3.6960000000000002</v>
      </c>
      <c r="F1229">
        <v>83.576999999999998</v>
      </c>
      <c r="G1229">
        <f t="shared" si="19"/>
        <v>-136.17335886000001</v>
      </c>
      <c r="H1229">
        <v>3.6960000000000002</v>
      </c>
      <c r="T1229">
        <v>122.64400000000001</v>
      </c>
      <c r="U1229">
        <v>22.668769999999999</v>
      </c>
    </row>
    <row r="1230" spans="1:21" x14ac:dyDescent="0.35">
      <c r="A1230">
        <v>83.644000000000005</v>
      </c>
      <c r="B1230">
        <v>-30.207999999999998</v>
      </c>
      <c r="C1230">
        <v>3.6960000000000002</v>
      </c>
      <c r="F1230">
        <v>83.644000000000005</v>
      </c>
      <c r="G1230">
        <f t="shared" si="19"/>
        <v>-134.37182976</v>
      </c>
      <c r="H1230">
        <v>3.6960000000000002</v>
      </c>
      <c r="T1230">
        <v>122.777</v>
      </c>
      <c r="U1230">
        <v>22.675750000000001</v>
      </c>
    </row>
    <row r="1231" spans="1:21" x14ac:dyDescent="0.35">
      <c r="A1231">
        <v>83.694000000000003</v>
      </c>
      <c r="B1231">
        <v>-30.343</v>
      </c>
      <c r="C1231">
        <v>3.6960000000000002</v>
      </c>
      <c r="F1231">
        <v>83.694000000000003</v>
      </c>
      <c r="G1231">
        <f t="shared" si="19"/>
        <v>-134.97233946</v>
      </c>
      <c r="H1231">
        <v>3.6960000000000002</v>
      </c>
      <c r="T1231">
        <v>122.877</v>
      </c>
      <c r="U1231">
        <v>22.67633</v>
      </c>
    </row>
    <row r="1232" spans="1:21" x14ac:dyDescent="0.35">
      <c r="A1232">
        <v>83.753</v>
      </c>
      <c r="B1232">
        <v>-30.207000000000001</v>
      </c>
      <c r="C1232">
        <v>3.6960000000000002</v>
      </c>
      <c r="F1232">
        <v>83.753</v>
      </c>
      <c r="G1232">
        <f t="shared" si="19"/>
        <v>-134.36738154</v>
      </c>
      <c r="H1232">
        <v>3.6960000000000002</v>
      </c>
      <c r="T1232">
        <v>122.94499999999999</v>
      </c>
      <c r="U1232">
        <v>22.639130000000002</v>
      </c>
    </row>
    <row r="1233" spans="1:21" x14ac:dyDescent="0.35">
      <c r="A1233">
        <v>83.837000000000003</v>
      </c>
      <c r="B1233">
        <v>-30.524999999999999</v>
      </c>
      <c r="C1233">
        <v>3.6960000000000002</v>
      </c>
      <c r="F1233">
        <v>83.837000000000003</v>
      </c>
      <c r="G1233">
        <f t="shared" si="19"/>
        <v>-135.7819155</v>
      </c>
      <c r="H1233">
        <v>3.6960000000000002</v>
      </c>
      <c r="T1233">
        <v>123.077</v>
      </c>
      <c r="U1233">
        <v>22.674579999999999</v>
      </c>
    </row>
    <row r="1234" spans="1:21" x14ac:dyDescent="0.35">
      <c r="A1234">
        <v>83.885999999999996</v>
      </c>
      <c r="B1234">
        <v>-35.767000000000003</v>
      </c>
      <c r="C1234">
        <v>3.6949999999999998</v>
      </c>
      <c r="F1234">
        <v>83.885999999999996</v>
      </c>
      <c r="G1234">
        <f t="shared" si="19"/>
        <v>-159.09948474000001</v>
      </c>
      <c r="H1234">
        <v>3.6949999999999998</v>
      </c>
      <c r="T1234">
        <v>123.14400000000001</v>
      </c>
      <c r="U1234">
        <v>22.68272</v>
      </c>
    </row>
    <row r="1235" spans="1:21" x14ac:dyDescent="0.35">
      <c r="A1235">
        <v>83.962000000000003</v>
      </c>
      <c r="B1235">
        <v>-34.421999999999997</v>
      </c>
      <c r="C1235">
        <v>3.6960000000000002</v>
      </c>
      <c r="F1235">
        <v>83.962000000000003</v>
      </c>
      <c r="G1235">
        <f t="shared" si="19"/>
        <v>-153.11662883999998</v>
      </c>
      <c r="H1235">
        <v>3.6960000000000002</v>
      </c>
      <c r="T1235">
        <v>123.277</v>
      </c>
      <c r="U1235">
        <v>22.6525</v>
      </c>
    </row>
    <row r="1236" spans="1:21" x14ac:dyDescent="0.35">
      <c r="A1236">
        <v>84.01</v>
      </c>
      <c r="B1236">
        <v>-34.103000000000002</v>
      </c>
      <c r="C1236">
        <v>3.6960000000000002</v>
      </c>
      <c r="F1236">
        <v>84.01</v>
      </c>
      <c r="G1236">
        <f t="shared" si="19"/>
        <v>-151.69764666</v>
      </c>
      <c r="H1236">
        <v>3.6960000000000002</v>
      </c>
      <c r="T1236">
        <v>123.377</v>
      </c>
      <c r="U1236">
        <v>22.674589999999998</v>
      </c>
    </row>
    <row r="1237" spans="1:21" x14ac:dyDescent="0.35">
      <c r="A1237">
        <v>84.103999999999999</v>
      </c>
      <c r="B1237">
        <v>-33.645000000000003</v>
      </c>
      <c r="C1237">
        <v>3.6970000000000001</v>
      </c>
      <c r="F1237">
        <v>84.103999999999999</v>
      </c>
      <c r="G1237">
        <f t="shared" si="19"/>
        <v>-149.66036190000003</v>
      </c>
      <c r="H1237">
        <v>3.6970000000000001</v>
      </c>
      <c r="T1237">
        <v>123.444</v>
      </c>
      <c r="U1237">
        <v>22.701899999999998</v>
      </c>
    </row>
    <row r="1238" spans="1:21" x14ac:dyDescent="0.35">
      <c r="A1238">
        <v>84.197000000000003</v>
      </c>
      <c r="B1238">
        <v>-33.393999999999998</v>
      </c>
      <c r="C1238">
        <v>3.6960000000000002</v>
      </c>
      <c r="F1238">
        <v>84.197000000000003</v>
      </c>
      <c r="G1238">
        <f t="shared" si="19"/>
        <v>-148.54385868</v>
      </c>
      <c r="H1238">
        <v>3.6960000000000002</v>
      </c>
      <c r="T1238">
        <v>123.577</v>
      </c>
      <c r="U1238">
        <v>22.707129999999999</v>
      </c>
    </row>
    <row r="1239" spans="1:21" x14ac:dyDescent="0.35">
      <c r="A1239">
        <v>84.272999999999996</v>
      </c>
      <c r="B1239">
        <v>-33.156999999999996</v>
      </c>
      <c r="C1239">
        <v>3.6960000000000002</v>
      </c>
      <c r="F1239">
        <v>84.272999999999996</v>
      </c>
      <c r="G1239">
        <f t="shared" si="19"/>
        <v>-147.48963053999998</v>
      </c>
      <c r="H1239">
        <v>3.6960000000000002</v>
      </c>
      <c r="T1239">
        <v>123.645</v>
      </c>
      <c r="U1239">
        <v>22.695509999999999</v>
      </c>
    </row>
    <row r="1240" spans="1:21" x14ac:dyDescent="0.35">
      <c r="A1240">
        <v>84.320999999999998</v>
      </c>
      <c r="B1240">
        <v>-33.042000000000002</v>
      </c>
      <c r="C1240">
        <v>3.6960000000000002</v>
      </c>
      <c r="F1240">
        <v>84.320999999999998</v>
      </c>
      <c r="G1240">
        <f t="shared" si="19"/>
        <v>-146.97808524000001</v>
      </c>
      <c r="H1240">
        <v>3.6960000000000002</v>
      </c>
      <c r="T1240">
        <v>123.777</v>
      </c>
      <c r="U1240">
        <v>22.70655</v>
      </c>
    </row>
    <row r="1241" spans="1:21" x14ac:dyDescent="0.35">
      <c r="A1241">
        <v>84.379000000000005</v>
      </c>
      <c r="B1241">
        <v>-32.847999999999999</v>
      </c>
      <c r="C1241">
        <v>3.6960000000000002</v>
      </c>
      <c r="F1241">
        <v>84.379000000000005</v>
      </c>
      <c r="G1241">
        <f t="shared" si="19"/>
        <v>-146.11513056000001</v>
      </c>
      <c r="H1241">
        <v>3.6960000000000002</v>
      </c>
      <c r="T1241">
        <v>123.84399999999999</v>
      </c>
      <c r="U1241">
        <v>22.744309999999999</v>
      </c>
    </row>
    <row r="1242" spans="1:21" x14ac:dyDescent="0.35">
      <c r="A1242">
        <v>84.430999999999997</v>
      </c>
      <c r="B1242">
        <v>-32.593000000000004</v>
      </c>
      <c r="C1242">
        <v>3.6960000000000002</v>
      </c>
      <c r="F1242">
        <v>84.430999999999997</v>
      </c>
      <c r="G1242">
        <f t="shared" si="19"/>
        <v>-144.98083446000001</v>
      </c>
      <c r="H1242">
        <v>3.6960000000000002</v>
      </c>
      <c r="T1242">
        <v>123.94499999999999</v>
      </c>
      <c r="U1242">
        <v>22.727460000000001</v>
      </c>
    </row>
    <row r="1243" spans="1:21" x14ac:dyDescent="0.35">
      <c r="A1243">
        <v>84.506</v>
      </c>
      <c r="B1243">
        <v>-32.393000000000001</v>
      </c>
      <c r="C1243">
        <v>3.6960000000000002</v>
      </c>
      <c r="F1243">
        <v>84.506</v>
      </c>
      <c r="G1243">
        <f t="shared" si="19"/>
        <v>-144.09119046000001</v>
      </c>
      <c r="H1243">
        <v>3.6960000000000002</v>
      </c>
      <c r="T1243">
        <v>124.078</v>
      </c>
      <c r="U1243">
        <v>22.69725</v>
      </c>
    </row>
    <row r="1244" spans="1:21" x14ac:dyDescent="0.35">
      <c r="A1244">
        <v>84.58</v>
      </c>
      <c r="B1244">
        <v>-32.130000000000003</v>
      </c>
      <c r="C1244">
        <v>3.6960000000000002</v>
      </c>
      <c r="F1244">
        <v>84.58</v>
      </c>
      <c r="G1244">
        <f t="shared" si="19"/>
        <v>-142.9213086</v>
      </c>
      <c r="H1244">
        <v>3.6960000000000002</v>
      </c>
      <c r="T1244">
        <v>124.145</v>
      </c>
      <c r="U1244">
        <v>22.701899999999998</v>
      </c>
    </row>
    <row r="1245" spans="1:21" x14ac:dyDescent="0.35">
      <c r="A1245">
        <v>84.665999999999997</v>
      </c>
      <c r="B1245">
        <v>-33.917999999999999</v>
      </c>
      <c r="C1245">
        <v>3.6949999999999998</v>
      </c>
      <c r="F1245">
        <v>84.665999999999997</v>
      </c>
      <c r="G1245">
        <f t="shared" si="19"/>
        <v>-150.87472596000001</v>
      </c>
      <c r="H1245">
        <v>3.6949999999999998</v>
      </c>
      <c r="T1245">
        <v>124.27800000000001</v>
      </c>
      <c r="U1245">
        <v>22.704799999999999</v>
      </c>
    </row>
    <row r="1246" spans="1:21" x14ac:dyDescent="0.35">
      <c r="A1246">
        <v>84.713999999999999</v>
      </c>
      <c r="B1246">
        <v>-37.579000000000001</v>
      </c>
      <c r="C1246">
        <v>3.6960000000000002</v>
      </c>
      <c r="F1246">
        <v>84.713999999999999</v>
      </c>
      <c r="G1246">
        <f t="shared" si="19"/>
        <v>-167.15965937999999</v>
      </c>
      <c r="H1246">
        <v>3.6960000000000002</v>
      </c>
      <c r="T1246">
        <v>124.345</v>
      </c>
      <c r="U1246">
        <v>22.69783</v>
      </c>
    </row>
    <row r="1247" spans="1:21" x14ac:dyDescent="0.35">
      <c r="A1247">
        <v>84.762</v>
      </c>
      <c r="B1247">
        <v>-36.664999999999999</v>
      </c>
      <c r="C1247">
        <v>3.7010000000000001</v>
      </c>
      <c r="F1247">
        <v>84.762</v>
      </c>
      <c r="G1247">
        <f t="shared" si="19"/>
        <v>-163.09398630000001</v>
      </c>
      <c r="H1247">
        <v>3.7010000000000001</v>
      </c>
      <c r="T1247">
        <v>124.477</v>
      </c>
      <c r="U1247">
        <v>22.735019999999999</v>
      </c>
    </row>
    <row r="1248" spans="1:21" x14ac:dyDescent="0.35">
      <c r="A1248">
        <v>84.816999999999993</v>
      </c>
      <c r="B1248">
        <v>-36.238999999999997</v>
      </c>
      <c r="C1248">
        <v>3.6970000000000001</v>
      </c>
      <c r="F1248">
        <v>84.816999999999993</v>
      </c>
      <c r="G1248">
        <f t="shared" si="19"/>
        <v>-161.19904457999999</v>
      </c>
      <c r="H1248">
        <v>3.6970000000000001</v>
      </c>
      <c r="T1248">
        <v>124.577</v>
      </c>
      <c r="U1248">
        <v>22.710609999999999</v>
      </c>
    </row>
    <row r="1249" spans="1:21" x14ac:dyDescent="0.35">
      <c r="A1249">
        <v>84.929000000000002</v>
      </c>
      <c r="B1249">
        <v>-35.856999999999999</v>
      </c>
      <c r="C1249">
        <v>3.6960000000000002</v>
      </c>
      <c r="F1249">
        <v>84.929000000000002</v>
      </c>
      <c r="G1249">
        <f t="shared" si="19"/>
        <v>-159.49982453999999</v>
      </c>
      <c r="H1249">
        <v>3.6960000000000002</v>
      </c>
      <c r="T1249">
        <v>124.64400000000001</v>
      </c>
      <c r="U1249">
        <v>22.696090000000002</v>
      </c>
    </row>
    <row r="1250" spans="1:21" x14ac:dyDescent="0.35">
      <c r="A1250">
        <v>84.99</v>
      </c>
      <c r="B1250">
        <v>-35.573999999999998</v>
      </c>
      <c r="C1250">
        <v>3.6960000000000002</v>
      </c>
      <c r="F1250">
        <v>84.99</v>
      </c>
      <c r="G1250">
        <f t="shared" si="19"/>
        <v>-158.24097828000001</v>
      </c>
      <c r="H1250">
        <v>3.6960000000000002</v>
      </c>
      <c r="T1250">
        <v>124.777</v>
      </c>
      <c r="U1250">
        <v>22.702480000000001</v>
      </c>
    </row>
    <row r="1251" spans="1:21" x14ac:dyDescent="0.35">
      <c r="A1251">
        <v>85.037000000000006</v>
      </c>
      <c r="B1251">
        <v>-35.572000000000003</v>
      </c>
      <c r="C1251">
        <v>3.6960000000000002</v>
      </c>
      <c r="F1251">
        <v>85.037000000000006</v>
      </c>
      <c r="G1251">
        <f t="shared" si="19"/>
        <v>-158.23208184000001</v>
      </c>
      <c r="H1251">
        <v>3.6960000000000002</v>
      </c>
      <c r="T1251">
        <v>124.84399999999999</v>
      </c>
      <c r="U1251">
        <v>22.69492</v>
      </c>
    </row>
    <row r="1252" spans="1:21" x14ac:dyDescent="0.35">
      <c r="A1252">
        <v>85.084000000000003</v>
      </c>
      <c r="B1252">
        <v>-35.520000000000003</v>
      </c>
      <c r="C1252">
        <v>3.6960000000000002</v>
      </c>
      <c r="F1252">
        <v>85.084000000000003</v>
      </c>
      <c r="G1252">
        <f t="shared" si="19"/>
        <v>-158.00077440000001</v>
      </c>
      <c r="H1252">
        <v>3.6960000000000002</v>
      </c>
      <c r="T1252">
        <v>124.976</v>
      </c>
      <c r="U1252">
        <v>22.704219999999999</v>
      </c>
    </row>
    <row r="1253" spans="1:21" x14ac:dyDescent="0.35">
      <c r="A1253">
        <v>85.179000000000002</v>
      </c>
      <c r="B1253">
        <v>-35.262</v>
      </c>
      <c r="C1253">
        <v>3.6970000000000001</v>
      </c>
      <c r="F1253">
        <v>85.179000000000002</v>
      </c>
      <c r="G1253">
        <f t="shared" si="19"/>
        <v>-156.85313364000001</v>
      </c>
      <c r="H1253">
        <v>3.6970000000000001</v>
      </c>
      <c r="T1253">
        <v>125.077</v>
      </c>
      <c r="U1253">
        <v>22.683890000000002</v>
      </c>
    </row>
    <row r="1254" spans="1:21" x14ac:dyDescent="0.35">
      <c r="A1254">
        <v>85.272000000000006</v>
      </c>
      <c r="B1254">
        <v>-35.189</v>
      </c>
      <c r="C1254">
        <v>3.694</v>
      </c>
      <c r="F1254">
        <v>85.272000000000006</v>
      </c>
      <c r="G1254">
        <f t="shared" si="19"/>
        <v>-156.52841358000001</v>
      </c>
      <c r="H1254">
        <v>3.694</v>
      </c>
      <c r="T1254">
        <v>125.14400000000001</v>
      </c>
      <c r="U1254">
        <v>22.69783</v>
      </c>
    </row>
    <row r="1255" spans="1:21" x14ac:dyDescent="0.35">
      <c r="A1255">
        <v>85.358000000000004</v>
      </c>
      <c r="B1255">
        <v>-35.121000000000002</v>
      </c>
      <c r="C1255">
        <v>3.6960000000000002</v>
      </c>
      <c r="F1255">
        <v>85.358000000000004</v>
      </c>
      <c r="G1255">
        <f t="shared" si="19"/>
        <v>-156.22593462</v>
      </c>
      <c r="H1255">
        <v>3.6960000000000002</v>
      </c>
      <c r="T1255">
        <v>125.277</v>
      </c>
      <c r="U1255">
        <v>22.693180000000002</v>
      </c>
    </row>
    <row r="1256" spans="1:21" x14ac:dyDescent="0.35">
      <c r="A1256">
        <v>85.433000000000007</v>
      </c>
      <c r="B1256">
        <v>-34.868000000000002</v>
      </c>
      <c r="C1256">
        <v>3.6970000000000001</v>
      </c>
      <c r="F1256">
        <v>85.433000000000007</v>
      </c>
      <c r="G1256">
        <f t="shared" si="19"/>
        <v>-155.10053496</v>
      </c>
      <c r="H1256">
        <v>3.6970000000000001</v>
      </c>
      <c r="T1256">
        <v>125.345</v>
      </c>
      <c r="U1256">
        <v>22.696090000000002</v>
      </c>
    </row>
    <row r="1257" spans="1:21" x14ac:dyDescent="0.35">
      <c r="A1257">
        <v>85.480999999999995</v>
      </c>
      <c r="B1257">
        <v>-34.759</v>
      </c>
      <c r="C1257">
        <v>3.6989999999999998</v>
      </c>
      <c r="F1257">
        <v>85.480999999999995</v>
      </c>
      <c r="G1257">
        <f t="shared" si="19"/>
        <v>-154.61567898000001</v>
      </c>
      <c r="H1257">
        <v>3.6989999999999998</v>
      </c>
      <c r="T1257">
        <v>125.47799999999999</v>
      </c>
      <c r="U1257">
        <v>22.695499999999999</v>
      </c>
    </row>
    <row r="1258" spans="1:21" x14ac:dyDescent="0.35">
      <c r="A1258">
        <v>85.543999999999997</v>
      </c>
      <c r="B1258">
        <v>-39.542000000000002</v>
      </c>
      <c r="C1258">
        <v>3.6960000000000002</v>
      </c>
      <c r="F1258">
        <v>85.543999999999997</v>
      </c>
      <c r="G1258">
        <f t="shared" si="19"/>
        <v>-175.89151524000002</v>
      </c>
      <c r="H1258">
        <v>3.6960000000000002</v>
      </c>
      <c r="T1258">
        <v>125.578</v>
      </c>
      <c r="U1258">
        <v>22.710039999999999</v>
      </c>
    </row>
    <row r="1259" spans="1:21" x14ac:dyDescent="0.35">
      <c r="A1259">
        <v>85.614000000000004</v>
      </c>
      <c r="B1259">
        <v>-40.323999999999998</v>
      </c>
      <c r="C1259">
        <v>3.6960000000000002</v>
      </c>
      <c r="F1259">
        <v>85.614000000000004</v>
      </c>
      <c r="G1259">
        <f t="shared" si="19"/>
        <v>-179.37002328</v>
      </c>
      <c r="H1259">
        <v>3.6960000000000002</v>
      </c>
      <c r="T1259">
        <v>125.64400000000001</v>
      </c>
      <c r="U1259">
        <v>22.70945</v>
      </c>
    </row>
    <row r="1260" spans="1:21" x14ac:dyDescent="0.35">
      <c r="A1260">
        <v>85.674000000000007</v>
      </c>
      <c r="B1260">
        <v>-39.567</v>
      </c>
      <c r="C1260">
        <v>3.6960000000000002</v>
      </c>
      <c r="F1260">
        <v>85.674000000000007</v>
      </c>
      <c r="G1260">
        <f t="shared" si="19"/>
        <v>-176.00272074</v>
      </c>
      <c r="H1260">
        <v>3.6960000000000002</v>
      </c>
      <c r="T1260">
        <v>125.777</v>
      </c>
      <c r="U1260">
        <v>22.701899999999998</v>
      </c>
    </row>
    <row r="1261" spans="1:21" x14ac:dyDescent="0.35">
      <c r="A1261">
        <v>85.721999999999994</v>
      </c>
      <c r="B1261">
        <v>-38.886000000000003</v>
      </c>
      <c r="C1261">
        <v>3.6960000000000002</v>
      </c>
      <c r="F1261">
        <v>85.721999999999994</v>
      </c>
      <c r="G1261">
        <f t="shared" si="19"/>
        <v>-172.97348292000001</v>
      </c>
      <c r="H1261">
        <v>3.6960000000000002</v>
      </c>
      <c r="T1261">
        <v>125.84399999999999</v>
      </c>
      <c r="U1261">
        <v>22.718170000000001</v>
      </c>
    </row>
    <row r="1262" spans="1:21" x14ac:dyDescent="0.35">
      <c r="A1262">
        <v>85.834000000000003</v>
      </c>
      <c r="B1262">
        <v>-38.710999999999999</v>
      </c>
      <c r="C1262">
        <v>3.6960000000000002</v>
      </c>
      <c r="F1262">
        <v>85.834000000000003</v>
      </c>
      <c r="G1262">
        <f t="shared" si="19"/>
        <v>-172.19504441999999</v>
      </c>
      <c r="H1262">
        <v>3.6960000000000002</v>
      </c>
      <c r="T1262">
        <v>125.977</v>
      </c>
      <c r="U1262">
        <v>22.748370000000001</v>
      </c>
    </row>
    <row r="1263" spans="1:21" x14ac:dyDescent="0.35">
      <c r="A1263">
        <v>85.97</v>
      </c>
      <c r="B1263">
        <v>-38.475999999999999</v>
      </c>
      <c r="C1263">
        <v>3.6960000000000002</v>
      </c>
      <c r="F1263">
        <v>85.97</v>
      </c>
      <c r="G1263">
        <f t="shared" si="19"/>
        <v>-171.14971272</v>
      </c>
      <c r="H1263">
        <v>3.6960000000000002</v>
      </c>
      <c r="T1263">
        <v>126.044</v>
      </c>
      <c r="U1263">
        <v>22.726880000000001</v>
      </c>
    </row>
    <row r="1264" spans="1:21" x14ac:dyDescent="0.35">
      <c r="A1264">
        <v>86.018000000000001</v>
      </c>
      <c r="B1264">
        <v>-38.244</v>
      </c>
      <c r="C1264">
        <v>3.6960000000000002</v>
      </c>
      <c r="F1264">
        <v>86.018000000000001</v>
      </c>
      <c r="G1264">
        <f t="shared" si="19"/>
        <v>-170.11772568000001</v>
      </c>
      <c r="H1264">
        <v>3.6960000000000002</v>
      </c>
      <c r="T1264">
        <v>126.14400000000001</v>
      </c>
      <c r="U1264">
        <v>22.727460000000001</v>
      </c>
    </row>
    <row r="1265" spans="1:21" x14ac:dyDescent="0.35">
      <c r="A1265">
        <v>86.066000000000003</v>
      </c>
      <c r="B1265">
        <v>-38.185000000000002</v>
      </c>
      <c r="C1265">
        <v>3.7</v>
      </c>
      <c r="F1265">
        <v>86.066000000000003</v>
      </c>
      <c r="G1265">
        <f t="shared" si="19"/>
        <v>-169.85528070000001</v>
      </c>
      <c r="H1265">
        <v>3.7</v>
      </c>
      <c r="T1265">
        <v>126.277</v>
      </c>
      <c r="U1265">
        <v>22.705380000000002</v>
      </c>
    </row>
    <row r="1266" spans="1:21" x14ac:dyDescent="0.35">
      <c r="A1266">
        <v>86.137</v>
      </c>
      <c r="B1266">
        <v>-37.872</v>
      </c>
      <c r="C1266">
        <v>3.6960000000000002</v>
      </c>
      <c r="F1266">
        <v>86.137</v>
      </c>
      <c r="G1266">
        <f t="shared" si="19"/>
        <v>-168.46298784000001</v>
      </c>
      <c r="H1266">
        <v>3.6960000000000002</v>
      </c>
      <c r="T1266">
        <v>126.34399999999999</v>
      </c>
      <c r="U1266">
        <v>22.71875</v>
      </c>
    </row>
    <row r="1267" spans="1:21" x14ac:dyDescent="0.35">
      <c r="A1267">
        <v>86.233000000000004</v>
      </c>
      <c r="B1267">
        <v>-37.853000000000002</v>
      </c>
      <c r="C1267">
        <v>3.698</v>
      </c>
      <c r="F1267">
        <v>86.233000000000004</v>
      </c>
      <c r="G1267">
        <f t="shared" si="19"/>
        <v>-168.37847166</v>
      </c>
      <c r="H1267">
        <v>3.698</v>
      </c>
      <c r="T1267">
        <v>126.477</v>
      </c>
      <c r="U1267">
        <v>22.745470000000001</v>
      </c>
    </row>
    <row r="1268" spans="1:21" x14ac:dyDescent="0.35">
      <c r="A1268">
        <v>86.307000000000002</v>
      </c>
      <c r="B1268">
        <v>-37.491</v>
      </c>
      <c r="C1268">
        <v>3.6949999999999998</v>
      </c>
      <c r="F1268">
        <v>86.307000000000002</v>
      </c>
      <c r="G1268">
        <f t="shared" si="19"/>
        <v>-166.76821602000001</v>
      </c>
      <c r="H1268">
        <v>3.6949999999999998</v>
      </c>
      <c r="T1268">
        <v>126.544</v>
      </c>
      <c r="U1268">
        <v>22.73676</v>
      </c>
    </row>
    <row r="1269" spans="1:21" x14ac:dyDescent="0.35">
      <c r="A1269">
        <v>86.388999999999996</v>
      </c>
      <c r="B1269">
        <v>-37.901000000000003</v>
      </c>
      <c r="C1269">
        <v>3.6960000000000002</v>
      </c>
      <c r="F1269">
        <v>86.388999999999996</v>
      </c>
      <c r="G1269">
        <f t="shared" si="19"/>
        <v>-168.59198622000002</v>
      </c>
      <c r="H1269">
        <v>3.6960000000000002</v>
      </c>
      <c r="T1269">
        <v>126.676</v>
      </c>
      <c r="U1269">
        <v>22.726880000000001</v>
      </c>
    </row>
    <row r="1270" spans="1:21" x14ac:dyDescent="0.35">
      <c r="A1270">
        <v>86.453999999999994</v>
      </c>
      <c r="B1270">
        <v>-44.691000000000003</v>
      </c>
      <c r="C1270">
        <v>3.6960000000000002</v>
      </c>
      <c r="F1270">
        <v>86.453999999999994</v>
      </c>
      <c r="G1270">
        <f t="shared" si="19"/>
        <v>-198.79540002000002</v>
      </c>
      <c r="H1270">
        <v>3.6960000000000002</v>
      </c>
      <c r="T1270">
        <v>126.777</v>
      </c>
      <c r="U1270">
        <v>22.722819999999999</v>
      </c>
    </row>
    <row r="1271" spans="1:21" x14ac:dyDescent="0.35">
      <c r="A1271">
        <v>86.543999999999997</v>
      </c>
      <c r="B1271">
        <v>-43.179000000000002</v>
      </c>
      <c r="C1271">
        <v>3.6960000000000002</v>
      </c>
      <c r="F1271">
        <v>86.543999999999997</v>
      </c>
      <c r="G1271">
        <f t="shared" si="19"/>
        <v>-192.06969138000002</v>
      </c>
      <c r="H1271">
        <v>3.6960000000000002</v>
      </c>
      <c r="T1271">
        <v>126.84399999999999</v>
      </c>
      <c r="U1271">
        <v>22.723389999999998</v>
      </c>
    </row>
    <row r="1272" spans="1:21" x14ac:dyDescent="0.35">
      <c r="A1272">
        <v>86.662999999999997</v>
      </c>
      <c r="B1272">
        <v>-42.499000000000002</v>
      </c>
      <c r="C1272">
        <v>3.6960000000000002</v>
      </c>
      <c r="F1272">
        <v>86.662999999999997</v>
      </c>
      <c r="G1272">
        <f t="shared" si="19"/>
        <v>-189.04490178</v>
      </c>
      <c r="H1272">
        <v>3.6960000000000002</v>
      </c>
      <c r="T1272">
        <v>126.977</v>
      </c>
      <c r="U1272">
        <v>22.719909999999999</v>
      </c>
    </row>
    <row r="1273" spans="1:21" x14ac:dyDescent="0.35">
      <c r="A1273">
        <v>86.718999999999994</v>
      </c>
      <c r="B1273">
        <v>-41.837000000000003</v>
      </c>
      <c r="C1273">
        <v>3.6960000000000002</v>
      </c>
      <c r="F1273">
        <v>86.718999999999994</v>
      </c>
      <c r="G1273">
        <f t="shared" si="19"/>
        <v>-186.10018014000002</v>
      </c>
      <c r="H1273">
        <v>3.6960000000000002</v>
      </c>
      <c r="T1273">
        <v>127.044</v>
      </c>
      <c r="U1273">
        <v>22.716429999999999</v>
      </c>
    </row>
    <row r="1274" spans="1:21" x14ac:dyDescent="0.35">
      <c r="A1274">
        <v>86.783000000000001</v>
      </c>
      <c r="B1274">
        <v>-41.542000000000002</v>
      </c>
      <c r="C1274">
        <v>3.6970000000000001</v>
      </c>
      <c r="F1274">
        <v>86.783000000000001</v>
      </c>
      <c r="G1274">
        <f t="shared" si="19"/>
        <v>-184.78795524</v>
      </c>
      <c r="H1274">
        <v>3.6970000000000001</v>
      </c>
      <c r="T1274">
        <v>127.17700000000001</v>
      </c>
      <c r="U1274">
        <v>22.719329999999999</v>
      </c>
    </row>
    <row r="1275" spans="1:21" x14ac:dyDescent="0.35">
      <c r="A1275">
        <v>86.846999999999994</v>
      </c>
      <c r="B1275">
        <v>-41.322000000000003</v>
      </c>
      <c r="C1275">
        <v>3.6970000000000001</v>
      </c>
      <c r="F1275">
        <v>86.846999999999994</v>
      </c>
      <c r="G1275">
        <f t="shared" si="19"/>
        <v>-183.80934684000002</v>
      </c>
      <c r="H1275">
        <v>3.6970000000000001</v>
      </c>
      <c r="T1275">
        <v>127.277</v>
      </c>
      <c r="U1275">
        <v>22.711189999999998</v>
      </c>
    </row>
    <row r="1276" spans="1:21" x14ac:dyDescent="0.35">
      <c r="A1276">
        <v>86.894000000000005</v>
      </c>
      <c r="B1276">
        <v>-38.709000000000003</v>
      </c>
      <c r="C1276">
        <v>3.6989999999999998</v>
      </c>
      <c r="F1276">
        <v>86.894000000000005</v>
      </c>
      <c r="G1276">
        <f t="shared" si="19"/>
        <v>-172.18614798000002</v>
      </c>
      <c r="H1276">
        <v>3.6989999999999998</v>
      </c>
      <c r="T1276">
        <v>127.343</v>
      </c>
      <c r="U1276">
        <v>22.726880000000001</v>
      </c>
    </row>
    <row r="1277" spans="1:21" x14ac:dyDescent="0.35">
      <c r="A1277">
        <v>86.942999999999998</v>
      </c>
      <c r="B1277">
        <v>-35.252000000000002</v>
      </c>
      <c r="C1277">
        <v>3.6989999999999998</v>
      </c>
      <c r="F1277">
        <v>86.942999999999998</v>
      </c>
      <c r="G1277">
        <f t="shared" si="19"/>
        <v>-156.80865144000001</v>
      </c>
      <c r="H1277">
        <v>3.6989999999999998</v>
      </c>
      <c r="T1277">
        <v>127.476</v>
      </c>
      <c r="U1277">
        <v>22.72223</v>
      </c>
    </row>
    <row r="1278" spans="1:21" x14ac:dyDescent="0.35">
      <c r="A1278">
        <v>86.991</v>
      </c>
      <c r="B1278">
        <v>-39.542000000000002</v>
      </c>
      <c r="C1278">
        <v>3.6960000000000002</v>
      </c>
      <c r="F1278">
        <v>86.991</v>
      </c>
      <c r="G1278">
        <f t="shared" si="19"/>
        <v>-175.89151524000002</v>
      </c>
      <c r="H1278">
        <v>3.6960000000000002</v>
      </c>
      <c r="T1278">
        <v>127.544</v>
      </c>
      <c r="U1278">
        <v>22.704799999999999</v>
      </c>
    </row>
    <row r="1279" spans="1:21" x14ac:dyDescent="0.35">
      <c r="A1279">
        <v>87.054000000000002</v>
      </c>
      <c r="B1279">
        <v>-40.323999999999998</v>
      </c>
      <c r="C1279">
        <v>3.6960000000000002</v>
      </c>
      <c r="F1279">
        <v>87.054000000000002</v>
      </c>
      <c r="G1279">
        <f t="shared" si="19"/>
        <v>-179.37002328</v>
      </c>
      <c r="H1279">
        <v>3.6960000000000002</v>
      </c>
      <c r="T1279">
        <v>127.67700000000001</v>
      </c>
      <c r="U1279">
        <v>22.727460000000001</v>
      </c>
    </row>
    <row r="1280" spans="1:21" x14ac:dyDescent="0.35">
      <c r="A1280">
        <v>87.138999999999996</v>
      </c>
      <c r="B1280">
        <v>-39.567</v>
      </c>
      <c r="C1280">
        <v>3.6960000000000002</v>
      </c>
      <c r="F1280">
        <v>87.138999999999996</v>
      </c>
      <c r="G1280">
        <f t="shared" si="19"/>
        <v>-176.00272074</v>
      </c>
      <c r="H1280">
        <v>3.6960000000000002</v>
      </c>
      <c r="T1280">
        <v>127.744</v>
      </c>
      <c r="U1280">
        <v>22.732109999999999</v>
      </c>
    </row>
    <row r="1281" spans="1:21" x14ac:dyDescent="0.35">
      <c r="A1281">
        <v>87.197000000000003</v>
      </c>
      <c r="B1281">
        <v>-38.886000000000003</v>
      </c>
      <c r="C1281">
        <v>3.6960000000000002</v>
      </c>
      <c r="F1281">
        <v>87.197000000000003</v>
      </c>
      <c r="G1281">
        <f t="shared" si="19"/>
        <v>-172.97348292000001</v>
      </c>
      <c r="H1281">
        <v>3.6960000000000002</v>
      </c>
      <c r="T1281">
        <v>127.84399999999999</v>
      </c>
      <c r="U1281">
        <v>22.732109999999999</v>
      </c>
    </row>
    <row r="1282" spans="1:21" x14ac:dyDescent="0.35">
      <c r="A1282">
        <v>87.257999999999996</v>
      </c>
      <c r="B1282">
        <v>-38.710999999999999</v>
      </c>
      <c r="C1282">
        <v>3.6960000000000002</v>
      </c>
      <c r="F1282">
        <v>87.257999999999996</v>
      </c>
      <c r="G1282">
        <f t="shared" si="19"/>
        <v>-172.19504441999999</v>
      </c>
      <c r="H1282">
        <v>3.6960000000000002</v>
      </c>
      <c r="T1282">
        <v>127.977</v>
      </c>
      <c r="U1282">
        <v>22.704219999999999</v>
      </c>
    </row>
    <row r="1283" spans="1:21" x14ac:dyDescent="0.35">
      <c r="A1283">
        <v>87.358999999999995</v>
      </c>
      <c r="B1283">
        <v>-38.475999999999999</v>
      </c>
      <c r="C1283">
        <v>3.6960000000000002</v>
      </c>
      <c r="F1283">
        <v>87.358999999999995</v>
      </c>
      <c r="G1283">
        <f t="shared" ref="G1283:G1346" si="20">B1283*4.44822</f>
        <v>-171.14971272</v>
      </c>
      <c r="H1283">
        <v>3.6960000000000002</v>
      </c>
      <c r="T1283">
        <v>128.04400000000001</v>
      </c>
      <c r="U1283">
        <v>22.713519999999999</v>
      </c>
    </row>
    <row r="1284" spans="1:21" x14ac:dyDescent="0.35">
      <c r="A1284">
        <v>87.426000000000002</v>
      </c>
      <c r="B1284">
        <v>-38.244</v>
      </c>
      <c r="C1284">
        <v>3.6960000000000002</v>
      </c>
      <c r="F1284">
        <v>87.426000000000002</v>
      </c>
      <c r="G1284">
        <f t="shared" si="20"/>
        <v>-170.11772568000001</v>
      </c>
      <c r="H1284">
        <v>3.6960000000000002</v>
      </c>
      <c r="T1284">
        <v>128.17699999999999</v>
      </c>
      <c r="U1284">
        <v>22.705970000000001</v>
      </c>
    </row>
    <row r="1285" spans="1:21" x14ac:dyDescent="0.35">
      <c r="A1285">
        <v>87.474000000000004</v>
      </c>
      <c r="B1285">
        <v>-38.185000000000002</v>
      </c>
      <c r="C1285">
        <v>3.7</v>
      </c>
      <c r="F1285">
        <v>87.474000000000004</v>
      </c>
      <c r="G1285">
        <f t="shared" si="20"/>
        <v>-169.85528070000001</v>
      </c>
      <c r="H1285">
        <v>3.7</v>
      </c>
      <c r="T1285">
        <v>128.244</v>
      </c>
      <c r="U1285">
        <v>22.742560000000001</v>
      </c>
    </row>
    <row r="1286" spans="1:21" x14ac:dyDescent="0.35">
      <c r="A1286">
        <v>87.537999999999997</v>
      </c>
      <c r="B1286">
        <v>-37.872</v>
      </c>
      <c r="C1286">
        <v>3.6960000000000002</v>
      </c>
      <c r="F1286">
        <v>87.537999999999997</v>
      </c>
      <c r="G1286">
        <f t="shared" si="20"/>
        <v>-168.46298784000001</v>
      </c>
      <c r="H1286">
        <v>3.6960000000000002</v>
      </c>
      <c r="T1286">
        <v>128.37700000000001</v>
      </c>
      <c r="U1286">
        <v>22.70655</v>
      </c>
    </row>
    <row r="1287" spans="1:21" x14ac:dyDescent="0.35">
      <c r="A1287">
        <v>87.619</v>
      </c>
      <c r="B1287">
        <v>-37.853000000000002</v>
      </c>
      <c r="C1287">
        <v>3.698</v>
      </c>
      <c r="F1287">
        <v>87.619</v>
      </c>
      <c r="G1287">
        <f t="shared" si="20"/>
        <v>-168.37847166</v>
      </c>
      <c r="H1287">
        <v>3.698</v>
      </c>
      <c r="T1287">
        <v>128.476</v>
      </c>
      <c r="U1287">
        <v>22.713519999999999</v>
      </c>
    </row>
    <row r="1288" spans="1:21" x14ac:dyDescent="0.35">
      <c r="A1288">
        <v>87.667000000000002</v>
      </c>
      <c r="B1288">
        <v>-37.491</v>
      </c>
      <c r="C1288">
        <v>3.6949999999999998</v>
      </c>
      <c r="F1288">
        <v>87.667000000000002</v>
      </c>
      <c r="G1288">
        <f t="shared" si="20"/>
        <v>-166.76821602000001</v>
      </c>
      <c r="H1288">
        <v>3.6949999999999998</v>
      </c>
      <c r="T1288">
        <v>128.54300000000001</v>
      </c>
      <c r="U1288">
        <v>22.711780000000001</v>
      </c>
    </row>
    <row r="1289" spans="1:21" x14ac:dyDescent="0.35">
      <c r="A1289">
        <v>87.727999999999994</v>
      </c>
      <c r="B1289">
        <v>-37.901000000000003</v>
      </c>
      <c r="C1289">
        <v>3.6960000000000002</v>
      </c>
      <c r="F1289">
        <v>87.727999999999994</v>
      </c>
      <c r="G1289">
        <f t="shared" si="20"/>
        <v>-168.59198622000002</v>
      </c>
      <c r="H1289">
        <v>3.6960000000000002</v>
      </c>
      <c r="T1289">
        <v>128.67599999999999</v>
      </c>
      <c r="U1289">
        <v>22.71294</v>
      </c>
    </row>
    <row r="1290" spans="1:21" x14ac:dyDescent="0.35">
      <c r="A1290">
        <v>87.775999999999996</v>
      </c>
      <c r="B1290">
        <v>-44.691000000000003</v>
      </c>
      <c r="C1290">
        <v>3.6960000000000002</v>
      </c>
      <c r="F1290">
        <v>87.775999999999996</v>
      </c>
      <c r="G1290">
        <f t="shared" si="20"/>
        <v>-198.79540002000002</v>
      </c>
      <c r="H1290">
        <v>3.6960000000000002</v>
      </c>
      <c r="T1290">
        <v>128.74299999999999</v>
      </c>
      <c r="U1290">
        <v>22.70945</v>
      </c>
    </row>
    <row r="1291" spans="1:21" x14ac:dyDescent="0.35">
      <c r="A1291">
        <v>87.884</v>
      </c>
      <c r="B1291">
        <v>-43.179000000000002</v>
      </c>
      <c r="C1291">
        <v>3.6960000000000002</v>
      </c>
      <c r="F1291">
        <v>87.884</v>
      </c>
      <c r="G1291">
        <f t="shared" si="20"/>
        <v>-192.06969138000002</v>
      </c>
      <c r="H1291">
        <v>3.6960000000000002</v>
      </c>
      <c r="T1291">
        <v>128.876</v>
      </c>
      <c r="U1291">
        <v>22.704799999999999</v>
      </c>
    </row>
    <row r="1292" spans="1:21" x14ac:dyDescent="0.35">
      <c r="A1292">
        <v>87.983000000000004</v>
      </c>
      <c r="B1292">
        <v>-42.499000000000002</v>
      </c>
      <c r="C1292">
        <v>3.6960000000000002</v>
      </c>
      <c r="F1292">
        <v>87.983000000000004</v>
      </c>
      <c r="G1292">
        <f t="shared" si="20"/>
        <v>-189.04490178</v>
      </c>
      <c r="H1292">
        <v>3.6960000000000002</v>
      </c>
      <c r="T1292">
        <v>128.976</v>
      </c>
      <c r="U1292">
        <v>22.707129999999999</v>
      </c>
    </row>
    <row r="1293" spans="1:21" x14ac:dyDescent="0.35">
      <c r="A1293">
        <v>88.055999999999997</v>
      </c>
      <c r="B1293">
        <v>-41.837000000000003</v>
      </c>
      <c r="C1293">
        <v>3.6960000000000002</v>
      </c>
      <c r="F1293">
        <v>88.055999999999997</v>
      </c>
      <c r="G1293">
        <f t="shared" si="20"/>
        <v>-186.10018014000002</v>
      </c>
      <c r="H1293">
        <v>3.6960000000000002</v>
      </c>
      <c r="T1293">
        <v>129.04300000000001</v>
      </c>
      <c r="U1293">
        <v>22.689689999999999</v>
      </c>
    </row>
    <row r="1294" spans="1:21" x14ac:dyDescent="0.35">
      <c r="A1294">
        <v>88.117999999999995</v>
      </c>
      <c r="B1294">
        <v>-41.542000000000002</v>
      </c>
      <c r="C1294">
        <v>3.6970000000000001</v>
      </c>
      <c r="F1294">
        <v>88.117999999999995</v>
      </c>
      <c r="G1294">
        <f t="shared" si="20"/>
        <v>-184.78795524</v>
      </c>
      <c r="H1294">
        <v>3.6970000000000001</v>
      </c>
      <c r="T1294">
        <v>129.17599999999999</v>
      </c>
      <c r="U1294">
        <v>22.707129999999999</v>
      </c>
    </row>
    <row r="1295" spans="1:21" x14ac:dyDescent="0.35">
      <c r="A1295">
        <v>88.194000000000003</v>
      </c>
      <c r="B1295">
        <v>-41.322000000000003</v>
      </c>
      <c r="C1295">
        <v>3.6970000000000001</v>
      </c>
      <c r="F1295">
        <v>88.194000000000003</v>
      </c>
      <c r="G1295">
        <f t="shared" si="20"/>
        <v>-183.80934684000002</v>
      </c>
      <c r="H1295">
        <v>3.6970000000000001</v>
      </c>
      <c r="T1295">
        <v>129.244</v>
      </c>
      <c r="U1295">
        <v>22.693180000000002</v>
      </c>
    </row>
    <row r="1296" spans="1:21" x14ac:dyDescent="0.35">
      <c r="A1296">
        <v>88.242000000000004</v>
      </c>
      <c r="B1296">
        <v>-41.116</v>
      </c>
      <c r="C1296">
        <v>3.6989999999999998</v>
      </c>
      <c r="F1296">
        <v>88.242000000000004</v>
      </c>
      <c r="G1296">
        <f t="shared" si="20"/>
        <v>-182.89301352000001</v>
      </c>
      <c r="H1296">
        <v>3.6989999999999998</v>
      </c>
      <c r="T1296">
        <v>129.37700000000001</v>
      </c>
      <c r="U1296">
        <v>22.708290000000002</v>
      </c>
    </row>
    <row r="1297" spans="1:21" x14ac:dyDescent="0.35">
      <c r="A1297">
        <v>88.290999999999997</v>
      </c>
      <c r="B1297">
        <v>-40.905999999999999</v>
      </c>
      <c r="C1297">
        <v>3.694</v>
      </c>
      <c r="F1297">
        <v>88.290999999999997</v>
      </c>
      <c r="G1297">
        <f t="shared" si="20"/>
        <v>-181.95888732</v>
      </c>
      <c r="H1297">
        <v>3.694</v>
      </c>
      <c r="T1297">
        <v>129.477</v>
      </c>
      <c r="U1297">
        <v>22.680980000000002</v>
      </c>
    </row>
    <row r="1298" spans="1:21" x14ac:dyDescent="0.35">
      <c r="A1298">
        <v>88.350999999999999</v>
      </c>
      <c r="B1298">
        <v>-40.576000000000001</v>
      </c>
      <c r="C1298">
        <v>3.698</v>
      </c>
      <c r="F1298">
        <v>88.350999999999999</v>
      </c>
      <c r="G1298">
        <f t="shared" si="20"/>
        <v>-180.49097472</v>
      </c>
      <c r="H1298">
        <v>3.698</v>
      </c>
      <c r="T1298">
        <v>129.54300000000001</v>
      </c>
      <c r="U1298">
        <v>22.692019999999999</v>
      </c>
    </row>
    <row r="1299" spans="1:21" x14ac:dyDescent="0.35">
      <c r="A1299">
        <v>88.406999999999996</v>
      </c>
      <c r="B1299">
        <v>-40.411999999999999</v>
      </c>
      <c r="C1299">
        <v>3.6960000000000002</v>
      </c>
      <c r="F1299">
        <v>88.406999999999996</v>
      </c>
      <c r="G1299">
        <f t="shared" si="20"/>
        <v>-179.76146664000001</v>
      </c>
      <c r="H1299">
        <v>3.6960000000000002</v>
      </c>
      <c r="T1299">
        <v>129.67599999999999</v>
      </c>
      <c r="U1299">
        <v>22.680399999999999</v>
      </c>
    </row>
    <row r="1300" spans="1:21" x14ac:dyDescent="0.35">
      <c r="A1300">
        <v>88.454999999999998</v>
      </c>
      <c r="B1300">
        <v>-44.865000000000002</v>
      </c>
      <c r="C1300">
        <v>3.6960000000000002</v>
      </c>
      <c r="F1300">
        <v>88.454999999999998</v>
      </c>
      <c r="G1300">
        <f t="shared" si="20"/>
        <v>-199.56939030000001</v>
      </c>
      <c r="H1300">
        <v>3.6960000000000002</v>
      </c>
      <c r="T1300">
        <v>129.74299999999999</v>
      </c>
      <c r="U1300">
        <v>22.66761</v>
      </c>
    </row>
    <row r="1301" spans="1:21" x14ac:dyDescent="0.35">
      <c r="A1301">
        <v>88.510999999999996</v>
      </c>
      <c r="B1301">
        <v>-46.05</v>
      </c>
      <c r="C1301">
        <v>3.6960000000000002</v>
      </c>
      <c r="F1301">
        <v>88.510999999999996</v>
      </c>
      <c r="G1301">
        <f t="shared" si="20"/>
        <v>-204.840531</v>
      </c>
      <c r="H1301">
        <v>3.6960000000000002</v>
      </c>
      <c r="T1301">
        <v>129.876</v>
      </c>
      <c r="U1301">
        <v>22.681560000000001</v>
      </c>
    </row>
    <row r="1302" spans="1:21" x14ac:dyDescent="0.35">
      <c r="A1302">
        <v>88.558999999999997</v>
      </c>
      <c r="B1302">
        <v>-45.122</v>
      </c>
      <c r="C1302">
        <v>3.6960000000000002</v>
      </c>
      <c r="F1302">
        <v>88.558999999999997</v>
      </c>
      <c r="G1302">
        <f t="shared" si="20"/>
        <v>-200.71258284000001</v>
      </c>
      <c r="H1302">
        <v>3.6960000000000002</v>
      </c>
      <c r="T1302">
        <v>129.94300000000001</v>
      </c>
      <c r="U1302">
        <v>22.655989999999999</v>
      </c>
    </row>
    <row r="1303" spans="1:21" x14ac:dyDescent="0.35">
      <c r="A1303">
        <v>88.647999999999996</v>
      </c>
      <c r="B1303">
        <v>-44.691000000000003</v>
      </c>
      <c r="C1303">
        <v>3.6960000000000002</v>
      </c>
      <c r="F1303">
        <v>88.647999999999996</v>
      </c>
      <c r="G1303">
        <f t="shared" si="20"/>
        <v>-198.79540002000002</v>
      </c>
      <c r="H1303">
        <v>3.6960000000000002</v>
      </c>
      <c r="T1303">
        <v>130.04300000000001</v>
      </c>
      <c r="U1303">
        <v>22.662379999999999</v>
      </c>
    </row>
    <row r="1304" spans="1:21" x14ac:dyDescent="0.35">
      <c r="A1304">
        <v>88.73</v>
      </c>
      <c r="B1304">
        <v>-44.220999999999997</v>
      </c>
      <c r="C1304">
        <v>3.6960000000000002</v>
      </c>
      <c r="F1304">
        <v>88.73</v>
      </c>
      <c r="G1304">
        <f t="shared" si="20"/>
        <v>-196.70473661999998</v>
      </c>
      <c r="H1304">
        <v>3.6960000000000002</v>
      </c>
      <c r="T1304">
        <v>130.17599999999999</v>
      </c>
      <c r="U1304">
        <v>22.64029</v>
      </c>
    </row>
    <row r="1305" spans="1:21" x14ac:dyDescent="0.35">
      <c r="A1305">
        <v>88.778000000000006</v>
      </c>
      <c r="B1305">
        <v>-43.789000000000001</v>
      </c>
      <c r="C1305">
        <v>3.6949999999999998</v>
      </c>
      <c r="F1305">
        <v>88.778000000000006</v>
      </c>
      <c r="G1305">
        <f t="shared" si="20"/>
        <v>-194.78310558000001</v>
      </c>
      <c r="H1305">
        <v>3.6949999999999998</v>
      </c>
      <c r="T1305">
        <v>130.24299999999999</v>
      </c>
      <c r="U1305">
        <v>22.66122</v>
      </c>
    </row>
    <row r="1306" spans="1:21" x14ac:dyDescent="0.35">
      <c r="A1306">
        <v>88.896000000000001</v>
      </c>
      <c r="B1306">
        <v>-43.62</v>
      </c>
      <c r="C1306">
        <v>3.6949999999999998</v>
      </c>
      <c r="F1306">
        <v>88.896000000000001</v>
      </c>
      <c r="G1306">
        <f t="shared" si="20"/>
        <v>-194.03135639999999</v>
      </c>
      <c r="H1306">
        <v>3.6949999999999998</v>
      </c>
      <c r="T1306">
        <v>130.376</v>
      </c>
      <c r="U1306">
        <v>22.654240000000001</v>
      </c>
    </row>
    <row r="1307" spans="1:21" x14ac:dyDescent="0.35">
      <c r="A1307">
        <v>88.965000000000003</v>
      </c>
      <c r="B1307">
        <v>-43.146999999999998</v>
      </c>
      <c r="C1307">
        <v>3.6949999999999998</v>
      </c>
      <c r="F1307">
        <v>88.965000000000003</v>
      </c>
      <c r="G1307">
        <f t="shared" si="20"/>
        <v>-191.92734834000001</v>
      </c>
      <c r="H1307">
        <v>3.6949999999999998</v>
      </c>
      <c r="T1307">
        <v>130.44300000000001</v>
      </c>
      <c r="U1307">
        <v>22.649010000000001</v>
      </c>
    </row>
    <row r="1308" spans="1:21" x14ac:dyDescent="0.35">
      <c r="A1308">
        <v>89.013000000000005</v>
      </c>
      <c r="B1308">
        <v>-43.176000000000002</v>
      </c>
      <c r="C1308">
        <v>3.6970000000000001</v>
      </c>
      <c r="F1308">
        <v>89.013000000000005</v>
      </c>
      <c r="G1308">
        <f t="shared" si="20"/>
        <v>-192.05634672000002</v>
      </c>
      <c r="H1308">
        <v>3.6970000000000001</v>
      </c>
      <c r="T1308">
        <v>130.57599999999999</v>
      </c>
      <c r="U1308">
        <v>22.633890000000001</v>
      </c>
    </row>
    <row r="1309" spans="1:21" x14ac:dyDescent="0.35">
      <c r="A1309">
        <v>89.084000000000003</v>
      </c>
      <c r="B1309">
        <v>-46.688000000000002</v>
      </c>
      <c r="C1309">
        <v>3.698</v>
      </c>
      <c r="F1309">
        <v>89.084000000000003</v>
      </c>
      <c r="G1309">
        <f t="shared" si="20"/>
        <v>-207.67849536</v>
      </c>
      <c r="H1309">
        <v>3.698</v>
      </c>
      <c r="T1309">
        <v>130.67599999999999</v>
      </c>
      <c r="U1309">
        <v>22.639710000000001</v>
      </c>
    </row>
    <row r="1310" spans="1:21" x14ac:dyDescent="0.35">
      <c r="A1310">
        <v>89.132000000000005</v>
      </c>
      <c r="B1310">
        <v>-48.332999999999998</v>
      </c>
      <c r="C1310">
        <v>3.6960000000000002</v>
      </c>
      <c r="F1310">
        <v>89.132000000000005</v>
      </c>
      <c r="G1310">
        <f t="shared" si="20"/>
        <v>-214.99581726</v>
      </c>
      <c r="H1310">
        <v>3.6960000000000002</v>
      </c>
      <c r="T1310">
        <v>130.74299999999999</v>
      </c>
      <c r="U1310">
        <v>22.651340000000001</v>
      </c>
    </row>
    <row r="1311" spans="1:21" x14ac:dyDescent="0.35">
      <c r="A1311">
        <v>89.18</v>
      </c>
      <c r="B1311">
        <v>-47.454999999999998</v>
      </c>
      <c r="C1311">
        <v>3.6960000000000002</v>
      </c>
      <c r="F1311">
        <v>89.18</v>
      </c>
      <c r="G1311">
        <f t="shared" si="20"/>
        <v>-211.0902801</v>
      </c>
      <c r="H1311">
        <v>3.6960000000000002</v>
      </c>
      <c r="T1311">
        <v>130.876</v>
      </c>
      <c r="U1311">
        <v>22.669930000000001</v>
      </c>
    </row>
    <row r="1312" spans="1:21" x14ac:dyDescent="0.35">
      <c r="A1312">
        <v>89.236000000000004</v>
      </c>
      <c r="B1312">
        <v>-46.905000000000001</v>
      </c>
      <c r="C1312">
        <v>3.6960000000000002</v>
      </c>
      <c r="F1312">
        <v>89.236000000000004</v>
      </c>
      <c r="G1312">
        <f t="shared" si="20"/>
        <v>-208.64375910000001</v>
      </c>
      <c r="H1312">
        <v>3.6960000000000002</v>
      </c>
      <c r="T1312">
        <v>130.94300000000001</v>
      </c>
      <c r="U1312">
        <v>22.669930000000001</v>
      </c>
    </row>
    <row r="1313" spans="1:21" x14ac:dyDescent="0.35">
      <c r="A1313">
        <v>89.284000000000006</v>
      </c>
      <c r="B1313">
        <v>-46.557000000000002</v>
      </c>
      <c r="C1313">
        <v>3.6960000000000002</v>
      </c>
      <c r="F1313">
        <v>89.284000000000006</v>
      </c>
      <c r="G1313">
        <f t="shared" si="20"/>
        <v>-207.09577854000003</v>
      </c>
      <c r="H1313">
        <v>3.6960000000000002</v>
      </c>
      <c r="T1313">
        <v>131.07599999999999</v>
      </c>
      <c r="U1313">
        <v>22.632729999999999</v>
      </c>
    </row>
    <row r="1314" spans="1:21" x14ac:dyDescent="0.35">
      <c r="A1314">
        <v>89.331999999999994</v>
      </c>
      <c r="B1314">
        <v>-46.203000000000003</v>
      </c>
      <c r="C1314">
        <v>3.6960000000000002</v>
      </c>
      <c r="F1314">
        <v>89.331999999999994</v>
      </c>
      <c r="G1314">
        <f t="shared" si="20"/>
        <v>-205.52110866000001</v>
      </c>
      <c r="H1314">
        <v>3.6960000000000002</v>
      </c>
      <c r="T1314">
        <v>131.17599999999999</v>
      </c>
      <c r="U1314">
        <v>22.63738</v>
      </c>
    </row>
    <row r="1315" spans="1:21" x14ac:dyDescent="0.35">
      <c r="A1315">
        <v>89.427999999999997</v>
      </c>
      <c r="B1315">
        <v>-45.966000000000001</v>
      </c>
      <c r="C1315">
        <v>3.694</v>
      </c>
      <c r="F1315">
        <v>89.427999999999997</v>
      </c>
      <c r="G1315">
        <f t="shared" si="20"/>
        <v>-204.46688052000002</v>
      </c>
      <c r="H1315">
        <v>3.694</v>
      </c>
      <c r="T1315">
        <v>131.24299999999999</v>
      </c>
      <c r="U1315">
        <v>22.648430000000001</v>
      </c>
    </row>
    <row r="1316" spans="1:21" x14ac:dyDescent="0.35">
      <c r="A1316">
        <v>89.503</v>
      </c>
      <c r="B1316">
        <v>-48.332000000000001</v>
      </c>
      <c r="C1316">
        <v>3.6960000000000002</v>
      </c>
      <c r="F1316">
        <v>89.503</v>
      </c>
      <c r="G1316">
        <f t="shared" si="20"/>
        <v>-214.99136904</v>
      </c>
      <c r="H1316">
        <v>3.6960000000000002</v>
      </c>
      <c r="T1316">
        <v>131.375</v>
      </c>
      <c r="U1316">
        <v>22.639700000000001</v>
      </c>
    </row>
    <row r="1317" spans="1:21" x14ac:dyDescent="0.35">
      <c r="A1317">
        <v>89.563000000000002</v>
      </c>
      <c r="B1317">
        <v>-49.222000000000001</v>
      </c>
      <c r="C1317">
        <v>3.7010000000000001</v>
      </c>
      <c r="F1317">
        <v>89.563000000000002</v>
      </c>
      <c r="G1317">
        <f t="shared" si="20"/>
        <v>-218.95028483999999</v>
      </c>
      <c r="H1317">
        <v>3.7010000000000001</v>
      </c>
      <c r="T1317">
        <v>131.44300000000001</v>
      </c>
      <c r="U1317">
        <v>22.630400000000002</v>
      </c>
    </row>
    <row r="1318" spans="1:21" x14ac:dyDescent="0.35">
      <c r="A1318">
        <v>89.614000000000004</v>
      </c>
      <c r="B1318">
        <v>-48.279000000000003</v>
      </c>
      <c r="C1318">
        <v>3.6960000000000002</v>
      </c>
      <c r="F1318">
        <v>89.614000000000004</v>
      </c>
      <c r="G1318">
        <f t="shared" si="20"/>
        <v>-214.75561338000003</v>
      </c>
      <c r="H1318">
        <v>3.6960000000000002</v>
      </c>
      <c r="T1318">
        <v>131.57599999999999</v>
      </c>
      <c r="U1318">
        <v>22.6525</v>
      </c>
    </row>
    <row r="1319" spans="1:21" x14ac:dyDescent="0.35">
      <c r="A1319">
        <v>89.712999999999994</v>
      </c>
      <c r="B1319">
        <v>-47.779000000000003</v>
      </c>
      <c r="C1319">
        <v>3.6960000000000002</v>
      </c>
      <c r="F1319">
        <v>89.712999999999994</v>
      </c>
      <c r="G1319">
        <f t="shared" si="20"/>
        <v>-212.53150338000003</v>
      </c>
      <c r="H1319">
        <v>3.6960000000000002</v>
      </c>
      <c r="T1319">
        <v>131.643</v>
      </c>
      <c r="U1319">
        <v>22.647839999999999</v>
      </c>
    </row>
    <row r="1320" spans="1:21" x14ac:dyDescent="0.35">
      <c r="A1320">
        <v>89.796999999999997</v>
      </c>
      <c r="B1320">
        <v>-47.509</v>
      </c>
      <c r="C1320">
        <v>3.6960000000000002</v>
      </c>
      <c r="F1320">
        <v>89.796999999999997</v>
      </c>
      <c r="G1320">
        <f t="shared" si="20"/>
        <v>-211.33048398</v>
      </c>
      <c r="H1320">
        <v>3.6960000000000002</v>
      </c>
      <c r="T1320">
        <v>131.744</v>
      </c>
      <c r="U1320">
        <v>22.662379999999999</v>
      </c>
    </row>
    <row r="1321" spans="1:21" x14ac:dyDescent="0.35">
      <c r="A1321">
        <v>89.85</v>
      </c>
      <c r="B1321">
        <v>-47.25</v>
      </c>
      <c r="C1321">
        <v>3.6960000000000002</v>
      </c>
      <c r="F1321">
        <v>89.85</v>
      </c>
      <c r="G1321">
        <f t="shared" si="20"/>
        <v>-210.17839499999999</v>
      </c>
      <c r="H1321">
        <v>3.6960000000000002</v>
      </c>
      <c r="T1321">
        <v>131.876</v>
      </c>
      <c r="U1321">
        <v>22.644939999999998</v>
      </c>
    </row>
    <row r="1322" spans="1:21" x14ac:dyDescent="0.35">
      <c r="A1322">
        <v>89.933000000000007</v>
      </c>
      <c r="B1322">
        <v>-46.991</v>
      </c>
      <c r="C1322">
        <v>3.6970000000000001</v>
      </c>
      <c r="F1322">
        <v>89.933000000000007</v>
      </c>
      <c r="G1322">
        <f t="shared" si="20"/>
        <v>-209.02630601999999</v>
      </c>
      <c r="H1322">
        <v>3.6970000000000001</v>
      </c>
      <c r="T1322">
        <v>131.94300000000001</v>
      </c>
      <c r="U1322">
        <v>22.64087</v>
      </c>
    </row>
    <row r="1323" spans="1:21" x14ac:dyDescent="0.35">
      <c r="A1323">
        <v>89.981999999999999</v>
      </c>
      <c r="B1323">
        <v>-49.917999999999999</v>
      </c>
      <c r="C1323">
        <v>3.6960000000000002</v>
      </c>
      <c r="F1323">
        <v>89.981999999999999</v>
      </c>
      <c r="G1323">
        <f t="shared" si="20"/>
        <v>-222.04624595999999</v>
      </c>
      <c r="H1323">
        <v>3.6960000000000002</v>
      </c>
      <c r="T1323">
        <v>132.07599999999999</v>
      </c>
      <c r="U1323">
        <v>22.632729999999999</v>
      </c>
    </row>
    <row r="1324" spans="1:21" x14ac:dyDescent="0.35">
      <c r="A1324">
        <v>90.03</v>
      </c>
      <c r="B1324">
        <v>-49.198999999999998</v>
      </c>
      <c r="C1324">
        <v>3.6949999999999998</v>
      </c>
      <c r="F1324">
        <v>90.03</v>
      </c>
      <c r="G1324">
        <f t="shared" si="20"/>
        <v>-218.84797577999998</v>
      </c>
      <c r="H1324">
        <v>3.6949999999999998</v>
      </c>
      <c r="T1324">
        <v>132.143</v>
      </c>
      <c r="U1324">
        <v>22.632149999999999</v>
      </c>
    </row>
    <row r="1325" spans="1:21" x14ac:dyDescent="0.35">
      <c r="A1325">
        <v>90.091999999999999</v>
      </c>
      <c r="B1325">
        <v>-48.622</v>
      </c>
      <c r="C1325">
        <v>3.6960000000000002</v>
      </c>
      <c r="F1325">
        <v>90.091999999999999</v>
      </c>
      <c r="G1325">
        <f t="shared" si="20"/>
        <v>-216.28135284000001</v>
      </c>
      <c r="H1325">
        <v>3.6960000000000002</v>
      </c>
      <c r="T1325">
        <v>132.27600000000001</v>
      </c>
      <c r="U1325">
        <v>22.61645</v>
      </c>
    </row>
    <row r="1326" spans="1:21" x14ac:dyDescent="0.35">
      <c r="A1326">
        <v>90.150999999999996</v>
      </c>
      <c r="B1326">
        <v>-48.195</v>
      </c>
      <c r="C1326">
        <v>3.6960000000000002</v>
      </c>
      <c r="F1326">
        <v>90.150999999999996</v>
      </c>
      <c r="G1326">
        <f t="shared" si="20"/>
        <v>-214.38196289999999</v>
      </c>
      <c r="H1326">
        <v>3.6960000000000002</v>
      </c>
      <c r="T1326">
        <v>132.375</v>
      </c>
      <c r="U1326">
        <v>22.614709999999999</v>
      </c>
    </row>
    <row r="1327" spans="1:21" x14ac:dyDescent="0.35">
      <c r="A1327">
        <v>90.2</v>
      </c>
      <c r="B1327">
        <v>-47.825000000000003</v>
      </c>
      <c r="C1327">
        <v>3.6970000000000001</v>
      </c>
      <c r="F1327">
        <v>90.2</v>
      </c>
      <c r="G1327">
        <f t="shared" si="20"/>
        <v>-212.73612150000002</v>
      </c>
      <c r="H1327">
        <v>3.6970000000000001</v>
      </c>
      <c r="T1327">
        <v>132.44300000000001</v>
      </c>
      <c r="U1327">
        <v>22.636800000000001</v>
      </c>
    </row>
    <row r="1328" spans="1:21" x14ac:dyDescent="0.35">
      <c r="A1328">
        <v>90.311000000000007</v>
      </c>
      <c r="B1328">
        <v>-47.597999999999999</v>
      </c>
      <c r="C1328">
        <v>3.6960000000000002</v>
      </c>
      <c r="F1328">
        <v>90.311000000000007</v>
      </c>
      <c r="G1328">
        <f t="shared" si="20"/>
        <v>-211.72637556000001</v>
      </c>
      <c r="H1328">
        <v>3.6960000000000002</v>
      </c>
      <c r="T1328">
        <v>132.57499999999999</v>
      </c>
      <c r="U1328">
        <v>22.614709999999999</v>
      </c>
    </row>
    <row r="1329" spans="1:21" x14ac:dyDescent="0.35">
      <c r="A1329">
        <v>90.381</v>
      </c>
      <c r="B1329">
        <v>-51.390999999999998</v>
      </c>
      <c r="C1329">
        <v>3.6949999999999998</v>
      </c>
      <c r="F1329">
        <v>90.381</v>
      </c>
      <c r="G1329">
        <f t="shared" si="20"/>
        <v>-228.59847402</v>
      </c>
      <c r="H1329">
        <v>3.6949999999999998</v>
      </c>
      <c r="T1329">
        <v>132.642</v>
      </c>
      <c r="U1329">
        <v>22.639130000000002</v>
      </c>
    </row>
    <row r="1330" spans="1:21" x14ac:dyDescent="0.35">
      <c r="A1330">
        <v>90.448999999999998</v>
      </c>
      <c r="B1330">
        <v>-50.688000000000002</v>
      </c>
      <c r="C1330">
        <v>3.6960000000000002</v>
      </c>
      <c r="F1330">
        <v>90.448999999999998</v>
      </c>
      <c r="G1330">
        <f t="shared" si="20"/>
        <v>-225.47137536000002</v>
      </c>
      <c r="H1330">
        <v>3.6960000000000002</v>
      </c>
      <c r="T1330">
        <v>132.77500000000001</v>
      </c>
      <c r="U1330">
        <v>22.621680000000001</v>
      </c>
    </row>
    <row r="1331" spans="1:21" x14ac:dyDescent="0.35">
      <c r="A1331">
        <v>90.521000000000001</v>
      </c>
      <c r="B1331">
        <v>-50.091999999999999</v>
      </c>
      <c r="C1331">
        <v>3.6960000000000002</v>
      </c>
      <c r="F1331">
        <v>90.521000000000001</v>
      </c>
      <c r="G1331">
        <f t="shared" si="20"/>
        <v>-222.82023623999999</v>
      </c>
      <c r="H1331">
        <v>3.6960000000000002</v>
      </c>
      <c r="T1331">
        <v>132.875</v>
      </c>
      <c r="U1331">
        <v>22.61412</v>
      </c>
    </row>
    <row r="1332" spans="1:21" x14ac:dyDescent="0.35">
      <c r="A1332">
        <v>90.584000000000003</v>
      </c>
      <c r="B1332">
        <v>-49.564</v>
      </c>
      <c r="C1332">
        <v>3.6960000000000002</v>
      </c>
      <c r="F1332">
        <v>90.584000000000003</v>
      </c>
      <c r="G1332">
        <f t="shared" si="20"/>
        <v>-220.47157608000001</v>
      </c>
      <c r="H1332">
        <v>3.6960000000000002</v>
      </c>
      <c r="T1332">
        <v>132.94300000000001</v>
      </c>
      <c r="U1332">
        <v>22.599</v>
      </c>
    </row>
    <row r="1333" spans="1:21" x14ac:dyDescent="0.35">
      <c r="A1333">
        <v>90.655000000000001</v>
      </c>
      <c r="B1333">
        <v>-49.139000000000003</v>
      </c>
      <c r="C1333">
        <v>3.6960000000000002</v>
      </c>
      <c r="F1333">
        <v>90.655000000000001</v>
      </c>
      <c r="G1333">
        <f t="shared" si="20"/>
        <v>-218.58108258000001</v>
      </c>
      <c r="H1333">
        <v>3.6960000000000002</v>
      </c>
      <c r="T1333">
        <v>133.07499999999999</v>
      </c>
      <c r="U1333">
        <v>22.605399999999999</v>
      </c>
    </row>
    <row r="1334" spans="1:21" x14ac:dyDescent="0.35">
      <c r="A1334">
        <v>90.75</v>
      </c>
      <c r="B1334">
        <v>-52.673000000000002</v>
      </c>
      <c r="C1334">
        <v>3.6949999999999998</v>
      </c>
      <c r="F1334">
        <v>90.75</v>
      </c>
      <c r="G1334">
        <f t="shared" si="20"/>
        <v>-234.30109206</v>
      </c>
      <c r="H1334">
        <v>3.6949999999999998</v>
      </c>
      <c r="T1334">
        <v>133.143</v>
      </c>
      <c r="U1334">
        <v>22.603069999999999</v>
      </c>
    </row>
    <row r="1335" spans="1:21" x14ac:dyDescent="0.35">
      <c r="A1335">
        <v>90.798000000000002</v>
      </c>
      <c r="B1335">
        <v>-52.3</v>
      </c>
      <c r="C1335">
        <v>3.6970000000000001</v>
      </c>
      <c r="F1335">
        <v>90.798000000000002</v>
      </c>
      <c r="G1335">
        <f t="shared" si="20"/>
        <v>-232.64190599999998</v>
      </c>
      <c r="H1335">
        <v>3.6970000000000001</v>
      </c>
      <c r="T1335">
        <v>133.27600000000001</v>
      </c>
      <c r="U1335">
        <v>22.629239999999999</v>
      </c>
    </row>
    <row r="1336" spans="1:21" x14ac:dyDescent="0.35">
      <c r="A1336">
        <v>90.875</v>
      </c>
      <c r="B1336">
        <v>-51.344999999999999</v>
      </c>
      <c r="C1336">
        <v>3.6970000000000001</v>
      </c>
      <c r="F1336">
        <v>90.875</v>
      </c>
      <c r="G1336">
        <f t="shared" si="20"/>
        <v>-228.39385590000001</v>
      </c>
      <c r="H1336">
        <v>3.6970000000000001</v>
      </c>
      <c r="T1336">
        <v>133.376</v>
      </c>
      <c r="U1336">
        <v>22.62866</v>
      </c>
    </row>
    <row r="1337" spans="1:21" x14ac:dyDescent="0.35">
      <c r="A1337">
        <v>90.947999999999993</v>
      </c>
      <c r="B1337">
        <v>-50.85</v>
      </c>
      <c r="C1337">
        <v>3.6960000000000002</v>
      </c>
      <c r="F1337">
        <v>90.947999999999993</v>
      </c>
      <c r="G1337">
        <f t="shared" si="20"/>
        <v>-226.19198700000001</v>
      </c>
      <c r="H1337">
        <v>3.6960000000000002</v>
      </c>
      <c r="T1337">
        <v>133.44300000000001</v>
      </c>
      <c r="U1337">
        <v>22.61645</v>
      </c>
    </row>
    <row r="1338" spans="1:21" x14ac:dyDescent="0.35">
      <c r="A1338">
        <v>91.048000000000002</v>
      </c>
      <c r="B1338">
        <v>-51.293999999999997</v>
      </c>
      <c r="C1338">
        <v>3.6989999999999998</v>
      </c>
      <c r="F1338">
        <v>91.048000000000002</v>
      </c>
      <c r="G1338">
        <f t="shared" si="20"/>
        <v>-228.16699667999998</v>
      </c>
      <c r="H1338">
        <v>3.6989999999999998</v>
      </c>
      <c r="T1338">
        <v>133.57499999999999</v>
      </c>
      <c r="U1338">
        <v>22.629239999999999</v>
      </c>
    </row>
    <row r="1339" spans="1:21" x14ac:dyDescent="0.35">
      <c r="A1339">
        <v>91.183000000000007</v>
      </c>
      <c r="B1339">
        <v>-52.819000000000003</v>
      </c>
      <c r="C1339">
        <v>3.6960000000000002</v>
      </c>
      <c r="F1339">
        <v>91.183000000000007</v>
      </c>
      <c r="G1339">
        <f t="shared" si="20"/>
        <v>-234.95053218000001</v>
      </c>
      <c r="H1339">
        <v>3.6960000000000002</v>
      </c>
      <c r="T1339">
        <v>133.642</v>
      </c>
      <c r="U1339">
        <v>22.633310000000002</v>
      </c>
    </row>
    <row r="1340" spans="1:21" x14ac:dyDescent="0.35">
      <c r="A1340">
        <v>91.272999999999996</v>
      </c>
      <c r="B1340">
        <v>-52.03</v>
      </c>
      <c r="C1340">
        <v>3.6960000000000002</v>
      </c>
      <c r="F1340">
        <v>91.272999999999996</v>
      </c>
      <c r="G1340">
        <f t="shared" si="20"/>
        <v>-231.4408866</v>
      </c>
      <c r="H1340">
        <v>3.6960000000000002</v>
      </c>
      <c r="T1340">
        <v>133.77500000000001</v>
      </c>
      <c r="U1340">
        <v>22.625170000000001</v>
      </c>
    </row>
    <row r="1341" spans="1:21" x14ac:dyDescent="0.35">
      <c r="A1341">
        <v>91.385999999999996</v>
      </c>
      <c r="B1341">
        <v>-51.338000000000001</v>
      </c>
      <c r="C1341">
        <v>3.6960000000000002</v>
      </c>
      <c r="F1341">
        <v>91.385999999999996</v>
      </c>
      <c r="G1341">
        <f t="shared" si="20"/>
        <v>-228.36271836</v>
      </c>
      <c r="H1341">
        <v>3.6960000000000002</v>
      </c>
      <c r="T1341">
        <v>133.84200000000001</v>
      </c>
      <c r="U1341">
        <v>22.642029999999998</v>
      </c>
    </row>
    <row r="1342" spans="1:21" x14ac:dyDescent="0.35">
      <c r="A1342">
        <v>91.45</v>
      </c>
      <c r="B1342">
        <v>-50.771000000000001</v>
      </c>
      <c r="C1342">
        <v>3.6960000000000002</v>
      </c>
      <c r="F1342">
        <v>91.45</v>
      </c>
      <c r="G1342">
        <f t="shared" si="20"/>
        <v>-225.84057762</v>
      </c>
      <c r="H1342">
        <v>3.6960000000000002</v>
      </c>
      <c r="T1342">
        <v>133.94300000000001</v>
      </c>
      <c r="U1342">
        <v>22.628080000000001</v>
      </c>
    </row>
    <row r="1343" spans="1:21" x14ac:dyDescent="0.35">
      <c r="A1343">
        <v>91.593999999999994</v>
      </c>
      <c r="B1343">
        <v>-51.643000000000001</v>
      </c>
      <c r="C1343">
        <v>3.6960000000000002</v>
      </c>
      <c r="F1343">
        <v>91.593999999999994</v>
      </c>
      <c r="G1343">
        <f t="shared" si="20"/>
        <v>-229.71942546</v>
      </c>
      <c r="H1343">
        <v>3.6960000000000002</v>
      </c>
      <c r="T1343">
        <v>134.07499999999999</v>
      </c>
      <c r="U1343">
        <v>22.649010000000001</v>
      </c>
    </row>
    <row r="1344" spans="1:21" x14ac:dyDescent="0.35">
      <c r="A1344">
        <v>91.692999999999998</v>
      </c>
      <c r="B1344">
        <v>-51.136000000000003</v>
      </c>
      <c r="C1344">
        <v>3.6960000000000002</v>
      </c>
      <c r="F1344">
        <v>91.692999999999998</v>
      </c>
      <c r="G1344">
        <f t="shared" si="20"/>
        <v>-227.46417792000003</v>
      </c>
      <c r="H1344">
        <v>3.6960000000000002</v>
      </c>
      <c r="T1344">
        <v>134.143</v>
      </c>
      <c r="U1344">
        <v>22.628080000000001</v>
      </c>
    </row>
    <row r="1345" spans="1:21" x14ac:dyDescent="0.35">
      <c r="A1345">
        <v>91.748000000000005</v>
      </c>
      <c r="B1345">
        <v>-50.601999999999997</v>
      </c>
      <c r="C1345">
        <v>3.6960000000000002</v>
      </c>
      <c r="F1345">
        <v>91.748000000000005</v>
      </c>
      <c r="G1345">
        <f t="shared" si="20"/>
        <v>-225.08882843999999</v>
      </c>
      <c r="H1345">
        <v>3.6960000000000002</v>
      </c>
      <c r="T1345">
        <v>134.27500000000001</v>
      </c>
      <c r="U1345">
        <v>22.638549999999999</v>
      </c>
    </row>
    <row r="1346" spans="1:21" x14ac:dyDescent="0.35">
      <c r="A1346">
        <v>91.876999999999995</v>
      </c>
      <c r="B1346">
        <v>-50.581000000000003</v>
      </c>
      <c r="C1346">
        <v>3.698</v>
      </c>
      <c r="F1346">
        <v>91.876999999999995</v>
      </c>
      <c r="G1346">
        <f t="shared" si="20"/>
        <v>-224.99541582000001</v>
      </c>
      <c r="H1346">
        <v>3.698</v>
      </c>
      <c r="T1346">
        <v>134.34200000000001</v>
      </c>
      <c r="U1346">
        <v>22.637969999999999</v>
      </c>
    </row>
    <row r="1347" spans="1:21" x14ac:dyDescent="0.35">
      <c r="A1347">
        <v>91.950999999999993</v>
      </c>
      <c r="B1347">
        <v>-51.350999999999999</v>
      </c>
      <c r="C1347">
        <v>3.7</v>
      </c>
      <c r="F1347">
        <v>91.950999999999993</v>
      </c>
      <c r="G1347">
        <f t="shared" ref="G1347:G1410" si="21">B1347*4.44822</f>
        <v>-228.42054522000001</v>
      </c>
      <c r="H1347">
        <v>3.7</v>
      </c>
      <c r="T1347">
        <v>134.47499999999999</v>
      </c>
      <c r="U1347">
        <v>22.64378</v>
      </c>
    </row>
    <row r="1348" spans="1:21" x14ac:dyDescent="0.35">
      <c r="A1348">
        <v>92.05</v>
      </c>
      <c r="B1348">
        <v>-50.658999999999999</v>
      </c>
      <c r="C1348">
        <v>3.6960000000000002</v>
      </c>
      <c r="F1348">
        <v>92.05</v>
      </c>
      <c r="G1348">
        <f t="shared" si="21"/>
        <v>-225.34237698000001</v>
      </c>
      <c r="H1348">
        <v>3.6960000000000002</v>
      </c>
      <c r="T1348">
        <v>134.57499999999999</v>
      </c>
      <c r="U1348">
        <v>22.638539999999999</v>
      </c>
    </row>
    <row r="1349" spans="1:21" x14ac:dyDescent="0.35">
      <c r="A1349">
        <v>92.18</v>
      </c>
      <c r="B1349">
        <v>-50.414000000000001</v>
      </c>
      <c r="C1349">
        <v>3.6960000000000002</v>
      </c>
      <c r="F1349">
        <v>92.18</v>
      </c>
      <c r="G1349">
        <f t="shared" si="21"/>
        <v>-224.25256308000002</v>
      </c>
      <c r="H1349">
        <v>3.6960000000000002</v>
      </c>
      <c r="T1349">
        <v>134.643</v>
      </c>
      <c r="U1349">
        <v>22.642029999999998</v>
      </c>
    </row>
    <row r="1350" spans="1:21" x14ac:dyDescent="0.35">
      <c r="A1350">
        <v>92.343999999999994</v>
      </c>
      <c r="B1350">
        <v>-51.384</v>
      </c>
      <c r="C1350">
        <v>3.6960000000000002</v>
      </c>
      <c r="F1350">
        <v>92.343999999999994</v>
      </c>
      <c r="G1350">
        <f t="shared" si="21"/>
        <v>-228.56733647999999</v>
      </c>
      <c r="H1350">
        <v>3.6960000000000002</v>
      </c>
      <c r="T1350">
        <v>134.77500000000001</v>
      </c>
      <c r="U1350">
        <v>22.61936</v>
      </c>
    </row>
    <row r="1351" spans="1:21" x14ac:dyDescent="0.35">
      <c r="A1351">
        <v>92.41</v>
      </c>
      <c r="B1351">
        <v>-53.411000000000001</v>
      </c>
      <c r="C1351">
        <v>3.6960000000000002</v>
      </c>
      <c r="F1351">
        <v>92.41</v>
      </c>
      <c r="G1351">
        <f t="shared" si="21"/>
        <v>-237.58387842000002</v>
      </c>
      <c r="H1351">
        <v>3.6960000000000002</v>
      </c>
      <c r="T1351">
        <v>134.84299999999999</v>
      </c>
      <c r="U1351">
        <v>22.647259999999999</v>
      </c>
    </row>
    <row r="1352" spans="1:21" x14ac:dyDescent="0.35">
      <c r="A1352">
        <v>92.516999999999996</v>
      </c>
      <c r="B1352">
        <v>-52.63</v>
      </c>
      <c r="C1352">
        <v>3.6960000000000002</v>
      </c>
      <c r="F1352">
        <v>92.516999999999996</v>
      </c>
      <c r="G1352">
        <f t="shared" si="21"/>
        <v>-234.10981860000001</v>
      </c>
      <c r="H1352">
        <v>3.6960000000000002</v>
      </c>
      <c r="T1352">
        <v>134.97499999999999</v>
      </c>
      <c r="U1352">
        <v>22.653079999999999</v>
      </c>
    </row>
    <row r="1353" spans="1:21" x14ac:dyDescent="0.35">
      <c r="A1353">
        <v>92.578000000000003</v>
      </c>
      <c r="B1353">
        <v>-52.188000000000002</v>
      </c>
      <c r="C1353">
        <v>3.6970000000000001</v>
      </c>
      <c r="F1353">
        <v>92.578000000000003</v>
      </c>
      <c r="G1353">
        <f t="shared" si="21"/>
        <v>-232.14370536000001</v>
      </c>
      <c r="H1353">
        <v>3.6970000000000001</v>
      </c>
      <c r="T1353">
        <v>135.07599999999999</v>
      </c>
      <c r="U1353">
        <v>22.645520000000001</v>
      </c>
    </row>
    <row r="1354" spans="1:21" x14ac:dyDescent="0.35">
      <c r="A1354">
        <v>92.67</v>
      </c>
      <c r="B1354">
        <v>-53.042999999999999</v>
      </c>
      <c r="C1354">
        <v>3.6960000000000002</v>
      </c>
      <c r="F1354">
        <v>92.67</v>
      </c>
      <c r="G1354">
        <f t="shared" si="21"/>
        <v>-235.94693346</v>
      </c>
      <c r="H1354">
        <v>3.6960000000000002</v>
      </c>
      <c r="T1354">
        <v>135.142</v>
      </c>
      <c r="U1354">
        <v>22.676909999999999</v>
      </c>
    </row>
    <row r="1355" spans="1:21" x14ac:dyDescent="0.35">
      <c r="A1355">
        <v>92.748000000000005</v>
      </c>
      <c r="B1355">
        <v>-54.149000000000001</v>
      </c>
      <c r="C1355">
        <v>3.6949999999999998</v>
      </c>
      <c r="F1355">
        <v>92.748000000000005</v>
      </c>
      <c r="G1355">
        <f t="shared" si="21"/>
        <v>-240.86666478000001</v>
      </c>
      <c r="H1355">
        <v>3.6949999999999998</v>
      </c>
      <c r="T1355">
        <v>135.27500000000001</v>
      </c>
      <c r="U1355">
        <v>22.69434</v>
      </c>
    </row>
    <row r="1356" spans="1:21" x14ac:dyDescent="0.35">
      <c r="A1356">
        <v>92.992000000000004</v>
      </c>
      <c r="B1356">
        <v>-53.481999999999999</v>
      </c>
      <c r="C1356">
        <v>3.6970000000000001</v>
      </c>
      <c r="F1356">
        <v>92.992000000000004</v>
      </c>
      <c r="G1356">
        <f t="shared" si="21"/>
        <v>-237.89970203999999</v>
      </c>
      <c r="H1356">
        <v>3.6970000000000001</v>
      </c>
      <c r="T1356">
        <v>135.34299999999999</v>
      </c>
      <c r="U1356">
        <v>22.68853</v>
      </c>
    </row>
    <row r="1357" spans="1:21" x14ac:dyDescent="0.35">
      <c r="A1357">
        <v>93.064999999999998</v>
      </c>
      <c r="B1357">
        <v>-53.112000000000002</v>
      </c>
      <c r="C1357">
        <v>3.6960000000000002</v>
      </c>
      <c r="F1357">
        <v>93.064999999999998</v>
      </c>
      <c r="G1357">
        <f t="shared" si="21"/>
        <v>-236.25386064</v>
      </c>
      <c r="H1357">
        <v>3.6960000000000002</v>
      </c>
      <c r="T1357">
        <v>135.47499999999999</v>
      </c>
      <c r="U1357">
        <v>22.680980000000002</v>
      </c>
    </row>
    <row r="1358" spans="1:21" x14ac:dyDescent="0.35">
      <c r="A1358">
        <v>93.113</v>
      </c>
      <c r="B1358">
        <v>-53.78</v>
      </c>
      <c r="C1358">
        <v>3.6970000000000001</v>
      </c>
      <c r="F1358">
        <v>93.113</v>
      </c>
      <c r="G1358">
        <f t="shared" si="21"/>
        <v>-239.22527160000001</v>
      </c>
      <c r="H1358">
        <v>3.6970000000000001</v>
      </c>
      <c r="T1358">
        <v>135.54300000000001</v>
      </c>
      <c r="U1358">
        <v>22.66122</v>
      </c>
    </row>
    <row r="1359" spans="1:21" x14ac:dyDescent="0.35">
      <c r="A1359">
        <v>93.161000000000001</v>
      </c>
      <c r="B1359">
        <v>-55.305</v>
      </c>
      <c r="C1359">
        <v>3.6960000000000002</v>
      </c>
      <c r="F1359">
        <v>93.161000000000001</v>
      </c>
      <c r="G1359">
        <f t="shared" si="21"/>
        <v>-246.00880710000001</v>
      </c>
      <c r="H1359">
        <v>3.6960000000000002</v>
      </c>
      <c r="T1359">
        <v>135.643</v>
      </c>
      <c r="U1359">
        <v>22.662960000000002</v>
      </c>
    </row>
    <row r="1360" spans="1:21" x14ac:dyDescent="0.35">
      <c r="A1360">
        <v>93.269000000000005</v>
      </c>
      <c r="B1360">
        <v>-54.631</v>
      </c>
      <c r="C1360">
        <v>3.6960000000000002</v>
      </c>
      <c r="F1360">
        <v>93.269000000000005</v>
      </c>
      <c r="G1360">
        <f t="shared" si="21"/>
        <v>-243.01070682</v>
      </c>
      <c r="H1360">
        <v>3.6960000000000002</v>
      </c>
      <c r="T1360">
        <v>135.77600000000001</v>
      </c>
      <c r="U1360">
        <v>22.68272</v>
      </c>
    </row>
    <row r="1361" spans="1:21" x14ac:dyDescent="0.35">
      <c r="A1361">
        <v>93.376000000000005</v>
      </c>
      <c r="B1361">
        <v>-54.02</v>
      </c>
      <c r="C1361">
        <v>3.6960000000000002</v>
      </c>
      <c r="F1361">
        <v>93.376000000000005</v>
      </c>
      <c r="G1361">
        <f t="shared" si="21"/>
        <v>-240.29284440000001</v>
      </c>
      <c r="H1361">
        <v>3.6960000000000002</v>
      </c>
      <c r="T1361">
        <v>135.84299999999999</v>
      </c>
      <c r="U1361">
        <v>22.65889</v>
      </c>
    </row>
    <row r="1362" spans="1:21" x14ac:dyDescent="0.35">
      <c r="A1362">
        <v>93.484999999999999</v>
      </c>
      <c r="B1362">
        <v>-54.383000000000003</v>
      </c>
      <c r="C1362">
        <v>3.6960000000000002</v>
      </c>
      <c r="F1362">
        <v>93.484999999999999</v>
      </c>
      <c r="G1362">
        <f t="shared" si="21"/>
        <v>-241.90754826000003</v>
      </c>
      <c r="H1362">
        <v>3.6960000000000002</v>
      </c>
      <c r="T1362">
        <v>135.976</v>
      </c>
      <c r="U1362">
        <v>22.66412</v>
      </c>
    </row>
    <row r="1363" spans="1:21" x14ac:dyDescent="0.35">
      <c r="A1363">
        <v>93.548000000000002</v>
      </c>
      <c r="B1363">
        <v>-54.085000000000001</v>
      </c>
      <c r="C1363">
        <v>3.6960000000000002</v>
      </c>
      <c r="F1363">
        <v>93.548000000000002</v>
      </c>
      <c r="G1363">
        <f t="shared" si="21"/>
        <v>-240.58197870000001</v>
      </c>
      <c r="H1363">
        <v>3.6960000000000002</v>
      </c>
      <c r="T1363">
        <v>136.04300000000001</v>
      </c>
      <c r="U1363">
        <v>22.65598</v>
      </c>
    </row>
    <row r="1364" spans="1:21" x14ac:dyDescent="0.35">
      <c r="A1364">
        <v>93.664000000000001</v>
      </c>
      <c r="B1364">
        <v>-54.396999999999998</v>
      </c>
      <c r="C1364">
        <v>3.6960000000000002</v>
      </c>
      <c r="F1364">
        <v>93.664000000000001</v>
      </c>
      <c r="G1364">
        <f t="shared" si="21"/>
        <v>-241.96982334</v>
      </c>
      <c r="H1364">
        <v>3.6960000000000002</v>
      </c>
      <c r="T1364">
        <v>136.17500000000001</v>
      </c>
      <c r="U1364">
        <v>22.660630000000001</v>
      </c>
    </row>
    <row r="1365" spans="1:21" x14ac:dyDescent="0.35">
      <c r="A1365">
        <v>93.801000000000002</v>
      </c>
      <c r="B1365">
        <v>-55.277000000000001</v>
      </c>
      <c r="C1365">
        <v>3.6960000000000002</v>
      </c>
      <c r="F1365">
        <v>93.801000000000002</v>
      </c>
      <c r="G1365">
        <f t="shared" si="21"/>
        <v>-245.88425694</v>
      </c>
      <c r="H1365">
        <v>3.6960000000000002</v>
      </c>
      <c r="T1365">
        <v>136.27500000000001</v>
      </c>
      <c r="U1365">
        <v>22.680980000000002</v>
      </c>
    </row>
    <row r="1366" spans="1:21" x14ac:dyDescent="0.35">
      <c r="A1366">
        <v>93.89</v>
      </c>
      <c r="B1366">
        <v>-55.201000000000001</v>
      </c>
      <c r="C1366">
        <v>3.694</v>
      </c>
      <c r="F1366">
        <v>93.89</v>
      </c>
      <c r="G1366">
        <f t="shared" si="21"/>
        <v>-245.54619221999999</v>
      </c>
      <c r="H1366">
        <v>3.694</v>
      </c>
      <c r="T1366">
        <v>136.34200000000001</v>
      </c>
      <c r="U1366">
        <v>22.657730000000001</v>
      </c>
    </row>
    <row r="1367" spans="1:21" x14ac:dyDescent="0.35">
      <c r="A1367">
        <v>93.974000000000004</v>
      </c>
      <c r="B1367">
        <v>-56.404000000000003</v>
      </c>
      <c r="C1367">
        <v>3.694</v>
      </c>
      <c r="F1367">
        <v>93.974000000000004</v>
      </c>
      <c r="G1367">
        <f t="shared" si="21"/>
        <v>-250.89740088000002</v>
      </c>
      <c r="H1367">
        <v>3.694</v>
      </c>
      <c r="T1367">
        <v>136.47499999999999</v>
      </c>
      <c r="U1367">
        <v>22.696079999999998</v>
      </c>
    </row>
    <row r="1368" spans="1:21" x14ac:dyDescent="0.35">
      <c r="A1368">
        <v>94.087000000000003</v>
      </c>
      <c r="B1368">
        <v>-56.072000000000003</v>
      </c>
      <c r="C1368">
        <v>3.6970000000000001</v>
      </c>
      <c r="F1368">
        <v>94.087000000000003</v>
      </c>
      <c r="G1368">
        <f t="shared" si="21"/>
        <v>-249.42059184000001</v>
      </c>
      <c r="H1368">
        <v>3.6970000000000001</v>
      </c>
      <c r="T1368">
        <v>136.542</v>
      </c>
      <c r="U1368">
        <v>22.680399999999999</v>
      </c>
    </row>
    <row r="1369" spans="1:21" x14ac:dyDescent="0.35">
      <c r="A1369">
        <v>94.162999999999997</v>
      </c>
      <c r="B1369">
        <v>-56.08</v>
      </c>
      <c r="C1369">
        <v>3.6970000000000001</v>
      </c>
      <c r="F1369">
        <v>94.162999999999997</v>
      </c>
      <c r="G1369">
        <f t="shared" si="21"/>
        <v>-249.45617759999999</v>
      </c>
      <c r="H1369">
        <v>3.6970000000000001</v>
      </c>
      <c r="T1369">
        <v>136.67400000000001</v>
      </c>
      <c r="U1369">
        <v>22.681560000000001</v>
      </c>
    </row>
    <row r="1370" spans="1:21" x14ac:dyDescent="0.35">
      <c r="A1370">
        <v>94.299000000000007</v>
      </c>
      <c r="B1370">
        <v>-55.908999999999999</v>
      </c>
      <c r="C1370">
        <v>3.6960000000000002</v>
      </c>
      <c r="F1370">
        <v>94.299000000000007</v>
      </c>
      <c r="G1370">
        <f t="shared" si="21"/>
        <v>-248.69553198</v>
      </c>
      <c r="H1370">
        <v>3.6960000000000002</v>
      </c>
      <c r="T1370">
        <v>136.77500000000001</v>
      </c>
      <c r="U1370">
        <v>22.689119999999999</v>
      </c>
    </row>
    <row r="1371" spans="1:21" x14ac:dyDescent="0.35">
      <c r="A1371">
        <v>94.363</v>
      </c>
      <c r="B1371">
        <v>-55.957999999999998</v>
      </c>
      <c r="C1371">
        <v>3.6960000000000002</v>
      </c>
      <c r="F1371">
        <v>94.363</v>
      </c>
      <c r="G1371">
        <f t="shared" si="21"/>
        <v>-248.91349475999999</v>
      </c>
      <c r="H1371">
        <v>3.6960000000000002</v>
      </c>
      <c r="T1371">
        <v>136.84200000000001</v>
      </c>
      <c r="U1371">
        <v>22.680980000000002</v>
      </c>
    </row>
    <row r="1372" spans="1:21" x14ac:dyDescent="0.35">
      <c r="A1372">
        <v>94.448999999999998</v>
      </c>
      <c r="B1372">
        <v>-56.094999999999999</v>
      </c>
      <c r="C1372">
        <v>3.6960000000000002</v>
      </c>
      <c r="F1372">
        <v>94.448999999999998</v>
      </c>
      <c r="G1372">
        <f t="shared" si="21"/>
        <v>-249.5229009</v>
      </c>
      <c r="H1372">
        <v>3.6960000000000002</v>
      </c>
      <c r="T1372">
        <v>136.97499999999999</v>
      </c>
      <c r="U1372">
        <v>22.687370000000001</v>
      </c>
    </row>
    <row r="1373" spans="1:21" x14ac:dyDescent="0.35">
      <c r="A1373">
        <v>94.582999999999998</v>
      </c>
      <c r="B1373">
        <v>-56.314</v>
      </c>
      <c r="C1373">
        <v>3.6960000000000002</v>
      </c>
      <c r="F1373">
        <v>94.582999999999998</v>
      </c>
      <c r="G1373">
        <f t="shared" si="21"/>
        <v>-250.49706108000001</v>
      </c>
      <c r="H1373">
        <v>3.6960000000000002</v>
      </c>
      <c r="T1373">
        <v>137.04300000000001</v>
      </c>
      <c r="U1373">
        <v>22.68505</v>
      </c>
    </row>
    <row r="1374" spans="1:21" x14ac:dyDescent="0.35">
      <c r="A1374">
        <v>94.68</v>
      </c>
      <c r="B1374">
        <v>-56.534999999999997</v>
      </c>
      <c r="C1374">
        <v>3.6960000000000002</v>
      </c>
      <c r="F1374">
        <v>94.68</v>
      </c>
      <c r="G1374">
        <f t="shared" si="21"/>
        <v>-251.48011769999999</v>
      </c>
      <c r="H1374">
        <v>3.6960000000000002</v>
      </c>
      <c r="T1374">
        <v>137.17500000000001</v>
      </c>
      <c r="U1374">
        <v>22.68272</v>
      </c>
    </row>
    <row r="1375" spans="1:21" x14ac:dyDescent="0.35">
      <c r="A1375">
        <v>94.778999999999996</v>
      </c>
      <c r="B1375">
        <v>-57.124000000000002</v>
      </c>
      <c r="C1375">
        <v>3.694</v>
      </c>
      <c r="F1375">
        <v>94.778999999999996</v>
      </c>
      <c r="G1375">
        <f t="shared" si="21"/>
        <v>-254.10011928</v>
      </c>
      <c r="H1375">
        <v>3.694</v>
      </c>
      <c r="T1375">
        <v>137.27600000000001</v>
      </c>
      <c r="U1375">
        <v>22.68505</v>
      </c>
    </row>
    <row r="1376" spans="1:21" x14ac:dyDescent="0.35">
      <c r="A1376">
        <v>94.903000000000006</v>
      </c>
      <c r="B1376">
        <v>-58.712000000000003</v>
      </c>
      <c r="C1376">
        <v>3.6970000000000001</v>
      </c>
      <c r="F1376">
        <v>94.903000000000006</v>
      </c>
      <c r="G1376">
        <f t="shared" si="21"/>
        <v>-261.16389264000003</v>
      </c>
      <c r="H1376">
        <v>3.6970000000000001</v>
      </c>
      <c r="T1376">
        <v>137.34200000000001</v>
      </c>
      <c r="U1376">
        <v>22.68563</v>
      </c>
    </row>
    <row r="1377" spans="1:21" x14ac:dyDescent="0.35">
      <c r="A1377">
        <v>94.950999999999993</v>
      </c>
      <c r="B1377">
        <v>-60.244999999999997</v>
      </c>
      <c r="C1377">
        <v>3.6960000000000002</v>
      </c>
      <c r="F1377">
        <v>94.950999999999993</v>
      </c>
      <c r="G1377">
        <f t="shared" si="21"/>
        <v>-267.9830139</v>
      </c>
      <c r="H1377">
        <v>3.6960000000000002</v>
      </c>
      <c r="T1377">
        <v>137.47499999999999</v>
      </c>
      <c r="U1377">
        <v>22.696670000000001</v>
      </c>
    </row>
    <row r="1378" spans="1:21" x14ac:dyDescent="0.35">
      <c r="A1378">
        <v>95.096999999999994</v>
      </c>
      <c r="B1378">
        <v>-59.631999999999998</v>
      </c>
      <c r="C1378">
        <v>3.6970000000000001</v>
      </c>
      <c r="F1378">
        <v>95.096999999999994</v>
      </c>
      <c r="G1378">
        <f t="shared" si="21"/>
        <v>-265.25625503999999</v>
      </c>
      <c r="H1378">
        <v>3.6970000000000001</v>
      </c>
      <c r="T1378">
        <v>137.542</v>
      </c>
      <c r="U1378">
        <v>22.693180000000002</v>
      </c>
    </row>
    <row r="1379" spans="1:21" x14ac:dyDescent="0.35">
      <c r="A1379">
        <v>95.162000000000006</v>
      </c>
      <c r="B1379">
        <v>-57.561</v>
      </c>
      <c r="C1379">
        <v>3.6960000000000002</v>
      </c>
      <c r="F1379">
        <v>95.162000000000006</v>
      </c>
      <c r="G1379">
        <f t="shared" si="21"/>
        <v>-256.04399142</v>
      </c>
      <c r="H1379">
        <v>3.6960000000000002</v>
      </c>
      <c r="T1379">
        <v>137.67400000000001</v>
      </c>
      <c r="U1379">
        <v>22.702480000000001</v>
      </c>
    </row>
    <row r="1380" spans="1:21" x14ac:dyDescent="0.35">
      <c r="A1380">
        <v>95.260999999999996</v>
      </c>
      <c r="B1380">
        <v>-58.054000000000002</v>
      </c>
      <c r="C1380">
        <v>3.6960000000000002</v>
      </c>
      <c r="F1380">
        <v>95.260999999999996</v>
      </c>
      <c r="G1380">
        <f t="shared" si="21"/>
        <v>-258.23696388000002</v>
      </c>
      <c r="H1380">
        <v>3.6960000000000002</v>
      </c>
      <c r="T1380">
        <v>137.74100000000001</v>
      </c>
      <c r="U1380">
        <v>22.710619999999999</v>
      </c>
    </row>
    <row r="1381" spans="1:21" x14ac:dyDescent="0.35">
      <c r="A1381">
        <v>95.361999999999995</v>
      </c>
      <c r="B1381">
        <v>-61</v>
      </c>
      <c r="C1381">
        <v>3.6960000000000002</v>
      </c>
      <c r="F1381">
        <v>95.361999999999995</v>
      </c>
      <c r="G1381">
        <f t="shared" si="21"/>
        <v>-271.34142000000003</v>
      </c>
      <c r="H1381">
        <v>3.6960000000000002</v>
      </c>
      <c r="T1381">
        <v>137.84200000000001</v>
      </c>
      <c r="U1381">
        <v>22.71875</v>
      </c>
    </row>
    <row r="1382" spans="1:21" x14ac:dyDescent="0.35">
      <c r="A1382">
        <v>95.468000000000004</v>
      </c>
      <c r="B1382">
        <v>-62.033999999999999</v>
      </c>
      <c r="C1382">
        <v>3.6960000000000002</v>
      </c>
      <c r="F1382">
        <v>95.468000000000004</v>
      </c>
      <c r="G1382">
        <f t="shared" si="21"/>
        <v>-275.94087947999998</v>
      </c>
      <c r="H1382">
        <v>3.6960000000000002</v>
      </c>
      <c r="T1382">
        <v>137.97499999999999</v>
      </c>
      <c r="U1382">
        <v>22.69435</v>
      </c>
    </row>
    <row r="1383" spans="1:21" x14ac:dyDescent="0.35">
      <c r="A1383">
        <v>95.561999999999998</v>
      </c>
      <c r="B1383">
        <v>-62.835000000000001</v>
      </c>
      <c r="C1383">
        <v>3.6970000000000001</v>
      </c>
      <c r="F1383">
        <v>95.561999999999998</v>
      </c>
      <c r="G1383">
        <f t="shared" si="21"/>
        <v>-279.50390370000002</v>
      </c>
      <c r="H1383">
        <v>3.6970000000000001</v>
      </c>
      <c r="T1383">
        <v>138.042</v>
      </c>
      <c r="U1383">
        <v>22.662379999999999</v>
      </c>
    </row>
    <row r="1384" spans="1:21" x14ac:dyDescent="0.35">
      <c r="A1384">
        <v>95.65</v>
      </c>
      <c r="B1384">
        <v>-63.39</v>
      </c>
      <c r="C1384">
        <v>3.6960000000000002</v>
      </c>
      <c r="F1384">
        <v>95.65</v>
      </c>
      <c r="G1384">
        <f t="shared" si="21"/>
        <v>-281.97266580000002</v>
      </c>
      <c r="H1384">
        <v>3.6960000000000002</v>
      </c>
      <c r="T1384">
        <v>138.17500000000001</v>
      </c>
      <c r="U1384">
        <v>22.673999999999999</v>
      </c>
    </row>
    <row r="1385" spans="1:21" x14ac:dyDescent="0.35">
      <c r="A1385">
        <v>95.766999999999996</v>
      </c>
      <c r="B1385">
        <v>-63.81</v>
      </c>
      <c r="C1385">
        <v>3.6949999999999998</v>
      </c>
      <c r="F1385">
        <v>95.766999999999996</v>
      </c>
      <c r="G1385">
        <f t="shared" si="21"/>
        <v>-283.84091820000003</v>
      </c>
      <c r="H1385">
        <v>3.6949999999999998</v>
      </c>
      <c r="T1385">
        <v>138.24199999999999</v>
      </c>
      <c r="U1385">
        <v>22.689109999999999</v>
      </c>
    </row>
    <row r="1386" spans="1:21" x14ac:dyDescent="0.35">
      <c r="A1386">
        <v>95.852000000000004</v>
      </c>
      <c r="B1386">
        <v>-64.516000000000005</v>
      </c>
      <c r="C1386">
        <v>3.6970000000000001</v>
      </c>
      <c r="F1386">
        <v>95.852000000000004</v>
      </c>
      <c r="G1386">
        <f t="shared" si="21"/>
        <v>-286.98136152000001</v>
      </c>
      <c r="H1386">
        <v>3.6970000000000001</v>
      </c>
      <c r="T1386">
        <v>138.374</v>
      </c>
      <c r="U1386">
        <v>22.662949999999999</v>
      </c>
    </row>
    <row r="1387" spans="1:21" x14ac:dyDescent="0.35">
      <c r="A1387">
        <v>95.957999999999998</v>
      </c>
      <c r="B1387">
        <v>-64.14</v>
      </c>
      <c r="C1387">
        <v>3.6960000000000002</v>
      </c>
      <c r="F1387">
        <v>95.957999999999998</v>
      </c>
      <c r="G1387">
        <f t="shared" si="21"/>
        <v>-285.30883080000001</v>
      </c>
      <c r="H1387">
        <v>3.6960000000000002</v>
      </c>
      <c r="T1387">
        <v>138.47499999999999</v>
      </c>
      <c r="U1387">
        <v>22.676909999999999</v>
      </c>
    </row>
    <row r="1388" spans="1:21" x14ac:dyDescent="0.35">
      <c r="A1388">
        <v>96.061999999999998</v>
      </c>
      <c r="B1388">
        <v>-64.504999999999995</v>
      </c>
      <c r="C1388">
        <v>3.6970000000000001</v>
      </c>
      <c r="F1388">
        <v>96.061999999999998</v>
      </c>
      <c r="G1388">
        <f t="shared" si="21"/>
        <v>-286.93243109999997</v>
      </c>
      <c r="H1388">
        <v>3.6970000000000001</v>
      </c>
      <c r="T1388">
        <v>138.542</v>
      </c>
      <c r="U1388">
        <v>22.69144</v>
      </c>
    </row>
    <row r="1389" spans="1:21" x14ac:dyDescent="0.35">
      <c r="A1389">
        <v>96.162999999999997</v>
      </c>
      <c r="B1389">
        <v>-64.984999999999999</v>
      </c>
      <c r="C1389">
        <v>3.6960000000000002</v>
      </c>
      <c r="F1389">
        <v>96.162999999999997</v>
      </c>
      <c r="G1389">
        <f t="shared" si="21"/>
        <v>-289.06757670000002</v>
      </c>
      <c r="H1389">
        <v>3.6960000000000002</v>
      </c>
      <c r="T1389">
        <v>138.67500000000001</v>
      </c>
      <c r="U1389">
        <v>22.661799999999999</v>
      </c>
    </row>
    <row r="1390" spans="1:21" x14ac:dyDescent="0.35">
      <c r="A1390">
        <v>96.271000000000001</v>
      </c>
      <c r="B1390">
        <v>-65.658000000000001</v>
      </c>
      <c r="C1390">
        <v>3.6960000000000002</v>
      </c>
      <c r="F1390">
        <v>96.271000000000001</v>
      </c>
      <c r="G1390">
        <f t="shared" si="21"/>
        <v>-292.06122876000001</v>
      </c>
      <c r="H1390">
        <v>3.6960000000000002</v>
      </c>
      <c r="T1390">
        <v>138.74199999999999</v>
      </c>
      <c r="U1390">
        <v>22.671679999999999</v>
      </c>
    </row>
    <row r="1391" spans="1:21" x14ac:dyDescent="0.35">
      <c r="A1391">
        <v>96.39</v>
      </c>
      <c r="B1391">
        <v>-66.914000000000001</v>
      </c>
      <c r="C1391">
        <v>3.6960000000000002</v>
      </c>
      <c r="F1391">
        <v>96.39</v>
      </c>
      <c r="G1391">
        <f t="shared" si="21"/>
        <v>-297.64819308</v>
      </c>
      <c r="H1391">
        <v>3.6960000000000002</v>
      </c>
      <c r="T1391">
        <v>138.875</v>
      </c>
      <c r="U1391">
        <v>22.675170000000001</v>
      </c>
    </row>
    <row r="1392" spans="1:21" x14ac:dyDescent="0.35">
      <c r="A1392">
        <v>96.48</v>
      </c>
      <c r="B1392">
        <v>-67.12</v>
      </c>
      <c r="C1392">
        <v>3.6960000000000002</v>
      </c>
      <c r="F1392">
        <v>96.48</v>
      </c>
      <c r="G1392">
        <f t="shared" si="21"/>
        <v>-298.56452640000003</v>
      </c>
      <c r="H1392">
        <v>3.6960000000000002</v>
      </c>
      <c r="T1392">
        <v>138.97499999999999</v>
      </c>
      <c r="U1392">
        <v>22.678070000000002</v>
      </c>
    </row>
    <row r="1393" spans="1:21" x14ac:dyDescent="0.35">
      <c r="A1393">
        <v>96.57</v>
      </c>
      <c r="B1393">
        <v>-67.061999999999998</v>
      </c>
      <c r="C1393">
        <v>3.6960000000000002</v>
      </c>
      <c r="F1393">
        <v>96.57</v>
      </c>
      <c r="G1393">
        <f t="shared" si="21"/>
        <v>-298.30652964000001</v>
      </c>
      <c r="H1393">
        <v>3.6960000000000002</v>
      </c>
      <c r="T1393">
        <v>139.041</v>
      </c>
      <c r="U1393">
        <v>22.662379999999999</v>
      </c>
    </row>
    <row r="1394" spans="1:21" x14ac:dyDescent="0.35">
      <c r="A1394">
        <v>96.688000000000002</v>
      </c>
      <c r="B1394">
        <v>-67.3</v>
      </c>
      <c r="C1394">
        <v>3.6970000000000001</v>
      </c>
      <c r="F1394">
        <v>96.688000000000002</v>
      </c>
      <c r="G1394">
        <f t="shared" si="21"/>
        <v>-299.365206</v>
      </c>
      <c r="H1394">
        <v>3.6970000000000001</v>
      </c>
      <c r="T1394">
        <v>139.17400000000001</v>
      </c>
      <c r="U1394">
        <v>22.680980000000002</v>
      </c>
    </row>
    <row r="1395" spans="1:21" x14ac:dyDescent="0.35">
      <c r="A1395">
        <v>96.76</v>
      </c>
      <c r="B1395">
        <v>-67.688000000000002</v>
      </c>
      <c r="C1395">
        <v>3.6960000000000002</v>
      </c>
      <c r="F1395">
        <v>96.76</v>
      </c>
      <c r="G1395">
        <f t="shared" si="21"/>
        <v>-301.09111536</v>
      </c>
      <c r="H1395">
        <v>3.6960000000000002</v>
      </c>
      <c r="T1395">
        <v>139.24199999999999</v>
      </c>
      <c r="U1395">
        <v>22.678660000000001</v>
      </c>
    </row>
    <row r="1396" spans="1:21" x14ac:dyDescent="0.35">
      <c r="A1396">
        <v>96.852000000000004</v>
      </c>
      <c r="B1396">
        <v>-68.272999999999996</v>
      </c>
      <c r="C1396">
        <v>3.6949999999999998</v>
      </c>
      <c r="F1396">
        <v>96.852000000000004</v>
      </c>
      <c r="G1396">
        <f t="shared" si="21"/>
        <v>-303.69332406000001</v>
      </c>
      <c r="H1396">
        <v>3.6949999999999998</v>
      </c>
      <c r="T1396">
        <v>139.375</v>
      </c>
      <c r="U1396">
        <v>22.723389999999998</v>
      </c>
    </row>
    <row r="1397" spans="1:21" x14ac:dyDescent="0.35">
      <c r="A1397">
        <v>96.956000000000003</v>
      </c>
      <c r="B1397">
        <v>-68.156000000000006</v>
      </c>
      <c r="C1397">
        <v>3.698</v>
      </c>
      <c r="F1397">
        <v>96.956000000000003</v>
      </c>
      <c r="G1397">
        <f t="shared" si="21"/>
        <v>-303.17288232000004</v>
      </c>
      <c r="H1397">
        <v>3.698</v>
      </c>
      <c r="T1397">
        <v>139.44200000000001</v>
      </c>
      <c r="U1397">
        <v>22.726870000000002</v>
      </c>
    </row>
    <row r="1398" spans="1:21" x14ac:dyDescent="0.35">
      <c r="A1398">
        <v>97.081000000000003</v>
      </c>
      <c r="B1398">
        <v>-68.006</v>
      </c>
      <c r="C1398">
        <v>3.6970000000000001</v>
      </c>
      <c r="F1398">
        <v>97.081000000000003</v>
      </c>
      <c r="G1398">
        <f t="shared" si="21"/>
        <v>-302.50564932000003</v>
      </c>
      <c r="H1398">
        <v>3.6970000000000001</v>
      </c>
      <c r="T1398">
        <v>139.542</v>
      </c>
      <c r="U1398">
        <v>22.725719999999999</v>
      </c>
    </row>
    <row r="1399" spans="1:21" x14ac:dyDescent="0.35">
      <c r="A1399">
        <v>97.176000000000002</v>
      </c>
      <c r="B1399">
        <v>-70.174999999999997</v>
      </c>
      <c r="C1399">
        <v>3.6960000000000002</v>
      </c>
      <c r="F1399">
        <v>97.176000000000002</v>
      </c>
      <c r="G1399">
        <f t="shared" si="21"/>
        <v>-312.15383850000001</v>
      </c>
      <c r="H1399">
        <v>3.6960000000000002</v>
      </c>
      <c r="T1399">
        <v>139.67500000000001</v>
      </c>
      <c r="U1399">
        <v>22.72223</v>
      </c>
    </row>
    <row r="1400" spans="1:21" x14ac:dyDescent="0.35">
      <c r="A1400">
        <v>97.253</v>
      </c>
      <c r="B1400">
        <v>-72.58</v>
      </c>
      <c r="C1400">
        <v>3.6960000000000002</v>
      </c>
      <c r="F1400">
        <v>97.253</v>
      </c>
      <c r="G1400">
        <f t="shared" si="21"/>
        <v>-322.85180759999997</v>
      </c>
      <c r="H1400">
        <v>3.6960000000000002</v>
      </c>
      <c r="T1400">
        <v>139.74199999999999</v>
      </c>
      <c r="U1400">
        <v>22.739080000000001</v>
      </c>
    </row>
    <row r="1401" spans="1:21" x14ac:dyDescent="0.35">
      <c r="A1401">
        <v>97.361999999999995</v>
      </c>
      <c r="B1401">
        <v>-72.695999999999998</v>
      </c>
      <c r="C1401">
        <v>3.6960000000000002</v>
      </c>
      <c r="F1401">
        <v>97.361999999999995</v>
      </c>
      <c r="G1401">
        <f t="shared" si="21"/>
        <v>-323.36780111999997</v>
      </c>
      <c r="H1401">
        <v>3.6960000000000002</v>
      </c>
      <c r="T1401">
        <v>139.875</v>
      </c>
      <c r="U1401">
        <v>22.73676</v>
      </c>
    </row>
    <row r="1402" spans="1:21" x14ac:dyDescent="0.35">
      <c r="A1402">
        <v>97.474000000000004</v>
      </c>
      <c r="B1402">
        <v>-72.536000000000001</v>
      </c>
      <c r="C1402">
        <v>3.6960000000000002</v>
      </c>
      <c r="F1402">
        <v>97.474000000000004</v>
      </c>
      <c r="G1402">
        <f t="shared" si="21"/>
        <v>-322.65608592000001</v>
      </c>
      <c r="H1402">
        <v>3.6960000000000002</v>
      </c>
      <c r="T1402">
        <v>139.94200000000001</v>
      </c>
      <c r="U1402">
        <v>22.74024</v>
      </c>
    </row>
    <row r="1403" spans="1:21" x14ac:dyDescent="0.35">
      <c r="A1403">
        <v>97.558000000000007</v>
      </c>
      <c r="B1403">
        <v>-72.698999999999998</v>
      </c>
      <c r="C1403">
        <v>3.6960000000000002</v>
      </c>
      <c r="F1403">
        <v>97.558000000000007</v>
      </c>
      <c r="G1403">
        <f t="shared" si="21"/>
        <v>-323.38114578</v>
      </c>
      <c r="H1403">
        <v>3.6960000000000002</v>
      </c>
      <c r="T1403">
        <v>140.07499999999999</v>
      </c>
      <c r="U1403">
        <v>22.73443</v>
      </c>
    </row>
    <row r="1404" spans="1:21" x14ac:dyDescent="0.35">
      <c r="A1404">
        <v>97.674999999999997</v>
      </c>
      <c r="B1404">
        <v>-72.745000000000005</v>
      </c>
      <c r="C1404">
        <v>3.6960000000000002</v>
      </c>
      <c r="F1404">
        <v>97.674999999999997</v>
      </c>
      <c r="G1404">
        <f t="shared" si="21"/>
        <v>-323.58576390000002</v>
      </c>
      <c r="H1404">
        <v>3.6960000000000002</v>
      </c>
      <c r="T1404">
        <v>140.17400000000001</v>
      </c>
      <c r="U1404">
        <v>22.753019999999999</v>
      </c>
    </row>
    <row r="1405" spans="1:21" x14ac:dyDescent="0.35">
      <c r="A1405">
        <v>97.751000000000005</v>
      </c>
      <c r="B1405">
        <v>-73.007000000000005</v>
      </c>
      <c r="C1405">
        <v>3.6960000000000002</v>
      </c>
      <c r="F1405">
        <v>97.751000000000005</v>
      </c>
      <c r="G1405">
        <f t="shared" si="21"/>
        <v>-324.75119754000002</v>
      </c>
      <c r="H1405">
        <v>3.6960000000000002</v>
      </c>
      <c r="T1405">
        <v>140.24100000000001</v>
      </c>
      <c r="U1405">
        <v>22.73676</v>
      </c>
    </row>
    <row r="1406" spans="1:21" x14ac:dyDescent="0.35">
      <c r="A1406">
        <v>97.853999999999999</v>
      </c>
      <c r="B1406">
        <v>-72.983999999999995</v>
      </c>
      <c r="C1406">
        <v>3.6960000000000002</v>
      </c>
      <c r="F1406">
        <v>97.853999999999999</v>
      </c>
      <c r="G1406">
        <f t="shared" si="21"/>
        <v>-324.64888847999998</v>
      </c>
      <c r="H1406">
        <v>3.6960000000000002</v>
      </c>
      <c r="T1406">
        <v>140.374</v>
      </c>
      <c r="U1406">
        <v>22.726299999999998</v>
      </c>
    </row>
    <row r="1407" spans="1:21" x14ac:dyDescent="0.35">
      <c r="A1407">
        <v>97.966999999999999</v>
      </c>
      <c r="B1407">
        <v>-73.290999999999997</v>
      </c>
      <c r="C1407">
        <v>3.6970000000000001</v>
      </c>
      <c r="F1407">
        <v>97.966999999999999</v>
      </c>
      <c r="G1407">
        <f t="shared" si="21"/>
        <v>-326.01449201999998</v>
      </c>
      <c r="H1407">
        <v>3.6970000000000001</v>
      </c>
      <c r="T1407">
        <v>140.441</v>
      </c>
      <c r="U1407">
        <v>22.71003</v>
      </c>
    </row>
    <row r="1408" spans="1:21" x14ac:dyDescent="0.35">
      <c r="A1408">
        <v>98.051000000000002</v>
      </c>
      <c r="B1408">
        <v>-73.858999999999995</v>
      </c>
      <c r="C1408">
        <v>3.6970000000000001</v>
      </c>
      <c r="F1408">
        <v>98.051000000000002</v>
      </c>
      <c r="G1408">
        <f t="shared" si="21"/>
        <v>-328.54108098</v>
      </c>
      <c r="H1408">
        <v>3.6970000000000001</v>
      </c>
      <c r="T1408">
        <v>140.57400000000001</v>
      </c>
      <c r="U1408">
        <v>22.69783</v>
      </c>
    </row>
    <row r="1409" spans="1:21" x14ac:dyDescent="0.35">
      <c r="A1409">
        <v>98.177999999999997</v>
      </c>
      <c r="B1409">
        <v>-74.137</v>
      </c>
      <c r="C1409">
        <v>3.6960000000000002</v>
      </c>
      <c r="F1409">
        <v>98.177999999999997</v>
      </c>
      <c r="G1409">
        <f t="shared" si="21"/>
        <v>-329.77768614000001</v>
      </c>
      <c r="H1409">
        <v>3.6960000000000002</v>
      </c>
      <c r="T1409">
        <v>140.67400000000001</v>
      </c>
      <c r="U1409">
        <v>22.716419999999999</v>
      </c>
    </row>
    <row r="1410" spans="1:21" x14ac:dyDescent="0.35">
      <c r="A1410">
        <v>98.266000000000005</v>
      </c>
      <c r="B1410">
        <v>-74.421999999999997</v>
      </c>
      <c r="C1410">
        <v>3.6960000000000002</v>
      </c>
      <c r="F1410">
        <v>98.266000000000005</v>
      </c>
      <c r="G1410">
        <f t="shared" si="21"/>
        <v>-331.04542884</v>
      </c>
      <c r="H1410">
        <v>3.6960000000000002</v>
      </c>
      <c r="T1410">
        <v>140.74100000000001</v>
      </c>
      <c r="U1410">
        <v>22.710609999999999</v>
      </c>
    </row>
    <row r="1411" spans="1:21" x14ac:dyDescent="0.35">
      <c r="A1411">
        <v>98.358999999999995</v>
      </c>
      <c r="B1411">
        <v>-74.727999999999994</v>
      </c>
      <c r="C1411">
        <v>3.6960000000000002</v>
      </c>
      <c r="F1411">
        <v>98.358999999999995</v>
      </c>
      <c r="G1411">
        <f t="shared" ref="G1411:G1474" si="22">B1411*4.44822</f>
        <v>-332.40658415999997</v>
      </c>
      <c r="H1411">
        <v>3.6960000000000002</v>
      </c>
      <c r="T1411">
        <v>140.874</v>
      </c>
      <c r="U1411">
        <v>22.689119999999999</v>
      </c>
    </row>
    <row r="1412" spans="1:21" x14ac:dyDescent="0.35">
      <c r="A1412">
        <v>98.474999999999994</v>
      </c>
      <c r="B1412">
        <v>-74.888999999999996</v>
      </c>
      <c r="C1412">
        <v>3.6960000000000002</v>
      </c>
      <c r="F1412">
        <v>98.474999999999994</v>
      </c>
      <c r="G1412">
        <f t="shared" si="22"/>
        <v>-333.12274758000001</v>
      </c>
      <c r="H1412">
        <v>3.6960000000000002</v>
      </c>
      <c r="T1412">
        <v>140.94200000000001</v>
      </c>
      <c r="U1412">
        <v>22.70074</v>
      </c>
    </row>
    <row r="1413" spans="1:21" x14ac:dyDescent="0.35">
      <c r="A1413">
        <v>98.566000000000003</v>
      </c>
      <c r="B1413">
        <v>-75.48</v>
      </c>
      <c r="C1413">
        <v>3.6960000000000002</v>
      </c>
      <c r="F1413">
        <v>98.566000000000003</v>
      </c>
      <c r="G1413">
        <f t="shared" si="22"/>
        <v>-335.75164560000002</v>
      </c>
      <c r="H1413">
        <v>3.6960000000000002</v>
      </c>
      <c r="T1413">
        <v>141.07499999999999</v>
      </c>
      <c r="U1413">
        <v>22.695509999999999</v>
      </c>
    </row>
    <row r="1414" spans="1:21" x14ac:dyDescent="0.35">
      <c r="A1414">
        <v>98.656000000000006</v>
      </c>
      <c r="B1414">
        <v>-75.331000000000003</v>
      </c>
      <c r="C1414">
        <v>3.6960000000000002</v>
      </c>
      <c r="F1414">
        <v>98.656000000000006</v>
      </c>
      <c r="G1414">
        <f t="shared" si="22"/>
        <v>-335.08886082000004</v>
      </c>
      <c r="H1414">
        <v>3.6960000000000002</v>
      </c>
      <c r="T1414">
        <v>141.17500000000001</v>
      </c>
      <c r="U1414">
        <v>22.697240000000001</v>
      </c>
    </row>
    <row r="1415" spans="1:21" x14ac:dyDescent="0.35">
      <c r="A1415">
        <v>98.768000000000001</v>
      </c>
      <c r="B1415">
        <v>-75.540999999999997</v>
      </c>
      <c r="C1415">
        <v>3.6960000000000002</v>
      </c>
      <c r="F1415">
        <v>98.768000000000001</v>
      </c>
      <c r="G1415">
        <f t="shared" si="22"/>
        <v>-336.02298702000002</v>
      </c>
      <c r="H1415">
        <v>3.6960000000000002</v>
      </c>
      <c r="T1415">
        <v>141.24100000000001</v>
      </c>
      <c r="U1415">
        <v>22.7257</v>
      </c>
    </row>
    <row r="1416" spans="1:21" x14ac:dyDescent="0.35">
      <c r="A1416">
        <v>98.852000000000004</v>
      </c>
      <c r="B1416">
        <v>-76.191000000000003</v>
      </c>
      <c r="C1416">
        <v>3.6970000000000001</v>
      </c>
      <c r="F1416">
        <v>98.852000000000004</v>
      </c>
      <c r="G1416">
        <f t="shared" si="22"/>
        <v>-338.91433002000002</v>
      </c>
      <c r="H1416">
        <v>3.6970000000000001</v>
      </c>
      <c r="T1416">
        <v>141.374</v>
      </c>
      <c r="U1416">
        <v>22.729209999999998</v>
      </c>
    </row>
    <row r="1417" spans="1:21" x14ac:dyDescent="0.35">
      <c r="A1417">
        <v>98.962000000000003</v>
      </c>
      <c r="B1417">
        <v>-76.677999999999997</v>
      </c>
      <c r="C1417">
        <v>3.698</v>
      </c>
      <c r="F1417">
        <v>98.962000000000003</v>
      </c>
      <c r="G1417">
        <f t="shared" si="22"/>
        <v>-341.08061315999998</v>
      </c>
      <c r="H1417">
        <v>3.698</v>
      </c>
      <c r="T1417">
        <v>141.441</v>
      </c>
      <c r="U1417">
        <v>22.731529999999999</v>
      </c>
    </row>
    <row r="1418" spans="1:21" x14ac:dyDescent="0.35">
      <c r="A1418">
        <v>99.06</v>
      </c>
      <c r="B1418">
        <v>-76.887</v>
      </c>
      <c r="C1418">
        <v>3.6970000000000001</v>
      </c>
      <c r="F1418">
        <v>99.06</v>
      </c>
      <c r="G1418">
        <f t="shared" si="22"/>
        <v>-342.01029113999999</v>
      </c>
      <c r="H1418">
        <v>3.6970000000000001</v>
      </c>
      <c r="T1418">
        <v>141.57400000000001</v>
      </c>
      <c r="U1418">
        <v>22.779150000000001</v>
      </c>
    </row>
    <row r="1419" spans="1:21" x14ac:dyDescent="0.35">
      <c r="A1419">
        <v>99.156999999999996</v>
      </c>
      <c r="B1419">
        <v>-77.341999999999999</v>
      </c>
      <c r="C1419">
        <v>3.6960000000000002</v>
      </c>
      <c r="F1419">
        <v>99.156999999999996</v>
      </c>
      <c r="G1419">
        <f t="shared" si="22"/>
        <v>-344.03423124</v>
      </c>
      <c r="H1419">
        <v>3.6960000000000002</v>
      </c>
      <c r="T1419">
        <v>141.64099999999999</v>
      </c>
      <c r="U1419">
        <v>22.79308</v>
      </c>
    </row>
    <row r="1420" spans="1:21" x14ac:dyDescent="0.35">
      <c r="A1420">
        <v>99.259</v>
      </c>
      <c r="B1420">
        <v>-77.924999999999997</v>
      </c>
      <c r="C1420">
        <v>3.6960000000000002</v>
      </c>
      <c r="F1420">
        <v>99.259</v>
      </c>
      <c r="G1420">
        <f t="shared" si="22"/>
        <v>-346.6275435</v>
      </c>
      <c r="H1420">
        <v>3.6960000000000002</v>
      </c>
      <c r="T1420">
        <v>141.74100000000001</v>
      </c>
      <c r="U1420">
        <v>22.769279999999998</v>
      </c>
    </row>
    <row r="1421" spans="1:21" x14ac:dyDescent="0.35">
      <c r="A1421">
        <v>99.372</v>
      </c>
      <c r="B1421">
        <v>-78.23</v>
      </c>
      <c r="C1421">
        <v>3.6960000000000002</v>
      </c>
      <c r="F1421">
        <v>99.372</v>
      </c>
      <c r="G1421">
        <f t="shared" si="22"/>
        <v>-347.9842506</v>
      </c>
      <c r="H1421">
        <v>3.6960000000000002</v>
      </c>
      <c r="T1421">
        <v>141.874</v>
      </c>
      <c r="U1421">
        <v>22.760560000000002</v>
      </c>
    </row>
    <row r="1422" spans="1:21" x14ac:dyDescent="0.35">
      <c r="A1422">
        <v>99.472999999999999</v>
      </c>
      <c r="B1422">
        <v>-78.632000000000005</v>
      </c>
      <c r="C1422">
        <v>3.6960000000000002</v>
      </c>
      <c r="F1422">
        <v>99.472999999999999</v>
      </c>
      <c r="G1422">
        <f t="shared" si="22"/>
        <v>-349.77243504</v>
      </c>
      <c r="H1422">
        <v>3.6960000000000002</v>
      </c>
      <c r="T1422">
        <v>141.941</v>
      </c>
      <c r="U1422">
        <v>22.763470000000002</v>
      </c>
    </row>
    <row r="1423" spans="1:21" x14ac:dyDescent="0.35">
      <c r="A1423">
        <v>99.570999999999998</v>
      </c>
      <c r="B1423">
        <v>-78.801000000000002</v>
      </c>
      <c r="C1423">
        <v>3.6960000000000002</v>
      </c>
      <c r="F1423">
        <v>99.570999999999998</v>
      </c>
      <c r="G1423">
        <f t="shared" si="22"/>
        <v>-350.52418422</v>
      </c>
      <c r="H1423">
        <v>3.6960000000000002</v>
      </c>
      <c r="T1423">
        <v>142.07400000000001</v>
      </c>
      <c r="U1423">
        <v>22.773350000000001</v>
      </c>
    </row>
    <row r="1424" spans="1:21" x14ac:dyDescent="0.35">
      <c r="A1424">
        <v>99.650999999999996</v>
      </c>
      <c r="B1424">
        <v>-78.978999999999999</v>
      </c>
      <c r="C1424">
        <v>3.6960000000000002</v>
      </c>
      <c r="F1424">
        <v>99.650999999999996</v>
      </c>
      <c r="G1424">
        <f t="shared" si="22"/>
        <v>-351.31596738000002</v>
      </c>
      <c r="H1424">
        <v>3.6960000000000002</v>
      </c>
      <c r="T1424">
        <v>142.14099999999999</v>
      </c>
      <c r="U1424">
        <v>22.76173</v>
      </c>
    </row>
    <row r="1425" spans="1:21" x14ac:dyDescent="0.35">
      <c r="A1425">
        <v>99.751000000000005</v>
      </c>
      <c r="B1425">
        <v>-79.936999999999998</v>
      </c>
      <c r="C1425">
        <v>3.6970000000000001</v>
      </c>
      <c r="F1425">
        <v>99.751000000000005</v>
      </c>
      <c r="G1425">
        <f t="shared" si="22"/>
        <v>-355.57736213999999</v>
      </c>
      <c r="H1425">
        <v>3.6970000000000001</v>
      </c>
      <c r="T1425">
        <v>142.274</v>
      </c>
      <c r="U1425">
        <v>22.762899999999998</v>
      </c>
    </row>
    <row r="1426" spans="1:21" x14ac:dyDescent="0.35">
      <c r="A1426">
        <v>99.864000000000004</v>
      </c>
      <c r="B1426">
        <v>-80.634</v>
      </c>
      <c r="C1426">
        <v>3.6989999999999998</v>
      </c>
      <c r="F1426">
        <v>99.864000000000004</v>
      </c>
      <c r="G1426">
        <f t="shared" si="22"/>
        <v>-358.67777147999999</v>
      </c>
      <c r="H1426">
        <v>3.6989999999999998</v>
      </c>
      <c r="T1426">
        <v>142.37299999999999</v>
      </c>
      <c r="U1426">
        <v>22.741399999999999</v>
      </c>
    </row>
    <row r="1427" spans="1:21" x14ac:dyDescent="0.35">
      <c r="A1427">
        <v>100.062</v>
      </c>
      <c r="B1427">
        <v>-80.132000000000005</v>
      </c>
      <c r="C1427">
        <v>3.6909999999999998</v>
      </c>
      <c r="F1427">
        <v>100.062</v>
      </c>
      <c r="G1427">
        <f t="shared" si="22"/>
        <v>-356.44476504000005</v>
      </c>
      <c r="H1427">
        <v>3.6909999999999998</v>
      </c>
      <c r="T1427">
        <v>142.44</v>
      </c>
      <c r="U1427">
        <v>22.744309999999999</v>
      </c>
    </row>
    <row r="1428" spans="1:21" x14ac:dyDescent="0.35">
      <c r="A1428">
        <v>100.125</v>
      </c>
      <c r="B1428">
        <v>-79.52</v>
      </c>
      <c r="C1428">
        <v>3.6960000000000002</v>
      </c>
      <c r="F1428">
        <v>100.125</v>
      </c>
      <c r="G1428">
        <f t="shared" si="22"/>
        <v>-353.7224544</v>
      </c>
      <c r="H1428">
        <v>3.6960000000000002</v>
      </c>
      <c r="T1428">
        <v>142.57300000000001</v>
      </c>
      <c r="U1428">
        <v>22.74024</v>
      </c>
    </row>
    <row r="1429" spans="1:21" x14ac:dyDescent="0.35">
      <c r="A1429">
        <v>100.19799999999999</v>
      </c>
      <c r="B1429">
        <v>-79.331000000000003</v>
      </c>
      <c r="C1429">
        <v>3.6960000000000002</v>
      </c>
      <c r="F1429">
        <v>100.19799999999999</v>
      </c>
      <c r="G1429">
        <f t="shared" si="22"/>
        <v>-352.88174082</v>
      </c>
      <c r="H1429">
        <v>3.6960000000000002</v>
      </c>
      <c r="T1429">
        <v>142.63999999999999</v>
      </c>
      <c r="U1429">
        <v>22.754180000000002</v>
      </c>
    </row>
    <row r="1430" spans="1:21" x14ac:dyDescent="0.35">
      <c r="A1430">
        <v>100.251</v>
      </c>
      <c r="B1430">
        <v>-79.606999999999999</v>
      </c>
      <c r="C1430">
        <v>3.6960000000000002</v>
      </c>
      <c r="F1430">
        <v>100.251</v>
      </c>
      <c r="G1430">
        <f t="shared" si="22"/>
        <v>-354.10944954000001</v>
      </c>
      <c r="H1430">
        <v>3.6960000000000002</v>
      </c>
      <c r="T1430">
        <v>142.773</v>
      </c>
      <c r="U1430">
        <v>22.76521</v>
      </c>
    </row>
    <row r="1431" spans="1:21" x14ac:dyDescent="0.35">
      <c r="A1431">
        <v>100.36799999999999</v>
      </c>
      <c r="B1431">
        <v>-79.953999999999994</v>
      </c>
      <c r="C1431">
        <v>3.6960000000000002</v>
      </c>
      <c r="F1431">
        <v>100.36799999999999</v>
      </c>
      <c r="G1431">
        <f t="shared" si="22"/>
        <v>-355.65298187999997</v>
      </c>
      <c r="H1431">
        <v>3.6960000000000002</v>
      </c>
      <c r="T1431">
        <v>142.87299999999999</v>
      </c>
      <c r="U1431">
        <v>22.72456</v>
      </c>
    </row>
    <row r="1432" spans="1:21" x14ac:dyDescent="0.35">
      <c r="A1432">
        <v>100.51600000000001</v>
      </c>
      <c r="B1432">
        <v>-80.477000000000004</v>
      </c>
      <c r="C1432">
        <v>3.6960000000000002</v>
      </c>
      <c r="F1432">
        <v>100.51600000000001</v>
      </c>
      <c r="G1432">
        <f t="shared" si="22"/>
        <v>-357.97940094</v>
      </c>
      <c r="H1432">
        <v>3.6960000000000002</v>
      </c>
      <c r="T1432">
        <v>142.94</v>
      </c>
      <c r="U1432">
        <v>22.742570000000001</v>
      </c>
    </row>
    <row r="1433" spans="1:21" x14ac:dyDescent="0.35">
      <c r="A1433">
        <v>100.56699999999999</v>
      </c>
      <c r="B1433">
        <v>-80.611000000000004</v>
      </c>
      <c r="C1433">
        <v>3.6960000000000002</v>
      </c>
      <c r="F1433">
        <v>100.56699999999999</v>
      </c>
      <c r="G1433">
        <f t="shared" si="22"/>
        <v>-358.57546242000001</v>
      </c>
      <c r="H1433">
        <v>3.6960000000000002</v>
      </c>
      <c r="T1433">
        <v>143.07300000000001</v>
      </c>
      <c r="U1433">
        <v>22.73676</v>
      </c>
    </row>
    <row r="1434" spans="1:21" x14ac:dyDescent="0.35">
      <c r="A1434">
        <v>100.678</v>
      </c>
      <c r="B1434">
        <v>-80.882999999999996</v>
      </c>
      <c r="C1434">
        <v>3.6949999999999998</v>
      </c>
      <c r="F1434">
        <v>100.678</v>
      </c>
      <c r="G1434">
        <f t="shared" si="22"/>
        <v>-359.78537825999996</v>
      </c>
      <c r="H1434">
        <v>3.6949999999999998</v>
      </c>
      <c r="T1434">
        <v>143.14099999999999</v>
      </c>
      <c r="U1434">
        <v>22.748950000000001</v>
      </c>
    </row>
    <row r="1435" spans="1:21" x14ac:dyDescent="0.35">
      <c r="A1435">
        <v>100.751</v>
      </c>
      <c r="B1435">
        <v>-81.171999999999997</v>
      </c>
      <c r="C1435">
        <v>3.698</v>
      </c>
      <c r="F1435">
        <v>100.751</v>
      </c>
      <c r="G1435">
        <f t="shared" si="22"/>
        <v>-361.07091384</v>
      </c>
      <c r="H1435">
        <v>3.698</v>
      </c>
      <c r="T1435">
        <v>143.274</v>
      </c>
      <c r="U1435">
        <v>22.741980000000002</v>
      </c>
    </row>
    <row r="1436" spans="1:21" x14ac:dyDescent="0.35">
      <c r="A1436">
        <v>100.85899999999999</v>
      </c>
      <c r="B1436">
        <v>-81.491</v>
      </c>
      <c r="C1436">
        <v>3.6960000000000002</v>
      </c>
      <c r="F1436">
        <v>100.85899999999999</v>
      </c>
      <c r="G1436">
        <f t="shared" si="22"/>
        <v>-362.48989602</v>
      </c>
      <c r="H1436">
        <v>3.6960000000000002</v>
      </c>
      <c r="T1436">
        <v>143.34100000000001</v>
      </c>
      <c r="U1436">
        <v>22.716429999999999</v>
      </c>
    </row>
    <row r="1437" spans="1:21" x14ac:dyDescent="0.35">
      <c r="A1437">
        <v>101.005</v>
      </c>
      <c r="B1437">
        <v>-81.817999999999998</v>
      </c>
      <c r="C1437">
        <v>3.6949999999999998</v>
      </c>
      <c r="F1437">
        <v>101.005</v>
      </c>
      <c r="G1437">
        <f t="shared" si="22"/>
        <v>-363.94446396000001</v>
      </c>
      <c r="H1437">
        <v>3.6949999999999998</v>
      </c>
      <c r="T1437">
        <v>143.44200000000001</v>
      </c>
      <c r="U1437">
        <v>22.67924</v>
      </c>
    </row>
    <row r="1438" spans="1:21" x14ac:dyDescent="0.35">
      <c r="A1438">
        <v>101.059</v>
      </c>
      <c r="B1438">
        <v>-82.024000000000001</v>
      </c>
      <c r="C1438">
        <v>3.6960000000000002</v>
      </c>
      <c r="F1438">
        <v>101.059</v>
      </c>
      <c r="G1438">
        <f t="shared" si="22"/>
        <v>-364.86079727999999</v>
      </c>
      <c r="H1438">
        <v>3.6960000000000002</v>
      </c>
      <c r="T1438">
        <v>143.57400000000001</v>
      </c>
      <c r="U1438">
        <v>22.68563</v>
      </c>
    </row>
    <row r="1439" spans="1:21" x14ac:dyDescent="0.35">
      <c r="A1439">
        <v>101.158</v>
      </c>
      <c r="B1439">
        <v>-82.55</v>
      </c>
      <c r="C1439">
        <v>3.6949999999999998</v>
      </c>
      <c r="F1439">
        <v>101.158</v>
      </c>
      <c r="G1439">
        <f t="shared" si="22"/>
        <v>-367.20056099999999</v>
      </c>
      <c r="H1439">
        <v>3.6949999999999998</v>
      </c>
      <c r="T1439">
        <v>143.64099999999999</v>
      </c>
      <c r="U1439">
        <v>22.711760000000002</v>
      </c>
    </row>
    <row r="1440" spans="1:21" x14ac:dyDescent="0.35">
      <c r="A1440">
        <v>101.25</v>
      </c>
      <c r="B1440">
        <v>-83.113</v>
      </c>
      <c r="C1440">
        <v>3.6960000000000002</v>
      </c>
      <c r="F1440">
        <v>101.25</v>
      </c>
      <c r="G1440">
        <f t="shared" si="22"/>
        <v>-369.70490885999999</v>
      </c>
      <c r="H1440">
        <v>3.6960000000000002</v>
      </c>
      <c r="T1440">
        <v>143.774</v>
      </c>
      <c r="U1440">
        <v>22.696090000000002</v>
      </c>
    </row>
    <row r="1441" spans="1:21" x14ac:dyDescent="0.35">
      <c r="A1441">
        <v>101.35899999999999</v>
      </c>
      <c r="B1441">
        <v>-83.811999999999998</v>
      </c>
      <c r="C1441">
        <v>3.6960000000000002</v>
      </c>
      <c r="F1441">
        <v>101.35899999999999</v>
      </c>
      <c r="G1441">
        <f t="shared" si="22"/>
        <v>-372.81421463999999</v>
      </c>
      <c r="H1441">
        <v>3.6960000000000002</v>
      </c>
      <c r="T1441">
        <v>143.84100000000001</v>
      </c>
      <c r="U1441">
        <v>22.694929999999999</v>
      </c>
    </row>
    <row r="1442" spans="1:21" x14ac:dyDescent="0.35">
      <c r="A1442">
        <v>101.462</v>
      </c>
      <c r="B1442">
        <v>-84.119</v>
      </c>
      <c r="C1442">
        <v>3.6960000000000002</v>
      </c>
      <c r="F1442">
        <v>101.462</v>
      </c>
      <c r="G1442">
        <f t="shared" si="22"/>
        <v>-374.17981817999998</v>
      </c>
      <c r="H1442">
        <v>3.6960000000000002</v>
      </c>
      <c r="T1442">
        <v>143.97399999999999</v>
      </c>
      <c r="U1442">
        <v>22.701319999999999</v>
      </c>
    </row>
    <row r="1443" spans="1:21" x14ac:dyDescent="0.35">
      <c r="A1443">
        <v>101.551</v>
      </c>
      <c r="B1443">
        <v>-84.082999999999998</v>
      </c>
      <c r="C1443">
        <v>3.6960000000000002</v>
      </c>
      <c r="F1443">
        <v>101.551</v>
      </c>
      <c r="G1443">
        <f t="shared" si="22"/>
        <v>-374.01968226000002</v>
      </c>
      <c r="H1443">
        <v>3.6960000000000002</v>
      </c>
      <c r="T1443">
        <v>144.07300000000001</v>
      </c>
      <c r="U1443">
        <v>22.679819999999999</v>
      </c>
    </row>
    <row r="1444" spans="1:21" x14ac:dyDescent="0.35">
      <c r="A1444">
        <v>101.66800000000001</v>
      </c>
      <c r="B1444">
        <v>-84.546999999999997</v>
      </c>
      <c r="C1444">
        <v>3.6960000000000002</v>
      </c>
      <c r="F1444">
        <v>101.66800000000001</v>
      </c>
      <c r="G1444">
        <f t="shared" si="22"/>
        <v>-376.08365634</v>
      </c>
      <c r="H1444">
        <v>3.6960000000000002</v>
      </c>
      <c r="T1444">
        <v>144.13999999999999</v>
      </c>
      <c r="U1444">
        <v>22.71236</v>
      </c>
    </row>
    <row r="1445" spans="1:21" x14ac:dyDescent="0.35">
      <c r="A1445">
        <v>101.75</v>
      </c>
      <c r="B1445">
        <v>-85.254999999999995</v>
      </c>
      <c r="C1445">
        <v>3.6960000000000002</v>
      </c>
      <c r="F1445">
        <v>101.75</v>
      </c>
      <c r="G1445">
        <f t="shared" si="22"/>
        <v>-379.23299609999998</v>
      </c>
      <c r="H1445">
        <v>3.6960000000000002</v>
      </c>
      <c r="T1445">
        <v>144.273</v>
      </c>
      <c r="U1445">
        <v>22.70074</v>
      </c>
    </row>
    <row r="1446" spans="1:21" x14ac:dyDescent="0.35">
      <c r="A1446">
        <v>101.851</v>
      </c>
      <c r="B1446">
        <v>-85.570999999999998</v>
      </c>
      <c r="C1446">
        <v>3.6970000000000001</v>
      </c>
      <c r="F1446">
        <v>101.851</v>
      </c>
      <c r="G1446">
        <f t="shared" si="22"/>
        <v>-380.63863362000001</v>
      </c>
      <c r="H1446">
        <v>3.6970000000000001</v>
      </c>
      <c r="T1446">
        <v>144.34</v>
      </c>
      <c r="U1446">
        <v>22.676909999999999</v>
      </c>
    </row>
    <row r="1447" spans="1:21" x14ac:dyDescent="0.35">
      <c r="A1447">
        <v>101.959</v>
      </c>
      <c r="B1447">
        <v>-85.787000000000006</v>
      </c>
      <c r="C1447">
        <v>3.6949999999999998</v>
      </c>
      <c r="F1447">
        <v>101.959</v>
      </c>
      <c r="G1447">
        <f t="shared" si="22"/>
        <v>-381.59944914000005</v>
      </c>
      <c r="H1447">
        <v>3.6949999999999998</v>
      </c>
      <c r="T1447">
        <v>144.47300000000001</v>
      </c>
      <c r="U1447">
        <v>22.683299999999999</v>
      </c>
    </row>
    <row r="1448" spans="1:21" x14ac:dyDescent="0.35">
      <c r="A1448">
        <v>102.05</v>
      </c>
      <c r="B1448">
        <v>-85.882999999999996</v>
      </c>
      <c r="C1448">
        <v>3.6960000000000002</v>
      </c>
      <c r="F1448">
        <v>102.05</v>
      </c>
      <c r="G1448">
        <f t="shared" si="22"/>
        <v>-382.02647825999998</v>
      </c>
      <c r="H1448">
        <v>3.6960000000000002</v>
      </c>
      <c r="T1448">
        <v>144.57300000000001</v>
      </c>
      <c r="U1448">
        <v>22.653079999999999</v>
      </c>
    </row>
    <row r="1449" spans="1:21" x14ac:dyDescent="0.35">
      <c r="A1449">
        <v>102.164</v>
      </c>
      <c r="B1449">
        <v>-86.233000000000004</v>
      </c>
      <c r="C1449">
        <v>3.6960000000000002</v>
      </c>
      <c r="F1449">
        <v>102.164</v>
      </c>
      <c r="G1449">
        <f t="shared" si="22"/>
        <v>-383.58335526000002</v>
      </c>
      <c r="H1449">
        <v>3.6960000000000002</v>
      </c>
      <c r="T1449">
        <v>144.63999999999999</v>
      </c>
      <c r="U1449">
        <v>22.661210000000001</v>
      </c>
    </row>
    <row r="1450" spans="1:21" x14ac:dyDescent="0.35">
      <c r="A1450">
        <v>102.271</v>
      </c>
      <c r="B1450">
        <v>-86.355000000000004</v>
      </c>
      <c r="C1450">
        <v>3.6960000000000002</v>
      </c>
      <c r="F1450">
        <v>102.271</v>
      </c>
      <c r="G1450">
        <f t="shared" si="22"/>
        <v>-384.12603810000002</v>
      </c>
      <c r="H1450">
        <v>3.6960000000000002</v>
      </c>
      <c r="T1450">
        <v>144.773</v>
      </c>
      <c r="U1450">
        <v>22.680980000000002</v>
      </c>
    </row>
    <row r="1451" spans="1:21" x14ac:dyDescent="0.35">
      <c r="A1451">
        <v>102.377</v>
      </c>
      <c r="B1451">
        <v>-86.93</v>
      </c>
      <c r="C1451">
        <v>3.6960000000000002</v>
      </c>
      <c r="F1451">
        <v>102.377</v>
      </c>
      <c r="G1451">
        <f t="shared" si="22"/>
        <v>-386.68376460000002</v>
      </c>
      <c r="H1451">
        <v>3.6960000000000002</v>
      </c>
      <c r="T1451">
        <v>144.84100000000001</v>
      </c>
      <c r="U1451">
        <v>22.68272</v>
      </c>
    </row>
    <row r="1452" spans="1:21" x14ac:dyDescent="0.35">
      <c r="A1452">
        <v>102.467</v>
      </c>
      <c r="B1452">
        <v>-86.790999999999997</v>
      </c>
      <c r="C1452">
        <v>3.6960000000000002</v>
      </c>
      <c r="F1452">
        <v>102.467</v>
      </c>
      <c r="G1452">
        <f t="shared" si="22"/>
        <v>-386.06546201999998</v>
      </c>
      <c r="H1452">
        <v>3.6960000000000002</v>
      </c>
      <c r="T1452">
        <v>144.97399999999999</v>
      </c>
      <c r="U1452">
        <v>22.672260000000001</v>
      </c>
    </row>
    <row r="1453" spans="1:21" x14ac:dyDescent="0.35">
      <c r="A1453">
        <v>102.559</v>
      </c>
      <c r="B1453">
        <v>-86.864999999999995</v>
      </c>
      <c r="C1453">
        <v>3.6970000000000001</v>
      </c>
      <c r="F1453">
        <v>102.559</v>
      </c>
      <c r="G1453">
        <f t="shared" si="22"/>
        <v>-386.39463029999996</v>
      </c>
      <c r="H1453">
        <v>3.6970000000000001</v>
      </c>
      <c r="T1453">
        <v>145.07400000000001</v>
      </c>
      <c r="U1453">
        <v>22.690860000000001</v>
      </c>
    </row>
    <row r="1454" spans="1:21" x14ac:dyDescent="0.35">
      <c r="A1454">
        <v>102.66800000000001</v>
      </c>
      <c r="B1454">
        <v>-88.007999999999996</v>
      </c>
      <c r="C1454">
        <v>3.6970000000000001</v>
      </c>
      <c r="F1454">
        <v>102.66800000000001</v>
      </c>
      <c r="G1454">
        <f t="shared" si="22"/>
        <v>-391.47894575999999</v>
      </c>
      <c r="H1454">
        <v>3.6970000000000001</v>
      </c>
      <c r="T1454">
        <v>145.13999999999999</v>
      </c>
      <c r="U1454">
        <v>22.70016</v>
      </c>
    </row>
    <row r="1455" spans="1:21" x14ac:dyDescent="0.35">
      <c r="A1455">
        <v>102.761</v>
      </c>
      <c r="B1455">
        <v>-89.119</v>
      </c>
      <c r="C1455">
        <v>3.6960000000000002</v>
      </c>
      <c r="F1455">
        <v>102.761</v>
      </c>
      <c r="G1455">
        <f t="shared" si="22"/>
        <v>-396.42091818</v>
      </c>
      <c r="H1455">
        <v>3.6960000000000002</v>
      </c>
      <c r="T1455">
        <v>145.273</v>
      </c>
      <c r="U1455">
        <v>22.707129999999999</v>
      </c>
    </row>
    <row r="1456" spans="1:21" x14ac:dyDescent="0.35">
      <c r="A1456">
        <v>102.85899999999999</v>
      </c>
      <c r="B1456">
        <v>-89.566000000000003</v>
      </c>
      <c r="C1456">
        <v>3.6960000000000002</v>
      </c>
      <c r="F1456">
        <v>102.85899999999999</v>
      </c>
      <c r="G1456">
        <f t="shared" si="22"/>
        <v>-398.40927252</v>
      </c>
      <c r="H1456">
        <v>3.6960000000000002</v>
      </c>
      <c r="T1456">
        <v>145.34</v>
      </c>
      <c r="U1456">
        <v>22.660640000000001</v>
      </c>
    </row>
    <row r="1457" spans="1:21" x14ac:dyDescent="0.35">
      <c r="A1457">
        <v>102.956</v>
      </c>
      <c r="B1457">
        <v>-89.31</v>
      </c>
      <c r="C1457">
        <v>3.6960000000000002</v>
      </c>
      <c r="F1457">
        <v>102.956</v>
      </c>
      <c r="G1457">
        <f t="shared" si="22"/>
        <v>-397.2705282</v>
      </c>
      <c r="H1457">
        <v>3.6960000000000002</v>
      </c>
      <c r="T1457">
        <v>145.47300000000001</v>
      </c>
      <c r="U1457">
        <v>22.67342</v>
      </c>
    </row>
    <row r="1458" spans="1:21" x14ac:dyDescent="0.35">
      <c r="A1458">
        <v>103.071</v>
      </c>
      <c r="B1458">
        <v>-89.218999999999994</v>
      </c>
      <c r="C1458">
        <v>3.698</v>
      </c>
      <c r="F1458">
        <v>103.071</v>
      </c>
      <c r="G1458">
        <f t="shared" si="22"/>
        <v>-396.86574017999999</v>
      </c>
      <c r="H1458">
        <v>3.698</v>
      </c>
      <c r="T1458">
        <v>145.54</v>
      </c>
      <c r="U1458">
        <v>22.714079999999999</v>
      </c>
    </row>
    <row r="1459" spans="1:21" x14ac:dyDescent="0.35">
      <c r="A1459">
        <v>103.157</v>
      </c>
      <c r="B1459">
        <v>-89.331000000000003</v>
      </c>
      <c r="C1459">
        <v>3.6960000000000002</v>
      </c>
      <c r="F1459">
        <v>103.157</v>
      </c>
      <c r="G1459">
        <f t="shared" si="22"/>
        <v>-397.36394082000004</v>
      </c>
      <c r="H1459">
        <v>3.6960000000000002</v>
      </c>
      <c r="T1459">
        <v>145.64099999999999</v>
      </c>
      <c r="U1459">
        <v>22.711770000000001</v>
      </c>
    </row>
    <row r="1460" spans="1:21" x14ac:dyDescent="0.35">
      <c r="A1460">
        <v>103.277</v>
      </c>
      <c r="B1460">
        <v>-89.375</v>
      </c>
      <c r="C1460">
        <v>3.6960000000000002</v>
      </c>
      <c r="F1460">
        <v>103.277</v>
      </c>
      <c r="G1460">
        <f t="shared" si="22"/>
        <v>-397.5596625</v>
      </c>
      <c r="H1460">
        <v>3.6960000000000002</v>
      </c>
      <c r="T1460">
        <v>145.773</v>
      </c>
      <c r="U1460">
        <v>22.723970000000001</v>
      </c>
    </row>
    <row r="1461" spans="1:21" x14ac:dyDescent="0.35">
      <c r="A1461">
        <v>103.35299999999999</v>
      </c>
      <c r="B1461">
        <v>-89.391000000000005</v>
      </c>
      <c r="C1461">
        <v>3.6960000000000002</v>
      </c>
      <c r="F1461">
        <v>103.35299999999999</v>
      </c>
      <c r="G1461">
        <f t="shared" si="22"/>
        <v>-397.63083402000001</v>
      </c>
      <c r="H1461">
        <v>3.6960000000000002</v>
      </c>
      <c r="T1461">
        <v>145.84</v>
      </c>
      <c r="U1461">
        <v>22.739650000000001</v>
      </c>
    </row>
    <row r="1462" spans="1:21" x14ac:dyDescent="0.35">
      <c r="A1462">
        <v>103.45099999999999</v>
      </c>
      <c r="B1462">
        <v>-89.427999999999997</v>
      </c>
      <c r="C1462">
        <v>3.6960000000000002</v>
      </c>
      <c r="F1462">
        <v>103.45099999999999</v>
      </c>
      <c r="G1462">
        <f t="shared" si="22"/>
        <v>-397.79541816</v>
      </c>
      <c r="H1462">
        <v>3.6960000000000002</v>
      </c>
      <c r="T1462">
        <v>145.97300000000001</v>
      </c>
      <c r="U1462">
        <v>22.739660000000001</v>
      </c>
    </row>
    <row r="1463" spans="1:21" x14ac:dyDescent="0.35">
      <c r="A1463">
        <v>103.572</v>
      </c>
      <c r="B1463">
        <v>-89.99</v>
      </c>
      <c r="C1463">
        <v>3.6960000000000002</v>
      </c>
      <c r="F1463">
        <v>103.572</v>
      </c>
      <c r="G1463">
        <f t="shared" si="22"/>
        <v>-400.29531779999996</v>
      </c>
      <c r="H1463">
        <v>3.6960000000000002</v>
      </c>
      <c r="T1463">
        <v>146.04</v>
      </c>
      <c r="U1463">
        <v>22.731529999999999</v>
      </c>
    </row>
    <row r="1464" spans="1:21" x14ac:dyDescent="0.35">
      <c r="A1464">
        <v>103.67</v>
      </c>
      <c r="B1464">
        <v>-90.397000000000006</v>
      </c>
      <c r="C1464">
        <v>3.6960000000000002</v>
      </c>
      <c r="F1464">
        <v>103.67</v>
      </c>
      <c r="G1464">
        <f t="shared" si="22"/>
        <v>-402.10574334</v>
      </c>
      <c r="H1464">
        <v>3.6960000000000002</v>
      </c>
      <c r="T1464">
        <v>146.173</v>
      </c>
      <c r="U1464">
        <v>22.769279999999998</v>
      </c>
    </row>
    <row r="1465" spans="1:21" x14ac:dyDescent="0.35">
      <c r="A1465">
        <v>103.754</v>
      </c>
      <c r="B1465">
        <v>-90.745000000000005</v>
      </c>
      <c r="C1465">
        <v>3.698</v>
      </c>
      <c r="F1465">
        <v>103.754</v>
      </c>
      <c r="G1465">
        <f t="shared" si="22"/>
        <v>-403.65372390000005</v>
      </c>
      <c r="H1465">
        <v>3.698</v>
      </c>
      <c r="T1465">
        <v>146.27199999999999</v>
      </c>
      <c r="U1465">
        <v>22.76754</v>
      </c>
    </row>
    <row r="1466" spans="1:21" x14ac:dyDescent="0.35">
      <c r="A1466">
        <v>103.872</v>
      </c>
      <c r="B1466">
        <v>-90.92</v>
      </c>
      <c r="C1466">
        <v>3.6949999999999998</v>
      </c>
      <c r="F1466">
        <v>103.872</v>
      </c>
      <c r="G1466">
        <f t="shared" si="22"/>
        <v>-404.43216240000004</v>
      </c>
      <c r="H1466">
        <v>3.6949999999999998</v>
      </c>
      <c r="T1466">
        <v>146.34</v>
      </c>
      <c r="U1466">
        <v>22.770440000000001</v>
      </c>
    </row>
    <row r="1467" spans="1:21" x14ac:dyDescent="0.35">
      <c r="A1467">
        <v>103.996</v>
      </c>
      <c r="B1467">
        <v>-91.180999999999997</v>
      </c>
      <c r="C1467">
        <v>3.698</v>
      </c>
      <c r="F1467">
        <v>103.996</v>
      </c>
      <c r="G1467">
        <f t="shared" si="22"/>
        <v>-405.59314782000001</v>
      </c>
      <c r="H1467">
        <v>3.698</v>
      </c>
      <c r="T1467">
        <v>146.47200000000001</v>
      </c>
      <c r="U1467">
        <v>22.75592</v>
      </c>
    </row>
    <row r="1468" spans="1:21" x14ac:dyDescent="0.35">
      <c r="A1468">
        <v>104.05</v>
      </c>
      <c r="B1468">
        <v>-91.444000000000003</v>
      </c>
      <c r="C1468">
        <v>3.698</v>
      </c>
      <c r="F1468">
        <v>104.05</v>
      </c>
      <c r="G1468">
        <f t="shared" si="22"/>
        <v>-406.76302968000005</v>
      </c>
      <c r="H1468">
        <v>3.698</v>
      </c>
      <c r="T1468">
        <v>146.53899999999999</v>
      </c>
      <c r="U1468">
        <v>22.753019999999999</v>
      </c>
    </row>
    <row r="1469" spans="1:21" x14ac:dyDescent="0.35">
      <c r="A1469">
        <v>104.249</v>
      </c>
      <c r="B1469">
        <v>-91.578000000000003</v>
      </c>
      <c r="C1469">
        <v>3.6960000000000002</v>
      </c>
      <c r="F1469">
        <v>104.249</v>
      </c>
      <c r="G1469">
        <f t="shared" si="22"/>
        <v>-407.35909115999999</v>
      </c>
      <c r="H1469">
        <v>3.6960000000000002</v>
      </c>
      <c r="T1469">
        <v>146.672</v>
      </c>
      <c r="U1469">
        <v>22.754760000000001</v>
      </c>
    </row>
    <row r="1470" spans="1:21" x14ac:dyDescent="0.35">
      <c r="A1470">
        <v>104.297</v>
      </c>
      <c r="B1470">
        <v>-92.123000000000005</v>
      </c>
      <c r="C1470">
        <v>3.6960000000000002</v>
      </c>
      <c r="F1470">
        <v>104.297</v>
      </c>
      <c r="G1470">
        <f t="shared" si="22"/>
        <v>-409.78337106000004</v>
      </c>
      <c r="H1470">
        <v>3.6960000000000002</v>
      </c>
      <c r="T1470">
        <v>146.77199999999999</v>
      </c>
      <c r="U1470">
        <v>22.74372</v>
      </c>
    </row>
    <row r="1471" spans="1:21" x14ac:dyDescent="0.35">
      <c r="A1471">
        <v>104.408</v>
      </c>
      <c r="B1471">
        <v>-92.644999999999996</v>
      </c>
      <c r="C1471">
        <v>3.6960000000000002</v>
      </c>
      <c r="F1471">
        <v>104.408</v>
      </c>
      <c r="G1471">
        <f t="shared" si="22"/>
        <v>-412.10534189999998</v>
      </c>
      <c r="H1471">
        <v>3.6960000000000002</v>
      </c>
      <c r="T1471">
        <v>146.84</v>
      </c>
      <c r="U1471">
        <v>22.754760000000001</v>
      </c>
    </row>
    <row r="1472" spans="1:21" x14ac:dyDescent="0.35">
      <c r="A1472">
        <v>104.508</v>
      </c>
      <c r="B1472">
        <v>-92.811000000000007</v>
      </c>
      <c r="C1472">
        <v>3.6960000000000002</v>
      </c>
      <c r="F1472">
        <v>104.508</v>
      </c>
      <c r="G1472">
        <f t="shared" si="22"/>
        <v>-412.84374642000006</v>
      </c>
      <c r="H1472">
        <v>3.6960000000000002</v>
      </c>
      <c r="T1472">
        <v>146.97200000000001</v>
      </c>
      <c r="U1472">
        <v>22.737919999999999</v>
      </c>
    </row>
    <row r="1473" spans="1:21" x14ac:dyDescent="0.35">
      <c r="A1473">
        <v>104.559</v>
      </c>
      <c r="B1473">
        <v>-93.394999999999996</v>
      </c>
      <c r="C1473">
        <v>3.6960000000000002</v>
      </c>
      <c r="F1473">
        <v>104.559</v>
      </c>
      <c r="G1473">
        <f t="shared" si="22"/>
        <v>-415.44150689999998</v>
      </c>
      <c r="H1473">
        <v>3.6960000000000002</v>
      </c>
      <c r="T1473">
        <v>147.04</v>
      </c>
      <c r="U1473">
        <v>22.762309999999999</v>
      </c>
    </row>
    <row r="1474" spans="1:21" x14ac:dyDescent="0.35">
      <c r="A1474">
        <v>104.673</v>
      </c>
      <c r="B1474">
        <v>-94.099000000000004</v>
      </c>
      <c r="C1474">
        <v>3.6960000000000002</v>
      </c>
      <c r="F1474">
        <v>104.673</v>
      </c>
      <c r="G1474">
        <f t="shared" si="22"/>
        <v>-418.57305378000001</v>
      </c>
      <c r="H1474">
        <v>3.6960000000000002</v>
      </c>
      <c r="T1474">
        <v>147.173</v>
      </c>
      <c r="U1474">
        <v>22.76464</v>
      </c>
    </row>
    <row r="1475" spans="1:21" x14ac:dyDescent="0.35">
      <c r="A1475">
        <v>104.77800000000001</v>
      </c>
      <c r="B1475">
        <v>-95.263000000000005</v>
      </c>
      <c r="C1475">
        <v>3.7</v>
      </c>
      <c r="F1475">
        <v>104.77800000000001</v>
      </c>
      <c r="G1475">
        <f t="shared" ref="G1475:G1538" si="23">B1475*4.44822</f>
        <v>-423.75078186000002</v>
      </c>
      <c r="H1475">
        <v>3.7</v>
      </c>
      <c r="T1475">
        <v>147.24</v>
      </c>
      <c r="U1475">
        <v>22.75243</v>
      </c>
    </row>
    <row r="1476" spans="1:21" x14ac:dyDescent="0.35">
      <c r="A1476">
        <v>104.874</v>
      </c>
      <c r="B1476">
        <v>-95.391999999999996</v>
      </c>
      <c r="C1476">
        <v>3.6989999999999998</v>
      </c>
      <c r="F1476">
        <v>104.874</v>
      </c>
      <c r="G1476">
        <f t="shared" si="23"/>
        <v>-424.32460223999999</v>
      </c>
      <c r="H1476">
        <v>3.6989999999999998</v>
      </c>
      <c r="T1476">
        <v>147.34100000000001</v>
      </c>
      <c r="U1476">
        <v>22.745460000000001</v>
      </c>
    </row>
    <row r="1477" spans="1:21" x14ac:dyDescent="0.35">
      <c r="A1477">
        <v>104.99</v>
      </c>
      <c r="B1477">
        <v>-96.046999999999997</v>
      </c>
      <c r="C1477">
        <v>3.6960000000000002</v>
      </c>
      <c r="F1477">
        <v>104.99</v>
      </c>
      <c r="G1477">
        <f t="shared" si="23"/>
        <v>-427.23818633999997</v>
      </c>
      <c r="H1477">
        <v>3.6960000000000002</v>
      </c>
      <c r="T1477">
        <v>147.47399999999999</v>
      </c>
      <c r="U1477">
        <v>22.754180000000002</v>
      </c>
    </row>
    <row r="1478" spans="1:21" x14ac:dyDescent="0.35">
      <c r="A1478">
        <v>105.05</v>
      </c>
      <c r="B1478">
        <v>-96.430999999999997</v>
      </c>
      <c r="C1478">
        <v>3.6960000000000002</v>
      </c>
      <c r="F1478">
        <v>105.05</v>
      </c>
      <c r="G1478">
        <f t="shared" si="23"/>
        <v>-428.94630281999997</v>
      </c>
      <c r="H1478">
        <v>3.6960000000000002</v>
      </c>
      <c r="T1478">
        <v>147.542</v>
      </c>
      <c r="U1478">
        <v>22.727460000000001</v>
      </c>
    </row>
    <row r="1479" spans="1:21" x14ac:dyDescent="0.35">
      <c r="A1479">
        <v>105.178</v>
      </c>
      <c r="B1479">
        <v>-94.450999999999993</v>
      </c>
      <c r="C1479">
        <v>3.6960000000000002</v>
      </c>
      <c r="F1479">
        <v>105.178</v>
      </c>
      <c r="G1479">
        <f t="shared" si="23"/>
        <v>-420.13882722</v>
      </c>
      <c r="H1479">
        <v>3.6960000000000002</v>
      </c>
      <c r="T1479">
        <v>147.67400000000001</v>
      </c>
      <c r="U1479">
        <v>22.710609999999999</v>
      </c>
    </row>
    <row r="1480" spans="1:21" x14ac:dyDescent="0.35">
      <c r="A1480">
        <v>105.25</v>
      </c>
      <c r="B1480">
        <v>-94.126000000000005</v>
      </c>
      <c r="C1480">
        <v>3.6960000000000002</v>
      </c>
      <c r="F1480">
        <v>105.25</v>
      </c>
      <c r="G1480">
        <f t="shared" si="23"/>
        <v>-418.69315572000005</v>
      </c>
      <c r="H1480">
        <v>3.6960000000000002</v>
      </c>
      <c r="T1480">
        <v>147.74100000000001</v>
      </c>
      <c r="U1480">
        <v>22.693180000000002</v>
      </c>
    </row>
    <row r="1481" spans="1:21" x14ac:dyDescent="0.35">
      <c r="A1481">
        <v>105.376</v>
      </c>
      <c r="B1481">
        <v>-94.772999999999996</v>
      </c>
      <c r="C1481">
        <v>3.6960000000000002</v>
      </c>
      <c r="F1481">
        <v>105.376</v>
      </c>
      <c r="G1481">
        <f t="shared" si="23"/>
        <v>-421.57115405999997</v>
      </c>
      <c r="H1481">
        <v>3.6960000000000002</v>
      </c>
      <c r="T1481">
        <v>147.874</v>
      </c>
      <c r="U1481">
        <v>22.6769</v>
      </c>
    </row>
    <row r="1482" spans="1:21" x14ac:dyDescent="0.35">
      <c r="A1482">
        <v>105.45</v>
      </c>
      <c r="B1482">
        <v>-95.158000000000001</v>
      </c>
      <c r="C1482">
        <v>3.6960000000000002</v>
      </c>
      <c r="F1482">
        <v>105.45</v>
      </c>
      <c r="G1482">
        <f t="shared" si="23"/>
        <v>-423.28371876</v>
      </c>
      <c r="H1482">
        <v>3.6960000000000002</v>
      </c>
      <c r="T1482">
        <v>147.97300000000001</v>
      </c>
      <c r="U1482">
        <v>22.698989999999998</v>
      </c>
    </row>
    <row r="1483" spans="1:21" x14ac:dyDescent="0.35">
      <c r="A1483">
        <v>105.559</v>
      </c>
      <c r="B1483">
        <v>-95.418000000000006</v>
      </c>
      <c r="C1483">
        <v>3.6960000000000002</v>
      </c>
      <c r="F1483">
        <v>105.559</v>
      </c>
      <c r="G1483">
        <f t="shared" si="23"/>
        <v>-424.44025596000006</v>
      </c>
      <c r="H1483">
        <v>3.6960000000000002</v>
      </c>
      <c r="T1483">
        <v>148.04</v>
      </c>
      <c r="U1483">
        <v>22.692019999999999</v>
      </c>
    </row>
    <row r="1484" spans="1:21" x14ac:dyDescent="0.35">
      <c r="A1484">
        <v>105.672</v>
      </c>
      <c r="B1484">
        <v>-95.477000000000004</v>
      </c>
      <c r="C1484">
        <v>3.6970000000000001</v>
      </c>
      <c r="F1484">
        <v>105.672</v>
      </c>
      <c r="G1484">
        <f t="shared" si="23"/>
        <v>-424.70270094</v>
      </c>
      <c r="H1484">
        <v>3.6970000000000001</v>
      </c>
      <c r="T1484">
        <v>148.172</v>
      </c>
      <c r="U1484">
        <v>22.680980000000002</v>
      </c>
    </row>
    <row r="1485" spans="1:21" x14ac:dyDescent="0.35">
      <c r="A1485">
        <v>105.754</v>
      </c>
      <c r="B1485">
        <v>-95.668000000000006</v>
      </c>
      <c r="C1485">
        <v>3.698</v>
      </c>
      <c r="F1485">
        <v>105.754</v>
      </c>
      <c r="G1485">
        <f t="shared" si="23"/>
        <v>-425.55231096000006</v>
      </c>
      <c r="H1485">
        <v>3.698</v>
      </c>
      <c r="T1485">
        <v>148.239</v>
      </c>
      <c r="U1485">
        <v>22.66703</v>
      </c>
    </row>
    <row r="1486" spans="1:21" x14ac:dyDescent="0.35">
      <c r="A1486">
        <v>105.85599999999999</v>
      </c>
      <c r="B1486">
        <v>-96.587000000000003</v>
      </c>
      <c r="C1486">
        <v>3.6960000000000002</v>
      </c>
      <c r="F1486">
        <v>105.85599999999999</v>
      </c>
      <c r="G1486">
        <f t="shared" si="23"/>
        <v>-429.64022514000004</v>
      </c>
      <c r="H1486">
        <v>3.6960000000000002</v>
      </c>
      <c r="T1486">
        <v>148.37200000000001</v>
      </c>
      <c r="U1486">
        <v>22.679819999999999</v>
      </c>
    </row>
    <row r="1487" spans="1:21" x14ac:dyDescent="0.35">
      <c r="A1487">
        <v>105.949</v>
      </c>
      <c r="B1487">
        <v>-97.29</v>
      </c>
      <c r="C1487">
        <v>3.6960000000000002</v>
      </c>
      <c r="F1487">
        <v>105.949</v>
      </c>
      <c r="G1487">
        <f t="shared" si="23"/>
        <v>-432.76732380000004</v>
      </c>
      <c r="H1487">
        <v>3.6960000000000002</v>
      </c>
      <c r="T1487">
        <v>148.47200000000001</v>
      </c>
      <c r="U1487">
        <v>22.679819999999999</v>
      </c>
    </row>
    <row r="1488" spans="1:21" x14ac:dyDescent="0.35">
      <c r="A1488">
        <v>106.074</v>
      </c>
      <c r="B1488">
        <v>-97.76</v>
      </c>
      <c r="C1488">
        <v>3.6949999999999998</v>
      </c>
      <c r="F1488">
        <v>106.074</v>
      </c>
      <c r="G1488">
        <f t="shared" si="23"/>
        <v>-434.85798720000003</v>
      </c>
      <c r="H1488">
        <v>3.6949999999999998</v>
      </c>
      <c r="T1488">
        <v>148.54</v>
      </c>
      <c r="U1488">
        <v>22.690270000000002</v>
      </c>
    </row>
    <row r="1489" spans="1:21" x14ac:dyDescent="0.35">
      <c r="A1489">
        <v>106.202</v>
      </c>
      <c r="B1489">
        <v>-98.173000000000002</v>
      </c>
      <c r="C1489">
        <v>3.6960000000000002</v>
      </c>
      <c r="F1489">
        <v>106.202</v>
      </c>
      <c r="G1489">
        <f t="shared" si="23"/>
        <v>-436.69510206000001</v>
      </c>
      <c r="H1489">
        <v>3.6960000000000002</v>
      </c>
      <c r="T1489">
        <v>148.672</v>
      </c>
      <c r="U1489">
        <v>22.656559999999999</v>
      </c>
    </row>
    <row r="1490" spans="1:21" x14ac:dyDescent="0.35">
      <c r="A1490">
        <v>106.264</v>
      </c>
      <c r="B1490">
        <v>-98.265000000000001</v>
      </c>
      <c r="C1490">
        <v>3.6960000000000002</v>
      </c>
      <c r="F1490">
        <v>106.264</v>
      </c>
      <c r="G1490">
        <f t="shared" si="23"/>
        <v>-437.10433829999999</v>
      </c>
      <c r="H1490">
        <v>3.6960000000000002</v>
      </c>
      <c r="T1490">
        <v>148.74</v>
      </c>
      <c r="U1490">
        <v>22.64029</v>
      </c>
    </row>
    <row r="1491" spans="1:21" x14ac:dyDescent="0.35">
      <c r="A1491">
        <v>106.376</v>
      </c>
      <c r="B1491">
        <v>-98.436999999999998</v>
      </c>
      <c r="C1491">
        <v>3.6960000000000002</v>
      </c>
      <c r="F1491">
        <v>106.376</v>
      </c>
      <c r="G1491">
        <f t="shared" si="23"/>
        <v>-437.86943214000001</v>
      </c>
      <c r="H1491">
        <v>3.6960000000000002</v>
      </c>
      <c r="T1491">
        <v>148.87299999999999</v>
      </c>
      <c r="U1491">
        <v>22.662379999999999</v>
      </c>
    </row>
    <row r="1492" spans="1:21" x14ac:dyDescent="0.35">
      <c r="A1492">
        <v>106.461</v>
      </c>
      <c r="B1492">
        <v>-99.015000000000001</v>
      </c>
      <c r="C1492">
        <v>3.6960000000000002</v>
      </c>
      <c r="F1492">
        <v>106.461</v>
      </c>
      <c r="G1492">
        <f t="shared" si="23"/>
        <v>-440.44050329999999</v>
      </c>
      <c r="H1492">
        <v>3.6960000000000002</v>
      </c>
      <c r="T1492">
        <v>148.97300000000001</v>
      </c>
      <c r="U1492">
        <v>22.657730000000001</v>
      </c>
    </row>
    <row r="1493" spans="1:21" x14ac:dyDescent="0.35">
      <c r="A1493">
        <v>106.574</v>
      </c>
      <c r="B1493">
        <v>-99.349000000000004</v>
      </c>
      <c r="C1493">
        <v>3.6960000000000002</v>
      </c>
      <c r="F1493">
        <v>106.574</v>
      </c>
      <c r="G1493">
        <f t="shared" si="23"/>
        <v>-441.92620878000002</v>
      </c>
      <c r="H1493">
        <v>3.6960000000000002</v>
      </c>
      <c r="T1493">
        <v>149.04</v>
      </c>
      <c r="U1493">
        <v>22.655989999999999</v>
      </c>
    </row>
    <row r="1494" spans="1:21" x14ac:dyDescent="0.35">
      <c r="A1494">
        <v>106.67400000000001</v>
      </c>
      <c r="B1494">
        <v>-99.891000000000005</v>
      </c>
      <c r="C1494">
        <v>3.6970000000000001</v>
      </c>
      <c r="F1494">
        <v>106.67400000000001</v>
      </c>
      <c r="G1494">
        <f t="shared" si="23"/>
        <v>-444.33714402000004</v>
      </c>
      <c r="H1494">
        <v>3.6970000000000001</v>
      </c>
      <c r="T1494">
        <v>149.172</v>
      </c>
      <c r="U1494">
        <v>22.65831</v>
      </c>
    </row>
    <row r="1495" spans="1:21" x14ac:dyDescent="0.35">
      <c r="A1495">
        <v>106.76600000000001</v>
      </c>
      <c r="B1495">
        <v>-99.929000000000002</v>
      </c>
      <c r="C1495">
        <v>3.694</v>
      </c>
      <c r="F1495">
        <v>106.76600000000001</v>
      </c>
      <c r="G1495">
        <f t="shared" si="23"/>
        <v>-444.50617638</v>
      </c>
      <c r="H1495">
        <v>3.694</v>
      </c>
      <c r="T1495">
        <v>149.239</v>
      </c>
      <c r="U1495">
        <v>22.646100000000001</v>
      </c>
    </row>
    <row r="1496" spans="1:21" x14ac:dyDescent="0.35">
      <c r="A1496">
        <v>106.851</v>
      </c>
      <c r="B1496">
        <v>-99.795000000000002</v>
      </c>
      <c r="C1496">
        <v>3.6970000000000001</v>
      </c>
      <c r="F1496">
        <v>106.851</v>
      </c>
      <c r="G1496">
        <f t="shared" si="23"/>
        <v>-443.9101149</v>
      </c>
      <c r="H1496">
        <v>3.6970000000000001</v>
      </c>
      <c r="T1496">
        <v>149.37200000000001</v>
      </c>
      <c r="U1496">
        <v>22.671669999999999</v>
      </c>
    </row>
    <row r="1497" spans="1:21" x14ac:dyDescent="0.35">
      <c r="A1497">
        <v>106.986</v>
      </c>
      <c r="B1497">
        <v>-99.614999999999995</v>
      </c>
      <c r="C1497">
        <v>3.6960000000000002</v>
      </c>
      <c r="F1497">
        <v>106.986</v>
      </c>
      <c r="G1497">
        <f t="shared" si="23"/>
        <v>-443.10943529999997</v>
      </c>
      <c r="H1497">
        <v>3.6960000000000002</v>
      </c>
      <c r="T1497">
        <v>149.43899999999999</v>
      </c>
      <c r="U1497">
        <v>22.690860000000001</v>
      </c>
    </row>
    <row r="1498" spans="1:21" x14ac:dyDescent="0.35">
      <c r="A1498">
        <v>107.095</v>
      </c>
      <c r="B1498">
        <v>-99.369</v>
      </c>
      <c r="C1498">
        <v>3.6960000000000002</v>
      </c>
      <c r="F1498">
        <v>107.095</v>
      </c>
      <c r="G1498">
        <f t="shared" si="23"/>
        <v>-442.01517318000003</v>
      </c>
      <c r="H1498">
        <v>3.6960000000000002</v>
      </c>
      <c r="T1498">
        <v>149.54</v>
      </c>
      <c r="U1498">
        <v>22.65889</v>
      </c>
    </row>
    <row r="1499" spans="1:21" x14ac:dyDescent="0.35">
      <c r="A1499">
        <v>107.166</v>
      </c>
      <c r="B1499">
        <v>-98.694000000000003</v>
      </c>
      <c r="C1499">
        <v>3.6960000000000002</v>
      </c>
      <c r="F1499">
        <v>107.166</v>
      </c>
      <c r="G1499">
        <f t="shared" si="23"/>
        <v>-439.01262468000004</v>
      </c>
      <c r="H1499">
        <v>3.6960000000000002</v>
      </c>
      <c r="T1499">
        <v>149.672</v>
      </c>
      <c r="U1499">
        <v>22.661799999999999</v>
      </c>
    </row>
    <row r="1500" spans="1:21" x14ac:dyDescent="0.35">
      <c r="A1500">
        <v>107.26900000000001</v>
      </c>
      <c r="B1500">
        <v>-98.14</v>
      </c>
      <c r="C1500">
        <v>3.6960000000000002</v>
      </c>
      <c r="F1500">
        <v>107.26900000000001</v>
      </c>
      <c r="G1500">
        <f t="shared" si="23"/>
        <v>-436.54831080000002</v>
      </c>
      <c r="H1500">
        <v>3.6960000000000002</v>
      </c>
      <c r="T1500">
        <v>149.74</v>
      </c>
      <c r="U1500">
        <v>22.64087</v>
      </c>
    </row>
    <row r="1501" spans="1:21" x14ac:dyDescent="0.35">
      <c r="A1501">
        <v>107.35899999999999</v>
      </c>
      <c r="B1501">
        <v>-98.596999999999994</v>
      </c>
      <c r="C1501">
        <v>3.6960000000000002</v>
      </c>
      <c r="F1501">
        <v>107.35899999999999</v>
      </c>
      <c r="G1501">
        <f t="shared" si="23"/>
        <v>-438.58114733999997</v>
      </c>
      <c r="H1501">
        <v>3.6960000000000002</v>
      </c>
      <c r="T1501">
        <v>149.87200000000001</v>
      </c>
      <c r="U1501">
        <v>22.666450000000001</v>
      </c>
    </row>
    <row r="1502" spans="1:21" x14ac:dyDescent="0.35">
      <c r="A1502">
        <v>107.48399999999999</v>
      </c>
      <c r="B1502">
        <v>-99.376999999999995</v>
      </c>
      <c r="C1502">
        <v>3.6960000000000002</v>
      </c>
      <c r="F1502">
        <v>107.48399999999999</v>
      </c>
      <c r="G1502">
        <f t="shared" si="23"/>
        <v>-442.05075893999998</v>
      </c>
      <c r="H1502">
        <v>3.6960000000000002</v>
      </c>
      <c r="T1502">
        <v>149.93899999999999</v>
      </c>
      <c r="U1502">
        <v>22.664709999999999</v>
      </c>
    </row>
    <row r="1503" spans="1:21" x14ac:dyDescent="0.35">
      <c r="A1503">
        <v>107.56399999999999</v>
      </c>
      <c r="B1503">
        <v>-100.34</v>
      </c>
      <c r="C1503">
        <v>3.6970000000000001</v>
      </c>
      <c r="F1503">
        <v>107.56399999999999</v>
      </c>
      <c r="G1503">
        <f t="shared" si="23"/>
        <v>-446.33439480000004</v>
      </c>
      <c r="H1503">
        <v>3.6970000000000001</v>
      </c>
      <c r="T1503">
        <v>150.072</v>
      </c>
      <c r="U1503">
        <v>22.67924</v>
      </c>
    </row>
    <row r="1504" spans="1:21" x14ac:dyDescent="0.35">
      <c r="A1504">
        <v>107.684</v>
      </c>
      <c r="B1504">
        <v>-100.628</v>
      </c>
      <c r="C1504">
        <v>3.6970000000000001</v>
      </c>
      <c r="F1504">
        <v>107.684</v>
      </c>
      <c r="G1504">
        <f t="shared" si="23"/>
        <v>-447.61548216</v>
      </c>
      <c r="H1504">
        <v>3.6970000000000001</v>
      </c>
      <c r="T1504">
        <v>150.172</v>
      </c>
      <c r="U1504">
        <v>22.625170000000001</v>
      </c>
    </row>
    <row r="1505" spans="1:21" x14ac:dyDescent="0.35">
      <c r="A1505">
        <v>107.752</v>
      </c>
      <c r="B1505">
        <v>-100.899</v>
      </c>
      <c r="C1505">
        <v>3.6949999999999998</v>
      </c>
      <c r="F1505">
        <v>107.752</v>
      </c>
      <c r="G1505">
        <f t="shared" si="23"/>
        <v>-448.82094978000003</v>
      </c>
      <c r="H1505">
        <v>3.6949999999999998</v>
      </c>
      <c r="T1505">
        <v>150.239</v>
      </c>
      <c r="U1505">
        <v>22.64378</v>
      </c>
    </row>
    <row r="1506" spans="1:21" x14ac:dyDescent="0.35">
      <c r="A1506">
        <v>107.88800000000001</v>
      </c>
      <c r="B1506">
        <v>-101.149</v>
      </c>
      <c r="C1506">
        <v>3.6960000000000002</v>
      </c>
      <c r="F1506">
        <v>107.88800000000001</v>
      </c>
      <c r="G1506">
        <f t="shared" si="23"/>
        <v>-449.93300478000003</v>
      </c>
      <c r="H1506">
        <v>3.6960000000000002</v>
      </c>
      <c r="T1506">
        <v>150.37100000000001</v>
      </c>
      <c r="U1506">
        <v>22.650179999999999</v>
      </c>
    </row>
    <row r="1507" spans="1:21" x14ac:dyDescent="0.35">
      <c r="A1507">
        <v>107.953</v>
      </c>
      <c r="B1507">
        <v>-101.268</v>
      </c>
      <c r="C1507">
        <v>3.6970000000000001</v>
      </c>
      <c r="F1507">
        <v>107.953</v>
      </c>
      <c r="G1507">
        <f t="shared" si="23"/>
        <v>-450.46234296</v>
      </c>
      <c r="H1507">
        <v>3.6970000000000001</v>
      </c>
      <c r="T1507">
        <v>150.43799999999999</v>
      </c>
      <c r="U1507">
        <v>22.641449999999999</v>
      </c>
    </row>
    <row r="1508" spans="1:21" x14ac:dyDescent="0.35">
      <c r="A1508">
        <v>108.09099999999999</v>
      </c>
      <c r="B1508">
        <v>-101.666</v>
      </c>
      <c r="C1508">
        <v>3.6960000000000002</v>
      </c>
      <c r="F1508">
        <v>108.09099999999999</v>
      </c>
      <c r="G1508">
        <f t="shared" si="23"/>
        <v>-452.23273452000001</v>
      </c>
      <c r="H1508">
        <v>3.6960000000000002</v>
      </c>
      <c r="T1508">
        <v>150.571</v>
      </c>
      <c r="U1508">
        <v>22.65889</v>
      </c>
    </row>
    <row r="1509" spans="1:21" x14ac:dyDescent="0.35">
      <c r="A1509">
        <v>108.17</v>
      </c>
      <c r="B1509">
        <v>-101.84</v>
      </c>
      <c r="C1509">
        <v>3.6960000000000002</v>
      </c>
      <c r="F1509">
        <v>108.17</v>
      </c>
      <c r="G1509">
        <f t="shared" si="23"/>
        <v>-453.00672480000003</v>
      </c>
      <c r="H1509">
        <v>3.6960000000000002</v>
      </c>
      <c r="T1509">
        <v>150.67099999999999</v>
      </c>
      <c r="U1509">
        <v>22.641449999999999</v>
      </c>
    </row>
    <row r="1510" spans="1:21" x14ac:dyDescent="0.35">
      <c r="A1510">
        <v>108.26900000000001</v>
      </c>
      <c r="B1510">
        <v>-102.175</v>
      </c>
      <c r="C1510">
        <v>3.6960000000000002</v>
      </c>
      <c r="F1510">
        <v>108.26900000000001</v>
      </c>
      <c r="G1510">
        <f t="shared" si="23"/>
        <v>-454.49687849999998</v>
      </c>
      <c r="H1510">
        <v>3.6960000000000002</v>
      </c>
      <c r="T1510">
        <v>150.739</v>
      </c>
      <c r="U1510">
        <v>22.651340000000001</v>
      </c>
    </row>
    <row r="1511" spans="1:21" x14ac:dyDescent="0.35">
      <c r="A1511">
        <v>108.35</v>
      </c>
      <c r="B1511">
        <v>-102.40600000000001</v>
      </c>
      <c r="C1511">
        <v>3.6960000000000002</v>
      </c>
      <c r="F1511">
        <v>108.35</v>
      </c>
      <c r="G1511">
        <f t="shared" si="23"/>
        <v>-455.52441732000005</v>
      </c>
      <c r="H1511">
        <v>3.6960000000000002</v>
      </c>
      <c r="T1511">
        <v>150.87200000000001</v>
      </c>
      <c r="U1511">
        <v>22.632149999999999</v>
      </c>
    </row>
    <row r="1512" spans="1:21" x14ac:dyDescent="0.35">
      <c r="A1512">
        <v>108.464</v>
      </c>
      <c r="B1512">
        <v>-102.696</v>
      </c>
      <c r="C1512">
        <v>3.6960000000000002</v>
      </c>
      <c r="F1512">
        <v>108.464</v>
      </c>
      <c r="G1512">
        <f t="shared" si="23"/>
        <v>-456.81440112000001</v>
      </c>
      <c r="H1512">
        <v>3.6960000000000002</v>
      </c>
      <c r="T1512">
        <v>150.93899999999999</v>
      </c>
      <c r="U1512">
        <v>22.65541</v>
      </c>
    </row>
    <row r="1513" spans="1:21" x14ac:dyDescent="0.35">
      <c r="A1513">
        <v>108.551</v>
      </c>
      <c r="B1513">
        <v>-102.63800000000001</v>
      </c>
      <c r="C1513">
        <v>3.6960000000000002</v>
      </c>
      <c r="F1513">
        <v>108.551</v>
      </c>
      <c r="G1513">
        <f t="shared" si="23"/>
        <v>-456.55640436000004</v>
      </c>
      <c r="H1513">
        <v>3.6960000000000002</v>
      </c>
      <c r="T1513">
        <v>151.072</v>
      </c>
      <c r="U1513">
        <v>22.64378</v>
      </c>
    </row>
    <row r="1514" spans="1:21" x14ac:dyDescent="0.35">
      <c r="A1514">
        <v>108.66200000000001</v>
      </c>
      <c r="B1514">
        <v>-103.14700000000001</v>
      </c>
      <c r="C1514">
        <v>3.6949999999999998</v>
      </c>
      <c r="F1514">
        <v>108.66200000000001</v>
      </c>
      <c r="G1514">
        <f t="shared" si="23"/>
        <v>-458.82054834000002</v>
      </c>
      <c r="H1514">
        <v>3.6949999999999998</v>
      </c>
      <c r="T1514">
        <v>151.13900000000001</v>
      </c>
      <c r="U1514">
        <v>22.62576</v>
      </c>
    </row>
    <row r="1515" spans="1:21" x14ac:dyDescent="0.35">
      <c r="A1515">
        <v>108.76</v>
      </c>
      <c r="B1515">
        <v>-103.142</v>
      </c>
      <c r="C1515">
        <v>3.6960000000000002</v>
      </c>
      <c r="F1515">
        <v>108.76</v>
      </c>
      <c r="G1515">
        <f t="shared" si="23"/>
        <v>-458.79830723999999</v>
      </c>
      <c r="H1515">
        <v>3.6960000000000002</v>
      </c>
      <c r="T1515">
        <v>151.24</v>
      </c>
      <c r="U1515">
        <v>22.65598</v>
      </c>
    </row>
    <row r="1516" spans="1:21" x14ac:dyDescent="0.35">
      <c r="A1516">
        <v>108.864</v>
      </c>
      <c r="B1516">
        <v>-103.328</v>
      </c>
      <c r="C1516">
        <v>3.6970000000000001</v>
      </c>
      <c r="F1516">
        <v>108.864</v>
      </c>
      <c r="G1516">
        <f t="shared" si="23"/>
        <v>-459.62567616000001</v>
      </c>
      <c r="H1516">
        <v>3.6970000000000001</v>
      </c>
      <c r="T1516">
        <v>151.37299999999999</v>
      </c>
      <c r="U1516">
        <v>22.63738</v>
      </c>
    </row>
    <row r="1517" spans="1:21" x14ac:dyDescent="0.35">
      <c r="A1517">
        <v>108.994</v>
      </c>
      <c r="B1517">
        <v>-103.568</v>
      </c>
      <c r="C1517">
        <v>3.6960000000000002</v>
      </c>
      <c r="F1517">
        <v>108.994</v>
      </c>
      <c r="G1517">
        <f t="shared" si="23"/>
        <v>-460.69324896000001</v>
      </c>
      <c r="H1517">
        <v>3.6960000000000002</v>
      </c>
      <c r="T1517">
        <v>151.44</v>
      </c>
      <c r="U1517">
        <v>22.623429999999999</v>
      </c>
    </row>
    <row r="1518" spans="1:21" x14ac:dyDescent="0.35">
      <c r="A1518">
        <v>109.07</v>
      </c>
      <c r="B1518">
        <v>-103.84399999999999</v>
      </c>
      <c r="C1518">
        <v>3.6960000000000002</v>
      </c>
      <c r="F1518">
        <v>109.07</v>
      </c>
      <c r="G1518">
        <f t="shared" si="23"/>
        <v>-461.92095767999996</v>
      </c>
      <c r="H1518">
        <v>3.6960000000000002</v>
      </c>
      <c r="T1518">
        <v>151.572</v>
      </c>
      <c r="U1518">
        <v>22.633310000000002</v>
      </c>
    </row>
    <row r="1519" spans="1:21" x14ac:dyDescent="0.35">
      <c r="A1519">
        <v>109.167</v>
      </c>
      <c r="B1519">
        <v>-104.17700000000001</v>
      </c>
      <c r="C1519">
        <v>3.6960000000000002</v>
      </c>
      <c r="F1519">
        <v>109.167</v>
      </c>
      <c r="G1519">
        <f t="shared" si="23"/>
        <v>-463.40221494000002</v>
      </c>
      <c r="H1519">
        <v>3.6960000000000002</v>
      </c>
      <c r="T1519">
        <v>151.63900000000001</v>
      </c>
      <c r="U1519">
        <v>22.615870000000001</v>
      </c>
    </row>
    <row r="1520" spans="1:21" x14ac:dyDescent="0.35">
      <c r="A1520">
        <v>109.261</v>
      </c>
      <c r="B1520">
        <v>-104.777</v>
      </c>
      <c r="C1520">
        <v>3.6960000000000002</v>
      </c>
      <c r="F1520">
        <v>109.261</v>
      </c>
      <c r="G1520">
        <f t="shared" si="23"/>
        <v>-466.07114694000001</v>
      </c>
      <c r="H1520">
        <v>3.6960000000000002</v>
      </c>
      <c r="T1520">
        <v>151.77199999999999</v>
      </c>
      <c r="U1520">
        <v>22.644359999999999</v>
      </c>
    </row>
    <row r="1521" spans="1:21" x14ac:dyDescent="0.35">
      <c r="A1521">
        <v>109.366</v>
      </c>
      <c r="B1521">
        <v>-104.985</v>
      </c>
      <c r="C1521">
        <v>3.6960000000000002</v>
      </c>
      <c r="F1521">
        <v>109.366</v>
      </c>
      <c r="G1521">
        <f t="shared" si="23"/>
        <v>-466.99637669999998</v>
      </c>
      <c r="H1521">
        <v>3.6960000000000002</v>
      </c>
      <c r="T1521">
        <v>151.87200000000001</v>
      </c>
      <c r="U1521">
        <v>22.653659999999999</v>
      </c>
    </row>
    <row r="1522" spans="1:21" x14ac:dyDescent="0.35">
      <c r="A1522">
        <v>109.476</v>
      </c>
      <c r="B1522">
        <v>-105.215</v>
      </c>
      <c r="C1522">
        <v>3.6960000000000002</v>
      </c>
      <c r="F1522">
        <v>109.476</v>
      </c>
      <c r="G1522">
        <f t="shared" si="23"/>
        <v>-468.01946730000003</v>
      </c>
      <c r="H1522">
        <v>3.6960000000000002</v>
      </c>
      <c r="T1522">
        <v>151.94</v>
      </c>
      <c r="U1522">
        <v>22.664709999999999</v>
      </c>
    </row>
    <row r="1523" spans="1:21" x14ac:dyDescent="0.35">
      <c r="A1523">
        <v>109.551</v>
      </c>
      <c r="B1523">
        <v>-105.61199999999999</v>
      </c>
      <c r="C1523">
        <v>3.6960000000000002</v>
      </c>
      <c r="F1523">
        <v>109.551</v>
      </c>
      <c r="G1523">
        <f t="shared" si="23"/>
        <v>-469.78541064000001</v>
      </c>
      <c r="H1523">
        <v>3.6960000000000002</v>
      </c>
      <c r="T1523">
        <v>152.072</v>
      </c>
      <c r="U1523">
        <v>22.689689999999999</v>
      </c>
    </row>
    <row r="1524" spans="1:21" x14ac:dyDescent="0.35">
      <c r="A1524">
        <v>109.655</v>
      </c>
      <c r="B1524">
        <v>-106.236</v>
      </c>
      <c r="C1524">
        <v>3.6960000000000002</v>
      </c>
      <c r="F1524">
        <v>109.655</v>
      </c>
      <c r="G1524">
        <f t="shared" si="23"/>
        <v>-472.56109992</v>
      </c>
      <c r="H1524">
        <v>3.6960000000000002</v>
      </c>
      <c r="T1524">
        <v>152.13900000000001</v>
      </c>
      <c r="U1524">
        <v>22.689119999999999</v>
      </c>
    </row>
    <row r="1525" spans="1:21" x14ac:dyDescent="0.35">
      <c r="A1525">
        <v>109.761</v>
      </c>
      <c r="B1525">
        <v>-106.81100000000001</v>
      </c>
      <c r="C1525">
        <v>3.7010000000000001</v>
      </c>
      <c r="F1525">
        <v>109.761</v>
      </c>
      <c r="G1525">
        <f t="shared" si="23"/>
        <v>-475.11882642000006</v>
      </c>
      <c r="H1525">
        <v>3.7010000000000001</v>
      </c>
      <c r="T1525">
        <v>152.27199999999999</v>
      </c>
      <c r="U1525">
        <v>22.66761</v>
      </c>
    </row>
    <row r="1526" spans="1:21" x14ac:dyDescent="0.35">
      <c r="A1526">
        <v>109.874</v>
      </c>
      <c r="B1526">
        <v>-107.111</v>
      </c>
      <c r="C1526">
        <v>3.698</v>
      </c>
      <c r="F1526">
        <v>109.874</v>
      </c>
      <c r="G1526">
        <f t="shared" si="23"/>
        <v>-476.45329242000003</v>
      </c>
      <c r="H1526">
        <v>3.698</v>
      </c>
      <c r="T1526">
        <v>152.37200000000001</v>
      </c>
      <c r="U1526">
        <v>22.666450000000001</v>
      </c>
    </row>
    <row r="1527" spans="1:21" x14ac:dyDescent="0.35">
      <c r="A1527">
        <v>109.95399999999999</v>
      </c>
      <c r="B1527">
        <v>-107.419</v>
      </c>
      <c r="C1527">
        <v>3.6949999999999998</v>
      </c>
      <c r="F1527">
        <v>109.95399999999999</v>
      </c>
      <c r="G1527">
        <f t="shared" si="23"/>
        <v>-477.82334417999999</v>
      </c>
      <c r="H1527">
        <v>3.6949999999999998</v>
      </c>
      <c r="T1527">
        <v>152.43899999999999</v>
      </c>
      <c r="U1527">
        <v>22.67051</v>
      </c>
    </row>
    <row r="1528" spans="1:21" x14ac:dyDescent="0.35">
      <c r="A1528">
        <v>110.066</v>
      </c>
      <c r="B1528">
        <v>-107.785</v>
      </c>
      <c r="C1528">
        <v>3.6960000000000002</v>
      </c>
      <c r="F1528">
        <v>110.066</v>
      </c>
      <c r="G1528">
        <f t="shared" si="23"/>
        <v>-479.45139269999999</v>
      </c>
      <c r="H1528">
        <v>3.6960000000000002</v>
      </c>
      <c r="T1528">
        <v>152.571</v>
      </c>
      <c r="U1528">
        <v>22.63738</v>
      </c>
    </row>
    <row r="1529" spans="1:21" x14ac:dyDescent="0.35">
      <c r="A1529">
        <v>110.169</v>
      </c>
      <c r="B1529">
        <v>-108.12</v>
      </c>
      <c r="C1529">
        <v>3.6960000000000002</v>
      </c>
      <c r="F1529">
        <v>110.169</v>
      </c>
      <c r="G1529">
        <f t="shared" si="23"/>
        <v>-480.94154640000005</v>
      </c>
      <c r="H1529">
        <v>3.6960000000000002</v>
      </c>
      <c r="T1529">
        <v>152.63900000000001</v>
      </c>
      <c r="U1529">
        <v>22.663540000000001</v>
      </c>
    </row>
    <row r="1530" spans="1:21" x14ac:dyDescent="0.35">
      <c r="A1530">
        <v>110.273</v>
      </c>
      <c r="B1530">
        <v>-107.911</v>
      </c>
      <c r="C1530">
        <v>3.6960000000000002</v>
      </c>
      <c r="F1530">
        <v>110.273</v>
      </c>
      <c r="G1530">
        <f t="shared" si="23"/>
        <v>-480.01186841999998</v>
      </c>
      <c r="H1530">
        <v>3.6960000000000002</v>
      </c>
      <c r="T1530">
        <v>152.77199999999999</v>
      </c>
      <c r="U1530">
        <v>22.65598</v>
      </c>
    </row>
    <row r="1531" spans="1:21" x14ac:dyDescent="0.35">
      <c r="A1531">
        <v>110.354</v>
      </c>
      <c r="B1531">
        <v>-106.642</v>
      </c>
      <c r="C1531">
        <v>3.6960000000000002</v>
      </c>
      <c r="F1531">
        <v>110.354</v>
      </c>
      <c r="G1531">
        <f t="shared" si="23"/>
        <v>-474.36707724000001</v>
      </c>
      <c r="H1531">
        <v>3.6960000000000002</v>
      </c>
      <c r="T1531">
        <v>152.87200000000001</v>
      </c>
      <c r="U1531">
        <v>22.66994</v>
      </c>
    </row>
    <row r="1532" spans="1:21" x14ac:dyDescent="0.35">
      <c r="A1532">
        <v>110.506</v>
      </c>
      <c r="B1532">
        <v>-106.423</v>
      </c>
      <c r="C1532">
        <v>3.6970000000000001</v>
      </c>
      <c r="F1532">
        <v>110.506</v>
      </c>
      <c r="G1532">
        <f t="shared" si="23"/>
        <v>-473.39291706</v>
      </c>
      <c r="H1532">
        <v>3.6970000000000001</v>
      </c>
      <c r="T1532">
        <v>152.93899999999999</v>
      </c>
      <c r="U1532">
        <v>22.660640000000001</v>
      </c>
    </row>
    <row r="1533" spans="1:21" x14ac:dyDescent="0.35">
      <c r="A1533">
        <v>110.56399999999999</v>
      </c>
      <c r="B1533">
        <v>-107.5</v>
      </c>
      <c r="C1533">
        <v>3.6970000000000001</v>
      </c>
      <c r="F1533">
        <v>110.56399999999999</v>
      </c>
      <c r="G1533">
        <f t="shared" si="23"/>
        <v>-478.18365</v>
      </c>
      <c r="H1533">
        <v>3.6970000000000001</v>
      </c>
      <c r="T1533">
        <v>153.071</v>
      </c>
      <c r="U1533">
        <v>22.662379999999999</v>
      </c>
    </row>
    <row r="1534" spans="1:21" x14ac:dyDescent="0.35">
      <c r="A1534">
        <v>110.661</v>
      </c>
      <c r="B1534">
        <v>-108.664</v>
      </c>
      <c r="C1534">
        <v>3.6970000000000001</v>
      </c>
      <c r="F1534">
        <v>110.661</v>
      </c>
      <c r="G1534">
        <f t="shared" si="23"/>
        <v>-483.36137808000001</v>
      </c>
      <c r="H1534">
        <v>3.6970000000000001</v>
      </c>
      <c r="T1534">
        <v>153.13900000000001</v>
      </c>
      <c r="U1534">
        <v>22.635059999999999</v>
      </c>
    </row>
    <row r="1535" spans="1:21" x14ac:dyDescent="0.35">
      <c r="A1535">
        <v>110.756</v>
      </c>
      <c r="B1535">
        <v>-109.343</v>
      </c>
      <c r="C1535">
        <v>3.6949999999999998</v>
      </c>
      <c r="F1535">
        <v>110.756</v>
      </c>
      <c r="G1535">
        <f t="shared" si="23"/>
        <v>-486.38171946</v>
      </c>
      <c r="H1535">
        <v>3.6949999999999998</v>
      </c>
      <c r="T1535">
        <v>153.27099999999999</v>
      </c>
      <c r="U1535">
        <v>22.68854</v>
      </c>
    </row>
    <row r="1536" spans="1:21" x14ac:dyDescent="0.35">
      <c r="A1536">
        <v>110.85</v>
      </c>
      <c r="B1536">
        <v>-110.066</v>
      </c>
      <c r="C1536">
        <v>3.698</v>
      </c>
      <c r="F1536">
        <v>110.85</v>
      </c>
      <c r="G1536">
        <f t="shared" si="23"/>
        <v>-489.59778252000001</v>
      </c>
      <c r="H1536">
        <v>3.698</v>
      </c>
      <c r="T1536">
        <v>153.33799999999999</v>
      </c>
      <c r="U1536">
        <v>22.672260000000001</v>
      </c>
    </row>
    <row r="1537" spans="1:21" x14ac:dyDescent="0.35">
      <c r="A1537">
        <v>110.96299999999999</v>
      </c>
      <c r="B1537">
        <v>-110.946</v>
      </c>
      <c r="C1537">
        <v>3.6949999999999998</v>
      </c>
      <c r="F1537">
        <v>110.96299999999999</v>
      </c>
      <c r="G1537">
        <f t="shared" si="23"/>
        <v>-493.51221612000001</v>
      </c>
      <c r="H1537">
        <v>3.6949999999999998</v>
      </c>
      <c r="T1537">
        <v>153.43899999999999</v>
      </c>
      <c r="U1537">
        <v>22.660630000000001</v>
      </c>
    </row>
    <row r="1538" spans="1:21" x14ac:dyDescent="0.35">
      <c r="A1538">
        <v>111.065</v>
      </c>
      <c r="B1538">
        <v>-111.52200000000001</v>
      </c>
      <c r="C1538">
        <v>3.6949999999999998</v>
      </c>
      <c r="F1538">
        <v>111.065</v>
      </c>
      <c r="G1538">
        <f t="shared" si="23"/>
        <v>-496.07439084000004</v>
      </c>
      <c r="H1538">
        <v>3.6949999999999998</v>
      </c>
      <c r="T1538">
        <v>153.572</v>
      </c>
      <c r="U1538">
        <v>22.659469999999999</v>
      </c>
    </row>
    <row r="1539" spans="1:21" x14ac:dyDescent="0.35">
      <c r="A1539">
        <v>111.158</v>
      </c>
      <c r="B1539">
        <v>-112.57599999999999</v>
      </c>
      <c r="C1539">
        <v>3.6960000000000002</v>
      </c>
      <c r="F1539">
        <v>111.158</v>
      </c>
      <c r="G1539">
        <f t="shared" ref="G1539:G1602" si="24">B1539*4.44822</f>
        <v>-500.76281471999999</v>
      </c>
      <c r="H1539">
        <v>3.6960000000000002</v>
      </c>
      <c r="T1539">
        <v>153.63999999999999</v>
      </c>
      <c r="U1539">
        <v>22.63448</v>
      </c>
    </row>
    <row r="1540" spans="1:21" x14ac:dyDescent="0.35">
      <c r="A1540">
        <v>111.25700000000001</v>
      </c>
      <c r="B1540">
        <v>-113.544</v>
      </c>
      <c r="C1540">
        <v>3.6960000000000002</v>
      </c>
      <c r="F1540">
        <v>111.25700000000001</v>
      </c>
      <c r="G1540">
        <f t="shared" si="24"/>
        <v>-505.06869167999997</v>
      </c>
      <c r="H1540">
        <v>3.6960000000000002</v>
      </c>
      <c r="T1540">
        <v>153.77199999999999</v>
      </c>
      <c r="U1540">
        <v>22.61354</v>
      </c>
    </row>
    <row r="1541" spans="1:21" x14ac:dyDescent="0.35">
      <c r="A1541">
        <v>111.36499999999999</v>
      </c>
      <c r="B1541">
        <v>-114.001</v>
      </c>
      <c r="C1541">
        <v>3.6960000000000002</v>
      </c>
      <c r="F1541">
        <v>111.36499999999999</v>
      </c>
      <c r="G1541">
        <f t="shared" si="24"/>
        <v>-507.10152822000003</v>
      </c>
      <c r="H1541">
        <v>3.6960000000000002</v>
      </c>
      <c r="T1541">
        <v>153.839</v>
      </c>
      <c r="U1541">
        <v>22.620519999999999</v>
      </c>
    </row>
    <row r="1542" spans="1:21" x14ac:dyDescent="0.35">
      <c r="A1542">
        <v>111.461</v>
      </c>
      <c r="B1542">
        <v>-114.36499999999999</v>
      </c>
      <c r="C1542">
        <v>3.6960000000000002</v>
      </c>
      <c r="F1542">
        <v>111.461</v>
      </c>
      <c r="G1542">
        <f t="shared" si="24"/>
        <v>-508.72068029999997</v>
      </c>
      <c r="H1542">
        <v>3.6960000000000002</v>
      </c>
      <c r="T1542">
        <v>153.97200000000001</v>
      </c>
      <c r="U1542">
        <v>22.600169999999999</v>
      </c>
    </row>
    <row r="1543" spans="1:21" x14ac:dyDescent="0.35">
      <c r="A1543">
        <v>111.54900000000001</v>
      </c>
      <c r="B1543">
        <v>-114.68</v>
      </c>
      <c r="C1543">
        <v>3.6960000000000002</v>
      </c>
      <c r="F1543">
        <v>111.54900000000001</v>
      </c>
      <c r="G1543">
        <f t="shared" si="24"/>
        <v>-510.12186960000003</v>
      </c>
      <c r="H1543">
        <v>3.6960000000000002</v>
      </c>
      <c r="T1543">
        <v>154.072</v>
      </c>
      <c r="U1543">
        <v>22.60773</v>
      </c>
    </row>
    <row r="1544" spans="1:21" x14ac:dyDescent="0.35">
      <c r="A1544">
        <v>111.649</v>
      </c>
      <c r="B1544">
        <v>-114.82899999999999</v>
      </c>
      <c r="C1544">
        <v>3.6949999999999998</v>
      </c>
      <c r="F1544">
        <v>111.649</v>
      </c>
      <c r="G1544">
        <f t="shared" si="24"/>
        <v>-510.78465438000001</v>
      </c>
      <c r="H1544">
        <v>3.6949999999999998</v>
      </c>
      <c r="T1544">
        <v>154.13900000000001</v>
      </c>
      <c r="U1544">
        <v>22.608889999999999</v>
      </c>
    </row>
    <row r="1545" spans="1:21" x14ac:dyDescent="0.35">
      <c r="A1545">
        <v>111.749</v>
      </c>
      <c r="B1545">
        <v>-115.19799999999999</v>
      </c>
      <c r="C1545">
        <v>3.698</v>
      </c>
      <c r="F1545">
        <v>111.749</v>
      </c>
      <c r="G1545">
        <f t="shared" si="24"/>
        <v>-512.42604756000003</v>
      </c>
      <c r="H1545">
        <v>3.698</v>
      </c>
      <c r="T1545">
        <v>154.27199999999999</v>
      </c>
      <c r="U1545">
        <v>22.615870000000001</v>
      </c>
    </row>
    <row r="1546" spans="1:21" x14ac:dyDescent="0.35">
      <c r="A1546">
        <v>111.863</v>
      </c>
      <c r="B1546">
        <v>-115.255</v>
      </c>
      <c r="C1546">
        <v>3.6960000000000002</v>
      </c>
      <c r="F1546">
        <v>111.863</v>
      </c>
      <c r="G1546">
        <f t="shared" si="24"/>
        <v>-512.67959610000003</v>
      </c>
      <c r="H1546">
        <v>3.6960000000000002</v>
      </c>
      <c r="T1546">
        <v>154.339</v>
      </c>
      <c r="U1546">
        <v>22.615860000000001</v>
      </c>
    </row>
    <row r="1547" spans="1:21" x14ac:dyDescent="0.35">
      <c r="A1547">
        <v>111.96299999999999</v>
      </c>
      <c r="B1547">
        <v>-115.566</v>
      </c>
      <c r="C1547">
        <v>3.6949999999999998</v>
      </c>
      <c r="F1547">
        <v>111.96299999999999</v>
      </c>
      <c r="G1547">
        <f t="shared" si="24"/>
        <v>-514.06299251999997</v>
      </c>
      <c r="H1547">
        <v>3.6949999999999998</v>
      </c>
      <c r="T1547">
        <v>154.471</v>
      </c>
      <c r="U1547">
        <v>22.624009999999998</v>
      </c>
    </row>
    <row r="1548" spans="1:21" x14ac:dyDescent="0.35">
      <c r="A1548">
        <v>112.053</v>
      </c>
      <c r="B1548">
        <v>-115.887</v>
      </c>
      <c r="C1548">
        <v>3.6949999999999998</v>
      </c>
      <c r="F1548">
        <v>112.053</v>
      </c>
      <c r="G1548">
        <f t="shared" si="24"/>
        <v>-515.49087113999997</v>
      </c>
      <c r="H1548">
        <v>3.6949999999999998</v>
      </c>
      <c r="T1548">
        <v>154.572</v>
      </c>
      <c r="U1548">
        <v>22.610050000000001</v>
      </c>
    </row>
    <row r="1549" spans="1:21" x14ac:dyDescent="0.35">
      <c r="A1549">
        <v>112.161</v>
      </c>
      <c r="B1549">
        <v>-115.849</v>
      </c>
      <c r="C1549">
        <v>3.6960000000000002</v>
      </c>
      <c r="F1549">
        <v>112.161</v>
      </c>
      <c r="G1549">
        <f t="shared" si="24"/>
        <v>-515.32183878000001</v>
      </c>
      <c r="H1549">
        <v>3.6960000000000002</v>
      </c>
      <c r="T1549">
        <v>154.63800000000001</v>
      </c>
      <c r="U1549">
        <v>22.593769999999999</v>
      </c>
    </row>
    <row r="1550" spans="1:21" x14ac:dyDescent="0.35">
      <c r="A1550">
        <v>112.26600000000001</v>
      </c>
      <c r="B1550">
        <v>-116.16200000000001</v>
      </c>
      <c r="C1550">
        <v>3.6960000000000002</v>
      </c>
      <c r="F1550">
        <v>112.26600000000001</v>
      </c>
      <c r="G1550">
        <f t="shared" si="24"/>
        <v>-516.71413164000001</v>
      </c>
      <c r="H1550">
        <v>3.6960000000000002</v>
      </c>
      <c r="T1550">
        <v>154.77099999999999</v>
      </c>
      <c r="U1550">
        <v>22.624590000000001</v>
      </c>
    </row>
    <row r="1551" spans="1:21" x14ac:dyDescent="0.35">
      <c r="A1551">
        <v>112.349</v>
      </c>
      <c r="B1551">
        <v>-116.38</v>
      </c>
      <c r="C1551">
        <v>3.6960000000000002</v>
      </c>
      <c r="F1551">
        <v>112.349</v>
      </c>
      <c r="G1551">
        <f t="shared" si="24"/>
        <v>-517.68384359999993</v>
      </c>
      <c r="H1551">
        <v>3.6960000000000002</v>
      </c>
      <c r="T1551">
        <v>154.839</v>
      </c>
      <c r="U1551">
        <v>22.629239999999999</v>
      </c>
    </row>
    <row r="1552" spans="1:21" x14ac:dyDescent="0.35">
      <c r="A1552">
        <v>112.47199999999999</v>
      </c>
      <c r="B1552">
        <v>-116.52</v>
      </c>
      <c r="C1552">
        <v>3.6960000000000002</v>
      </c>
      <c r="F1552">
        <v>112.47199999999999</v>
      </c>
      <c r="G1552">
        <f t="shared" si="24"/>
        <v>-518.30659439999999</v>
      </c>
      <c r="H1552">
        <v>3.6960000000000002</v>
      </c>
      <c r="T1552">
        <v>154.97200000000001</v>
      </c>
      <c r="U1552">
        <v>22.58794</v>
      </c>
    </row>
    <row r="1553" spans="1:21" x14ac:dyDescent="0.35">
      <c r="A1553">
        <v>112.56399999999999</v>
      </c>
      <c r="B1553">
        <v>-116.393</v>
      </c>
      <c r="C1553">
        <v>3.6960000000000002</v>
      </c>
      <c r="F1553">
        <v>112.56399999999999</v>
      </c>
      <c r="G1553">
        <f t="shared" si="24"/>
        <v>-517.74167046000002</v>
      </c>
      <c r="H1553">
        <v>3.6960000000000002</v>
      </c>
      <c r="T1553">
        <v>155.03899999999999</v>
      </c>
      <c r="U1553">
        <v>22.61645</v>
      </c>
    </row>
    <row r="1554" spans="1:21" x14ac:dyDescent="0.35">
      <c r="A1554">
        <v>112.68300000000001</v>
      </c>
      <c r="B1554">
        <v>-116.131</v>
      </c>
      <c r="C1554">
        <v>3.698</v>
      </c>
      <c r="F1554">
        <v>112.68300000000001</v>
      </c>
      <c r="G1554">
        <f t="shared" si="24"/>
        <v>-516.57623681999996</v>
      </c>
      <c r="H1554">
        <v>3.698</v>
      </c>
      <c r="T1554">
        <v>155.13900000000001</v>
      </c>
      <c r="U1554">
        <v>22.615870000000001</v>
      </c>
    </row>
    <row r="1555" spans="1:21" x14ac:dyDescent="0.35">
      <c r="A1555">
        <v>112.759</v>
      </c>
      <c r="B1555">
        <v>-116.249</v>
      </c>
      <c r="C1555">
        <v>3.6930000000000001</v>
      </c>
      <c r="F1555">
        <v>112.759</v>
      </c>
      <c r="G1555">
        <f t="shared" si="24"/>
        <v>-517.10112677999996</v>
      </c>
      <c r="H1555">
        <v>3.6930000000000001</v>
      </c>
      <c r="T1555">
        <v>155.27199999999999</v>
      </c>
      <c r="U1555">
        <v>22.617609999999999</v>
      </c>
    </row>
    <row r="1556" spans="1:21" x14ac:dyDescent="0.35">
      <c r="A1556">
        <v>112.876</v>
      </c>
      <c r="B1556">
        <v>-116.26600000000001</v>
      </c>
      <c r="C1556">
        <v>3.6949999999999998</v>
      </c>
      <c r="F1556">
        <v>112.876</v>
      </c>
      <c r="G1556">
        <f t="shared" si="24"/>
        <v>-517.17674652000005</v>
      </c>
      <c r="H1556">
        <v>3.6949999999999998</v>
      </c>
      <c r="T1556">
        <v>155.339</v>
      </c>
      <c r="U1556">
        <v>22.605399999999999</v>
      </c>
    </row>
    <row r="1557" spans="1:21" x14ac:dyDescent="0.35">
      <c r="A1557">
        <v>112.979</v>
      </c>
      <c r="B1557">
        <v>-116.032</v>
      </c>
      <c r="C1557">
        <v>3.6960000000000002</v>
      </c>
      <c r="F1557">
        <v>112.979</v>
      </c>
      <c r="G1557">
        <f t="shared" si="24"/>
        <v>-516.13586304</v>
      </c>
      <c r="H1557">
        <v>3.6960000000000002</v>
      </c>
      <c r="T1557">
        <v>155.47200000000001</v>
      </c>
      <c r="U1557">
        <v>22.61412</v>
      </c>
    </row>
    <row r="1558" spans="1:21" x14ac:dyDescent="0.35">
      <c r="A1558">
        <v>113.09</v>
      </c>
      <c r="B1558">
        <v>-115.98699999999999</v>
      </c>
      <c r="C1558">
        <v>3.6949999999999998</v>
      </c>
      <c r="F1558">
        <v>113.09</v>
      </c>
      <c r="G1558">
        <f t="shared" si="24"/>
        <v>-515.93569314000001</v>
      </c>
      <c r="H1558">
        <v>3.6949999999999998</v>
      </c>
      <c r="T1558">
        <v>155.53899999999999</v>
      </c>
      <c r="U1558">
        <v>22.61645</v>
      </c>
    </row>
    <row r="1559" spans="1:21" x14ac:dyDescent="0.35">
      <c r="A1559">
        <v>113.18300000000001</v>
      </c>
      <c r="B1559">
        <v>-115.90300000000001</v>
      </c>
      <c r="C1559">
        <v>3.6960000000000002</v>
      </c>
      <c r="F1559">
        <v>113.18300000000001</v>
      </c>
      <c r="G1559">
        <f t="shared" si="24"/>
        <v>-515.56204266000009</v>
      </c>
      <c r="H1559">
        <v>3.6960000000000002</v>
      </c>
      <c r="T1559">
        <v>155.67099999999999</v>
      </c>
      <c r="U1559">
        <v>22.63157</v>
      </c>
    </row>
    <row r="1560" spans="1:21" x14ac:dyDescent="0.35">
      <c r="A1560">
        <v>113.268</v>
      </c>
      <c r="B1560">
        <v>-116.877</v>
      </c>
      <c r="C1560">
        <v>3.6960000000000002</v>
      </c>
      <c r="F1560">
        <v>113.268</v>
      </c>
      <c r="G1560">
        <f t="shared" si="24"/>
        <v>-519.89460894000001</v>
      </c>
      <c r="H1560">
        <v>3.6960000000000002</v>
      </c>
      <c r="T1560">
        <v>155.77199999999999</v>
      </c>
      <c r="U1560">
        <v>22.636220000000002</v>
      </c>
    </row>
    <row r="1561" spans="1:21" x14ac:dyDescent="0.35">
      <c r="A1561">
        <v>113.35</v>
      </c>
      <c r="B1561">
        <v>-118.376</v>
      </c>
      <c r="C1561">
        <v>3.6960000000000002</v>
      </c>
      <c r="F1561">
        <v>113.35</v>
      </c>
      <c r="G1561">
        <f t="shared" si="24"/>
        <v>-526.56249072000003</v>
      </c>
      <c r="H1561">
        <v>3.6960000000000002</v>
      </c>
      <c r="T1561">
        <v>155.839</v>
      </c>
      <c r="U1561">
        <v>22.629239999999999</v>
      </c>
    </row>
    <row r="1562" spans="1:21" x14ac:dyDescent="0.35">
      <c r="A1562">
        <v>113.47799999999999</v>
      </c>
      <c r="B1562">
        <v>-120.441</v>
      </c>
      <c r="C1562">
        <v>3.6960000000000002</v>
      </c>
      <c r="F1562">
        <v>113.47799999999999</v>
      </c>
      <c r="G1562">
        <f t="shared" si="24"/>
        <v>-535.74806502000001</v>
      </c>
      <c r="H1562">
        <v>3.6960000000000002</v>
      </c>
      <c r="T1562">
        <v>155.97200000000001</v>
      </c>
      <c r="U1562">
        <v>22.587949999999999</v>
      </c>
    </row>
    <row r="1563" spans="1:21" x14ac:dyDescent="0.35">
      <c r="A1563">
        <v>113.54900000000001</v>
      </c>
      <c r="B1563">
        <v>-120.78700000000001</v>
      </c>
      <c r="C1563">
        <v>3.6970000000000001</v>
      </c>
      <c r="F1563">
        <v>113.54900000000001</v>
      </c>
      <c r="G1563">
        <f t="shared" si="24"/>
        <v>-537.28714914</v>
      </c>
      <c r="H1563">
        <v>3.6970000000000001</v>
      </c>
      <c r="T1563">
        <v>156.03899999999999</v>
      </c>
      <c r="U1563">
        <v>22.587949999999999</v>
      </c>
    </row>
    <row r="1564" spans="1:21" x14ac:dyDescent="0.35">
      <c r="A1564">
        <v>113.675</v>
      </c>
      <c r="B1564">
        <v>-120.449</v>
      </c>
      <c r="C1564">
        <v>3.698</v>
      </c>
      <c r="F1564">
        <v>113.675</v>
      </c>
      <c r="G1564">
        <f t="shared" si="24"/>
        <v>-535.78365078000002</v>
      </c>
      <c r="H1564">
        <v>3.698</v>
      </c>
      <c r="T1564">
        <v>156.17099999999999</v>
      </c>
      <c r="U1564">
        <v>22.567589999999999</v>
      </c>
    </row>
    <row r="1565" spans="1:21" x14ac:dyDescent="0.35">
      <c r="A1565">
        <v>113.76600000000001</v>
      </c>
      <c r="B1565">
        <v>-120.426</v>
      </c>
      <c r="C1565">
        <v>3.6970000000000001</v>
      </c>
      <c r="F1565">
        <v>113.76600000000001</v>
      </c>
      <c r="G1565">
        <f t="shared" si="24"/>
        <v>-535.68134171999998</v>
      </c>
      <c r="H1565">
        <v>3.6970000000000001</v>
      </c>
      <c r="T1565">
        <v>156.27199999999999</v>
      </c>
      <c r="U1565">
        <v>22.565270000000002</v>
      </c>
    </row>
    <row r="1566" spans="1:21" x14ac:dyDescent="0.35">
      <c r="A1566">
        <v>113.85899999999999</v>
      </c>
      <c r="B1566">
        <v>-120.72799999999999</v>
      </c>
      <c r="C1566">
        <v>3.6989999999999998</v>
      </c>
      <c r="F1566">
        <v>113.85899999999999</v>
      </c>
      <c r="G1566">
        <f t="shared" si="24"/>
        <v>-537.02470415999994</v>
      </c>
      <c r="H1566">
        <v>3.6989999999999998</v>
      </c>
      <c r="T1566">
        <v>156.33799999999999</v>
      </c>
      <c r="U1566">
        <v>22.56701</v>
      </c>
    </row>
    <row r="1567" spans="1:21" x14ac:dyDescent="0.35">
      <c r="A1567">
        <v>113.959</v>
      </c>
      <c r="B1567">
        <v>-121.087</v>
      </c>
      <c r="C1567">
        <v>3.6949999999999998</v>
      </c>
      <c r="F1567">
        <v>113.959</v>
      </c>
      <c r="G1567">
        <f t="shared" si="24"/>
        <v>-538.62161514000002</v>
      </c>
      <c r="H1567">
        <v>3.6949999999999998</v>
      </c>
      <c r="T1567">
        <v>156.471</v>
      </c>
      <c r="U1567">
        <v>22.57864</v>
      </c>
    </row>
    <row r="1568" spans="1:21" x14ac:dyDescent="0.35">
      <c r="A1568">
        <v>114.051</v>
      </c>
      <c r="B1568">
        <v>-121.407</v>
      </c>
      <c r="C1568">
        <v>3.698</v>
      </c>
      <c r="F1568">
        <v>114.051</v>
      </c>
      <c r="G1568">
        <f t="shared" si="24"/>
        <v>-540.04504554000005</v>
      </c>
      <c r="H1568">
        <v>3.698</v>
      </c>
      <c r="T1568">
        <v>156.53899999999999</v>
      </c>
      <c r="U1568">
        <v>22.57283</v>
      </c>
    </row>
    <row r="1569" spans="1:21" x14ac:dyDescent="0.35">
      <c r="A1569">
        <v>114.18300000000001</v>
      </c>
      <c r="B1569">
        <v>-121.883</v>
      </c>
      <c r="C1569">
        <v>3.6960000000000002</v>
      </c>
      <c r="F1569">
        <v>114.18300000000001</v>
      </c>
      <c r="G1569">
        <f t="shared" si="24"/>
        <v>-542.16239826000003</v>
      </c>
      <c r="H1569">
        <v>3.6960000000000002</v>
      </c>
      <c r="T1569">
        <v>156.672</v>
      </c>
      <c r="U1569">
        <v>22.553049999999999</v>
      </c>
    </row>
    <row r="1570" spans="1:21" x14ac:dyDescent="0.35">
      <c r="A1570">
        <v>114.256</v>
      </c>
      <c r="B1570">
        <v>-122.47499999999999</v>
      </c>
      <c r="C1570">
        <v>3.6960000000000002</v>
      </c>
      <c r="F1570">
        <v>114.256</v>
      </c>
      <c r="G1570">
        <f t="shared" si="24"/>
        <v>-544.79574449999996</v>
      </c>
      <c r="H1570">
        <v>3.6960000000000002</v>
      </c>
      <c r="T1570">
        <v>156.77199999999999</v>
      </c>
      <c r="U1570">
        <v>22.56992</v>
      </c>
    </row>
    <row r="1571" spans="1:21" x14ac:dyDescent="0.35">
      <c r="A1571">
        <v>114.386</v>
      </c>
      <c r="B1571">
        <v>-122.78400000000001</v>
      </c>
      <c r="C1571">
        <v>3.6960000000000002</v>
      </c>
      <c r="F1571">
        <v>114.386</v>
      </c>
      <c r="G1571">
        <f t="shared" si="24"/>
        <v>-546.17024448000006</v>
      </c>
      <c r="H1571">
        <v>3.6960000000000002</v>
      </c>
      <c r="T1571">
        <v>156.83799999999999</v>
      </c>
      <c r="U1571">
        <v>22.595510000000001</v>
      </c>
    </row>
    <row r="1572" spans="1:21" x14ac:dyDescent="0.35">
      <c r="A1572">
        <v>114.486</v>
      </c>
      <c r="B1572">
        <v>-122.834</v>
      </c>
      <c r="C1572">
        <v>3.6960000000000002</v>
      </c>
      <c r="F1572">
        <v>114.486</v>
      </c>
      <c r="G1572">
        <f t="shared" si="24"/>
        <v>-546.39265548000003</v>
      </c>
      <c r="H1572">
        <v>3.6960000000000002</v>
      </c>
      <c r="T1572">
        <v>156.971</v>
      </c>
      <c r="U1572">
        <v>22.554210000000001</v>
      </c>
    </row>
    <row r="1573" spans="1:21" x14ac:dyDescent="0.35">
      <c r="A1573">
        <v>114.569</v>
      </c>
      <c r="B1573">
        <v>-122.718</v>
      </c>
      <c r="C1573">
        <v>3.6960000000000002</v>
      </c>
      <c r="F1573">
        <v>114.569</v>
      </c>
      <c r="G1573">
        <f t="shared" si="24"/>
        <v>-545.87666195999998</v>
      </c>
      <c r="H1573">
        <v>3.6960000000000002</v>
      </c>
      <c r="T1573">
        <v>157.03800000000001</v>
      </c>
      <c r="U1573">
        <v>22.573989999999998</v>
      </c>
    </row>
    <row r="1574" spans="1:21" x14ac:dyDescent="0.35">
      <c r="A1574">
        <v>114.651</v>
      </c>
      <c r="B1574">
        <v>-122.944</v>
      </c>
      <c r="C1574">
        <v>3.6960000000000002</v>
      </c>
      <c r="F1574">
        <v>114.651</v>
      </c>
      <c r="G1574">
        <f t="shared" si="24"/>
        <v>-546.88195968000002</v>
      </c>
      <c r="H1574">
        <v>3.6960000000000002</v>
      </c>
      <c r="T1574">
        <v>157.17099999999999</v>
      </c>
      <c r="U1574">
        <v>22.546060000000001</v>
      </c>
    </row>
    <row r="1575" spans="1:21" x14ac:dyDescent="0.35">
      <c r="A1575">
        <v>114.776</v>
      </c>
      <c r="B1575">
        <v>-123.867</v>
      </c>
      <c r="C1575">
        <v>3.6949999999999998</v>
      </c>
      <c r="F1575">
        <v>114.776</v>
      </c>
      <c r="G1575">
        <f t="shared" si="24"/>
        <v>-550.98766674000001</v>
      </c>
      <c r="H1575">
        <v>3.6949999999999998</v>
      </c>
      <c r="T1575">
        <v>157.238</v>
      </c>
      <c r="U1575">
        <v>22.544319999999999</v>
      </c>
    </row>
    <row r="1576" spans="1:21" x14ac:dyDescent="0.35">
      <c r="A1576">
        <v>114.851</v>
      </c>
      <c r="B1576">
        <v>-124.511</v>
      </c>
      <c r="C1576">
        <v>3.6960000000000002</v>
      </c>
      <c r="F1576">
        <v>114.851</v>
      </c>
      <c r="G1576">
        <f t="shared" si="24"/>
        <v>-553.85232041999996</v>
      </c>
      <c r="H1576">
        <v>3.6960000000000002</v>
      </c>
      <c r="T1576">
        <v>157.33799999999999</v>
      </c>
      <c r="U1576">
        <v>22.527439999999999</v>
      </c>
    </row>
    <row r="1577" spans="1:21" x14ac:dyDescent="0.35">
      <c r="A1577">
        <v>114.982</v>
      </c>
      <c r="B1577">
        <v>-124.98099999999999</v>
      </c>
      <c r="C1577">
        <v>3.6970000000000001</v>
      </c>
      <c r="F1577">
        <v>114.982</v>
      </c>
      <c r="G1577">
        <f t="shared" si="24"/>
        <v>-555.94298381999999</v>
      </c>
      <c r="H1577">
        <v>3.6970000000000001</v>
      </c>
      <c r="T1577">
        <v>157.471</v>
      </c>
      <c r="U1577">
        <v>22.559449999999998</v>
      </c>
    </row>
    <row r="1578" spans="1:21" x14ac:dyDescent="0.35">
      <c r="A1578">
        <v>115.051</v>
      </c>
      <c r="B1578">
        <v>-125.56</v>
      </c>
      <c r="C1578">
        <v>3.6960000000000002</v>
      </c>
      <c r="F1578">
        <v>115.051</v>
      </c>
      <c r="G1578">
        <f t="shared" si="24"/>
        <v>-558.51850320000005</v>
      </c>
      <c r="H1578">
        <v>3.6960000000000002</v>
      </c>
      <c r="T1578">
        <v>157.53899999999999</v>
      </c>
      <c r="U1578">
        <v>22.557120000000001</v>
      </c>
    </row>
    <row r="1579" spans="1:21" x14ac:dyDescent="0.35">
      <c r="A1579">
        <v>115.18300000000001</v>
      </c>
      <c r="B1579">
        <v>-126.345</v>
      </c>
      <c r="C1579">
        <v>3.6960000000000002</v>
      </c>
      <c r="F1579">
        <v>115.18300000000001</v>
      </c>
      <c r="G1579">
        <f t="shared" si="24"/>
        <v>-562.01035590000004</v>
      </c>
      <c r="H1579">
        <v>3.6960000000000002</v>
      </c>
      <c r="T1579">
        <v>157.672</v>
      </c>
      <c r="U1579">
        <v>22.568169999999999</v>
      </c>
    </row>
    <row r="1580" spans="1:21" x14ac:dyDescent="0.35">
      <c r="A1580">
        <v>115.306</v>
      </c>
      <c r="B1580">
        <v>-126.738</v>
      </c>
      <c r="C1580">
        <v>3.6960000000000002</v>
      </c>
      <c r="F1580">
        <v>115.306</v>
      </c>
      <c r="G1580">
        <f t="shared" si="24"/>
        <v>-563.75850635999996</v>
      </c>
      <c r="H1580">
        <v>3.6960000000000002</v>
      </c>
      <c r="T1580">
        <v>157.739</v>
      </c>
      <c r="U1580">
        <v>22.550139999999999</v>
      </c>
    </row>
    <row r="1581" spans="1:21" x14ac:dyDescent="0.35">
      <c r="A1581">
        <v>115.35599999999999</v>
      </c>
      <c r="B1581">
        <v>-127.06699999999999</v>
      </c>
      <c r="C1581">
        <v>3.6960000000000002</v>
      </c>
      <c r="F1581">
        <v>115.35599999999999</v>
      </c>
      <c r="G1581">
        <f t="shared" si="24"/>
        <v>-565.22197073999996</v>
      </c>
      <c r="H1581">
        <v>3.6960000000000002</v>
      </c>
      <c r="T1581">
        <v>157.87100000000001</v>
      </c>
      <c r="U1581">
        <v>22.570499999999999</v>
      </c>
    </row>
    <row r="1582" spans="1:21" x14ac:dyDescent="0.35">
      <c r="A1582">
        <v>115.46299999999999</v>
      </c>
      <c r="B1582">
        <v>-127.56699999999999</v>
      </c>
      <c r="C1582">
        <v>3.6960000000000002</v>
      </c>
      <c r="F1582">
        <v>115.46299999999999</v>
      </c>
      <c r="G1582">
        <f t="shared" si="24"/>
        <v>-567.44608073999996</v>
      </c>
      <c r="H1582">
        <v>3.6960000000000002</v>
      </c>
      <c r="T1582">
        <v>157.97200000000001</v>
      </c>
      <c r="U1582">
        <v>22.571079999999998</v>
      </c>
    </row>
    <row r="1583" spans="1:21" x14ac:dyDescent="0.35">
      <c r="A1583">
        <v>115.58499999999999</v>
      </c>
      <c r="B1583">
        <v>-128.173</v>
      </c>
      <c r="C1583">
        <v>3.6960000000000002</v>
      </c>
      <c r="F1583">
        <v>115.58499999999999</v>
      </c>
      <c r="G1583">
        <f t="shared" si="24"/>
        <v>-570.14170206000006</v>
      </c>
      <c r="H1583">
        <v>3.6960000000000002</v>
      </c>
      <c r="T1583">
        <v>158.03800000000001</v>
      </c>
      <c r="U1583">
        <v>22.585619999999999</v>
      </c>
    </row>
    <row r="1584" spans="1:21" x14ac:dyDescent="0.35">
      <c r="A1584">
        <v>115.67400000000001</v>
      </c>
      <c r="B1584">
        <v>-128.642</v>
      </c>
      <c r="C1584">
        <v>3.6960000000000002</v>
      </c>
      <c r="F1584">
        <v>115.67400000000001</v>
      </c>
      <c r="G1584">
        <f t="shared" si="24"/>
        <v>-572.22791724000001</v>
      </c>
      <c r="H1584">
        <v>3.6960000000000002</v>
      </c>
      <c r="T1584">
        <v>158.17099999999999</v>
      </c>
      <c r="U1584">
        <v>22.589690000000001</v>
      </c>
    </row>
    <row r="1585" spans="1:21" x14ac:dyDescent="0.35">
      <c r="A1585">
        <v>115.759</v>
      </c>
      <c r="B1585">
        <v>-129.34200000000001</v>
      </c>
      <c r="C1585">
        <v>3.698</v>
      </c>
      <c r="F1585">
        <v>115.759</v>
      </c>
      <c r="G1585">
        <f t="shared" si="24"/>
        <v>-575.3416712400001</v>
      </c>
      <c r="H1585">
        <v>3.698</v>
      </c>
      <c r="T1585">
        <v>158.238</v>
      </c>
      <c r="U1585">
        <v>22.589110000000002</v>
      </c>
    </row>
    <row r="1586" spans="1:21" x14ac:dyDescent="0.35">
      <c r="A1586">
        <v>115.852</v>
      </c>
      <c r="B1586">
        <v>-129.43700000000001</v>
      </c>
      <c r="C1586">
        <v>3.6970000000000001</v>
      </c>
      <c r="F1586">
        <v>115.852</v>
      </c>
      <c r="G1586">
        <f t="shared" si="24"/>
        <v>-575.76425214000005</v>
      </c>
      <c r="H1586">
        <v>3.6970000000000001</v>
      </c>
      <c r="T1586">
        <v>158.37100000000001</v>
      </c>
      <c r="U1586">
        <v>22.58446</v>
      </c>
    </row>
    <row r="1587" spans="1:21" x14ac:dyDescent="0.35">
      <c r="A1587">
        <v>115.971</v>
      </c>
      <c r="B1587">
        <v>-129.596</v>
      </c>
      <c r="C1587">
        <v>3.6970000000000001</v>
      </c>
      <c r="F1587">
        <v>115.971</v>
      </c>
      <c r="G1587">
        <f t="shared" si="24"/>
        <v>-576.47151912000004</v>
      </c>
      <c r="H1587">
        <v>3.6970000000000001</v>
      </c>
      <c r="T1587">
        <v>158.471</v>
      </c>
      <c r="U1587">
        <v>22.586210000000001</v>
      </c>
    </row>
    <row r="1588" spans="1:21" x14ac:dyDescent="0.35">
      <c r="A1588">
        <v>116.05</v>
      </c>
      <c r="B1588">
        <v>-130.285</v>
      </c>
      <c r="C1588">
        <v>3.698</v>
      </c>
      <c r="F1588">
        <v>116.05</v>
      </c>
      <c r="G1588">
        <f t="shared" si="24"/>
        <v>-579.53634269999998</v>
      </c>
      <c r="H1588">
        <v>3.698</v>
      </c>
      <c r="T1588">
        <v>158.53700000000001</v>
      </c>
      <c r="U1588">
        <v>22.589110000000002</v>
      </c>
    </row>
    <row r="1589" spans="1:21" x14ac:dyDescent="0.35">
      <c r="A1589">
        <v>116.161</v>
      </c>
      <c r="B1589">
        <v>-131.251</v>
      </c>
      <c r="C1589">
        <v>3.6960000000000002</v>
      </c>
      <c r="F1589">
        <v>116.161</v>
      </c>
      <c r="G1589">
        <f t="shared" si="24"/>
        <v>-583.83332322000001</v>
      </c>
      <c r="H1589">
        <v>3.6960000000000002</v>
      </c>
      <c r="T1589">
        <v>158.66999999999999</v>
      </c>
      <c r="U1589">
        <v>22.60249</v>
      </c>
    </row>
    <row r="1590" spans="1:21" x14ac:dyDescent="0.35">
      <c r="A1590">
        <v>116.268</v>
      </c>
      <c r="B1590">
        <v>-131.84299999999999</v>
      </c>
      <c r="C1590">
        <v>3.6960000000000002</v>
      </c>
      <c r="F1590">
        <v>116.268</v>
      </c>
      <c r="G1590">
        <f t="shared" si="24"/>
        <v>-586.46666945999993</v>
      </c>
      <c r="H1590">
        <v>3.6960000000000002</v>
      </c>
      <c r="T1590">
        <v>158.738</v>
      </c>
      <c r="U1590">
        <v>22.579809999999998</v>
      </c>
    </row>
    <row r="1591" spans="1:21" x14ac:dyDescent="0.35">
      <c r="A1591">
        <v>116.361</v>
      </c>
      <c r="B1591">
        <v>-131.41499999999999</v>
      </c>
      <c r="C1591">
        <v>3.6960000000000002</v>
      </c>
      <c r="F1591">
        <v>116.361</v>
      </c>
      <c r="G1591">
        <f t="shared" si="24"/>
        <v>-584.56283129999997</v>
      </c>
      <c r="H1591">
        <v>3.6960000000000002</v>
      </c>
      <c r="T1591">
        <v>158.87100000000001</v>
      </c>
      <c r="U1591">
        <v>22.583300000000001</v>
      </c>
    </row>
    <row r="1592" spans="1:21" x14ac:dyDescent="0.35">
      <c r="A1592">
        <v>116.467</v>
      </c>
      <c r="B1592">
        <v>-130.417</v>
      </c>
      <c r="C1592">
        <v>3.6960000000000002</v>
      </c>
      <c r="F1592">
        <v>116.467</v>
      </c>
      <c r="G1592">
        <f t="shared" si="24"/>
        <v>-580.12350774000004</v>
      </c>
      <c r="H1592">
        <v>3.6960000000000002</v>
      </c>
      <c r="T1592">
        <v>158.93799999999999</v>
      </c>
      <c r="U1592">
        <v>22.586210000000001</v>
      </c>
    </row>
    <row r="1593" spans="1:21" x14ac:dyDescent="0.35">
      <c r="A1593">
        <v>116.569</v>
      </c>
      <c r="B1593">
        <v>-130.489</v>
      </c>
      <c r="C1593">
        <v>3.6960000000000002</v>
      </c>
      <c r="F1593">
        <v>116.569</v>
      </c>
      <c r="G1593">
        <f t="shared" si="24"/>
        <v>-580.44377958000007</v>
      </c>
      <c r="H1593">
        <v>3.6960000000000002</v>
      </c>
      <c r="T1593">
        <v>159.03800000000001</v>
      </c>
      <c r="U1593">
        <v>22.595510000000001</v>
      </c>
    </row>
    <row r="1594" spans="1:21" x14ac:dyDescent="0.35">
      <c r="A1594">
        <v>116.652</v>
      </c>
      <c r="B1594">
        <v>-131.28100000000001</v>
      </c>
      <c r="C1594">
        <v>3.6970000000000001</v>
      </c>
      <c r="F1594">
        <v>116.652</v>
      </c>
      <c r="G1594">
        <f t="shared" si="24"/>
        <v>-583.96676982000008</v>
      </c>
      <c r="H1594">
        <v>3.6970000000000001</v>
      </c>
      <c r="T1594">
        <v>159.17099999999999</v>
      </c>
      <c r="U1594">
        <v>22.615279999999998</v>
      </c>
    </row>
    <row r="1595" spans="1:21" x14ac:dyDescent="0.35">
      <c r="A1595">
        <v>116.759</v>
      </c>
      <c r="B1595">
        <v>-131.86699999999999</v>
      </c>
      <c r="C1595">
        <v>3.6949999999999998</v>
      </c>
      <c r="F1595">
        <v>116.759</v>
      </c>
      <c r="G1595">
        <f t="shared" si="24"/>
        <v>-586.57342673999995</v>
      </c>
      <c r="H1595">
        <v>3.6949999999999998</v>
      </c>
      <c r="T1595">
        <v>159.238</v>
      </c>
      <c r="U1595">
        <v>22.624009999999998</v>
      </c>
    </row>
    <row r="1596" spans="1:21" x14ac:dyDescent="0.35">
      <c r="A1596">
        <v>116.883</v>
      </c>
      <c r="B1596">
        <v>-132.56</v>
      </c>
      <c r="C1596">
        <v>3.698</v>
      </c>
      <c r="F1596">
        <v>116.883</v>
      </c>
      <c r="G1596">
        <f t="shared" si="24"/>
        <v>-589.6560432</v>
      </c>
      <c r="H1596">
        <v>3.698</v>
      </c>
      <c r="T1596">
        <v>159.37100000000001</v>
      </c>
      <c r="U1596">
        <v>22.625170000000001</v>
      </c>
    </row>
    <row r="1597" spans="1:21" x14ac:dyDescent="0.35">
      <c r="A1597">
        <v>116.958</v>
      </c>
      <c r="B1597">
        <v>-133.01900000000001</v>
      </c>
      <c r="C1597">
        <v>3.6970000000000001</v>
      </c>
      <c r="F1597">
        <v>116.958</v>
      </c>
      <c r="G1597">
        <f t="shared" si="24"/>
        <v>-591.69777618000001</v>
      </c>
      <c r="H1597">
        <v>3.6970000000000001</v>
      </c>
      <c r="T1597">
        <v>159.43799999999999</v>
      </c>
      <c r="U1597">
        <v>22.625170000000001</v>
      </c>
    </row>
    <row r="1598" spans="1:21" x14ac:dyDescent="0.35">
      <c r="A1598">
        <v>117.081</v>
      </c>
      <c r="B1598">
        <v>-133.471</v>
      </c>
      <c r="C1598">
        <v>3.6949999999999998</v>
      </c>
      <c r="F1598">
        <v>117.081</v>
      </c>
      <c r="G1598">
        <f t="shared" si="24"/>
        <v>-593.70837161999998</v>
      </c>
      <c r="H1598">
        <v>3.6949999999999998</v>
      </c>
      <c r="T1598">
        <v>159.571</v>
      </c>
      <c r="U1598">
        <v>22.62227</v>
      </c>
    </row>
    <row r="1599" spans="1:21" x14ac:dyDescent="0.35">
      <c r="A1599">
        <v>117.16200000000001</v>
      </c>
      <c r="B1599">
        <v>-133.86699999999999</v>
      </c>
      <c r="C1599">
        <v>3.6970000000000001</v>
      </c>
      <c r="F1599">
        <v>117.16200000000001</v>
      </c>
      <c r="G1599">
        <f t="shared" si="24"/>
        <v>-595.46986673999993</v>
      </c>
      <c r="H1599">
        <v>3.6970000000000001</v>
      </c>
      <c r="T1599">
        <v>159.67099999999999</v>
      </c>
      <c r="U1599">
        <v>22.60482</v>
      </c>
    </row>
    <row r="1600" spans="1:21" x14ac:dyDescent="0.35">
      <c r="A1600">
        <v>117.26600000000001</v>
      </c>
      <c r="B1600">
        <v>-133.79400000000001</v>
      </c>
      <c r="C1600">
        <v>3.6960000000000002</v>
      </c>
      <c r="F1600">
        <v>117.26600000000001</v>
      </c>
      <c r="G1600">
        <f t="shared" si="24"/>
        <v>-595.14514668000004</v>
      </c>
      <c r="H1600">
        <v>3.6960000000000002</v>
      </c>
      <c r="T1600">
        <v>159.738</v>
      </c>
      <c r="U1600">
        <v>22.618189999999998</v>
      </c>
    </row>
    <row r="1601" spans="1:21" x14ac:dyDescent="0.35">
      <c r="A1601">
        <v>117.369</v>
      </c>
      <c r="B1601">
        <v>-134.221</v>
      </c>
      <c r="C1601">
        <v>3.6960000000000002</v>
      </c>
      <c r="F1601">
        <v>117.369</v>
      </c>
      <c r="G1601">
        <f t="shared" si="24"/>
        <v>-597.04453662000003</v>
      </c>
      <c r="H1601">
        <v>3.6960000000000002</v>
      </c>
      <c r="T1601">
        <v>159.87100000000001</v>
      </c>
      <c r="U1601">
        <v>22.633310000000002</v>
      </c>
    </row>
    <row r="1602" spans="1:21" x14ac:dyDescent="0.35">
      <c r="A1602">
        <v>117.47799999999999</v>
      </c>
      <c r="B1602">
        <v>-135.34700000000001</v>
      </c>
      <c r="C1602">
        <v>3.6960000000000002</v>
      </c>
      <c r="F1602">
        <v>117.47799999999999</v>
      </c>
      <c r="G1602">
        <f t="shared" si="24"/>
        <v>-602.05323234000002</v>
      </c>
      <c r="H1602">
        <v>3.6960000000000002</v>
      </c>
      <c r="T1602">
        <v>159.93799999999999</v>
      </c>
      <c r="U1602">
        <v>22.630410000000001</v>
      </c>
    </row>
    <row r="1603" spans="1:21" x14ac:dyDescent="0.35">
      <c r="A1603">
        <v>117.559</v>
      </c>
      <c r="B1603">
        <v>-136.30799999999999</v>
      </c>
      <c r="C1603">
        <v>3.6970000000000001</v>
      </c>
      <c r="F1603">
        <v>117.559</v>
      </c>
      <c r="G1603">
        <f t="shared" ref="G1603:G1666" si="25">B1603*4.44822</f>
        <v>-606.32797175999997</v>
      </c>
      <c r="H1603">
        <v>3.6970000000000001</v>
      </c>
      <c r="T1603">
        <v>160.071</v>
      </c>
      <c r="U1603">
        <v>22.620519999999999</v>
      </c>
    </row>
    <row r="1604" spans="1:21" x14ac:dyDescent="0.35">
      <c r="A1604">
        <v>117.65300000000001</v>
      </c>
      <c r="B1604">
        <v>-136.76</v>
      </c>
      <c r="C1604">
        <v>3.6960000000000002</v>
      </c>
      <c r="F1604">
        <v>117.65300000000001</v>
      </c>
      <c r="G1604">
        <f t="shared" si="25"/>
        <v>-608.33856719999994</v>
      </c>
      <c r="H1604">
        <v>3.6960000000000002</v>
      </c>
      <c r="T1604">
        <v>160.17099999999999</v>
      </c>
      <c r="U1604">
        <v>22.642610000000001</v>
      </c>
    </row>
    <row r="1605" spans="1:21" x14ac:dyDescent="0.35">
      <c r="A1605">
        <v>117.773</v>
      </c>
      <c r="B1605">
        <v>-136.74199999999999</v>
      </c>
      <c r="C1605">
        <v>3.7</v>
      </c>
      <c r="F1605">
        <v>117.773</v>
      </c>
      <c r="G1605">
        <f t="shared" si="25"/>
        <v>-608.25849923999999</v>
      </c>
      <c r="H1605">
        <v>3.7</v>
      </c>
      <c r="T1605">
        <v>160.23699999999999</v>
      </c>
      <c r="U1605">
        <v>22.639130000000002</v>
      </c>
    </row>
    <row r="1606" spans="1:21" x14ac:dyDescent="0.35">
      <c r="A1606">
        <v>117.86499999999999</v>
      </c>
      <c r="B1606">
        <v>-136.81399999999999</v>
      </c>
      <c r="C1606">
        <v>3.6960000000000002</v>
      </c>
      <c r="F1606">
        <v>117.86499999999999</v>
      </c>
      <c r="G1606">
        <f t="shared" si="25"/>
        <v>-608.57877108000002</v>
      </c>
      <c r="H1606">
        <v>3.6960000000000002</v>
      </c>
      <c r="T1606">
        <v>160.37</v>
      </c>
      <c r="U1606">
        <v>22.67633</v>
      </c>
    </row>
    <row r="1607" spans="1:21" x14ac:dyDescent="0.35">
      <c r="A1607">
        <v>117.968</v>
      </c>
      <c r="B1607">
        <v>-137.309</v>
      </c>
      <c r="C1607">
        <v>3.6970000000000001</v>
      </c>
      <c r="F1607">
        <v>117.968</v>
      </c>
      <c r="G1607">
        <f t="shared" si="25"/>
        <v>-610.78063998000005</v>
      </c>
      <c r="H1607">
        <v>3.6970000000000001</v>
      </c>
      <c r="T1607">
        <v>160.43799999999999</v>
      </c>
      <c r="U1607">
        <v>22.674589999999998</v>
      </c>
    </row>
    <row r="1608" spans="1:21" x14ac:dyDescent="0.35">
      <c r="A1608">
        <v>118.057</v>
      </c>
      <c r="B1608">
        <v>-137.91300000000001</v>
      </c>
      <c r="C1608">
        <v>3.6960000000000002</v>
      </c>
      <c r="F1608">
        <v>118.057</v>
      </c>
      <c r="G1608">
        <f t="shared" si="25"/>
        <v>-613.46736486000009</v>
      </c>
      <c r="H1608">
        <v>3.6960000000000002</v>
      </c>
      <c r="T1608">
        <v>160.571</v>
      </c>
      <c r="U1608">
        <v>22.64029</v>
      </c>
    </row>
    <row r="1609" spans="1:21" x14ac:dyDescent="0.35">
      <c r="A1609">
        <v>118.154</v>
      </c>
      <c r="B1609">
        <v>-138.54</v>
      </c>
      <c r="C1609">
        <v>3.6960000000000002</v>
      </c>
      <c r="F1609">
        <v>118.154</v>
      </c>
      <c r="G1609">
        <f t="shared" si="25"/>
        <v>-616.25639879999994</v>
      </c>
      <c r="H1609">
        <v>3.6960000000000002</v>
      </c>
      <c r="T1609">
        <v>160.67099999999999</v>
      </c>
      <c r="U1609">
        <v>22.657730000000001</v>
      </c>
    </row>
    <row r="1610" spans="1:21" x14ac:dyDescent="0.35">
      <c r="A1610">
        <v>118.26600000000001</v>
      </c>
      <c r="B1610">
        <v>-138.86099999999999</v>
      </c>
      <c r="C1610">
        <v>3.6960000000000002</v>
      </c>
      <c r="F1610">
        <v>118.26600000000001</v>
      </c>
      <c r="G1610">
        <f t="shared" si="25"/>
        <v>-617.68427741999994</v>
      </c>
      <c r="H1610">
        <v>3.6960000000000002</v>
      </c>
      <c r="T1610">
        <v>160.73699999999999</v>
      </c>
      <c r="U1610">
        <v>22.661799999999999</v>
      </c>
    </row>
    <row r="1611" spans="1:21" x14ac:dyDescent="0.35">
      <c r="A1611">
        <v>118.361</v>
      </c>
      <c r="B1611">
        <v>-139.35</v>
      </c>
      <c r="C1611">
        <v>3.6960000000000002</v>
      </c>
      <c r="F1611">
        <v>118.361</v>
      </c>
      <c r="G1611">
        <f t="shared" si="25"/>
        <v>-619.85945700000002</v>
      </c>
      <c r="H1611">
        <v>3.6960000000000002</v>
      </c>
      <c r="T1611">
        <v>160.87</v>
      </c>
      <c r="U1611">
        <v>22.65598</v>
      </c>
    </row>
    <row r="1612" spans="1:21" x14ac:dyDescent="0.35">
      <c r="A1612">
        <v>118.45099999999999</v>
      </c>
      <c r="B1612">
        <v>-139.94300000000001</v>
      </c>
      <c r="C1612">
        <v>3.6960000000000002</v>
      </c>
      <c r="F1612">
        <v>118.45099999999999</v>
      </c>
      <c r="G1612">
        <f t="shared" si="25"/>
        <v>-622.49725146000003</v>
      </c>
      <c r="H1612">
        <v>3.6960000000000002</v>
      </c>
      <c r="T1612">
        <v>160.93700000000001</v>
      </c>
      <c r="U1612">
        <v>22.66122</v>
      </c>
    </row>
    <row r="1613" spans="1:21" x14ac:dyDescent="0.35">
      <c r="A1613">
        <v>118.56699999999999</v>
      </c>
      <c r="B1613">
        <v>-139.834</v>
      </c>
      <c r="C1613">
        <v>3.6960000000000002</v>
      </c>
      <c r="F1613">
        <v>118.56699999999999</v>
      </c>
      <c r="G1613">
        <f t="shared" si="25"/>
        <v>-622.01239548000001</v>
      </c>
      <c r="H1613">
        <v>3.6960000000000002</v>
      </c>
      <c r="T1613">
        <v>161.07</v>
      </c>
      <c r="U1613">
        <v>22.649010000000001</v>
      </c>
    </row>
    <row r="1614" spans="1:21" x14ac:dyDescent="0.35">
      <c r="A1614">
        <v>118.65300000000001</v>
      </c>
      <c r="B1614">
        <v>-141.41999999999999</v>
      </c>
      <c r="C1614">
        <v>3.6949999999999998</v>
      </c>
      <c r="F1614">
        <v>118.65300000000001</v>
      </c>
      <c r="G1614">
        <f t="shared" si="25"/>
        <v>-629.06727239999998</v>
      </c>
      <c r="H1614">
        <v>3.6949999999999998</v>
      </c>
      <c r="T1614">
        <v>161.137</v>
      </c>
      <c r="U1614">
        <v>22.639119999999998</v>
      </c>
    </row>
    <row r="1615" spans="1:21" x14ac:dyDescent="0.35">
      <c r="A1615">
        <v>118.77200000000001</v>
      </c>
      <c r="B1615">
        <v>-139.98599999999999</v>
      </c>
      <c r="C1615">
        <v>3.6949999999999998</v>
      </c>
      <c r="F1615">
        <v>118.77200000000001</v>
      </c>
      <c r="G1615">
        <f t="shared" si="25"/>
        <v>-622.68852491999996</v>
      </c>
      <c r="H1615">
        <v>3.6949999999999998</v>
      </c>
      <c r="T1615">
        <v>161.23699999999999</v>
      </c>
      <c r="U1615">
        <v>22.65598</v>
      </c>
    </row>
    <row r="1616" spans="1:21" x14ac:dyDescent="0.35">
      <c r="A1616">
        <v>118.90300000000001</v>
      </c>
      <c r="B1616">
        <v>-141.352</v>
      </c>
      <c r="C1616">
        <v>3.6949999999999998</v>
      </c>
      <c r="F1616">
        <v>118.90300000000001</v>
      </c>
      <c r="G1616">
        <f t="shared" si="25"/>
        <v>-628.76479344000006</v>
      </c>
      <c r="H1616">
        <v>3.6949999999999998</v>
      </c>
      <c r="T1616">
        <v>161.37100000000001</v>
      </c>
      <c r="U1616">
        <v>22.668769999999999</v>
      </c>
    </row>
    <row r="1617" spans="1:21" x14ac:dyDescent="0.35">
      <c r="A1617">
        <v>118.952</v>
      </c>
      <c r="B1617">
        <v>-142.64099999999999</v>
      </c>
      <c r="C1617">
        <v>3.6970000000000001</v>
      </c>
      <c r="F1617">
        <v>118.952</v>
      </c>
      <c r="G1617">
        <f t="shared" si="25"/>
        <v>-634.49854901999993</v>
      </c>
      <c r="H1617">
        <v>3.6970000000000001</v>
      </c>
      <c r="T1617">
        <v>161.43799999999999</v>
      </c>
      <c r="U1617">
        <v>22.675170000000001</v>
      </c>
    </row>
    <row r="1618" spans="1:21" x14ac:dyDescent="0.35">
      <c r="A1618">
        <v>119.09399999999999</v>
      </c>
      <c r="B1618">
        <v>-141.733</v>
      </c>
      <c r="C1618">
        <v>3.6970000000000001</v>
      </c>
      <c r="F1618">
        <v>119.09399999999999</v>
      </c>
      <c r="G1618">
        <f t="shared" si="25"/>
        <v>-630.45956525999998</v>
      </c>
      <c r="H1618">
        <v>3.6970000000000001</v>
      </c>
      <c r="T1618">
        <v>161.571</v>
      </c>
      <c r="U1618">
        <v>22.651330000000002</v>
      </c>
    </row>
    <row r="1619" spans="1:21" x14ac:dyDescent="0.35">
      <c r="A1619">
        <v>119.15300000000001</v>
      </c>
      <c r="B1619">
        <v>-143.833</v>
      </c>
      <c r="C1619">
        <v>3.6949999999999998</v>
      </c>
      <c r="F1619">
        <v>119.15300000000001</v>
      </c>
      <c r="G1619">
        <f t="shared" si="25"/>
        <v>-639.80082726000001</v>
      </c>
      <c r="H1619">
        <v>3.6949999999999998</v>
      </c>
      <c r="T1619">
        <v>161.63800000000001</v>
      </c>
      <c r="U1619">
        <v>22.65831</v>
      </c>
    </row>
    <row r="1620" spans="1:21" x14ac:dyDescent="0.35">
      <c r="A1620">
        <v>119.277</v>
      </c>
      <c r="B1620">
        <v>-143.19800000000001</v>
      </c>
      <c r="C1620">
        <v>3.6960000000000002</v>
      </c>
      <c r="F1620">
        <v>119.277</v>
      </c>
      <c r="G1620">
        <f t="shared" si="25"/>
        <v>-636.97620756000003</v>
      </c>
      <c r="H1620">
        <v>3.6960000000000002</v>
      </c>
      <c r="T1620">
        <v>161.77099999999999</v>
      </c>
      <c r="U1620">
        <v>22.66412</v>
      </c>
    </row>
    <row r="1621" spans="1:21" x14ac:dyDescent="0.35">
      <c r="A1621">
        <v>119.36199999999999</v>
      </c>
      <c r="B1621">
        <v>-142.077</v>
      </c>
      <c r="C1621">
        <v>3.6960000000000002</v>
      </c>
      <c r="F1621">
        <v>119.36199999999999</v>
      </c>
      <c r="G1621">
        <f t="shared" si="25"/>
        <v>-631.98975294000002</v>
      </c>
      <c r="H1621">
        <v>3.6960000000000002</v>
      </c>
      <c r="T1621">
        <v>161.87100000000001</v>
      </c>
      <c r="U1621">
        <v>22.66994</v>
      </c>
    </row>
    <row r="1622" spans="1:21" x14ac:dyDescent="0.35">
      <c r="A1622">
        <v>119.45</v>
      </c>
      <c r="B1622">
        <v>-142.376</v>
      </c>
      <c r="C1622">
        <v>3.6960000000000002</v>
      </c>
      <c r="F1622">
        <v>119.45</v>
      </c>
      <c r="G1622">
        <f t="shared" si="25"/>
        <v>-633.31977072000007</v>
      </c>
      <c r="H1622">
        <v>3.6960000000000002</v>
      </c>
      <c r="T1622">
        <v>161.93700000000001</v>
      </c>
      <c r="U1622">
        <v>22.648430000000001</v>
      </c>
    </row>
    <row r="1623" spans="1:21" x14ac:dyDescent="0.35">
      <c r="A1623">
        <v>119.57899999999999</v>
      </c>
      <c r="B1623">
        <v>-144.41900000000001</v>
      </c>
      <c r="C1623">
        <v>3.6960000000000002</v>
      </c>
      <c r="F1623">
        <v>119.57899999999999</v>
      </c>
      <c r="G1623">
        <f t="shared" si="25"/>
        <v>-642.4074841800001</v>
      </c>
      <c r="H1623">
        <v>3.6960000000000002</v>
      </c>
      <c r="T1623">
        <v>162.07</v>
      </c>
      <c r="U1623">
        <v>22.642610000000001</v>
      </c>
    </row>
    <row r="1624" spans="1:21" x14ac:dyDescent="0.35">
      <c r="A1624">
        <v>119.649</v>
      </c>
      <c r="B1624">
        <v>-143.09800000000001</v>
      </c>
      <c r="C1624">
        <v>3.6960000000000002</v>
      </c>
      <c r="F1624">
        <v>119.649</v>
      </c>
      <c r="G1624">
        <f t="shared" si="25"/>
        <v>-636.5313855600001</v>
      </c>
      <c r="H1624">
        <v>3.6960000000000002</v>
      </c>
      <c r="T1624">
        <v>162.137</v>
      </c>
      <c r="U1624">
        <v>22.660640000000001</v>
      </c>
    </row>
    <row r="1625" spans="1:21" x14ac:dyDescent="0.35">
      <c r="A1625">
        <v>119.774</v>
      </c>
      <c r="B1625">
        <v>-142.27000000000001</v>
      </c>
      <c r="C1625">
        <v>3.6970000000000001</v>
      </c>
      <c r="F1625">
        <v>119.774</v>
      </c>
      <c r="G1625">
        <f t="shared" si="25"/>
        <v>-632.84825940000007</v>
      </c>
      <c r="H1625">
        <v>3.6970000000000001</v>
      </c>
      <c r="T1625">
        <v>162.27000000000001</v>
      </c>
      <c r="U1625">
        <v>22.676909999999999</v>
      </c>
    </row>
    <row r="1626" spans="1:21" x14ac:dyDescent="0.35">
      <c r="A1626">
        <v>119.85</v>
      </c>
      <c r="B1626">
        <v>-143.751</v>
      </c>
      <c r="C1626">
        <v>3.694</v>
      </c>
      <c r="F1626">
        <v>119.85</v>
      </c>
      <c r="G1626">
        <f t="shared" si="25"/>
        <v>-639.43607322000003</v>
      </c>
      <c r="H1626">
        <v>3.694</v>
      </c>
      <c r="T1626">
        <v>162.37</v>
      </c>
      <c r="U1626">
        <v>22.72165</v>
      </c>
    </row>
    <row r="1627" spans="1:21" x14ac:dyDescent="0.35">
      <c r="A1627">
        <v>119.97199999999999</v>
      </c>
      <c r="B1627">
        <v>-144.203</v>
      </c>
      <c r="C1627">
        <v>3.6970000000000001</v>
      </c>
      <c r="F1627">
        <v>119.97199999999999</v>
      </c>
      <c r="G1627">
        <f t="shared" si="25"/>
        <v>-641.44666866</v>
      </c>
      <c r="H1627">
        <v>3.6970000000000001</v>
      </c>
      <c r="T1627">
        <v>162.43700000000001</v>
      </c>
      <c r="U1627">
        <v>22.708290000000002</v>
      </c>
    </row>
    <row r="1628" spans="1:21" x14ac:dyDescent="0.35">
      <c r="A1628">
        <v>120.07</v>
      </c>
      <c r="B1628">
        <v>-143.16399999999999</v>
      </c>
      <c r="C1628">
        <v>3.6970000000000001</v>
      </c>
      <c r="F1628">
        <v>120.07</v>
      </c>
      <c r="G1628">
        <f t="shared" si="25"/>
        <v>-636.82496807999996</v>
      </c>
      <c r="H1628">
        <v>3.6970000000000001</v>
      </c>
      <c r="T1628">
        <v>162.56899999999999</v>
      </c>
      <c r="U1628">
        <v>22.687950000000001</v>
      </c>
    </row>
    <row r="1629" spans="1:21" x14ac:dyDescent="0.35">
      <c r="A1629">
        <v>120.16200000000001</v>
      </c>
      <c r="B1629">
        <v>-144.38499999999999</v>
      </c>
      <c r="C1629">
        <v>3.6960000000000002</v>
      </c>
      <c r="F1629">
        <v>120.16200000000001</v>
      </c>
      <c r="G1629">
        <f t="shared" si="25"/>
        <v>-642.25624470000002</v>
      </c>
      <c r="H1629">
        <v>3.6960000000000002</v>
      </c>
      <c r="T1629">
        <v>162.637</v>
      </c>
      <c r="U1629">
        <v>22.696670000000001</v>
      </c>
    </row>
    <row r="1630" spans="1:21" x14ac:dyDescent="0.35">
      <c r="A1630">
        <v>120.29900000000001</v>
      </c>
      <c r="B1630">
        <v>-145.68299999999999</v>
      </c>
      <c r="C1630">
        <v>3.6960000000000002</v>
      </c>
      <c r="F1630">
        <v>120.29900000000001</v>
      </c>
      <c r="G1630">
        <f t="shared" si="25"/>
        <v>-648.03003425999998</v>
      </c>
      <c r="H1630">
        <v>3.6960000000000002</v>
      </c>
      <c r="T1630">
        <v>162.77000000000001</v>
      </c>
      <c r="U1630">
        <v>22.70654</v>
      </c>
    </row>
    <row r="1631" spans="1:21" x14ac:dyDescent="0.35">
      <c r="A1631">
        <v>120.361</v>
      </c>
      <c r="B1631">
        <v>-144.84</v>
      </c>
      <c r="C1631">
        <v>3.6960000000000002</v>
      </c>
      <c r="F1631">
        <v>120.361</v>
      </c>
      <c r="G1631">
        <f t="shared" si="25"/>
        <v>-644.28018480000003</v>
      </c>
      <c r="H1631">
        <v>3.6960000000000002</v>
      </c>
      <c r="T1631">
        <v>162.83699999999999</v>
      </c>
      <c r="U1631">
        <v>22.69144</v>
      </c>
    </row>
    <row r="1632" spans="1:21" x14ac:dyDescent="0.35">
      <c r="A1632">
        <v>120.452</v>
      </c>
      <c r="B1632">
        <v>-146.66800000000001</v>
      </c>
      <c r="C1632">
        <v>3.6960000000000002</v>
      </c>
      <c r="F1632">
        <v>120.452</v>
      </c>
      <c r="G1632">
        <f t="shared" si="25"/>
        <v>-652.41153096000005</v>
      </c>
      <c r="H1632">
        <v>3.6960000000000002</v>
      </c>
      <c r="T1632">
        <v>162.93799999999999</v>
      </c>
      <c r="U1632">
        <v>22.714680000000001</v>
      </c>
    </row>
    <row r="1633" spans="1:21" x14ac:dyDescent="0.35">
      <c r="A1633">
        <v>120.551</v>
      </c>
      <c r="B1633">
        <v>-147.256</v>
      </c>
      <c r="C1633">
        <v>3.6960000000000002</v>
      </c>
      <c r="F1633">
        <v>120.551</v>
      </c>
      <c r="G1633">
        <f t="shared" si="25"/>
        <v>-655.02708431999997</v>
      </c>
      <c r="H1633">
        <v>3.6960000000000002</v>
      </c>
      <c r="T1633">
        <v>163.07</v>
      </c>
      <c r="U1633">
        <v>22.68214</v>
      </c>
    </row>
    <row r="1634" spans="1:21" x14ac:dyDescent="0.35">
      <c r="A1634">
        <v>120.684</v>
      </c>
      <c r="B1634">
        <v>-146.36799999999999</v>
      </c>
      <c r="C1634">
        <v>3.6960000000000002</v>
      </c>
      <c r="F1634">
        <v>120.684</v>
      </c>
      <c r="G1634">
        <f t="shared" si="25"/>
        <v>-651.07706496000003</v>
      </c>
      <c r="H1634">
        <v>3.6960000000000002</v>
      </c>
      <c r="T1634">
        <v>163.137</v>
      </c>
      <c r="U1634">
        <v>22.677489999999999</v>
      </c>
    </row>
    <row r="1635" spans="1:21" x14ac:dyDescent="0.35">
      <c r="A1635">
        <v>120.76</v>
      </c>
      <c r="B1635">
        <v>-147.548</v>
      </c>
      <c r="C1635">
        <v>3.6960000000000002</v>
      </c>
      <c r="F1635">
        <v>120.76</v>
      </c>
      <c r="G1635">
        <f t="shared" si="25"/>
        <v>-656.32596455999999</v>
      </c>
      <c r="H1635">
        <v>3.6960000000000002</v>
      </c>
      <c r="T1635">
        <v>163.27000000000001</v>
      </c>
      <c r="U1635">
        <v>22.70073</v>
      </c>
    </row>
    <row r="1636" spans="1:21" x14ac:dyDescent="0.35">
      <c r="A1636">
        <v>120.851</v>
      </c>
      <c r="B1636">
        <v>-148.994</v>
      </c>
      <c r="C1636">
        <v>3.6970000000000001</v>
      </c>
      <c r="F1636">
        <v>120.851</v>
      </c>
      <c r="G1636">
        <f t="shared" si="25"/>
        <v>-662.75809068000001</v>
      </c>
      <c r="H1636">
        <v>3.6970000000000001</v>
      </c>
      <c r="T1636">
        <v>163.33699999999999</v>
      </c>
      <c r="U1636">
        <v>22.687370000000001</v>
      </c>
    </row>
    <row r="1637" spans="1:21" x14ac:dyDescent="0.35">
      <c r="A1637">
        <v>120.959</v>
      </c>
      <c r="B1637">
        <v>-147.81</v>
      </c>
      <c r="C1637">
        <v>3.6970000000000001</v>
      </c>
      <c r="F1637">
        <v>120.959</v>
      </c>
      <c r="G1637">
        <f t="shared" si="25"/>
        <v>-657.49139820000005</v>
      </c>
      <c r="H1637">
        <v>3.6970000000000001</v>
      </c>
      <c r="T1637">
        <v>163.47</v>
      </c>
      <c r="U1637">
        <v>22.68854</v>
      </c>
    </row>
    <row r="1638" spans="1:21" x14ac:dyDescent="0.35">
      <c r="A1638">
        <v>121.065</v>
      </c>
      <c r="B1638">
        <v>-147.9</v>
      </c>
      <c r="C1638">
        <v>3.698</v>
      </c>
      <c r="F1638">
        <v>121.065</v>
      </c>
      <c r="G1638">
        <f t="shared" si="25"/>
        <v>-657.89173800000003</v>
      </c>
      <c r="H1638">
        <v>3.698</v>
      </c>
      <c r="T1638">
        <v>163.57</v>
      </c>
      <c r="U1638">
        <v>22.659469999999999</v>
      </c>
    </row>
    <row r="1639" spans="1:21" x14ac:dyDescent="0.35">
      <c r="A1639">
        <v>121.178</v>
      </c>
      <c r="B1639">
        <v>-150.40700000000001</v>
      </c>
      <c r="C1639">
        <v>3.6970000000000001</v>
      </c>
      <c r="F1639">
        <v>121.178</v>
      </c>
      <c r="G1639">
        <f t="shared" si="25"/>
        <v>-669.04342554000004</v>
      </c>
      <c r="H1639">
        <v>3.6970000000000001</v>
      </c>
      <c r="T1639">
        <v>163.637</v>
      </c>
      <c r="U1639">
        <v>22.674579999999999</v>
      </c>
    </row>
    <row r="1640" spans="1:21" x14ac:dyDescent="0.35">
      <c r="A1640">
        <v>121.291</v>
      </c>
      <c r="B1640">
        <v>-149.095</v>
      </c>
      <c r="C1640">
        <v>3.6960000000000002</v>
      </c>
      <c r="F1640">
        <v>121.291</v>
      </c>
      <c r="G1640">
        <f t="shared" si="25"/>
        <v>-663.20736090000003</v>
      </c>
      <c r="H1640">
        <v>3.6960000000000002</v>
      </c>
      <c r="T1640">
        <v>163.77000000000001</v>
      </c>
      <c r="U1640">
        <v>22.668189999999999</v>
      </c>
    </row>
    <row r="1641" spans="1:21" x14ac:dyDescent="0.35">
      <c r="A1641">
        <v>121.361</v>
      </c>
      <c r="B1641">
        <v>-148.376</v>
      </c>
      <c r="C1641">
        <v>3.6960000000000002</v>
      </c>
      <c r="F1641">
        <v>121.361</v>
      </c>
      <c r="G1641">
        <f t="shared" si="25"/>
        <v>-660.00909072000002</v>
      </c>
      <c r="H1641">
        <v>3.6960000000000002</v>
      </c>
      <c r="T1641">
        <v>163.83699999999999</v>
      </c>
      <c r="U1641">
        <v>22.68853</v>
      </c>
    </row>
    <row r="1642" spans="1:21" x14ac:dyDescent="0.35">
      <c r="A1642">
        <v>121.46</v>
      </c>
      <c r="B1642">
        <v>-148.99799999999999</v>
      </c>
      <c r="C1642">
        <v>3.6970000000000001</v>
      </c>
      <c r="F1642">
        <v>121.46</v>
      </c>
      <c r="G1642">
        <f t="shared" si="25"/>
        <v>-662.77588356000001</v>
      </c>
      <c r="H1642">
        <v>3.6970000000000001</v>
      </c>
      <c r="T1642">
        <v>163.97</v>
      </c>
      <c r="U1642">
        <v>22.685040000000001</v>
      </c>
    </row>
    <row r="1643" spans="1:21" x14ac:dyDescent="0.35">
      <c r="A1643">
        <v>121.56399999999999</v>
      </c>
      <c r="B1643">
        <v>-151.899</v>
      </c>
      <c r="C1643">
        <v>3.6960000000000002</v>
      </c>
      <c r="F1643">
        <v>121.56399999999999</v>
      </c>
      <c r="G1643">
        <f t="shared" si="25"/>
        <v>-675.68016978000003</v>
      </c>
      <c r="H1643">
        <v>3.6960000000000002</v>
      </c>
      <c r="T1643">
        <v>164.07</v>
      </c>
      <c r="U1643">
        <v>22.687950000000001</v>
      </c>
    </row>
    <row r="1644" spans="1:21" x14ac:dyDescent="0.35">
      <c r="A1644">
        <v>121.669</v>
      </c>
      <c r="B1644">
        <v>-150.90899999999999</v>
      </c>
      <c r="C1644">
        <v>3.6970000000000001</v>
      </c>
      <c r="F1644">
        <v>121.669</v>
      </c>
      <c r="G1644">
        <f t="shared" si="25"/>
        <v>-671.27643197999998</v>
      </c>
      <c r="H1644">
        <v>3.6970000000000001</v>
      </c>
      <c r="T1644">
        <v>164.137</v>
      </c>
      <c r="U1644">
        <v>22.700150000000001</v>
      </c>
    </row>
    <row r="1645" spans="1:21" x14ac:dyDescent="0.35">
      <c r="A1645">
        <v>121.764</v>
      </c>
      <c r="B1645">
        <v>-150.249</v>
      </c>
      <c r="C1645">
        <v>3.6970000000000001</v>
      </c>
      <c r="F1645">
        <v>121.764</v>
      </c>
      <c r="G1645">
        <f t="shared" si="25"/>
        <v>-668.34060678000003</v>
      </c>
      <c r="H1645">
        <v>3.6970000000000001</v>
      </c>
      <c r="T1645">
        <v>164.26900000000001</v>
      </c>
      <c r="U1645">
        <v>22.69783</v>
      </c>
    </row>
    <row r="1646" spans="1:21" x14ac:dyDescent="0.35">
      <c r="A1646">
        <v>121.879</v>
      </c>
      <c r="B1646">
        <v>-148.614</v>
      </c>
      <c r="C1646">
        <v>3.6970000000000001</v>
      </c>
      <c r="F1646">
        <v>121.879</v>
      </c>
      <c r="G1646">
        <f t="shared" si="25"/>
        <v>-661.06776708000007</v>
      </c>
      <c r="H1646">
        <v>3.6970000000000001</v>
      </c>
      <c r="T1646">
        <v>164.33600000000001</v>
      </c>
      <c r="U1646">
        <v>22.679819999999999</v>
      </c>
    </row>
    <row r="1647" spans="1:21" x14ac:dyDescent="0.35">
      <c r="A1647">
        <v>121.991</v>
      </c>
      <c r="B1647">
        <v>-147.47800000000001</v>
      </c>
      <c r="C1647">
        <v>3.6960000000000002</v>
      </c>
      <c r="F1647">
        <v>121.991</v>
      </c>
      <c r="G1647">
        <f t="shared" si="25"/>
        <v>-656.01458916000001</v>
      </c>
      <c r="H1647">
        <v>3.6960000000000002</v>
      </c>
      <c r="T1647">
        <v>164.46899999999999</v>
      </c>
      <c r="U1647">
        <v>22.642029999999998</v>
      </c>
    </row>
    <row r="1648" spans="1:21" x14ac:dyDescent="0.35">
      <c r="A1648">
        <v>122.06</v>
      </c>
      <c r="B1648">
        <v>-148.024</v>
      </c>
      <c r="C1648">
        <v>3.698</v>
      </c>
      <c r="F1648">
        <v>122.06</v>
      </c>
      <c r="G1648">
        <f t="shared" si="25"/>
        <v>-658.44331727999997</v>
      </c>
      <c r="H1648">
        <v>3.698</v>
      </c>
      <c r="T1648">
        <v>164.56899999999999</v>
      </c>
      <c r="U1648">
        <v>22.642610000000001</v>
      </c>
    </row>
    <row r="1649" spans="1:21" x14ac:dyDescent="0.35">
      <c r="A1649">
        <v>122.18</v>
      </c>
      <c r="B1649">
        <v>-149.52199999999999</v>
      </c>
      <c r="C1649">
        <v>3.6960000000000002</v>
      </c>
      <c r="F1649">
        <v>122.18</v>
      </c>
      <c r="G1649">
        <f t="shared" si="25"/>
        <v>-665.10675084000002</v>
      </c>
      <c r="H1649">
        <v>3.6960000000000002</v>
      </c>
      <c r="T1649">
        <v>164.636</v>
      </c>
      <c r="U1649">
        <v>22.639130000000002</v>
      </c>
    </row>
    <row r="1650" spans="1:21" x14ac:dyDescent="0.35">
      <c r="A1650">
        <v>122.276</v>
      </c>
      <c r="B1650">
        <v>-148.739</v>
      </c>
      <c r="C1650">
        <v>3.6960000000000002</v>
      </c>
      <c r="F1650">
        <v>122.276</v>
      </c>
      <c r="G1650">
        <f t="shared" si="25"/>
        <v>-661.62379457999998</v>
      </c>
      <c r="H1650">
        <v>3.6960000000000002</v>
      </c>
      <c r="T1650">
        <v>164.768</v>
      </c>
      <c r="U1650">
        <v>22.66412</v>
      </c>
    </row>
    <row r="1651" spans="1:21" x14ac:dyDescent="0.35">
      <c r="A1651">
        <v>122.351</v>
      </c>
      <c r="B1651">
        <v>-150.85900000000001</v>
      </c>
      <c r="C1651">
        <v>3.6960000000000002</v>
      </c>
      <c r="F1651">
        <v>122.351</v>
      </c>
      <c r="G1651">
        <f t="shared" si="25"/>
        <v>-671.05402098000002</v>
      </c>
      <c r="H1651">
        <v>3.6960000000000002</v>
      </c>
      <c r="T1651">
        <v>164.83600000000001</v>
      </c>
      <c r="U1651">
        <v>22.659469999999999</v>
      </c>
    </row>
    <row r="1652" spans="1:21" x14ac:dyDescent="0.35">
      <c r="A1652">
        <v>122.459</v>
      </c>
      <c r="B1652">
        <v>-150.68100000000001</v>
      </c>
      <c r="C1652">
        <v>3.6960000000000002</v>
      </c>
      <c r="F1652">
        <v>122.459</v>
      </c>
      <c r="G1652">
        <f t="shared" si="25"/>
        <v>-670.26223782000011</v>
      </c>
      <c r="H1652">
        <v>3.6960000000000002</v>
      </c>
      <c r="T1652">
        <v>164.96899999999999</v>
      </c>
      <c r="U1652">
        <v>22.651330000000002</v>
      </c>
    </row>
    <row r="1653" spans="1:21" x14ac:dyDescent="0.35">
      <c r="A1653">
        <v>122.55</v>
      </c>
      <c r="B1653">
        <v>-149.904</v>
      </c>
      <c r="C1653">
        <v>3.6960000000000002</v>
      </c>
      <c r="F1653">
        <v>122.55</v>
      </c>
      <c r="G1653">
        <f t="shared" si="25"/>
        <v>-666.80597088000002</v>
      </c>
      <c r="H1653">
        <v>3.6960000000000002</v>
      </c>
      <c r="T1653">
        <v>165.036</v>
      </c>
      <c r="U1653">
        <v>22.64029</v>
      </c>
    </row>
    <row r="1654" spans="1:21" x14ac:dyDescent="0.35">
      <c r="A1654">
        <v>122.685</v>
      </c>
      <c r="B1654">
        <v>-152.74</v>
      </c>
      <c r="C1654">
        <v>3.6970000000000001</v>
      </c>
      <c r="F1654">
        <v>122.685</v>
      </c>
      <c r="G1654">
        <f t="shared" si="25"/>
        <v>-679.42112280000003</v>
      </c>
      <c r="H1654">
        <v>3.6970000000000001</v>
      </c>
      <c r="T1654">
        <v>165.137</v>
      </c>
      <c r="U1654">
        <v>22.657139999999998</v>
      </c>
    </row>
    <row r="1655" spans="1:21" x14ac:dyDescent="0.35">
      <c r="A1655">
        <v>122.78400000000001</v>
      </c>
      <c r="B1655">
        <v>-151.661</v>
      </c>
      <c r="C1655">
        <v>3.6949999999999998</v>
      </c>
      <c r="F1655">
        <v>122.78400000000001</v>
      </c>
      <c r="G1655">
        <f t="shared" si="25"/>
        <v>-674.62149341999998</v>
      </c>
      <c r="H1655">
        <v>3.6949999999999998</v>
      </c>
      <c r="T1655">
        <v>165.27</v>
      </c>
      <c r="U1655">
        <v>22.667020000000001</v>
      </c>
    </row>
    <row r="1656" spans="1:21" x14ac:dyDescent="0.35">
      <c r="A1656">
        <v>122.85</v>
      </c>
      <c r="B1656">
        <v>-151.20699999999999</v>
      </c>
      <c r="C1656">
        <v>3.698</v>
      </c>
      <c r="F1656">
        <v>122.85</v>
      </c>
      <c r="G1656">
        <f t="shared" si="25"/>
        <v>-672.60200153999995</v>
      </c>
      <c r="H1656">
        <v>3.698</v>
      </c>
      <c r="T1656">
        <v>165.33799999999999</v>
      </c>
      <c r="U1656">
        <v>22.655989999999999</v>
      </c>
    </row>
    <row r="1657" spans="1:21" x14ac:dyDescent="0.35">
      <c r="A1657">
        <v>122.95</v>
      </c>
      <c r="B1657">
        <v>-154.518</v>
      </c>
      <c r="C1657">
        <v>3.6960000000000002</v>
      </c>
      <c r="F1657">
        <v>122.95</v>
      </c>
      <c r="G1657">
        <f t="shared" si="25"/>
        <v>-687.33005795999998</v>
      </c>
      <c r="H1657">
        <v>3.6960000000000002</v>
      </c>
      <c r="T1657">
        <v>165.47</v>
      </c>
      <c r="U1657">
        <v>22.65598</v>
      </c>
    </row>
    <row r="1658" spans="1:21" x14ac:dyDescent="0.35">
      <c r="A1658">
        <v>123.06100000000001</v>
      </c>
      <c r="B1658">
        <v>-153.37200000000001</v>
      </c>
      <c r="C1658">
        <v>3.6949999999999998</v>
      </c>
      <c r="F1658">
        <v>123.06100000000001</v>
      </c>
      <c r="G1658">
        <f t="shared" si="25"/>
        <v>-682.23239784000009</v>
      </c>
      <c r="H1658">
        <v>3.6949999999999998</v>
      </c>
      <c r="T1658">
        <v>165.53700000000001</v>
      </c>
      <c r="U1658">
        <v>22.647849999999998</v>
      </c>
    </row>
    <row r="1659" spans="1:21" x14ac:dyDescent="0.35">
      <c r="A1659">
        <v>123.166</v>
      </c>
      <c r="B1659">
        <v>-152.58600000000001</v>
      </c>
      <c r="C1659">
        <v>3.6970000000000001</v>
      </c>
      <c r="F1659">
        <v>123.166</v>
      </c>
      <c r="G1659">
        <f t="shared" si="25"/>
        <v>-678.73609692000002</v>
      </c>
      <c r="H1659">
        <v>3.6970000000000001</v>
      </c>
      <c r="T1659">
        <v>165.67</v>
      </c>
      <c r="U1659">
        <v>22.6647</v>
      </c>
    </row>
    <row r="1660" spans="1:21" x14ac:dyDescent="0.35">
      <c r="A1660">
        <v>123.251</v>
      </c>
      <c r="B1660">
        <v>-155.71100000000001</v>
      </c>
      <c r="C1660">
        <v>3.6960000000000002</v>
      </c>
      <c r="F1660">
        <v>123.251</v>
      </c>
      <c r="G1660">
        <f t="shared" si="25"/>
        <v>-692.63678442000003</v>
      </c>
      <c r="H1660">
        <v>3.6960000000000002</v>
      </c>
      <c r="T1660">
        <v>165.77</v>
      </c>
      <c r="U1660">
        <v>22.62285</v>
      </c>
    </row>
    <row r="1661" spans="1:21" x14ac:dyDescent="0.35">
      <c r="A1661">
        <v>123.35</v>
      </c>
      <c r="B1661">
        <v>-154.81800000000001</v>
      </c>
      <c r="C1661">
        <v>3.6960000000000002</v>
      </c>
      <c r="F1661">
        <v>123.35</v>
      </c>
      <c r="G1661">
        <f t="shared" si="25"/>
        <v>-688.66452396000011</v>
      </c>
      <c r="H1661">
        <v>3.6960000000000002</v>
      </c>
      <c r="T1661">
        <v>165.83699999999999</v>
      </c>
      <c r="U1661">
        <v>22.667020000000001</v>
      </c>
    </row>
    <row r="1662" spans="1:21" x14ac:dyDescent="0.35">
      <c r="A1662">
        <v>123.48399999999999</v>
      </c>
      <c r="B1662">
        <v>-154.01400000000001</v>
      </c>
      <c r="C1662">
        <v>3.6960000000000002</v>
      </c>
      <c r="F1662">
        <v>123.48399999999999</v>
      </c>
      <c r="G1662">
        <f t="shared" si="25"/>
        <v>-685.08815508000009</v>
      </c>
      <c r="H1662">
        <v>3.6960000000000002</v>
      </c>
      <c r="T1662">
        <v>165.97</v>
      </c>
      <c r="U1662">
        <v>22.646100000000001</v>
      </c>
    </row>
    <row r="1663" spans="1:21" x14ac:dyDescent="0.35">
      <c r="A1663">
        <v>123.583</v>
      </c>
      <c r="B1663">
        <v>-155.654</v>
      </c>
      <c r="C1663">
        <v>3.6960000000000002</v>
      </c>
      <c r="F1663">
        <v>123.583</v>
      </c>
      <c r="G1663">
        <f t="shared" si="25"/>
        <v>-692.38323588000003</v>
      </c>
      <c r="H1663">
        <v>3.6960000000000002</v>
      </c>
      <c r="T1663">
        <v>166.03700000000001</v>
      </c>
      <c r="U1663">
        <v>22.612380000000002</v>
      </c>
    </row>
    <row r="1664" spans="1:21" x14ac:dyDescent="0.35">
      <c r="A1664">
        <v>123.67100000000001</v>
      </c>
      <c r="B1664">
        <v>-154.40899999999999</v>
      </c>
      <c r="C1664">
        <v>3.6970000000000001</v>
      </c>
      <c r="F1664">
        <v>123.67100000000001</v>
      </c>
      <c r="G1664">
        <f t="shared" si="25"/>
        <v>-686.84520197999996</v>
      </c>
      <c r="H1664">
        <v>3.6970000000000001</v>
      </c>
      <c r="T1664">
        <v>166.16900000000001</v>
      </c>
      <c r="U1664">
        <v>22.66761</v>
      </c>
    </row>
    <row r="1665" spans="1:21" x14ac:dyDescent="0.35">
      <c r="A1665">
        <v>123.77800000000001</v>
      </c>
      <c r="B1665">
        <v>-155.346</v>
      </c>
      <c r="C1665">
        <v>3.6960000000000002</v>
      </c>
      <c r="F1665">
        <v>123.77800000000001</v>
      </c>
      <c r="G1665">
        <f t="shared" si="25"/>
        <v>-691.01318412000001</v>
      </c>
      <c r="H1665">
        <v>3.6960000000000002</v>
      </c>
      <c r="T1665">
        <v>166.27</v>
      </c>
      <c r="U1665">
        <v>22.646100000000001</v>
      </c>
    </row>
    <row r="1666" spans="1:21" x14ac:dyDescent="0.35">
      <c r="A1666">
        <v>123.893</v>
      </c>
      <c r="B1666">
        <v>-154.77799999999999</v>
      </c>
      <c r="C1666">
        <v>3.6970000000000001</v>
      </c>
      <c r="F1666">
        <v>123.893</v>
      </c>
      <c r="G1666">
        <f t="shared" si="25"/>
        <v>-688.48659515999998</v>
      </c>
      <c r="H1666">
        <v>3.6970000000000001</v>
      </c>
      <c r="T1666">
        <v>166.33600000000001</v>
      </c>
      <c r="U1666">
        <v>22.635059999999999</v>
      </c>
    </row>
    <row r="1667" spans="1:21" x14ac:dyDescent="0.35">
      <c r="A1667">
        <v>124.005</v>
      </c>
      <c r="B1667">
        <v>-155.63499999999999</v>
      </c>
      <c r="C1667">
        <v>3.6960000000000002</v>
      </c>
      <c r="F1667">
        <v>124.005</v>
      </c>
      <c r="G1667">
        <f t="shared" ref="G1667:G1730" si="26">B1667*4.44822</f>
        <v>-692.29871969999999</v>
      </c>
      <c r="H1667">
        <v>3.6960000000000002</v>
      </c>
      <c r="T1667">
        <v>166.46899999999999</v>
      </c>
      <c r="U1667">
        <v>22.6647</v>
      </c>
    </row>
    <row r="1668" spans="1:21" x14ac:dyDescent="0.35">
      <c r="A1668">
        <v>124.075</v>
      </c>
      <c r="B1668">
        <v>-155.08799999999999</v>
      </c>
      <c r="C1668">
        <v>3.694</v>
      </c>
      <c r="F1668">
        <v>124.075</v>
      </c>
      <c r="G1668">
        <f t="shared" si="26"/>
        <v>-689.86554335999995</v>
      </c>
      <c r="H1668">
        <v>3.694</v>
      </c>
      <c r="T1668">
        <v>166.53700000000001</v>
      </c>
      <c r="U1668">
        <v>22.671099999999999</v>
      </c>
    </row>
    <row r="1669" spans="1:21" x14ac:dyDescent="0.35">
      <c r="A1669">
        <v>124.15</v>
      </c>
      <c r="B1669">
        <v>-154.857</v>
      </c>
      <c r="C1669">
        <v>3.6960000000000002</v>
      </c>
      <c r="F1669">
        <v>124.15</v>
      </c>
      <c r="G1669">
        <f t="shared" si="26"/>
        <v>-688.83800454000004</v>
      </c>
      <c r="H1669">
        <v>3.6960000000000002</v>
      </c>
      <c r="T1669">
        <v>166.66900000000001</v>
      </c>
      <c r="U1669">
        <v>22.68272</v>
      </c>
    </row>
    <row r="1670" spans="1:21" x14ac:dyDescent="0.35">
      <c r="A1670">
        <v>124.26</v>
      </c>
      <c r="B1670">
        <v>-155.04400000000001</v>
      </c>
      <c r="C1670">
        <v>3.6960000000000002</v>
      </c>
      <c r="F1670">
        <v>124.26</v>
      </c>
      <c r="G1670">
        <f t="shared" si="26"/>
        <v>-689.66982168000004</v>
      </c>
      <c r="H1670">
        <v>3.6960000000000002</v>
      </c>
      <c r="T1670">
        <v>166.73599999999999</v>
      </c>
      <c r="U1670">
        <v>22.675170000000001</v>
      </c>
    </row>
    <row r="1671" spans="1:21" x14ac:dyDescent="0.35">
      <c r="A1671">
        <v>124.378</v>
      </c>
      <c r="B1671">
        <v>-154.54</v>
      </c>
      <c r="C1671">
        <v>3.6960000000000002</v>
      </c>
      <c r="F1671">
        <v>124.378</v>
      </c>
      <c r="G1671">
        <f t="shared" si="26"/>
        <v>-687.42791879999993</v>
      </c>
      <c r="H1671">
        <v>3.6960000000000002</v>
      </c>
      <c r="T1671">
        <v>166.83699999999999</v>
      </c>
      <c r="U1671">
        <v>22.681560000000001</v>
      </c>
    </row>
    <row r="1672" spans="1:21" x14ac:dyDescent="0.35">
      <c r="A1672">
        <v>124.46599999999999</v>
      </c>
      <c r="B1672">
        <v>-155.767</v>
      </c>
      <c r="C1672">
        <v>3.6960000000000002</v>
      </c>
      <c r="F1672">
        <v>124.46599999999999</v>
      </c>
      <c r="G1672">
        <f t="shared" si="26"/>
        <v>-692.88588473999994</v>
      </c>
      <c r="H1672">
        <v>3.6960000000000002</v>
      </c>
      <c r="T1672">
        <v>166.97</v>
      </c>
      <c r="U1672">
        <v>22.662379999999999</v>
      </c>
    </row>
    <row r="1673" spans="1:21" x14ac:dyDescent="0.35">
      <c r="A1673">
        <v>124.55200000000001</v>
      </c>
      <c r="B1673">
        <v>-154.767</v>
      </c>
      <c r="C1673">
        <v>3.6970000000000001</v>
      </c>
      <c r="F1673">
        <v>124.55200000000001</v>
      </c>
      <c r="G1673">
        <f t="shared" si="26"/>
        <v>-688.43766473999995</v>
      </c>
      <c r="H1673">
        <v>3.6970000000000001</v>
      </c>
      <c r="T1673">
        <v>167.03700000000001</v>
      </c>
      <c r="U1673">
        <v>22.660640000000001</v>
      </c>
    </row>
    <row r="1674" spans="1:21" x14ac:dyDescent="0.35">
      <c r="A1674">
        <v>124.682</v>
      </c>
      <c r="B1674">
        <v>-155.89699999999999</v>
      </c>
      <c r="C1674">
        <v>3.6960000000000002</v>
      </c>
      <c r="F1674">
        <v>124.682</v>
      </c>
      <c r="G1674">
        <f t="shared" si="26"/>
        <v>-693.46415333999994</v>
      </c>
      <c r="H1674">
        <v>3.6960000000000002</v>
      </c>
      <c r="T1674">
        <v>167.16900000000001</v>
      </c>
      <c r="U1674">
        <v>22.681560000000001</v>
      </c>
    </row>
    <row r="1675" spans="1:21" x14ac:dyDescent="0.35">
      <c r="A1675">
        <v>124.752</v>
      </c>
      <c r="B1675">
        <v>-155.14599999999999</v>
      </c>
      <c r="C1675">
        <v>3.6960000000000002</v>
      </c>
      <c r="F1675">
        <v>124.752</v>
      </c>
      <c r="G1675">
        <f t="shared" si="26"/>
        <v>-690.12354011999992</v>
      </c>
      <c r="H1675">
        <v>3.6960000000000002</v>
      </c>
      <c r="T1675">
        <v>167.23599999999999</v>
      </c>
      <c r="U1675">
        <v>22.673410000000001</v>
      </c>
    </row>
    <row r="1676" spans="1:21" x14ac:dyDescent="0.35">
      <c r="A1676">
        <v>124.87</v>
      </c>
      <c r="B1676">
        <v>-154.452</v>
      </c>
      <c r="C1676">
        <v>3.6970000000000001</v>
      </c>
      <c r="F1676">
        <v>124.87</v>
      </c>
      <c r="G1676">
        <f t="shared" si="26"/>
        <v>-687.03647544</v>
      </c>
      <c r="H1676">
        <v>3.6970000000000001</v>
      </c>
      <c r="T1676">
        <v>167.33600000000001</v>
      </c>
      <c r="U1676">
        <v>22.650749999999999</v>
      </c>
    </row>
    <row r="1677" spans="1:21" x14ac:dyDescent="0.35">
      <c r="A1677">
        <v>124.949</v>
      </c>
      <c r="B1677">
        <v>-160.60900000000001</v>
      </c>
      <c r="C1677">
        <v>3.6970000000000001</v>
      </c>
      <c r="F1677">
        <v>124.949</v>
      </c>
      <c r="G1677">
        <f t="shared" si="26"/>
        <v>-714.42416598</v>
      </c>
      <c r="H1677">
        <v>3.6970000000000001</v>
      </c>
      <c r="T1677">
        <v>167.46899999999999</v>
      </c>
      <c r="U1677">
        <v>22.679819999999999</v>
      </c>
    </row>
    <row r="1678" spans="1:21" x14ac:dyDescent="0.35">
      <c r="A1678">
        <v>125.072</v>
      </c>
      <c r="B1678">
        <v>-159.97300000000001</v>
      </c>
      <c r="C1678">
        <v>3.698</v>
      </c>
      <c r="F1678">
        <v>125.072</v>
      </c>
      <c r="G1678">
        <f t="shared" si="26"/>
        <v>-711.59509806000005</v>
      </c>
      <c r="H1678">
        <v>3.698</v>
      </c>
      <c r="T1678">
        <v>167.53700000000001</v>
      </c>
      <c r="U1678">
        <v>22.67342</v>
      </c>
    </row>
    <row r="1679" spans="1:21" x14ac:dyDescent="0.35">
      <c r="A1679">
        <v>125.223</v>
      </c>
      <c r="B1679">
        <v>-158.79900000000001</v>
      </c>
      <c r="C1679">
        <v>3.6949999999999998</v>
      </c>
      <c r="F1679">
        <v>125.223</v>
      </c>
      <c r="G1679">
        <f t="shared" si="26"/>
        <v>-706.37288778000004</v>
      </c>
      <c r="H1679">
        <v>3.6949999999999998</v>
      </c>
      <c r="T1679">
        <v>167.66900000000001</v>
      </c>
      <c r="U1679">
        <v>22.683299999999999</v>
      </c>
    </row>
    <row r="1680" spans="1:21" x14ac:dyDescent="0.35">
      <c r="A1680">
        <v>125.271</v>
      </c>
      <c r="B1680">
        <v>-158.03</v>
      </c>
      <c r="C1680">
        <v>3.6960000000000002</v>
      </c>
      <c r="F1680">
        <v>125.271</v>
      </c>
      <c r="G1680">
        <f t="shared" si="26"/>
        <v>-702.95220660000007</v>
      </c>
      <c r="H1680">
        <v>3.6960000000000002</v>
      </c>
      <c r="T1680">
        <v>167.73599999999999</v>
      </c>
      <c r="U1680">
        <v>22.676909999999999</v>
      </c>
    </row>
    <row r="1681" spans="1:21" x14ac:dyDescent="0.35">
      <c r="A1681">
        <v>125.351</v>
      </c>
      <c r="B1681">
        <v>-164.44</v>
      </c>
      <c r="C1681">
        <v>3.6970000000000001</v>
      </c>
      <c r="F1681">
        <v>125.351</v>
      </c>
      <c r="G1681">
        <f t="shared" si="26"/>
        <v>-731.46529680000003</v>
      </c>
      <c r="H1681">
        <v>3.6970000000000001</v>
      </c>
      <c r="T1681">
        <v>167.869</v>
      </c>
      <c r="U1681">
        <v>22.68272</v>
      </c>
    </row>
    <row r="1682" spans="1:21" x14ac:dyDescent="0.35">
      <c r="A1682">
        <v>125.452</v>
      </c>
      <c r="B1682">
        <v>-165.03299999999999</v>
      </c>
      <c r="C1682">
        <v>3.6960000000000002</v>
      </c>
      <c r="F1682">
        <v>125.452</v>
      </c>
      <c r="G1682">
        <f t="shared" si="26"/>
        <v>-734.10309125999993</v>
      </c>
      <c r="H1682">
        <v>3.6960000000000002</v>
      </c>
      <c r="T1682">
        <v>167.96899999999999</v>
      </c>
      <c r="U1682">
        <v>22.66412</v>
      </c>
    </row>
    <row r="1683" spans="1:21" x14ac:dyDescent="0.35">
      <c r="A1683">
        <v>125.569</v>
      </c>
      <c r="B1683">
        <v>-163.48599999999999</v>
      </c>
      <c r="C1683">
        <v>3.6960000000000002</v>
      </c>
      <c r="F1683">
        <v>125.569</v>
      </c>
      <c r="G1683">
        <f t="shared" si="26"/>
        <v>-727.22169492</v>
      </c>
      <c r="H1683">
        <v>3.6960000000000002</v>
      </c>
      <c r="T1683">
        <v>168.036</v>
      </c>
      <c r="U1683">
        <v>22.686789999999998</v>
      </c>
    </row>
    <row r="1684" spans="1:21" x14ac:dyDescent="0.35">
      <c r="A1684">
        <v>125.65300000000001</v>
      </c>
      <c r="B1684">
        <v>-162.267</v>
      </c>
      <c r="C1684">
        <v>3.6960000000000002</v>
      </c>
      <c r="F1684">
        <v>125.65300000000001</v>
      </c>
      <c r="G1684">
        <f t="shared" si="26"/>
        <v>-721.79931474</v>
      </c>
      <c r="H1684">
        <v>3.6960000000000002</v>
      </c>
      <c r="T1684">
        <v>168.16800000000001</v>
      </c>
      <c r="U1684">
        <v>22.675750000000001</v>
      </c>
    </row>
    <row r="1685" spans="1:21" x14ac:dyDescent="0.35">
      <c r="A1685">
        <v>125.76</v>
      </c>
      <c r="B1685">
        <v>-163.25700000000001</v>
      </c>
      <c r="C1685">
        <v>3.6970000000000001</v>
      </c>
      <c r="F1685">
        <v>125.76</v>
      </c>
      <c r="G1685">
        <f t="shared" si="26"/>
        <v>-726.20305254000004</v>
      </c>
      <c r="H1685">
        <v>3.6970000000000001</v>
      </c>
      <c r="T1685">
        <v>168.23599999999999</v>
      </c>
      <c r="U1685">
        <v>22.69783</v>
      </c>
    </row>
    <row r="1686" spans="1:21" x14ac:dyDescent="0.35">
      <c r="A1686">
        <v>125.89700000000001</v>
      </c>
      <c r="B1686">
        <v>-168.77</v>
      </c>
      <c r="C1686">
        <v>3.6960000000000002</v>
      </c>
      <c r="F1686">
        <v>125.89700000000001</v>
      </c>
      <c r="G1686">
        <f t="shared" si="26"/>
        <v>-750.72608940000009</v>
      </c>
      <c r="H1686">
        <v>3.6960000000000002</v>
      </c>
      <c r="T1686">
        <v>168.36799999999999</v>
      </c>
      <c r="U1686">
        <v>22.700150000000001</v>
      </c>
    </row>
    <row r="1687" spans="1:21" x14ac:dyDescent="0.35">
      <c r="A1687">
        <v>125.955</v>
      </c>
      <c r="B1687">
        <v>-166.73599999999999</v>
      </c>
      <c r="C1687">
        <v>3.6970000000000001</v>
      </c>
      <c r="F1687">
        <v>125.955</v>
      </c>
      <c r="G1687">
        <f t="shared" si="26"/>
        <v>-741.67840991999992</v>
      </c>
      <c r="H1687">
        <v>3.6970000000000001</v>
      </c>
      <c r="T1687">
        <v>168.46899999999999</v>
      </c>
      <c r="U1687">
        <v>22.711189999999998</v>
      </c>
    </row>
    <row r="1688" spans="1:21" x14ac:dyDescent="0.35">
      <c r="A1688">
        <v>126.06399999999999</v>
      </c>
      <c r="B1688">
        <v>-165.46199999999999</v>
      </c>
      <c r="C1688">
        <v>3.698</v>
      </c>
      <c r="F1688">
        <v>126.06399999999999</v>
      </c>
      <c r="G1688">
        <f t="shared" si="26"/>
        <v>-736.01137763999998</v>
      </c>
      <c r="H1688">
        <v>3.698</v>
      </c>
      <c r="T1688">
        <v>168.535</v>
      </c>
      <c r="U1688">
        <v>22.716419999999999</v>
      </c>
    </row>
    <row r="1689" spans="1:21" x14ac:dyDescent="0.35">
      <c r="A1689">
        <v>126.154</v>
      </c>
      <c r="B1689">
        <v>-164.613</v>
      </c>
      <c r="C1689">
        <v>3.6960000000000002</v>
      </c>
      <c r="F1689">
        <v>126.154</v>
      </c>
      <c r="G1689">
        <f t="shared" si="26"/>
        <v>-732.23483885999997</v>
      </c>
      <c r="H1689">
        <v>3.6960000000000002</v>
      </c>
      <c r="T1689">
        <v>168.66800000000001</v>
      </c>
      <c r="U1689">
        <v>22.69144</v>
      </c>
    </row>
    <row r="1690" spans="1:21" x14ac:dyDescent="0.35">
      <c r="A1690">
        <v>126.254</v>
      </c>
      <c r="B1690">
        <v>-163.69200000000001</v>
      </c>
      <c r="C1690">
        <v>3.6960000000000002</v>
      </c>
      <c r="F1690">
        <v>126.254</v>
      </c>
      <c r="G1690">
        <f t="shared" si="26"/>
        <v>-728.13802824000004</v>
      </c>
      <c r="H1690">
        <v>3.6960000000000002</v>
      </c>
      <c r="T1690">
        <v>168.73599999999999</v>
      </c>
      <c r="U1690">
        <v>22.68563</v>
      </c>
    </row>
    <row r="1691" spans="1:21" x14ac:dyDescent="0.35">
      <c r="A1691">
        <v>126.351</v>
      </c>
      <c r="B1691">
        <v>-171.565</v>
      </c>
      <c r="C1691">
        <v>3.6960000000000002</v>
      </c>
      <c r="F1691">
        <v>126.351</v>
      </c>
      <c r="G1691">
        <f t="shared" si="26"/>
        <v>-763.1588643</v>
      </c>
      <c r="H1691">
        <v>3.6960000000000002</v>
      </c>
      <c r="T1691">
        <v>168.869</v>
      </c>
      <c r="U1691">
        <v>22.70074</v>
      </c>
    </row>
    <row r="1692" spans="1:21" x14ac:dyDescent="0.35">
      <c r="A1692">
        <v>126.45</v>
      </c>
      <c r="B1692">
        <v>-170.72499999999999</v>
      </c>
      <c r="C1692">
        <v>3.6960000000000002</v>
      </c>
      <c r="F1692">
        <v>126.45</v>
      </c>
      <c r="G1692">
        <f t="shared" si="26"/>
        <v>-759.42235949999997</v>
      </c>
      <c r="H1692">
        <v>3.6960000000000002</v>
      </c>
      <c r="T1692">
        <v>168.93600000000001</v>
      </c>
      <c r="U1692">
        <v>22.68854</v>
      </c>
    </row>
    <row r="1693" spans="1:21" x14ac:dyDescent="0.35">
      <c r="A1693">
        <v>126.571</v>
      </c>
      <c r="B1693">
        <v>-169.12</v>
      </c>
      <c r="C1693">
        <v>3.6970000000000001</v>
      </c>
      <c r="F1693">
        <v>126.571</v>
      </c>
      <c r="G1693">
        <f t="shared" si="26"/>
        <v>-752.28296640000008</v>
      </c>
      <c r="H1693">
        <v>3.6970000000000001</v>
      </c>
      <c r="T1693">
        <v>169.036</v>
      </c>
      <c r="U1693">
        <v>22.680399999999999</v>
      </c>
    </row>
    <row r="1694" spans="1:21" x14ac:dyDescent="0.35">
      <c r="A1694">
        <v>126.65</v>
      </c>
      <c r="B1694">
        <v>-167.93100000000001</v>
      </c>
      <c r="C1694">
        <v>3.6960000000000002</v>
      </c>
      <c r="F1694">
        <v>126.65</v>
      </c>
      <c r="G1694">
        <f t="shared" si="26"/>
        <v>-746.99403282000003</v>
      </c>
      <c r="H1694">
        <v>3.6960000000000002</v>
      </c>
      <c r="T1694">
        <v>169.17</v>
      </c>
      <c r="U1694">
        <v>22.686789999999998</v>
      </c>
    </row>
    <row r="1695" spans="1:21" x14ac:dyDescent="0.35">
      <c r="A1695">
        <v>126.792</v>
      </c>
      <c r="B1695">
        <v>-166.85499999999999</v>
      </c>
      <c r="C1695">
        <v>3.6989999999999998</v>
      </c>
      <c r="F1695">
        <v>126.792</v>
      </c>
      <c r="G1695">
        <f t="shared" si="26"/>
        <v>-742.2077481</v>
      </c>
      <c r="H1695">
        <v>3.6989999999999998</v>
      </c>
      <c r="T1695">
        <v>169.23699999999999</v>
      </c>
      <c r="U1695">
        <v>22.671679999999999</v>
      </c>
    </row>
    <row r="1696" spans="1:21" x14ac:dyDescent="0.35">
      <c r="A1696">
        <v>126.869</v>
      </c>
      <c r="B1696">
        <v>-166.048</v>
      </c>
      <c r="C1696">
        <v>3.698</v>
      </c>
      <c r="F1696">
        <v>126.869</v>
      </c>
      <c r="G1696">
        <f t="shared" si="26"/>
        <v>-738.61803456000007</v>
      </c>
      <c r="H1696">
        <v>3.698</v>
      </c>
      <c r="T1696">
        <v>169.37</v>
      </c>
      <c r="U1696">
        <v>22.70074</v>
      </c>
    </row>
    <row r="1697" spans="1:21" x14ac:dyDescent="0.35">
      <c r="A1697">
        <v>126.95099999999999</v>
      </c>
      <c r="B1697">
        <v>-165.149</v>
      </c>
      <c r="C1697">
        <v>3.6949999999999998</v>
      </c>
      <c r="F1697">
        <v>126.95099999999999</v>
      </c>
      <c r="G1697">
        <f t="shared" si="26"/>
        <v>-734.61908477999998</v>
      </c>
      <c r="H1697">
        <v>3.6949999999999998</v>
      </c>
      <c r="T1697">
        <v>169.43700000000001</v>
      </c>
      <c r="U1697">
        <v>22.679819999999999</v>
      </c>
    </row>
    <row r="1698" spans="1:21" x14ac:dyDescent="0.35">
      <c r="A1698">
        <v>127.051</v>
      </c>
      <c r="B1698">
        <v>-173.572</v>
      </c>
      <c r="C1698">
        <v>3.6960000000000002</v>
      </c>
      <c r="F1698">
        <v>127.051</v>
      </c>
      <c r="G1698">
        <f t="shared" si="26"/>
        <v>-772.08644184000002</v>
      </c>
      <c r="H1698">
        <v>3.6960000000000002</v>
      </c>
      <c r="T1698">
        <v>169.56899999999999</v>
      </c>
      <c r="U1698">
        <v>22.653649999999999</v>
      </c>
    </row>
    <row r="1699" spans="1:21" x14ac:dyDescent="0.35">
      <c r="A1699">
        <v>127.179</v>
      </c>
      <c r="B1699">
        <v>-174.16200000000001</v>
      </c>
      <c r="C1699">
        <v>3.6970000000000001</v>
      </c>
      <c r="F1699">
        <v>127.179</v>
      </c>
      <c r="G1699">
        <f t="shared" si="26"/>
        <v>-774.71089164</v>
      </c>
      <c r="H1699">
        <v>3.6970000000000001</v>
      </c>
      <c r="T1699">
        <v>169.67</v>
      </c>
      <c r="U1699">
        <v>22.662379999999999</v>
      </c>
    </row>
    <row r="1700" spans="1:21" x14ac:dyDescent="0.35">
      <c r="A1700">
        <v>127.274</v>
      </c>
      <c r="B1700">
        <v>-172.661</v>
      </c>
      <c r="C1700">
        <v>3.6960000000000002</v>
      </c>
      <c r="F1700">
        <v>127.274</v>
      </c>
      <c r="G1700">
        <f t="shared" si="26"/>
        <v>-768.03411342000004</v>
      </c>
      <c r="H1700">
        <v>3.6960000000000002</v>
      </c>
      <c r="T1700">
        <v>169.73599999999999</v>
      </c>
      <c r="U1700">
        <v>22.68853</v>
      </c>
    </row>
    <row r="1701" spans="1:21" x14ac:dyDescent="0.35">
      <c r="A1701">
        <v>127.38</v>
      </c>
      <c r="B1701">
        <v>-171.709</v>
      </c>
      <c r="C1701">
        <v>3.6960000000000002</v>
      </c>
      <c r="F1701">
        <v>127.38</v>
      </c>
      <c r="G1701">
        <f t="shared" si="26"/>
        <v>-763.79940798000007</v>
      </c>
      <c r="H1701">
        <v>3.6960000000000002</v>
      </c>
      <c r="T1701">
        <v>169.869</v>
      </c>
      <c r="U1701">
        <v>22.67923</v>
      </c>
    </row>
    <row r="1702" spans="1:21" x14ac:dyDescent="0.35">
      <c r="A1702">
        <v>127.452</v>
      </c>
      <c r="B1702">
        <v>-170.56200000000001</v>
      </c>
      <c r="C1702">
        <v>3.6960000000000002</v>
      </c>
      <c r="F1702">
        <v>127.452</v>
      </c>
      <c r="G1702">
        <f t="shared" si="26"/>
        <v>-758.6972996400001</v>
      </c>
      <c r="H1702">
        <v>3.6960000000000002</v>
      </c>
      <c r="T1702">
        <v>169.93600000000001</v>
      </c>
      <c r="U1702">
        <v>22.661799999999999</v>
      </c>
    </row>
    <row r="1703" spans="1:21" x14ac:dyDescent="0.35">
      <c r="A1703">
        <v>127.581</v>
      </c>
      <c r="B1703">
        <v>-169.79599999999999</v>
      </c>
      <c r="C1703">
        <v>3.6970000000000001</v>
      </c>
      <c r="F1703">
        <v>127.581</v>
      </c>
      <c r="G1703">
        <f t="shared" si="26"/>
        <v>-755.28996311999992</v>
      </c>
      <c r="H1703">
        <v>3.6970000000000001</v>
      </c>
      <c r="T1703">
        <v>170.06899999999999</v>
      </c>
      <c r="U1703">
        <v>22.671679999999999</v>
      </c>
    </row>
    <row r="1704" spans="1:21" x14ac:dyDescent="0.35">
      <c r="A1704">
        <v>127.676</v>
      </c>
      <c r="B1704">
        <v>-169.03899999999999</v>
      </c>
      <c r="C1704">
        <v>3.6949999999999998</v>
      </c>
      <c r="F1704">
        <v>127.676</v>
      </c>
      <c r="G1704">
        <f t="shared" si="26"/>
        <v>-751.92266057999996</v>
      </c>
      <c r="H1704">
        <v>3.6949999999999998</v>
      </c>
      <c r="T1704">
        <v>170.16900000000001</v>
      </c>
      <c r="U1704">
        <v>22.665289999999999</v>
      </c>
    </row>
    <row r="1705" spans="1:21" x14ac:dyDescent="0.35">
      <c r="A1705">
        <v>127.76300000000001</v>
      </c>
      <c r="B1705">
        <v>-168.24199999999999</v>
      </c>
      <c r="C1705">
        <v>3.6949999999999998</v>
      </c>
      <c r="F1705">
        <v>127.76300000000001</v>
      </c>
      <c r="G1705">
        <f t="shared" si="26"/>
        <v>-748.37742923999997</v>
      </c>
      <c r="H1705">
        <v>3.6949999999999998</v>
      </c>
      <c r="T1705">
        <v>170.23500000000001</v>
      </c>
      <c r="U1705">
        <v>22.648430000000001</v>
      </c>
    </row>
    <row r="1706" spans="1:21" x14ac:dyDescent="0.35">
      <c r="A1706">
        <v>127.878</v>
      </c>
      <c r="B1706">
        <v>-178.81100000000001</v>
      </c>
      <c r="C1706">
        <v>3.6970000000000001</v>
      </c>
      <c r="F1706">
        <v>127.878</v>
      </c>
      <c r="G1706">
        <f t="shared" si="26"/>
        <v>-795.39066642</v>
      </c>
      <c r="H1706">
        <v>3.6970000000000001</v>
      </c>
      <c r="T1706">
        <v>170.36799999999999</v>
      </c>
      <c r="U1706">
        <v>22.66761</v>
      </c>
    </row>
    <row r="1707" spans="1:21" x14ac:dyDescent="0.35">
      <c r="A1707">
        <v>127.967</v>
      </c>
      <c r="B1707">
        <v>-182.03200000000001</v>
      </c>
      <c r="C1707">
        <v>3.6970000000000001</v>
      </c>
      <c r="F1707">
        <v>127.967</v>
      </c>
      <c r="G1707">
        <f t="shared" si="26"/>
        <v>-809.71838304000005</v>
      </c>
      <c r="H1707">
        <v>3.6970000000000001</v>
      </c>
      <c r="T1707">
        <v>170.43600000000001</v>
      </c>
      <c r="U1707">
        <v>22.664709999999999</v>
      </c>
    </row>
    <row r="1708" spans="1:21" x14ac:dyDescent="0.35">
      <c r="A1708">
        <v>128.09299999999999</v>
      </c>
      <c r="B1708">
        <v>-179.87899999999999</v>
      </c>
      <c r="C1708">
        <v>3.6970000000000001</v>
      </c>
      <c r="F1708">
        <v>128.09299999999999</v>
      </c>
      <c r="G1708">
        <f t="shared" si="26"/>
        <v>-800.14136538000002</v>
      </c>
      <c r="H1708">
        <v>3.6970000000000001</v>
      </c>
      <c r="T1708">
        <v>170.56899999999999</v>
      </c>
      <c r="U1708">
        <v>22.655989999999999</v>
      </c>
    </row>
    <row r="1709" spans="1:21" x14ac:dyDescent="0.35">
      <c r="A1709">
        <v>128.185</v>
      </c>
      <c r="B1709">
        <v>-178.37299999999999</v>
      </c>
      <c r="C1709">
        <v>3.6960000000000002</v>
      </c>
      <c r="F1709">
        <v>128.185</v>
      </c>
      <c r="G1709">
        <f t="shared" si="26"/>
        <v>-793.44234605999998</v>
      </c>
      <c r="H1709">
        <v>3.6960000000000002</v>
      </c>
      <c r="T1709">
        <v>170.636</v>
      </c>
      <c r="U1709">
        <v>22.6647</v>
      </c>
    </row>
    <row r="1710" spans="1:21" x14ac:dyDescent="0.35">
      <c r="A1710">
        <v>128.267</v>
      </c>
      <c r="B1710">
        <v>-177.44300000000001</v>
      </c>
      <c r="C1710">
        <v>3.6960000000000002</v>
      </c>
      <c r="F1710">
        <v>128.267</v>
      </c>
      <c r="G1710">
        <f t="shared" si="26"/>
        <v>-789.30550146000007</v>
      </c>
      <c r="H1710">
        <v>3.6960000000000002</v>
      </c>
      <c r="T1710">
        <v>170.73599999999999</v>
      </c>
      <c r="U1710">
        <v>22.661799999999999</v>
      </c>
    </row>
    <row r="1711" spans="1:21" x14ac:dyDescent="0.35">
      <c r="A1711">
        <v>128.36799999999999</v>
      </c>
      <c r="B1711">
        <v>-176.56200000000001</v>
      </c>
      <c r="C1711">
        <v>3.6960000000000002</v>
      </c>
      <c r="F1711">
        <v>128.36799999999999</v>
      </c>
      <c r="G1711">
        <f t="shared" si="26"/>
        <v>-785.38661964000005</v>
      </c>
      <c r="H1711">
        <v>3.6960000000000002</v>
      </c>
      <c r="T1711">
        <v>170.869</v>
      </c>
      <c r="U1711">
        <v>22.665279999999999</v>
      </c>
    </row>
    <row r="1712" spans="1:21" x14ac:dyDescent="0.35">
      <c r="A1712">
        <v>128.46299999999999</v>
      </c>
      <c r="B1712">
        <v>-175.53700000000001</v>
      </c>
      <c r="C1712">
        <v>3.6960000000000002</v>
      </c>
      <c r="F1712">
        <v>128.46299999999999</v>
      </c>
      <c r="G1712">
        <f t="shared" si="26"/>
        <v>-780.82719414000007</v>
      </c>
      <c r="H1712">
        <v>3.6960000000000002</v>
      </c>
      <c r="T1712">
        <v>170.93600000000001</v>
      </c>
      <c r="U1712">
        <v>22.66703</v>
      </c>
    </row>
    <row r="1713" spans="1:21" x14ac:dyDescent="0.35">
      <c r="A1713">
        <v>128.57599999999999</v>
      </c>
      <c r="B1713">
        <v>-175.04499999999999</v>
      </c>
      <c r="C1713">
        <v>3.6970000000000001</v>
      </c>
      <c r="F1713">
        <v>128.57599999999999</v>
      </c>
      <c r="G1713">
        <f t="shared" si="26"/>
        <v>-778.63866989999997</v>
      </c>
      <c r="H1713">
        <v>3.6970000000000001</v>
      </c>
      <c r="T1713">
        <v>171.06899999999999</v>
      </c>
      <c r="U1713">
        <v>22.708870000000001</v>
      </c>
    </row>
    <row r="1714" spans="1:21" x14ac:dyDescent="0.35">
      <c r="A1714">
        <v>128.68600000000001</v>
      </c>
      <c r="B1714">
        <v>-181.82900000000001</v>
      </c>
      <c r="C1714">
        <v>3.6970000000000001</v>
      </c>
      <c r="F1714">
        <v>128.68600000000001</v>
      </c>
      <c r="G1714">
        <f t="shared" si="26"/>
        <v>-808.81539438000004</v>
      </c>
      <c r="H1714">
        <v>3.6970000000000001</v>
      </c>
      <c r="T1714">
        <v>171.136</v>
      </c>
      <c r="U1714">
        <v>22.68271</v>
      </c>
    </row>
    <row r="1715" spans="1:21" x14ac:dyDescent="0.35">
      <c r="A1715">
        <v>128.82300000000001</v>
      </c>
      <c r="B1715">
        <v>-183.23</v>
      </c>
      <c r="C1715">
        <v>3.7</v>
      </c>
      <c r="F1715">
        <v>128.82300000000001</v>
      </c>
      <c r="G1715">
        <f t="shared" si="26"/>
        <v>-815.04735059999996</v>
      </c>
      <c r="H1715">
        <v>3.7</v>
      </c>
      <c r="T1715">
        <v>171.23500000000001</v>
      </c>
      <c r="U1715">
        <v>22.67632</v>
      </c>
    </row>
    <row r="1716" spans="1:21" x14ac:dyDescent="0.35">
      <c r="A1716">
        <v>128.89500000000001</v>
      </c>
      <c r="B1716">
        <v>-181.893</v>
      </c>
      <c r="C1716">
        <v>3.6970000000000001</v>
      </c>
      <c r="F1716">
        <v>128.89500000000001</v>
      </c>
      <c r="G1716">
        <f t="shared" si="26"/>
        <v>-809.10008045999996</v>
      </c>
      <c r="H1716">
        <v>3.6970000000000001</v>
      </c>
      <c r="T1716">
        <v>171.369</v>
      </c>
      <c r="U1716">
        <v>22.672840000000001</v>
      </c>
    </row>
    <row r="1717" spans="1:21" x14ac:dyDescent="0.35">
      <c r="A1717">
        <v>128.976</v>
      </c>
      <c r="B1717">
        <v>-180.83699999999999</v>
      </c>
      <c r="C1717">
        <v>3.6960000000000002</v>
      </c>
      <c r="F1717">
        <v>128.976</v>
      </c>
      <c r="G1717">
        <f t="shared" si="26"/>
        <v>-804.40276013999994</v>
      </c>
      <c r="H1717">
        <v>3.6960000000000002</v>
      </c>
      <c r="T1717">
        <v>171.43600000000001</v>
      </c>
      <c r="U1717">
        <v>22.64959</v>
      </c>
    </row>
    <row r="1718" spans="1:21" x14ac:dyDescent="0.35">
      <c r="A1718">
        <v>129.07599999999999</v>
      </c>
      <c r="B1718">
        <v>-179.70599999999999</v>
      </c>
      <c r="C1718">
        <v>3.698</v>
      </c>
      <c r="F1718">
        <v>129.07599999999999</v>
      </c>
      <c r="G1718">
        <f t="shared" si="26"/>
        <v>-799.37182331999998</v>
      </c>
      <c r="H1718">
        <v>3.698</v>
      </c>
      <c r="T1718">
        <v>171.56899999999999</v>
      </c>
      <c r="U1718">
        <v>22.67052</v>
      </c>
    </row>
    <row r="1719" spans="1:21" x14ac:dyDescent="0.35">
      <c r="A1719">
        <v>129.18899999999999</v>
      </c>
      <c r="B1719">
        <v>-178.93199999999999</v>
      </c>
      <c r="C1719">
        <v>3.6960000000000002</v>
      </c>
      <c r="F1719">
        <v>129.18899999999999</v>
      </c>
      <c r="G1719">
        <f t="shared" si="26"/>
        <v>-795.92890103999991</v>
      </c>
      <c r="H1719">
        <v>3.6960000000000002</v>
      </c>
      <c r="T1719">
        <v>171.636</v>
      </c>
      <c r="U1719">
        <v>22.666450000000001</v>
      </c>
    </row>
    <row r="1720" spans="1:21" x14ac:dyDescent="0.35">
      <c r="A1720">
        <v>129.27500000000001</v>
      </c>
      <c r="B1720">
        <v>-177.98699999999999</v>
      </c>
      <c r="C1720">
        <v>3.6960000000000002</v>
      </c>
      <c r="F1720">
        <v>129.27500000000001</v>
      </c>
      <c r="G1720">
        <f t="shared" si="26"/>
        <v>-791.72533313999998</v>
      </c>
      <c r="H1720">
        <v>3.6960000000000002</v>
      </c>
      <c r="T1720">
        <v>171.76900000000001</v>
      </c>
      <c r="U1720">
        <v>22.701319999999999</v>
      </c>
    </row>
    <row r="1721" spans="1:21" x14ac:dyDescent="0.35">
      <c r="A1721">
        <v>129.39599999999999</v>
      </c>
      <c r="B1721">
        <v>-177.203</v>
      </c>
      <c r="C1721">
        <v>3.6960000000000002</v>
      </c>
      <c r="F1721">
        <v>129.39599999999999</v>
      </c>
      <c r="G1721">
        <f t="shared" si="26"/>
        <v>-788.23792866000008</v>
      </c>
      <c r="H1721">
        <v>3.6960000000000002</v>
      </c>
      <c r="T1721">
        <v>171.869</v>
      </c>
      <c r="U1721">
        <v>22.671679999999999</v>
      </c>
    </row>
    <row r="1722" spans="1:21" x14ac:dyDescent="0.35">
      <c r="A1722">
        <v>129.471</v>
      </c>
      <c r="B1722">
        <v>-181.58099999999999</v>
      </c>
      <c r="C1722">
        <v>3.6970000000000001</v>
      </c>
      <c r="F1722">
        <v>129.471</v>
      </c>
      <c r="G1722">
        <f t="shared" si="26"/>
        <v>-807.71223581999993</v>
      </c>
      <c r="H1722">
        <v>3.6970000000000001</v>
      </c>
      <c r="T1722">
        <v>171.935</v>
      </c>
      <c r="U1722">
        <v>22.671679999999999</v>
      </c>
    </row>
    <row r="1723" spans="1:21" x14ac:dyDescent="0.35">
      <c r="A1723">
        <v>129.58799999999999</v>
      </c>
      <c r="B1723">
        <v>-186.024</v>
      </c>
      <c r="C1723">
        <v>3.6960000000000002</v>
      </c>
      <c r="F1723">
        <v>129.58799999999999</v>
      </c>
      <c r="G1723">
        <f t="shared" si="26"/>
        <v>-827.47567728000001</v>
      </c>
      <c r="H1723">
        <v>3.6960000000000002</v>
      </c>
      <c r="T1723">
        <v>172.06800000000001</v>
      </c>
      <c r="U1723">
        <v>22.67051</v>
      </c>
    </row>
    <row r="1724" spans="1:21" x14ac:dyDescent="0.35">
      <c r="A1724">
        <v>129.65100000000001</v>
      </c>
      <c r="B1724">
        <v>-184.94</v>
      </c>
      <c r="C1724">
        <v>3.6970000000000001</v>
      </c>
      <c r="F1724">
        <v>129.65100000000001</v>
      </c>
      <c r="G1724">
        <f t="shared" si="26"/>
        <v>-822.65380679999998</v>
      </c>
      <c r="H1724">
        <v>3.6970000000000001</v>
      </c>
      <c r="T1724">
        <v>172.13499999999999</v>
      </c>
      <c r="U1724">
        <v>22.665859999999999</v>
      </c>
    </row>
    <row r="1725" spans="1:21" x14ac:dyDescent="0.35">
      <c r="A1725">
        <v>129.75200000000001</v>
      </c>
      <c r="B1725">
        <v>-184.125</v>
      </c>
      <c r="C1725">
        <v>3.698</v>
      </c>
      <c r="F1725">
        <v>129.75200000000001</v>
      </c>
      <c r="G1725">
        <f t="shared" si="26"/>
        <v>-819.02850750000005</v>
      </c>
      <c r="H1725">
        <v>3.698</v>
      </c>
      <c r="T1725">
        <v>172.268</v>
      </c>
      <c r="U1725">
        <v>22.70016</v>
      </c>
    </row>
    <row r="1726" spans="1:21" x14ac:dyDescent="0.35">
      <c r="A1726">
        <v>129.86199999999999</v>
      </c>
      <c r="B1726">
        <v>-183.24600000000001</v>
      </c>
      <c r="C1726">
        <v>3.6960000000000002</v>
      </c>
      <c r="F1726">
        <v>129.86199999999999</v>
      </c>
      <c r="G1726">
        <f t="shared" si="26"/>
        <v>-815.11852212000008</v>
      </c>
      <c r="H1726">
        <v>3.6960000000000002</v>
      </c>
      <c r="T1726">
        <v>172.36799999999999</v>
      </c>
      <c r="U1726">
        <v>22.66703</v>
      </c>
    </row>
    <row r="1727" spans="1:21" x14ac:dyDescent="0.35">
      <c r="A1727">
        <v>129.96600000000001</v>
      </c>
      <c r="B1727">
        <v>-182.773</v>
      </c>
      <c r="C1727">
        <v>3.698</v>
      </c>
      <c r="F1727">
        <v>129.96600000000001</v>
      </c>
      <c r="G1727">
        <f t="shared" si="26"/>
        <v>-813.01451406000001</v>
      </c>
      <c r="H1727">
        <v>3.698</v>
      </c>
      <c r="T1727">
        <v>172.434</v>
      </c>
      <c r="U1727">
        <v>22.656569999999999</v>
      </c>
    </row>
    <row r="1728" spans="1:21" x14ac:dyDescent="0.35">
      <c r="A1728">
        <v>130.05099999999999</v>
      </c>
      <c r="B1728">
        <v>-182.09</v>
      </c>
      <c r="C1728">
        <v>3.6960000000000002</v>
      </c>
      <c r="F1728">
        <v>130.05099999999999</v>
      </c>
      <c r="G1728">
        <f t="shared" si="26"/>
        <v>-809.97637980000002</v>
      </c>
      <c r="H1728">
        <v>3.6960000000000002</v>
      </c>
      <c r="T1728">
        <v>172.56700000000001</v>
      </c>
      <c r="U1728">
        <v>22.672840000000001</v>
      </c>
    </row>
    <row r="1729" spans="1:21" x14ac:dyDescent="0.35">
      <c r="A1729">
        <v>130.191</v>
      </c>
      <c r="B1729">
        <v>-181.714</v>
      </c>
      <c r="C1729">
        <v>3.6970000000000001</v>
      </c>
      <c r="F1729">
        <v>130.191</v>
      </c>
      <c r="G1729">
        <f t="shared" si="26"/>
        <v>-808.30384907999996</v>
      </c>
      <c r="H1729">
        <v>3.6970000000000001</v>
      </c>
      <c r="T1729">
        <v>172.63499999999999</v>
      </c>
      <c r="U1729">
        <v>22.677489999999999</v>
      </c>
    </row>
    <row r="1730" spans="1:21" x14ac:dyDescent="0.35">
      <c r="A1730">
        <v>130.286</v>
      </c>
      <c r="B1730">
        <v>-187.94900000000001</v>
      </c>
      <c r="C1730">
        <v>3.6960000000000002</v>
      </c>
      <c r="F1730">
        <v>130.286</v>
      </c>
      <c r="G1730">
        <f t="shared" si="26"/>
        <v>-836.03850078000005</v>
      </c>
      <c r="H1730">
        <v>3.6960000000000002</v>
      </c>
      <c r="T1730">
        <v>172.768</v>
      </c>
      <c r="U1730">
        <v>22.671679999999999</v>
      </c>
    </row>
    <row r="1731" spans="1:21" x14ac:dyDescent="0.35">
      <c r="A1731">
        <v>130.35900000000001</v>
      </c>
      <c r="B1731">
        <v>-190.685</v>
      </c>
      <c r="C1731">
        <v>3.6960000000000002</v>
      </c>
      <c r="F1731">
        <v>130.35900000000001</v>
      </c>
      <c r="G1731">
        <f t="shared" ref="G1731:G1794" si="27">B1731*4.44822</f>
        <v>-848.20883070000002</v>
      </c>
      <c r="H1731">
        <v>3.6960000000000002</v>
      </c>
      <c r="T1731">
        <v>172.83500000000001</v>
      </c>
      <c r="U1731">
        <v>22.674579999999999</v>
      </c>
    </row>
    <row r="1732" spans="1:21" x14ac:dyDescent="0.35">
      <c r="A1732">
        <v>130.44900000000001</v>
      </c>
      <c r="B1732">
        <v>-189.155</v>
      </c>
      <c r="C1732">
        <v>3.6970000000000001</v>
      </c>
      <c r="F1732">
        <v>130.44900000000001</v>
      </c>
      <c r="G1732">
        <f t="shared" si="27"/>
        <v>-841.40305409999996</v>
      </c>
      <c r="H1732">
        <v>3.6970000000000001</v>
      </c>
      <c r="T1732">
        <v>172.935</v>
      </c>
      <c r="U1732">
        <v>22.68563</v>
      </c>
    </row>
    <row r="1733" spans="1:21" x14ac:dyDescent="0.35">
      <c r="A1733">
        <v>130.565</v>
      </c>
      <c r="B1733">
        <v>-187.91300000000001</v>
      </c>
      <c r="C1733">
        <v>3.6960000000000002</v>
      </c>
      <c r="F1733">
        <v>130.565</v>
      </c>
      <c r="G1733">
        <f t="shared" si="27"/>
        <v>-835.87836486000003</v>
      </c>
      <c r="H1733">
        <v>3.6960000000000002</v>
      </c>
      <c r="T1733">
        <v>173.06899999999999</v>
      </c>
      <c r="U1733">
        <v>22.69434</v>
      </c>
    </row>
    <row r="1734" spans="1:21" x14ac:dyDescent="0.35">
      <c r="A1734">
        <v>130.661</v>
      </c>
      <c r="B1734">
        <v>-187.08</v>
      </c>
      <c r="C1734">
        <v>3.6960000000000002</v>
      </c>
      <c r="F1734">
        <v>130.661</v>
      </c>
      <c r="G1734">
        <f t="shared" si="27"/>
        <v>-832.17299760000003</v>
      </c>
      <c r="H1734">
        <v>3.6960000000000002</v>
      </c>
      <c r="T1734">
        <v>173.136</v>
      </c>
      <c r="U1734">
        <v>22.684470000000001</v>
      </c>
    </row>
    <row r="1735" spans="1:21" x14ac:dyDescent="0.35">
      <c r="A1735">
        <v>130.75200000000001</v>
      </c>
      <c r="B1735">
        <v>-186.21</v>
      </c>
      <c r="C1735">
        <v>3.6949999999999998</v>
      </c>
      <c r="F1735">
        <v>130.75200000000001</v>
      </c>
      <c r="G1735">
        <f t="shared" si="27"/>
        <v>-828.30304620000004</v>
      </c>
      <c r="H1735">
        <v>3.6949999999999998</v>
      </c>
      <c r="T1735">
        <v>173.26900000000001</v>
      </c>
      <c r="U1735">
        <v>22.708290000000002</v>
      </c>
    </row>
    <row r="1736" spans="1:21" x14ac:dyDescent="0.35">
      <c r="A1736">
        <v>130.84899999999999</v>
      </c>
      <c r="B1736">
        <v>-185.797</v>
      </c>
      <c r="C1736">
        <v>3.7</v>
      </c>
      <c r="F1736">
        <v>130.84899999999999</v>
      </c>
      <c r="G1736">
        <f t="shared" si="27"/>
        <v>-826.46593134</v>
      </c>
      <c r="H1736">
        <v>3.7</v>
      </c>
      <c r="T1736">
        <v>173.33600000000001</v>
      </c>
      <c r="U1736">
        <v>22.68854</v>
      </c>
    </row>
    <row r="1737" spans="1:21" x14ac:dyDescent="0.35">
      <c r="A1737">
        <v>130.97399999999999</v>
      </c>
      <c r="B1737">
        <v>-185.149</v>
      </c>
      <c r="C1737">
        <v>3.6970000000000001</v>
      </c>
      <c r="F1737">
        <v>130.97399999999999</v>
      </c>
      <c r="G1737">
        <f t="shared" si="27"/>
        <v>-823.58348478000005</v>
      </c>
      <c r="H1737">
        <v>3.6970000000000001</v>
      </c>
      <c r="T1737">
        <v>173.46899999999999</v>
      </c>
      <c r="U1737">
        <v>22.67923</v>
      </c>
    </row>
    <row r="1738" spans="1:21" x14ac:dyDescent="0.35">
      <c r="A1738">
        <v>131.05000000000001</v>
      </c>
      <c r="B1738">
        <v>-188.23699999999999</v>
      </c>
      <c r="C1738">
        <v>3.6960000000000002</v>
      </c>
      <c r="F1738">
        <v>131.05000000000001</v>
      </c>
      <c r="G1738">
        <f t="shared" si="27"/>
        <v>-837.31958813999995</v>
      </c>
      <c r="H1738">
        <v>3.6960000000000002</v>
      </c>
      <c r="T1738">
        <v>173.56899999999999</v>
      </c>
      <c r="U1738">
        <v>22.672260000000001</v>
      </c>
    </row>
    <row r="1739" spans="1:21" x14ac:dyDescent="0.35">
      <c r="A1739">
        <v>131.15</v>
      </c>
      <c r="B1739">
        <v>-195.83</v>
      </c>
      <c r="C1739">
        <v>3.6960000000000002</v>
      </c>
      <c r="F1739">
        <v>131.15</v>
      </c>
      <c r="G1739">
        <f t="shared" si="27"/>
        <v>-871.09492260000002</v>
      </c>
      <c r="H1739">
        <v>3.6960000000000002</v>
      </c>
      <c r="T1739">
        <v>173.63499999999999</v>
      </c>
      <c r="U1739">
        <v>22.70016</v>
      </c>
    </row>
    <row r="1740" spans="1:21" x14ac:dyDescent="0.35">
      <c r="A1740">
        <v>131.251</v>
      </c>
      <c r="B1740">
        <v>-193.84800000000001</v>
      </c>
      <c r="C1740">
        <v>3.6960000000000002</v>
      </c>
      <c r="F1740">
        <v>131.251</v>
      </c>
      <c r="G1740">
        <f t="shared" si="27"/>
        <v>-862.2785505600001</v>
      </c>
      <c r="H1740">
        <v>3.6960000000000002</v>
      </c>
      <c r="T1740">
        <v>173.768</v>
      </c>
      <c r="U1740">
        <v>22.683299999999999</v>
      </c>
    </row>
    <row r="1741" spans="1:21" x14ac:dyDescent="0.35">
      <c r="A1741">
        <v>131.37200000000001</v>
      </c>
      <c r="B1741">
        <v>-192.654</v>
      </c>
      <c r="C1741">
        <v>3.6960000000000002</v>
      </c>
      <c r="F1741">
        <v>131.37200000000001</v>
      </c>
      <c r="G1741">
        <f t="shared" si="27"/>
        <v>-856.96737587999996</v>
      </c>
      <c r="H1741">
        <v>3.6960000000000002</v>
      </c>
      <c r="T1741">
        <v>173.83500000000001</v>
      </c>
      <c r="U1741">
        <v>22.662960000000002</v>
      </c>
    </row>
    <row r="1742" spans="1:21" x14ac:dyDescent="0.35">
      <c r="A1742">
        <v>131.49100000000001</v>
      </c>
      <c r="B1742">
        <v>-191.524</v>
      </c>
      <c r="C1742">
        <v>3.6960000000000002</v>
      </c>
      <c r="F1742">
        <v>131.49100000000001</v>
      </c>
      <c r="G1742">
        <f t="shared" si="27"/>
        <v>-851.94088727999997</v>
      </c>
      <c r="H1742">
        <v>3.6960000000000002</v>
      </c>
      <c r="T1742">
        <v>173.96799999999999</v>
      </c>
      <c r="U1742">
        <v>22.65192</v>
      </c>
    </row>
    <row r="1743" spans="1:21" x14ac:dyDescent="0.35">
      <c r="A1743">
        <v>131.55199999999999</v>
      </c>
      <c r="B1743">
        <v>-190.815</v>
      </c>
      <c r="C1743">
        <v>3.6960000000000002</v>
      </c>
      <c r="F1743">
        <v>131.55199999999999</v>
      </c>
      <c r="G1743">
        <f t="shared" si="27"/>
        <v>-848.78709930000002</v>
      </c>
      <c r="H1743">
        <v>3.6960000000000002</v>
      </c>
      <c r="T1743">
        <v>174.06800000000001</v>
      </c>
      <c r="U1743">
        <v>22.662960000000002</v>
      </c>
    </row>
    <row r="1744" spans="1:21" x14ac:dyDescent="0.35">
      <c r="A1744">
        <v>131.66399999999999</v>
      </c>
      <c r="B1744">
        <v>-190.06299999999999</v>
      </c>
      <c r="C1744">
        <v>3.6960000000000002</v>
      </c>
      <c r="F1744">
        <v>131.66399999999999</v>
      </c>
      <c r="G1744">
        <f t="shared" si="27"/>
        <v>-845.44203785999991</v>
      </c>
      <c r="H1744">
        <v>3.6960000000000002</v>
      </c>
      <c r="T1744">
        <v>174.13399999999999</v>
      </c>
      <c r="U1744">
        <v>22.673999999999999</v>
      </c>
    </row>
    <row r="1745" spans="1:21" x14ac:dyDescent="0.35">
      <c r="A1745">
        <v>131.76599999999999</v>
      </c>
      <c r="B1745">
        <v>-189.434</v>
      </c>
      <c r="C1745">
        <v>3.6960000000000002</v>
      </c>
      <c r="F1745">
        <v>131.76599999999999</v>
      </c>
      <c r="G1745">
        <f t="shared" si="27"/>
        <v>-842.64410748</v>
      </c>
      <c r="H1745">
        <v>3.6960000000000002</v>
      </c>
      <c r="T1745">
        <v>174.267</v>
      </c>
      <c r="U1745">
        <v>22.659469999999999</v>
      </c>
    </row>
    <row r="1746" spans="1:21" x14ac:dyDescent="0.35">
      <c r="A1746">
        <v>131.864</v>
      </c>
      <c r="B1746">
        <v>-189.005</v>
      </c>
      <c r="C1746">
        <v>3.6949999999999998</v>
      </c>
      <c r="F1746">
        <v>131.864</v>
      </c>
      <c r="G1746">
        <f t="shared" si="27"/>
        <v>-840.73582109999995</v>
      </c>
      <c r="H1746">
        <v>3.6949999999999998</v>
      </c>
      <c r="T1746">
        <v>174.33500000000001</v>
      </c>
      <c r="U1746">
        <v>22.674579999999999</v>
      </c>
    </row>
    <row r="1747" spans="1:21" x14ac:dyDescent="0.35">
      <c r="A1747">
        <v>131.965</v>
      </c>
      <c r="B1747">
        <v>-193.512</v>
      </c>
      <c r="C1747">
        <v>3.6970000000000001</v>
      </c>
      <c r="F1747">
        <v>131.965</v>
      </c>
      <c r="G1747">
        <f t="shared" si="27"/>
        <v>-860.78394864000006</v>
      </c>
      <c r="H1747">
        <v>3.6970000000000001</v>
      </c>
      <c r="T1747">
        <v>174.46799999999999</v>
      </c>
      <c r="U1747">
        <v>22.677489999999999</v>
      </c>
    </row>
    <row r="1748" spans="1:21" x14ac:dyDescent="0.35">
      <c r="A1748">
        <v>132.08699999999999</v>
      </c>
      <c r="B1748">
        <v>-194.315</v>
      </c>
      <c r="C1748">
        <v>3.6970000000000001</v>
      </c>
      <c r="F1748">
        <v>132.08699999999999</v>
      </c>
      <c r="G1748">
        <f t="shared" si="27"/>
        <v>-864.35586929999999</v>
      </c>
      <c r="H1748">
        <v>3.6970000000000001</v>
      </c>
      <c r="T1748">
        <v>174.535</v>
      </c>
      <c r="U1748">
        <v>22.665289999999999</v>
      </c>
    </row>
    <row r="1749" spans="1:21" x14ac:dyDescent="0.35">
      <c r="A1749">
        <v>132.16800000000001</v>
      </c>
      <c r="B1749">
        <v>-193.49</v>
      </c>
      <c r="C1749">
        <v>3.6960000000000002</v>
      </c>
      <c r="F1749">
        <v>132.16800000000001</v>
      </c>
      <c r="G1749">
        <f t="shared" si="27"/>
        <v>-860.68608780000011</v>
      </c>
      <c r="H1749">
        <v>3.6960000000000002</v>
      </c>
      <c r="T1749">
        <v>174.636</v>
      </c>
      <c r="U1749">
        <v>22.63796</v>
      </c>
    </row>
    <row r="1750" spans="1:21" x14ac:dyDescent="0.35">
      <c r="A1750">
        <v>132.25200000000001</v>
      </c>
      <c r="B1750">
        <v>-192.66200000000001</v>
      </c>
      <c r="C1750">
        <v>3.6960000000000002</v>
      </c>
      <c r="F1750">
        <v>132.25200000000001</v>
      </c>
      <c r="G1750">
        <f t="shared" si="27"/>
        <v>-857.00296164000008</v>
      </c>
      <c r="H1750">
        <v>3.6960000000000002</v>
      </c>
      <c r="T1750">
        <v>174.768</v>
      </c>
      <c r="U1750">
        <v>22.65192</v>
      </c>
    </row>
    <row r="1751" spans="1:21" x14ac:dyDescent="0.35">
      <c r="A1751">
        <v>132.351</v>
      </c>
      <c r="B1751">
        <v>-191.95599999999999</v>
      </c>
      <c r="C1751">
        <v>3.6960000000000002</v>
      </c>
      <c r="F1751">
        <v>132.351</v>
      </c>
      <c r="G1751">
        <f t="shared" si="27"/>
        <v>-853.86251831999994</v>
      </c>
      <c r="H1751">
        <v>3.6960000000000002</v>
      </c>
      <c r="T1751">
        <v>174.83500000000001</v>
      </c>
      <c r="U1751">
        <v>22.653659999999999</v>
      </c>
    </row>
    <row r="1752" spans="1:21" x14ac:dyDescent="0.35">
      <c r="A1752">
        <v>132.46899999999999</v>
      </c>
      <c r="B1752">
        <v>-191.542</v>
      </c>
      <c r="C1752">
        <v>3.6960000000000002</v>
      </c>
      <c r="F1752">
        <v>132.46899999999999</v>
      </c>
      <c r="G1752">
        <f t="shared" si="27"/>
        <v>-852.02095524000003</v>
      </c>
      <c r="H1752">
        <v>3.6960000000000002</v>
      </c>
      <c r="T1752">
        <v>174.96799999999999</v>
      </c>
      <c r="U1752">
        <v>22.674009999999999</v>
      </c>
    </row>
    <row r="1753" spans="1:21" x14ac:dyDescent="0.35">
      <c r="A1753">
        <v>132.583</v>
      </c>
      <c r="B1753">
        <v>-190.989</v>
      </c>
      <c r="C1753">
        <v>3.6970000000000001</v>
      </c>
      <c r="F1753">
        <v>132.583</v>
      </c>
      <c r="G1753">
        <f t="shared" si="27"/>
        <v>-849.56108958000004</v>
      </c>
      <c r="H1753">
        <v>3.6970000000000001</v>
      </c>
      <c r="T1753">
        <v>175.035</v>
      </c>
      <c r="U1753">
        <v>22.686209999999999</v>
      </c>
    </row>
    <row r="1754" spans="1:21" x14ac:dyDescent="0.35">
      <c r="A1754">
        <v>132.702</v>
      </c>
      <c r="B1754">
        <v>-192.673</v>
      </c>
      <c r="C1754">
        <v>3.6960000000000002</v>
      </c>
      <c r="F1754">
        <v>132.702</v>
      </c>
      <c r="G1754">
        <f t="shared" si="27"/>
        <v>-857.05189206</v>
      </c>
      <c r="H1754">
        <v>3.6960000000000002</v>
      </c>
      <c r="T1754">
        <v>175.13499999999999</v>
      </c>
      <c r="U1754">
        <v>22.675170000000001</v>
      </c>
    </row>
    <row r="1755" spans="1:21" x14ac:dyDescent="0.35">
      <c r="A1755">
        <v>132.75200000000001</v>
      </c>
      <c r="B1755">
        <v>-195.93799999999999</v>
      </c>
      <c r="C1755">
        <v>3.6960000000000002</v>
      </c>
      <c r="F1755">
        <v>132.75200000000001</v>
      </c>
      <c r="G1755">
        <f t="shared" si="27"/>
        <v>-871.57533035999995</v>
      </c>
      <c r="H1755">
        <v>3.6960000000000002</v>
      </c>
      <c r="T1755">
        <v>175.268</v>
      </c>
      <c r="U1755">
        <v>22.65889</v>
      </c>
    </row>
    <row r="1756" spans="1:21" x14ac:dyDescent="0.35">
      <c r="A1756">
        <v>132.88300000000001</v>
      </c>
      <c r="B1756">
        <v>-195.07400000000001</v>
      </c>
      <c r="C1756">
        <v>3.698</v>
      </c>
      <c r="F1756">
        <v>132.88300000000001</v>
      </c>
      <c r="G1756">
        <f t="shared" si="27"/>
        <v>-867.73206828000002</v>
      </c>
      <c r="H1756">
        <v>3.698</v>
      </c>
      <c r="T1756">
        <v>175.33600000000001</v>
      </c>
      <c r="U1756">
        <v>22.653659999999999</v>
      </c>
    </row>
    <row r="1757" spans="1:21" x14ac:dyDescent="0.35">
      <c r="A1757">
        <v>132.995</v>
      </c>
      <c r="B1757">
        <v>-194.011</v>
      </c>
      <c r="C1757">
        <v>3.6960000000000002</v>
      </c>
      <c r="F1757">
        <v>132.995</v>
      </c>
      <c r="G1757">
        <f t="shared" si="27"/>
        <v>-863.00361041999997</v>
      </c>
      <c r="H1757">
        <v>3.6960000000000002</v>
      </c>
      <c r="T1757">
        <v>175.46899999999999</v>
      </c>
      <c r="U1757">
        <v>22.661210000000001</v>
      </c>
    </row>
    <row r="1758" spans="1:21" x14ac:dyDescent="0.35">
      <c r="A1758">
        <v>133.096</v>
      </c>
      <c r="B1758">
        <v>-193.4</v>
      </c>
      <c r="C1758">
        <v>3.6970000000000001</v>
      </c>
      <c r="F1758">
        <v>133.096</v>
      </c>
      <c r="G1758">
        <f t="shared" si="27"/>
        <v>-860.28574800000001</v>
      </c>
      <c r="H1758">
        <v>3.6970000000000001</v>
      </c>
      <c r="T1758">
        <v>175.536</v>
      </c>
      <c r="U1758">
        <v>22.696670000000001</v>
      </c>
    </row>
    <row r="1759" spans="1:21" x14ac:dyDescent="0.35">
      <c r="A1759">
        <v>133.15299999999999</v>
      </c>
      <c r="B1759">
        <v>-192.97800000000001</v>
      </c>
      <c r="C1759">
        <v>3.6949999999999998</v>
      </c>
      <c r="F1759">
        <v>133.15299999999999</v>
      </c>
      <c r="G1759">
        <f t="shared" si="27"/>
        <v>-858.40859915999999</v>
      </c>
      <c r="H1759">
        <v>3.6949999999999998</v>
      </c>
      <c r="T1759">
        <v>175.66900000000001</v>
      </c>
      <c r="U1759">
        <v>22.671099999999999</v>
      </c>
    </row>
    <row r="1760" spans="1:21" x14ac:dyDescent="0.35">
      <c r="A1760">
        <v>133.268</v>
      </c>
      <c r="B1760">
        <v>-192.32900000000001</v>
      </c>
      <c r="C1760">
        <v>3.6960000000000002</v>
      </c>
      <c r="F1760">
        <v>133.268</v>
      </c>
      <c r="G1760">
        <f t="shared" si="27"/>
        <v>-855.52170438000007</v>
      </c>
      <c r="H1760">
        <v>3.6960000000000002</v>
      </c>
      <c r="T1760">
        <v>175.76900000000001</v>
      </c>
      <c r="U1760">
        <v>22.684470000000001</v>
      </c>
    </row>
    <row r="1761" spans="1:21" x14ac:dyDescent="0.35">
      <c r="A1761">
        <v>133.36500000000001</v>
      </c>
      <c r="B1761">
        <v>-192.1</v>
      </c>
      <c r="C1761">
        <v>3.6960000000000002</v>
      </c>
      <c r="F1761">
        <v>133.36500000000001</v>
      </c>
      <c r="G1761">
        <f t="shared" si="27"/>
        <v>-854.503062</v>
      </c>
      <c r="H1761">
        <v>3.6960000000000002</v>
      </c>
      <c r="T1761">
        <v>175.83500000000001</v>
      </c>
      <c r="U1761">
        <v>22.679819999999999</v>
      </c>
    </row>
    <row r="1762" spans="1:21" x14ac:dyDescent="0.35">
      <c r="A1762">
        <v>133.46899999999999</v>
      </c>
      <c r="B1762">
        <v>-199.596</v>
      </c>
      <c r="C1762">
        <v>3.6960000000000002</v>
      </c>
      <c r="F1762">
        <v>133.46899999999999</v>
      </c>
      <c r="G1762">
        <f t="shared" si="27"/>
        <v>-887.84691912000005</v>
      </c>
      <c r="H1762">
        <v>3.6960000000000002</v>
      </c>
      <c r="T1762">
        <v>175.96700000000001</v>
      </c>
      <c r="U1762">
        <v>22.672260000000001</v>
      </c>
    </row>
    <row r="1763" spans="1:21" x14ac:dyDescent="0.35">
      <c r="A1763">
        <v>133.55099999999999</v>
      </c>
      <c r="B1763">
        <v>-198.93299999999999</v>
      </c>
      <c r="C1763">
        <v>3.6970000000000001</v>
      </c>
      <c r="F1763">
        <v>133.55099999999999</v>
      </c>
      <c r="G1763">
        <f t="shared" si="27"/>
        <v>-884.89774925999996</v>
      </c>
      <c r="H1763">
        <v>3.6970000000000001</v>
      </c>
      <c r="T1763">
        <v>176.03399999999999</v>
      </c>
      <c r="U1763">
        <v>22.675750000000001</v>
      </c>
    </row>
    <row r="1764" spans="1:21" x14ac:dyDescent="0.35">
      <c r="A1764">
        <v>133.66499999999999</v>
      </c>
      <c r="B1764">
        <v>-197.429</v>
      </c>
      <c r="C1764">
        <v>3.6960000000000002</v>
      </c>
      <c r="F1764">
        <v>133.66499999999999</v>
      </c>
      <c r="G1764">
        <f t="shared" si="27"/>
        <v>-878.20762637999997</v>
      </c>
      <c r="H1764">
        <v>3.6960000000000002</v>
      </c>
      <c r="T1764">
        <v>176.167</v>
      </c>
      <c r="U1764">
        <v>22.68272</v>
      </c>
    </row>
    <row r="1765" spans="1:21" x14ac:dyDescent="0.35">
      <c r="A1765">
        <v>133.75200000000001</v>
      </c>
      <c r="B1765">
        <v>-196.64699999999999</v>
      </c>
      <c r="C1765">
        <v>3.6960000000000002</v>
      </c>
      <c r="F1765">
        <v>133.75200000000001</v>
      </c>
      <c r="G1765">
        <f t="shared" si="27"/>
        <v>-874.72911834000001</v>
      </c>
      <c r="H1765">
        <v>3.6960000000000002</v>
      </c>
      <c r="T1765">
        <v>176.267</v>
      </c>
      <c r="U1765">
        <v>22.649010000000001</v>
      </c>
    </row>
    <row r="1766" spans="1:21" x14ac:dyDescent="0.35">
      <c r="A1766">
        <v>133.851</v>
      </c>
      <c r="B1766">
        <v>-195.95</v>
      </c>
      <c r="C1766">
        <v>3.698</v>
      </c>
      <c r="F1766">
        <v>133.851</v>
      </c>
      <c r="G1766">
        <f t="shared" si="27"/>
        <v>-871.62870899999996</v>
      </c>
      <c r="H1766">
        <v>3.698</v>
      </c>
      <c r="T1766">
        <v>176.334</v>
      </c>
      <c r="U1766">
        <v>22.657150000000001</v>
      </c>
    </row>
    <row r="1767" spans="1:21" x14ac:dyDescent="0.35">
      <c r="A1767">
        <v>133.97300000000001</v>
      </c>
      <c r="B1767">
        <v>-195.517</v>
      </c>
      <c r="C1767">
        <v>3.6970000000000001</v>
      </c>
      <c r="F1767">
        <v>133.97300000000001</v>
      </c>
      <c r="G1767">
        <f t="shared" si="27"/>
        <v>-869.70262974000002</v>
      </c>
      <c r="H1767">
        <v>3.6970000000000001</v>
      </c>
      <c r="T1767">
        <v>176.46600000000001</v>
      </c>
      <c r="U1767">
        <v>22.669350000000001</v>
      </c>
    </row>
    <row r="1768" spans="1:21" x14ac:dyDescent="0.35">
      <c r="A1768">
        <v>134.053</v>
      </c>
      <c r="B1768">
        <v>-205.29400000000001</v>
      </c>
      <c r="C1768">
        <v>3.6970000000000001</v>
      </c>
      <c r="F1768">
        <v>134.053</v>
      </c>
      <c r="G1768">
        <f t="shared" si="27"/>
        <v>-913.19287668000004</v>
      </c>
      <c r="H1768">
        <v>3.6970000000000001</v>
      </c>
      <c r="T1768">
        <v>176.53399999999999</v>
      </c>
      <c r="U1768">
        <v>22.654820000000001</v>
      </c>
    </row>
    <row r="1769" spans="1:21" x14ac:dyDescent="0.35">
      <c r="A1769">
        <v>134.19300000000001</v>
      </c>
      <c r="B1769">
        <v>-203.99700000000001</v>
      </c>
      <c r="C1769">
        <v>3.698</v>
      </c>
      <c r="F1769">
        <v>134.19300000000001</v>
      </c>
      <c r="G1769">
        <f t="shared" si="27"/>
        <v>-907.42353534000006</v>
      </c>
      <c r="H1769">
        <v>3.698</v>
      </c>
      <c r="T1769">
        <v>176.667</v>
      </c>
      <c r="U1769">
        <v>22.657730000000001</v>
      </c>
    </row>
    <row r="1770" spans="1:21" x14ac:dyDescent="0.35">
      <c r="A1770">
        <v>134.25200000000001</v>
      </c>
      <c r="B1770">
        <v>-202.86</v>
      </c>
      <c r="C1770">
        <v>3.6960000000000002</v>
      </c>
      <c r="F1770">
        <v>134.25200000000001</v>
      </c>
      <c r="G1770">
        <f t="shared" si="27"/>
        <v>-902.36590920000003</v>
      </c>
      <c r="H1770">
        <v>3.6960000000000002</v>
      </c>
      <c r="T1770">
        <v>176.73400000000001</v>
      </c>
      <c r="U1770">
        <v>22.693180000000002</v>
      </c>
    </row>
    <row r="1771" spans="1:21" x14ac:dyDescent="0.35">
      <c r="A1771">
        <v>134.351</v>
      </c>
      <c r="B1771">
        <v>-201.62899999999999</v>
      </c>
      <c r="C1771">
        <v>3.6960000000000002</v>
      </c>
      <c r="F1771">
        <v>134.351</v>
      </c>
      <c r="G1771">
        <f t="shared" si="27"/>
        <v>-896.89015038000002</v>
      </c>
      <c r="H1771">
        <v>3.6960000000000002</v>
      </c>
      <c r="T1771">
        <v>176.83500000000001</v>
      </c>
      <c r="U1771">
        <v>22.677489999999999</v>
      </c>
    </row>
    <row r="1772" spans="1:21" x14ac:dyDescent="0.35">
      <c r="A1772">
        <v>134.452</v>
      </c>
      <c r="B1772">
        <v>-200.80799999999999</v>
      </c>
      <c r="C1772">
        <v>3.6960000000000002</v>
      </c>
      <c r="F1772">
        <v>134.452</v>
      </c>
      <c r="G1772">
        <f t="shared" si="27"/>
        <v>-893.23816176000003</v>
      </c>
      <c r="H1772">
        <v>3.6960000000000002</v>
      </c>
      <c r="T1772">
        <v>176.96799999999999</v>
      </c>
      <c r="U1772">
        <v>22.701319999999999</v>
      </c>
    </row>
    <row r="1773" spans="1:21" x14ac:dyDescent="0.35">
      <c r="A1773">
        <v>134.57499999999999</v>
      </c>
      <c r="B1773">
        <v>-209.797</v>
      </c>
      <c r="C1773">
        <v>3.6970000000000001</v>
      </c>
      <c r="F1773">
        <v>134.57499999999999</v>
      </c>
      <c r="G1773">
        <f t="shared" si="27"/>
        <v>-933.22321134000003</v>
      </c>
      <c r="H1773">
        <v>3.6970000000000001</v>
      </c>
      <c r="T1773">
        <v>177.035</v>
      </c>
      <c r="U1773">
        <v>22.70946</v>
      </c>
    </row>
    <row r="1774" spans="1:21" x14ac:dyDescent="0.35">
      <c r="A1774">
        <v>134.65199999999999</v>
      </c>
      <c r="B1774">
        <v>-208.642</v>
      </c>
      <c r="C1774">
        <v>3.6949999999999998</v>
      </c>
      <c r="F1774">
        <v>134.65199999999999</v>
      </c>
      <c r="G1774">
        <f t="shared" si="27"/>
        <v>-928.08551723999994</v>
      </c>
      <c r="H1774">
        <v>3.6949999999999998</v>
      </c>
      <c r="T1774">
        <v>177.16800000000001</v>
      </c>
      <c r="U1774">
        <v>22.684470000000001</v>
      </c>
    </row>
    <row r="1775" spans="1:21" x14ac:dyDescent="0.35">
      <c r="A1775">
        <v>134.76</v>
      </c>
      <c r="B1775">
        <v>-207.11199999999999</v>
      </c>
      <c r="C1775">
        <v>3.6949999999999998</v>
      </c>
      <c r="F1775">
        <v>134.76</v>
      </c>
      <c r="G1775">
        <f t="shared" si="27"/>
        <v>-921.27974064</v>
      </c>
      <c r="H1775">
        <v>3.6949999999999998</v>
      </c>
      <c r="T1775">
        <v>177.23500000000001</v>
      </c>
      <c r="U1775">
        <v>22.704229999999999</v>
      </c>
    </row>
    <row r="1776" spans="1:21" x14ac:dyDescent="0.35">
      <c r="A1776">
        <v>134.875</v>
      </c>
      <c r="B1776">
        <v>-205.761</v>
      </c>
      <c r="C1776">
        <v>3.698</v>
      </c>
      <c r="F1776">
        <v>134.875</v>
      </c>
      <c r="G1776">
        <f t="shared" si="27"/>
        <v>-915.27019542000005</v>
      </c>
      <c r="H1776">
        <v>3.698</v>
      </c>
      <c r="T1776">
        <v>177.36799999999999</v>
      </c>
      <c r="U1776">
        <v>22.714099999999998</v>
      </c>
    </row>
    <row r="1777" spans="1:21" x14ac:dyDescent="0.35">
      <c r="A1777">
        <v>134.96</v>
      </c>
      <c r="B1777">
        <v>-204.874</v>
      </c>
      <c r="C1777">
        <v>3.6970000000000001</v>
      </c>
      <c r="F1777">
        <v>134.96</v>
      </c>
      <c r="G1777">
        <f t="shared" si="27"/>
        <v>-911.32462427999997</v>
      </c>
      <c r="H1777">
        <v>3.6970000000000001</v>
      </c>
      <c r="T1777">
        <v>177.46799999999999</v>
      </c>
      <c r="U1777">
        <v>22.71236</v>
      </c>
    </row>
    <row r="1778" spans="1:21" x14ac:dyDescent="0.35">
      <c r="A1778">
        <v>135.05199999999999</v>
      </c>
      <c r="B1778">
        <v>-209.279</v>
      </c>
      <c r="C1778">
        <v>3.6970000000000001</v>
      </c>
      <c r="F1778">
        <v>135.05199999999999</v>
      </c>
      <c r="G1778">
        <f t="shared" si="27"/>
        <v>-930.91903337999997</v>
      </c>
      <c r="H1778">
        <v>3.6970000000000001</v>
      </c>
      <c r="T1778">
        <v>177.535</v>
      </c>
      <c r="U1778">
        <v>22.712350000000001</v>
      </c>
    </row>
    <row r="1779" spans="1:21" x14ac:dyDescent="0.35">
      <c r="A1779">
        <v>135.19399999999999</v>
      </c>
      <c r="B1779">
        <v>-214.70500000000001</v>
      </c>
      <c r="C1779">
        <v>3.6960000000000002</v>
      </c>
      <c r="F1779">
        <v>135.19399999999999</v>
      </c>
      <c r="G1779">
        <f t="shared" si="27"/>
        <v>-955.05507510000007</v>
      </c>
      <c r="H1779">
        <v>3.6960000000000002</v>
      </c>
      <c r="T1779">
        <v>177.667</v>
      </c>
      <c r="U1779">
        <v>22.714680000000001</v>
      </c>
    </row>
    <row r="1780" spans="1:21" x14ac:dyDescent="0.35">
      <c r="A1780">
        <v>135.251</v>
      </c>
      <c r="B1780">
        <v>-212.61199999999999</v>
      </c>
      <c r="C1780">
        <v>3.6960000000000002</v>
      </c>
      <c r="F1780">
        <v>135.251</v>
      </c>
      <c r="G1780">
        <f t="shared" si="27"/>
        <v>-945.74495063999996</v>
      </c>
      <c r="H1780">
        <v>3.6960000000000002</v>
      </c>
      <c r="T1780">
        <v>177.73400000000001</v>
      </c>
      <c r="U1780">
        <v>22.711200000000002</v>
      </c>
    </row>
    <row r="1781" spans="1:21" x14ac:dyDescent="0.35">
      <c r="A1781">
        <v>135.351</v>
      </c>
      <c r="B1781">
        <v>-211.19</v>
      </c>
      <c r="C1781">
        <v>3.6960000000000002</v>
      </c>
      <c r="F1781">
        <v>135.351</v>
      </c>
      <c r="G1781">
        <f t="shared" si="27"/>
        <v>-939.41958180000006</v>
      </c>
      <c r="H1781">
        <v>3.6960000000000002</v>
      </c>
      <c r="T1781">
        <v>177.86699999999999</v>
      </c>
      <c r="U1781">
        <v>22.73443</v>
      </c>
    </row>
    <row r="1782" spans="1:21" x14ac:dyDescent="0.35">
      <c r="A1782">
        <v>135.49600000000001</v>
      </c>
      <c r="B1782">
        <v>-210.035</v>
      </c>
      <c r="C1782">
        <v>3.6960000000000002</v>
      </c>
      <c r="F1782">
        <v>135.49600000000001</v>
      </c>
      <c r="G1782">
        <f t="shared" si="27"/>
        <v>-934.28188769999997</v>
      </c>
      <c r="H1782">
        <v>3.6960000000000002</v>
      </c>
      <c r="T1782">
        <v>177.96700000000001</v>
      </c>
      <c r="U1782">
        <v>22.744309999999999</v>
      </c>
    </row>
    <row r="1783" spans="1:21" x14ac:dyDescent="0.35">
      <c r="A1783">
        <v>135.56200000000001</v>
      </c>
      <c r="B1783">
        <v>-209.00800000000001</v>
      </c>
      <c r="C1783">
        <v>3.6960000000000002</v>
      </c>
      <c r="F1783">
        <v>135.56200000000001</v>
      </c>
      <c r="G1783">
        <f t="shared" si="27"/>
        <v>-929.71356576000005</v>
      </c>
      <c r="H1783">
        <v>3.6960000000000002</v>
      </c>
      <c r="T1783">
        <v>178.03399999999999</v>
      </c>
      <c r="U1783">
        <v>22.729209999999998</v>
      </c>
    </row>
    <row r="1784" spans="1:21" x14ac:dyDescent="0.35">
      <c r="A1784">
        <v>135.69</v>
      </c>
      <c r="B1784">
        <v>-214.36</v>
      </c>
      <c r="C1784">
        <v>3.6960000000000002</v>
      </c>
      <c r="F1784">
        <v>135.69</v>
      </c>
      <c r="G1784">
        <f t="shared" si="27"/>
        <v>-953.52043920000006</v>
      </c>
      <c r="H1784">
        <v>3.6960000000000002</v>
      </c>
      <c r="T1784">
        <v>178.166</v>
      </c>
      <c r="U1784">
        <v>22.727460000000001</v>
      </c>
    </row>
    <row r="1785" spans="1:21" x14ac:dyDescent="0.35">
      <c r="A1785">
        <v>135.774</v>
      </c>
      <c r="B1785">
        <v>-216.529</v>
      </c>
      <c r="C1785">
        <v>3.6960000000000002</v>
      </c>
      <c r="F1785">
        <v>135.774</v>
      </c>
      <c r="G1785">
        <f t="shared" si="27"/>
        <v>-963.16862837999997</v>
      </c>
      <c r="H1785">
        <v>3.6960000000000002</v>
      </c>
      <c r="T1785">
        <v>178.23400000000001</v>
      </c>
      <c r="U1785">
        <v>22.738499999999998</v>
      </c>
    </row>
    <row r="1786" spans="1:21" x14ac:dyDescent="0.35">
      <c r="A1786">
        <v>135.875</v>
      </c>
      <c r="B1786">
        <v>-214.68700000000001</v>
      </c>
      <c r="C1786">
        <v>3.698</v>
      </c>
      <c r="F1786">
        <v>135.875</v>
      </c>
      <c r="G1786">
        <f t="shared" si="27"/>
        <v>-954.97500714000012</v>
      </c>
      <c r="H1786">
        <v>3.698</v>
      </c>
      <c r="T1786">
        <v>178.36699999999999</v>
      </c>
      <c r="U1786">
        <v>22.775670000000002</v>
      </c>
    </row>
    <row r="1787" spans="1:21" x14ac:dyDescent="0.35">
      <c r="A1787">
        <v>135.97200000000001</v>
      </c>
      <c r="B1787">
        <v>-213.274</v>
      </c>
      <c r="C1787">
        <v>3.6949999999999998</v>
      </c>
      <c r="F1787">
        <v>135.97200000000001</v>
      </c>
      <c r="G1787">
        <f t="shared" si="27"/>
        <v>-948.68967227999997</v>
      </c>
      <c r="H1787">
        <v>3.6949999999999998</v>
      </c>
      <c r="T1787">
        <v>178.434</v>
      </c>
      <c r="U1787">
        <v>22.779150000000001</v>
      </c>
    </row>
    <row r="1788" spans="1:21" x14ac:dyDescent="0.35">
      <c r="A1788">
        <v>136.095</v>
      </c>
      <c r="B1788">
        <v>-212.244</v>
      </c>
      <c r="C1788">
        <v>3.6949999999999998</v>
      </c>
      <c r="F1788">
        <v>136.095</v>
      </c>
      <c r="G1788">
        <f t="shared" si="27"/>
        <v>-944.10800568000002</v>
      </c>
      <c r="H1788">
        <v>3.6949999999999998</v>
      </c>
      <c r="T1788">
        <v>178.535</v>
      </c>
      <c r="U1788">
        <v>22.801210000000001</v>
      </c>
    </row>
    <row r="1789" spans="1:21" x14ac:dyDescent="0.35">
      <c r="A1789">
        <v>136.16800000000001</v>
      </c>
      <c r="B1789">
        <v>-212.08500000000001</v>
      </c>
      <c r="C1789">
        <v>3.6960000000000002</v>
      </c>
      <c r="F1789">
        <v>136.16800000000001</v>
      </c>
      <c r="G1789">
        <f t="shared" si="27"/>
        <v>-943.40073870000003</v>
      </c>
      <c r="H1789">
        <v>3.6960000000000002</v>
      </c>
      <c r="T1789">
        <v>178.667</v>
      </c>
      <c r="U1789">
        <v>22.799469999999999</v>
      </c>
    </row>
    <row r="1790" spans="1:21" x14ac:dyDescent="0.35">
      <c r="A1790">
        <v>136.25399999999999</v>
      </c>
      <c r="B1790">
        <v>-218.90799999999999</v>
      </c>
      <c r="C1790">
        <v>3.6960000000000002</v>
      </c>
      <c r="F1790">
        <v>136.25399999999999</v>
      </c>
      <c r="G1790">
        <f t="shared" si="27"/>
        <v>-973.75094375999993</v>
      </c>
      <c r="H1790">
        <v>3.6960000000000002</v>
      </c>
      <c r="T1790">
        <v>178.73500000000001</v>
      </c>
      <c r="U1790">
        <v>22.79599</v>
      </c>
    </row>
    <row r="1791" spans="1:21" x14ac:dyDescent="0.35">
      <c r="A1791">
        <v>136.352</v>
      </c>
      <c r="B1791">
        <v>-217.291</v>
      </c>
      <c r="C1791">
        <v>3.6960000000000002</v>
      </c>
      <c r="F1791">
        <v>136.352</v>
      </c>
      <c r="G1791">
        <f t="shared" si="27"/>
        <v>-966.55817202000003</v>
      </c>
      <c r="H1791">
        <v>3.6960000000000002</v>
      </c>
      <c r="T1791">
        <v>178.86699999999999</v>
      </c>
      <c r="U1791">
        <v>22.788440000000001</v>
      </c>
    </row>
    <row r="1792" spans="1:21" x14ac:dyDescent="0.35">
      <c r="A1792">
        <v>136.46299999999999</v>
      </c>
      <c r="B1792">
        <v>-215.874</v>
      </c>
      <c r="C1792">
        <v>3.6960000000000002</v>
      </c>
      <c r="F1792">
        <v>136.46299999999999</v>
      </c>
      <c r="G1792">
        <f t="shared" si="27"/>
        <v>-960.25504427999999</v>
      </c>
      <c r="H1792">
        <v>3.6960000000000002</v>
      </c>
      <c r="T1792">
        <v>178.934</v>
      </c>
      <c r="U1792">
        <v>22.802949999999999</v>
      </c>
    </row>
    <row r="1793" spans="1:21" x14ac:dyDescent="0.35">
      <c r="A1793">
        <v>136.56800000000001</v>
      </c>
      <c r="B1793">
        <v>-214.934</v>
      </c>
      <c r="C1793">
        <v>3.6960000000000002</v>
      </c>
      <c r="F1793">
        <v>136.56800000000001</v>
      </c>
      <c r="G1793">
        <f t="shared" si="27"/>
        <v>-956.07371748000003</v>
      </c>
      <c r="H1793">
        <v>3.6960000000000002</v>
      </c>
      <c r="T1793">
        <v>179.03399999999999</v>
      </c>
      <c r="U1793">
        <v>22.865629999999999</v>
      </c>
    </row>
    <row r="1794" spans="1:21" x14ac:dyDescent="0.35">
      <c r="A1794">
        <v>136.66499999999999</v>
      </c>
      <c r="B1794">
        <v>-213.929</v>
      </c>
      <c r="C1794">
        <v>3.6960000000000002</v>
      </c>
      <c r="F1794">
        <v>136.66499999999999</v>
      </c>
      <c r="G1794">
        <f t="shared" si="27"/>
        <v>-951.60325638000006</v>
      </c>
      <c r="H1794">
        <v>3.6960000000000002</v>
      </c>
      <c r="T1794">
        <v>179.167</v>
      </c>
      <c r="U1794">
        <v>22.89753</v>
      </c>
    </row>
    <row r="1795" spans="1:21" x14ac:dyDescent="0.35">
      <c r="A1795">
        <v>136.75200000000001</v>
      </c>
      <c r="B1795">
        <v>-216.37799999999999</v>
      </c>
      <c r="C1795">
        <v>3.6970000000000001</v>
      </c>
      <c r="F1795">
        <v>136.75200000000001</v>
      </c>
      <c r="G1795">
        <f t="shared" ref="G1795:G1858" si="28">B1795*4.44822</f>
        <v>-962.49694715999999</v>
      </c>
      <c r="H1795">
        <v>3.6970000000000001</v>
      </c>
      <c r="T1795">
        <v>179.23500000000001</v>
      </c>
      <c r="U1795">
        <v>22.94276</v>
      </c>
    </row>
    <row r="1796" spans="1:21" x14ac:dyDescent="0.35">
      <c r="A1796">
        <v>136.85</v>
      </c>
      <c r="B1796">
        <v>-220.12100000000001</v>
      </c>
      <c r="C1796">
        <v>3.6960000000000002</v>
      </c>
      <c r="F1796">
        <v>136.85</v>
      </c>
      <c r="G1796">
        <f t="shared" si="28"/>
        <v>-979.1466346200001</v>
      </c>
      <c r="H1796">
        <v>3.6960000000000002</v>
      </c>
      <c r="T1796">
        <v>179.36699999999999</v>
      </c>
      <c r="U1796">
        <v>23.003039999999999</v>
      </c>
    </row>
    <row r="1797" spans="1:21" x14ac:dyDescent="0.35">
      <c r="A1797">
        <v>136.977</v>
      </c>
      <c r="B1797">
        <v>-218.727</v>
      </c>
      <c r="C1797">
        <v>3.698</v>
      </c>
      <c r="F1797">
        <v>136.977</v>
      </c>
      <c r="G1797">
        <f t="shared" si="28"/>
        <v>-972.94581593999999</v>
      </c>
      <c r="H1797">
        <v>3.698</v>
      </c>
      <c r="T1797">
        <v>179.434</v>
      </c>
      <c r="U1797">
        <v>22.997250000000001</v>
      </c>
    </row>
    <row r="1798" spans="1:21" x14ac:dyDescent="0.35">
      <c r="A1798">
        <v>137.07</v>
      </c>
      <c r="B1798">
        <v>-217.56399999999999</v>
      </c>
      <c r="C1798">
        <v>3.694</v>
      </c>
      <c r="F1798">
        <v>137.07</v>
      </c>
      <c r="G1798">
        <f t="shared" si="28"/>
        <v>-967.77253608000001</v>
      </c>
      <c r="H1798">
        <v>3.694</v>
      </c>
      <c r="T1798">
        <v>179.56700000000001</v>
      </c>
      <c r="U1798">
        <v>23.07198</v>
      </c>
    </row>
    <row r="1799" spans="1:21" x14ac:dyDescent="0.35">
      <c r="A1799">
        <v>137.15100000000001</v>
      </c>
      <c r="B1799">
        <v>-216.58099999999999</v>
      </c>
      <c r="C1799">
        <v>3.6960000000000002</v>
      </c>
      <c r="F1799">
        <v>137.15100000000001</v>
      </c>
      <c r="G1799">
        <f t="shared" si="28"/>
        <v>-963.39993582</v>
      </c>
      <c r="H1799">
        <v>3.6960000000000002</v>
      </c>
      <c r="T1799">
        <v>179.667</v>
      </c>
      <c r="U1799">
        <v>24.966560000000001</v>
      </c>
    </row>
    <row r="1800" spans="1:21" x14ac:dyDescent="0.35">
      <c r="A1800">
        <v>137.27799999999999</v>
      </c>
      <c r="B1800">
        <v>-221.14500000000001</v>
      </c>
      <c r="C1800">
        <v>3.6960000000000002</v>
      </c>
      <c r="F1800">
        <v>137.27799999999999</v>
      </c>
      <c r="G1800">
        <f t="shared" si="28"/>
        <v>-983.7016119000001</v>
      </c>
      <c r="H1800">
        <v>3.6960000000000002</v>
      </c>
      <c r="T1800">
        <v>179.73400000000001</v>
      </c>
      <c r="U1800">
        <v>29.335560000000001</v>
      </c>
    </row>
    <row r="1801" spans="1:21" x14ac:dyDescent="0.35">
      <c r="A1801">
        <v>137.37</v>
      </c>
      <c r="B1801">
        <v>-220.79400000000001</v>
      </c>
      <c r="C1801">
        <v>3.6960000000000002</v>
      </c>
      <c r="F1801">
        <v>137.37</v>
      </c>
      <c r="G1801">
        <f t="shared" si="28"/>
        <v>-982.14028668000003</v>
      </c>
      <c r="H1801">
        <v>3.6960000000000002</v>
      </c>
      <c r="T1801">
        <v>179.86600000000001</v>
      </c>
      <c r="U1801">
        <v>39.518749999999997</v>
      </c>
    </row>
    <row r="1802" spans="1:21" x14ac:dyDescent="0.35">
      <c r="A1802">
        <v>137.45099999999999</v>
      </c>
      <c r="B1802">
        <v>-219.785</v>
      </c>
      <c r="C1802">
        <v>3.6960000000000002</v>
      </c>
      <c r="F1802">
        <v>137.45099999999999</v>
      </c>
      <c r="G1802">
        <f t="shared" si="28"/>
        <v>-977.65203269999995</v>
      </c>
      <c r="H1802">
        <v>3.6960000000000002</v>
      </c>
      <c r="T1802">
        <v>179.93299999999999</v>
      </c>
      <c r="U1802">
        <v>44.618560000000002</v>
      </c>
    </row>
    <row r="1803" spans="1:21" x14ac:dyDescent="0.35">
      <c r="A1803">
        <v>137.56899999999999</v>
      </c>
      <c r="B1803">
        <v>-219.46</v>
      </c>
      <c r="C1803">
        <v>3.6949999999999998</v>
      </c>
      <c r="F1803">
        <v>137.56899999999999</v>
      </c>
      <c r="G1803">
        <f t="shared" si="28"/>
        <v>-976.20636120000006</v>
      </c>
      <c r="H1803">
        <v>3.6949999999999998</v>
      </c>
      <c r="T1803">
        <v>180.066</v>
      </c>
      <c r="U1803">
        <v>52.227229999999999</v>
      </c>
    </row>
    <row r="1804" spans="1:21" x14ac:dyDescent="0.35">
      <c r="A1804">
        <v>137.65</v>
      </c>
      <c r="B1804">
        <v>-220.078</v>
      </c>
      <c r="C1804">
        <v>3.6960000000000002</v>
      </c>
      <c r="F1804">
        <v>137.65</v>
      </c>
      <c r="G1804">
        <f t="shared" si="28"/>
        <v>-978.95536116000005</v>
      </c>
      <c r="H1804">
        <v>3.6960000000000002</v>
      </c>
      <c r="T1804">
        <v>180.166</v>
      </c>
      <c r="U1804">
        <v>55.952590000000001</v>
      </c>
    </row>
    <row r="1805" spans="1:21" x14ac:dyDescent="0.35">
      <c r="A1805">
        <v>137.761</v>
      </c>
      <c r="B1805">
        <v>-218.76900000000001</v>
      </c>
      <c r="C1805">
        <v>3.7</v>
      </c>
      <c r="F1805">
        <v>137.761</v>
      </c>
      <c r="G1805">
        <f t="shared" si="28"/>
        <v>-973.13264118000006</v>
      </c>
      <c r="H1805">
        <v>3.7</v>
      </c>
      <c r="T1805">
        <v>180.233</v>
      </c>
      <c r="U1805">
        <v>57.917409999999997</v>
      </c>
    </row>
    <row r="1806" spans="1:21" x14ac:dyDescent="0.35">
      <c r="A1806">
        <v>137.863</v>
      </c>
      <c r="B1806">
        <v>-219.82</v>
      </c>
      <c r="C1806">
        <v>3.6960000000000002</v>
      </c>
      <c r="F1806">
        <v>137.863</v>
      </c>
      <c r="G1806">
        <f t="shared" si="28"/>
        <v>-977.80772039999999</v>
      </c>
      <c r="H1806">
        <v>3.6960000000000002</v>
      </c>
      <c r="T1806">
        <v>180.36500000000001</v>
      </c>
      <c r="U1806">
        <v>60.312339999999999</v>
      </c>
    </row>
    <row r="1807" spans="1:21" x14ac:dyDescent="0.35">
      <c r="A1807">
        <v>137.982</v>
      </c>
      <c r="B1807">
        <v>-222.113</v>
      </c>
      <c r="C1807">
        <v>3.6970000000000001</v>
      </c>
      <c r="F1807">
        <v>137.982</v>
      </c>
      <c r="G1807">
        <f t="shared" si="28"/>
        <v>-988.00748885999997</v>
      </c>
      <c r="H1807">
        <v>3.6970000000000001</v>
      </c>
      <c r="T1807">
        <v>180.43299999999999</v>
      </c>
      <c r="U1807">
        <v>61.066899999999997</v>
      </c>
    </row>
    <row r="1808" spans="1:21" x14ac:dyDescent="0.35">
      <c r="A1808">
        <v>138.05099999999999</v>
      </c>
      <c r="B1808">
        <v>-220.755</v>
      </c>
      <c r="C1808">
        <v>3.6960000000000002</v>
      </c>
      <c r="F1808">
        <v>138.05099999999999</v>
      </c>
      <c r="G1808">
        <f t="shared" si="28"/>
        <v>-981.96680609999999</v>
      </c>
      <c r="H1808">
        <v>3.6960000000000002</v>
      </c>
      <c r="T1808">
        <v>180.566</v>
      </c>
      <c r="U1808">
        <v>62.19858</v>
      </c>
    </row>
    <row r="1809" spans="1:21" x14ac:dyDescent="0.35">
      <c r="A1809">
        <v>138.15100000000001</v>
      </c>
      <c r="B1809">
        <v>-221.709</v>
      </c>
      <c r="C1809">
        <v>3.698</v>
      </c>
      <c r="F1809">
        <v>138.15100000000001</v>
      </c>
      <c r="G1809">
        <f t="shared" si="28"/>
        <v>-986.21040798000001</v>
      </c>
      <c r="H1809">
        <v>3.698</v>
      </c>
      <c r="T1809">
        <v>180.63300000000001</v>
      </c>
      <c r="U1809">
        <v>62.67998</v>
      </c>
    </row>
    <row r="1810" spans="1:21" x14ac:dyDescent="0.35">
      <c r="A1810">
        <v>138.28700000000001</v>
      </c>
      <c r="B1810">
        <v>-224.517</v>
      </c>
      <c r="C1810">
        <v>3.6960000000000002</v>
      </c>
      <c r="F1810">
        <v>138.28700000000001</v>
      </c>
      <c r="G1810">
        <f t="shared" si="28"/>
        <v>-998.70100974000002</v>
      </c>
      <c r="H1810">
        <v>3.6960000000000002</v>
      </c>
      <c r="T1810">
        <v>180.73400000000001</v>
      </c>
      <c r="U1810">
        <v>63.434379999999997</v>
      </c>
    </row>
    <row r="1811" spans="1:21" x14ac:dyDescent="0.35">
      <c r="A1811">
        <v>138.36799999999999</v>
      </c>
      <c r="B1811">
        <v>-223.00399999999999</v>
      </c>
      <c r="C1811">
        <v>3.6960000000000002</v>
      </c>
      <c r="F1811">
        <v>138.36799999999999</v>
      </c>
      <c r="G1811">
        <f t="shared" si="28"/>
        <v>-991.97085287999994</v>
      </c>
      <c r="H1811">
        <v>3.6960000000000002</v>
      </c>
      <c r="T1811">
        <v>180.86699999999999</v>
      </c>
      <c r="U1811">
        <v>64.528880000000001</v>
      </c>
    </row>
    <row r="1812" spans="1:21" x14ac:dyDescent="0.35">
      <c r="A1812">
        <v>138.464</v>
      </c>
      <c r="B1812">
        <v>-222.29499999999999</v>
      </c>
      <c r="C1812">
        <v>3.6960000000000002</v>
      </c>
      <c r="F1812">
        <v>138.464</v>
      </c>
      <c r="G1812">
        <f t="shared" si="28"/>
        <v>-988.81706489999999</v>
      </c>
      <c r="H1812">
        <v>3.6960000000000002</v>
      </c>
      <c r="T1812">
        <v>180.935</v>
      </c>
      <c r="U1812">
        <v>65.129760000000005</v>
      </c>
    </row>
    <row r="1813" spans="1:21" x14ac:dyDescent="0.35">
      <c r="A1813">
        <v>138.56800000000001</v>
      </c>
      <c r="B1813">
        <v>-227.02199999999999</v>
      </c>
      <c r="C1813">
        <v>3.6960000000000002</v>
      </c>
      <c r="F1813">
        <v>138.56800000000001</v>
      </c>
      <c r="G1813">
        <f t="shared" si="28"/>
        <v>-1009.84380084</v>
      </c>
      <c r="H1813">
        <v>3.6960000000000002</v>
      </c>
      <c r="T1813">
        <v>181.06700000000001</v>
      </c>
      <c r="U1813">
        <v>66.401439999999994</v>
      </c>
    </row>
    <row r="1814" spans="1:21" x14ac:dyDescent="0.35">
      <c r="A1814">
        <v>138.65299999999999</v>
      </c>
      <c r="B1814">
        <v>-225.56899999999999</v>
      </c>
      <c r="C1814">
        <v>3.6960000000000002</v>
      </c>
      <c r="F1814">
        <v>138.65299999999999</v>
      </c>
      <c r="G1814">
        <f t="shared" si="28"/>
        <v>-1003.3805371799999</v>
      </c>
      <c r="H1814">
        <v>3.6960000000000002</v>
      </c>
      <c r="T1814">
        <v>181.13399999999999</v>
      </c>
      <c r="U1814">
        <v>67.042339999999996</v>
      </c>
    </row>
    <row r="1815" spans="1:21" x14ac:dyDescent="0.35">
      <c r="A1815">
        <v>138.77699999999999</v>
      </c>
      <c r="B1815">
        <v>-224.48099999999999</v>
      </c>
      <c r="C1815">
        <v>3.6960000000000002</v>
      </c>
      <c r="F1815">
        <v>138.77699999999999</v>
      </c>
      <c r="G1815">
        <f t="shared" si="28"/>
        <v>-998.54087382</v>
      </c>
      <c r="H1815">
        <v>3.6960000000000002</v>
      </c>
      <c r="T1815">
        <v>181.267</v>
      </c>
      <c r="U1815">
        <v>68.234309999999994</v>
      </c>
    </row>
    <row r="1816" spans="1:21" x14ac:dyDescent="0.35">
      <c r="A1816">
        <v>138.87799999999999</v>
      </c>
      <c r="B1816">
        <v>-227.71100000000001</v>
      </c>
      <c r="C1816">
        <v>3.6989999999999998</v>
      </c>
      <c r="F1816">
        <v>138.87799999999999</v>
      </c>
      <c r="G1816">
        <f t="shared" si="28"/>
        <v>-1012.90862442</v>
      </c>
      <c r="H1816">
        <v>3.6989999999999998</v>
      </c>
      <c r="T1816">
        <v>181.36699999999999</v>
      </c>
      <c r="U1816">
        <v>69.180179999999993</v>
      </c>
    </row>
    <row r="1817" spans="1:21" x14ac:dyDescent="0.35">
      <c r="A1817">
        <v>139.03200000000001</v>
      </c>
      <c r="B1817">
        <v>-226.52099999999999</v>
      </c>
      <c r="C1817">
        <v>3.6949999999999998</v>
      </c>
      <c r="F1817">
        <v>139.03200000000001</v>
      </c>
      <c r="G1817">
        <f t="shared" si="28"/>
        <v>-1007.61524262</v>
      </c>
      <c r="H1817">
        <v>3.6949999999999998</v>
      </c>
      <c r="T1817">
        <v>181.434</v>
      </c>
      <c r="U1817">
        <v>69.746859999999998</v>
      </c>
    </row>
    <row r="1818" spans="1:21" x14ac:dyDescent="0.35">
      <c r="A1818">
        <v>139.08099999999999</v>
      </c>
      <c r="B1818">
        <v>-225.25200000000001</v>
      </c>
      <c r="C1818">
        <v>3.6970000000000001</v>
      </c>
      <c r="F1818">
        <v>139.08099999999999</v>
      </c>
      <c r="G1818">
        <f t="shared" si="28"/>
        <v>-1001.97045144</v>
      </c>
      <c r="H1818">
        <v>3.6970000000000001</v>
      </c>
      <c r="T1818">
        <v>181.56700000000001</v>
      </c>
      <c r="U1818">
        <v>71.1126</v>
      </c>
    </row>
    <row r="1819" spans="1:21" x14ac:dyDescent="0.35">
      <c r="A1819">
        <v>139.15199999999999</v>
      </c>
      <c r="B1819">
        <v>-227.35900000000001</v>
      </c>
      <c r="C1819">
        <v>3.6960000000000002</v>
      </c>
      <c r="F1819">
        <v>139.15199999999999</v>
      </c>
      <c r="G1819">
        <f t="shared" si="28"/>
        <v>-1011.3428509800001</v>
      </c>
      <c r="H1819">
        <v>3.6960000000000002</v>
      </c>
      <c r="T1819">
        <v>181.63399999999999</v>
      </c>
      <c r="U1819">
        <v>71.740780000000001</v>
      </c>
    </row>
    <row r="1820" spans="1:21" x14ac:dyDescent="0.35">
      <c r="A1820">
        <v>139.25299999999999</v>
      </c>
      <c r="B1820">
        <v>-227.24100000000001</v>
      </c>
      <c r="C1820">
        <v>3.6960000000000002</v>
      </c>
      <c r="F1820">
        <v>139.25299999999999</v>
      </c>
      <c r="G1820">
        <f t="shared" si="28"/>
        <v>-1010.8179610200001</v>
      </c>
      <c r="H1820">
        <v>3.6960000000000002</v>
      </c>
      <c r="T1820">
        <v>181.76599999999999</v>
      </c>
      <c r="U1820">
        <v>73.02843</v>
      </c>
    </row>
    <row r="1821" spans="1:21" x14ac:dyDescent="0.35">
      <c r="A1821">
        <v>139.351</v>
      </c>
      <c r="B1821">
        <v>-226.29</v>
      </c>
      <c r="C1821">
        <v>3.6960000000000002</v>
      </c>
      <c r="F1821">
        <v>139.351</v>
      </c>
      <c r="G1821">
        <f t="shared" si="28"/>
        <v>-1006.5877038</v>
      </c>
      <c r="H1821">
        <v>3.6960000000000002</v>
      </c>
      <c r="T1821">
        <v>181.86600000000001</v>
      </c>
      <c r="U1821">
        <v>73.910550000000001</v>
      </c>
    </row>
    <row r="1822" spans="1:21" x14ac:dyDescent="0.35">
      <c r="A1822">
        <v>139.45400000000001</v>
      </c>
      <c r="B1822">
        <v>-227.73500000000001</v>
      </c>
      <c r="C1822">
        <v>3.6960000000000002</v>
      </c>
      <c r="F1822">
        <v>139.45400000000001</v>
      </c>
      <c r="G1822">
        <f t="shared" si="28"/>
        <v>-1013.0153817</v>
      </c>
      <c r="H1822">
        <v>3.6960000000000002</v>
      </c>
      <c r="T1822">
        <v>181.93299999999999</v>
      </c>
      <c r="U1822">
        <v>74.46311</v>
      </c>
    </row>
    <row r="1823" spans="1:21" x14ac:dyDescent="0.35">
      <c r="A1823">
        <v>139.55099999999999</v>
      </c>
      <c r="B1823">
        <v>-229.30099999999999</v>
      </c>
      <c r="C1823">
        <v>3.6960000000000002</v>
      </c>
      <c r="F1823">
        <v>139.55099999999999</v>
      </c>
      <c r="G1823">
        <f t="shared" si="28"/>
        <v>-1019.98129422</v>
      </c>
      <c r="H1823">
        <v>3.6960000000000002</v>
      </c>
      <c r="T1823">
        <v>182.066</v>
      </c>
      <c r="U1823">
        <v>75.694839999999999</v>
      </c>
    </row>
    <row r="1824" spans="1:21" x14ac:dyDescent="0.35">
      <c r="A1824">
        <v>139.65199999999999</v>
      </c>
      <c r="B1824">
        <v>-228.17599999999999</v>
      </c>
      <c r="C1824">
        <v>3.6960000000000002</v>
      </c>
      <c r="F1824">
        <v>139.65199999999999</v>
      </c>
      <c r="G1824">
        <f t="shared" si="28"/>
        <v>-1014.97704672</v>
      </c>
      <c r="H1824">
        <v>3.6960000000000002</v>
      </c>
      <c r="T1824">
        <v>182.13300000000001</v>
      </c>
      <c r="U1824">
        <v>76.2239</v>
      </c>
    </row>
    <row r="1825" spans="1:21" x14ac:dyDescent="0.35">
      <c r="A1825">
        <v>139.76</v>
      </c>
      <c r="B1825">
        <v>-227.042</v>
      </c>
      <c r="C1825">
        <v>3.6930000000000001</v>
      </c>
      <c r="F1825">
        <v>139.76</v>
      </c>
      <c r="G1825">
        <f t="shared" si="28"/>
        <v>-1009.93276524</v>
      </c>
      <c r="H1825">
        <v>3.6930000000000001</v>
      </c>
      <c r="T1825">
        <v>182.26599999999999</v>
      </c>
      <c r="U1825">
        <v>77.540580000000006</v>
      </c>
    </row>
    <row r="1826" spans="1:21" x14ac:dyDescent="0.35">
      <c r="A1826">
        <v>139.86699999999999</v>
      </c>
      <c r="B1826">
        <v>-228.602</v>
      </c>
      <c r="C1826">
        <v>3.6949999999999998</v>
      </c>
      <c r="F1826">
        <v>139.86699999999999</v>
      </c>
      <c r="G1826">
        <f t="shared" si="28"/>
        <v>-1016.87198844</v>
      </c>
      <c r="H1826">
        <v>3.6949999999999998</v>
      </c>
      <c r="T1826">
        <v>182.333</v>
      </c>
      <c r="U1826">
        <v>78.131770000000003</v>
      </c>
    </row>
    <row r="1827" spans="1:21" x14ac:dyDescent="0.35">
      <c r="A1827">
        <v>140.011</v>
      </c>
      <c r="B1827">
        <v>-227.87899999999999</v>
      </c>
      <c r="C1827">
        <v>3.698</v>
      </c>
      <c r="F1827">
        <v>140.011</v>
      </c>
      <c r="G1827">
        <f t="shared" si="28"/>
        <v>-1013.65592538</v>
      </c>
      <c r="H1827">
        <v>3.698</v>
      </c>
      <c r="T1827">
        <v>182.434</v>
      </c>
      <c r="U1827">
        <v>79.044839999999994</v>
      </c>
    </row>
    <row r="1828" spans="1:21" x14ac:dyDescent="0.35">
      <c r="A1828">
        <v>140.08799999999999</v>
      </c>
      <c r="B1828">
        <v>-226.47800000000001</v>
      </c>
      <c r="C1828">
        <v>3.6989999999999998</v>
      </c>
      <c r="F1828">
        <v>140.08799999999999</v>
      </c>
      <c r="G1828">
        <f t="shared" si="28"/>
        <v>-1007.4239691600001</v>
      </c>
      <c r="H1828">
        <v>3.6989999999999998</v>
      </c>
      <c r="T1828">
        <v>182.56700000000001</v>
      </c>
      <c r="U1828">
        <v>80.410920000000004</v>
      </c>
    </row>
    <row r="1829" spans="1:21" x14ac:dyDescent="0.35">
      <c r="A1829">
        <v>140.197</v>
      </c>
      <c r="B1829">
        <v>-228.73099999999999</v>
      </c>
      <c r="C1829">
        <v>3.6960000000000002</v>
      </c>
      <c r="F1829">
        <v>140.197</v>
      </c>
      <c r="G1829">
        <f t="shared" si="28"/>
        <v>-1017.44580882</v>
      </c>
      <c r="H1829">
        <v>3.6960000000000002</v>
      </c>
      <c r="T1829">
        <v>182.63399999999999</v>
      </c>
      <c r="U1829">
        <v>81.000829999999993</v>
      </c>
    </row>
    <row r="1830" spans="1:21" x14ac:dyDescent="0.35">
      <c r="A1830">
        <v>140.30600000000001</v>
      </c>
      <c r="B1830">
        <v>-230.261</v>
      </c>
      <c r="C1830">
        <v>3.6960000000000002</v>
      </c>
      <c r="F1830">
        <v>140.30600000000001</v>
      </c>
      <c r="G1830">
        <f t="shared" si="28"/>
        <v>-1024.2515854200001</v>
      </c>
      <c r="H1830">
        <v>3.6960000000000002</v>
      </c>
      <c r="T1830">
        <v>182.76599999999999</v>
      </c>
      <c r="U1830">
        <v>82.234870000000001</v>
      </c>
    </row>
    <row r="1831" spans="1:21" x14ac:dyDescent="0.35">
      <c r="A1831">
        <v>140.392</v>
      </c>
      <c r="B1831">
        <v>-229.04400000000001</v>
      </c>
      <c r="C1831">
        <v>3.6960000000000002</v>
      </c>
      <c r="F1831">
        <v>140.392</v>
      </c>
      <c r="G1831">
        <f t="shared" si="28"/>
        <v>-1018.83810168</v>
      </c>
      <c r="H1831">
        <v>3.6960000000000002</v>
      </c>
      <c r="T1831">
        <v>182.833</v>
      </c>
      <c r="U1831">
        <v>82.750150000000005</v>
      </c>
    </row>
    <row r="1832" spans="1:21" x14ac:dyDescent="0.35">
      <c r="A1832">
        <v>140.47</v>
      </c>
      <c r="B1832">
        <v>-229.625</v>
      </c>
      <c r="C1832">
        <v>3.6960000000000002</v>
      </c>
      <c r="F1832">
        <v>140.47</v>
      </c>
      <c r="G1832">
        <f t="shared" si="28"/>
        <v>-1021.4225175</v>
      </c>
      <c r="H1832">
        <v>3.6960000000000002</v>
      </c>
      <c r="T1832">
        <v>182.93299999999999</v>
      </c>
      <c r="U1832">
        <v>83.765950000000004</v>
      </c>
    </row>
    <row r="1833" spans="1:21" x14ac:dyDescent="0.35">
      <c r="A1833">
        <v>140.55500000000001</v>
      </c>
      <c r="B1833">
        <v>-231.54499999999999</v>
      </c>
      <c r="C1833">
        <v>3.6960000000000002</v>
      </c>
      <c r="F1833">
        <v>140.55500000000001</v>
      </c>
      <c r="G1833">
        <f t="shared" si="28"/>
        <v>-1029.9630998999999</v>
      </c>
      <c r="H1833">
        <v>3.6960000000000002</v>
      </c>
      <c r="T1833">
        <v>183.066</v>
      </c>
      <c r="U1833">
        <v>84.795360000000002</v>
      </c>
    </row>
    <row r="1834" spans="1:21" x14ac:dyDescent="0.35">
      <c r="A1834">
        <v>140.68700000000001</v>
      </c>
      <c r="B1834">
        <v>-230.35499999999999</v>
      </c>
      <c r="C1834">
        <v>3.6970000000000001</v>
      </c>
      <c r="F1834">
        <v>140.68700000000001</v>
      </c>
      <c r="G1834">
        <f t="shared" si="28"/>
        <v>-1024.6697181</v>
      </c>
      <c r="H1834">
        <v>3.6970000000000001</v>
      </c>
      <c r="T1834">
        <v>183.13399999999999</v>
      </c>
      <c r="U1834">
        <v>85.443780000000004</v>
      </c>
    </row>
    <row r="1835" spans="1:21" x14ac:dyDescent="0.35">
      <c r="A1835">
        <v>140.75200000000001</v>
      </c>
      <c r="B1835">
        <v>-229.59</v>
      </c>
      <c r="C1835">
        <v>3.6960000000000002</v>
      </c>
      <c r="F1835">
        <v>140.75200000000001</v>
      </c>
      <c r="G1835">
        <f t="shared" si="28"/>
        <v>-1021.2668298</v>
      </c>
      <c r="H1835">
        <v>3.6960000000000002</v>
      </c>
      <c r="T1835">
        <v>183.26599999999999</v>
      </c>
      <c r="U1835">
        <v>86.351339999999993</v>
      </c>
    </row>
    <row r="1836" spans="1:21" x14ac:dyDescent="0.35">
      <c r="A1836">
        <v>140.89099999999999</v>
      </c>
      <c r="B1836">
        <v>-231.39</v>
      </c>
      <c r="C1836">
        <v>3.6949999999999998</v>
      </c>
      <c r="F1836">
        <v>140.89099999999999</v>
      </c>
      <c r="G1836">
        <f t="shared" si="28"/>
        <v>-1029.2736258</v>
      </c>
      <c r="H1836">
        <v>3.6949999999999998</v>
      </c>
      <c r="T1836">
        <v>183.333</v>
      </c>
      <c r="U1836">
        <v>86.919759999999997</v>
      </c>
    </row>
    <row r="1837" spans="1:21" x14ac:dyDescent="0.35">
      <c r="A1837">
        <v>140.96700000000001</v>
      </c>
      <c r="B1837">
        <v>-230.61</v>
      </c>
      <c r="C1837">
        <v>3.6960000000000002</v>
      </c>
      <c r="F1837">
        <v>140.96700000000001</v>
      </c>
      <c r="G1837">
        <f t="shared" si="28"/>
        <v>-1025.8040142</v>
      </c>
      <c r="H1837">
        <v>3.6960000000000002</v>
      </c>
      <c r="T1837">
        <v>183.46600000000001</v>
      </c>
      <c r="U1837">
        <v>87.866910000000004</v>
      </c>
    </row>
    <row r="1838" spans="1:21" x14ac:dyDescent="0.35">
      <c r="A1838">
        <v>141.08699999999999</v>
      </c>
      <c r="B1838">
        <v>-230.15799999999999</v>
      </c>
      <c r="C1838">
        <v>3.6949999999999998</v>
      </c>
      <c r="F1838">
        <v>141.08699999999999</v>
      </c>
      <c r="G1838">
        <f t="shared" si="28"/>
        <v>-1023.79341876</v>
      </c>
      <c r="H1838">
        <v>3.6949999999999998</v>
      </c>
      <c r="T1838">
        <v>183.566</v>
      </c>
      <c r="U1838">
        <v>88.550920000000005</v>
      </c>
    </row>
    <row r="1839" spans="1:21" x14ac:dyDescent="0.35">
      <c r="A1839">
        <v>141.179</v>
      </c>
      <c r="B1839">
        <v>-232.63</v>
      </c>
      <c r="C1839">
        <v>3.6970000000000001</v>
      </c>
      <c r="F1839">
        <v>141.179</v>
      </c>
      <c r="G1839">
        <f t="shared" si="28"/>
        <v>-1034.7894186000001</v>
      </c>
      <c r="H1839">
        <v>3.6970000000000001</v>
      </c>
      <c r="T1839">
        <v>183.63300000000001</v>
      </c>
      <c r="U1839">
        <v>89.041749999999993</v>
      </c>
    </row>
    <row r="1840" spans="1:21" x14ac:dyDescent="0.35">
      <c r="A1840">
        <v>141.261</v>
      </c>
      <c r="B1840">
        <v>-231.822</v>
      </c>
      <c r="C1840">
        <v>3.6960000000000002</v>
      </c>
      <c r="F1840">
        <v>141.261</v>
      </c>
      <c r="G1840">
        <f t="shared" si="28"/>
        <v>-1031.19525684</v>
      </c>
      <c r="H1840">
        <v>3.6960000000000002</v>
      </c>
      <c r="T1840">
        <v>183.76499999999999</v>
      </c>
      <c r="U1840">
        <v>89.954509999999999</v>
      </c>
    </row>
    <row r="1841" spans="1:21" x14ac:dyDescent="0.35">
      <c r="A1841">
        <v>141.363</v>
      </c>
      <c r="B1841">
        <v>-232.01599999999999</v>
      </c>
      <c r="C1841">
        <v>3.6960000000000002</v>
      </c>
      <c r="F1841">
        <v>141.363</v>
      </c>
      <c r="G1841">
        <f t="shared" si="28"/>
        <v>-1032.05821152</v>
      </c>
      <c r="H1841">
        <v>3.6960000000000002</v>
      </c>
      <c r="T1841">
        <v>183.833</v>
      </c>
      <c r="U1841">
        <v>90.531909999999996</v>
      </c>
    </row>
    <row r="1842" spans="1:21" x14ac:dyDescent="0.35">
      <c r="A1842">
        <v>141.489</v>
      </c>
      <c r="B1842">
        <v>-232.75299999999999</v>
      </c>
      <c r="C1842">
        <v>3.6960000000000002</v>
      </c>
      <c r="F1842">
        <v>141.489</v>
      </c>
      <c r="G1842">
        <f t="shared" si="28"/>
        <v>-1035.3365496599999</v>
      </c>
      <c r="H1842">
        <v>3.6960000000000002</v>
      </c>
      <c r="T1842">
        <v>183.965</v>
      </c>
      <c r="U1842">
        <v>91.354330000000004</v>
      </c>
    </row>
    <row r="1843" spans="1:21" x14ac:dyDescent="0.35">
      <c r="A1843">
        <v>141.57599999999999</v>
      </c>
      <c r="B1843">
        <v>-232.02699999999999</v>
      </c>
      <c r="C1843">
        <v>3.6970000000000001</v>
      </c>
      <c r="F1843">
        <v>141.57599999999999</v>
      </c>
      <c r="G1843">
        <f t="shared" si="28"/>
        <v>-1032.10714194</v>
      </c>
      <c r="H1843">
        <v>3.6970000000000001</v>
      </c>
      <c r="T1843">
        <v>184.066</v>
      </c>
      <c r="U1843">
        <v>92.253889999999998</v>
      </c>
    </row>
    <row r="1844" spans="1:21" x14ac:dyDescent="0.35">
      <c r="A1844">
        <v>141.69200000000001</v>
      </c>
      <c r="B1844">
        <v>-233.376</v>
      </c>
      <c r="C1844">
        <v>3.6960000000000002</v>
      </c>
      <c r="F1844">
        <v>141.69200000000001</v>
      </c>
      <c r="G1844">
        <f t="shared" si="28"/>
        <v>-1038.1077907200001</v>
      </c>
      <c r="H1844">
        <v>3.6960000000000002</v>
      </c>
      <c r="T1844">
        <v>184.13200000000001</v>
      </c>
      <c r="U1844">
        <v>92.670869999999994</v>
      </c>
    </row>
    <row r="1845" spans="1:21" x14ac:dyDescent="0.35">
      <c r="A1845">
        <v>141.77600000000001</v>
      </c>
      <c r="B1845">
        <v>-232.92400000000001</v>
      </c>
      <c r="C1845">
        <v>3.6970000000000001</v>
      </c>
      <c r="F1845">
        <v>141.77600000000001</v>
      </c>
      <c r="G1845">
        <f t="shared" si="28"/>
        <v>-1036.0971952800001</v>
      </c>
      <c r="H1845">
        <v>3.6970000000000001</v>
      </c>
      <c r="T1845">
        <v>184.26499999999999</v>
      </c>
      <c r="U1845">
        <v>93.396270000000001</v>
      </c>
    </row>
    <row r="1846" spans="1:21" x14ac:dyDescent="0.35">
      <c r="A1846">
        <v>141.85400000000001</v>
      </c>
      <c r="B1846">
        <v>-233.33799999999999</v>
      </c>
      <c r="C1846">
        <v>3.6989999999999998</v>
      </c>
      <c r="F1846">
        <v>141.85400000000001</v>
      </c>
      <c r="G1846">
        <f t="shared" si="28"/>
        <v>-1037.9387583600001</v>
      </c>
      <c r="H1846">
        <v>3.6989999999999998</v>
      </c>
      <c r="T1846">
        <v>184.333</v>
      </c>
      <c r="U1846">
        <v>93.808499999999995</v>
      </c>
    </row>
    <row r="1847" spans="1:21" x14ac:dyDescent="0.35">
      <c r="A1847">
        <v>141.953</v>
      </c>
      <c r="B1847">
        <v>-233.298</v>
      </c>
      <c r="C1847">
        <v>3.6949999999999998</v>
      </c>
      <c r="F1847">
        <v>141.953</v>
      </c>
      <c r="G1847">
        <f t="shared" si="28"/>
        <v>-1037.76082956</v>
      </c>
      <c r="H1847">
        <v>3.6949999999999998</v>
      </c>
      <c r="T1847">
        <v>184.465</v>
      </c>
      <c r="U1847">
        <v>94.631010000000003</v>
      </c>
    </row>
    <row r="1848" spans="1:21" x14ac:dyDescent="0.35">
      <c r="A1848">
        <v>142.06399999999999</v>
      </c>
      <c r="B1848">
        <v>-233.053</v>
      </c>
      <c r="C1848">
        <v>3.6970000000000001</v>
      </c>
      <c r="F1848">
        <v>142.06399999999999</v>
      </c>
      <c r="G1848">
        <f t="shared" si="28"/>
        <v>-1036.67101566</v>
      </c>
      <c r="H1848">
        <v>3.6970000000000001</v>
      </c>
      <c r="T1848">
        <v>184.53299999999999</v>
      </c>
      <c r="U1848">
        <v>95.032420000000002</v>
      </c>
    </row>
    <row r="1849" spans="1:21" x14ac:dyDescent="0.35">
      <c r="A1849">
        <v>142.16999999999999</v>
      </c>
      <c r="B1849">
        <v>-233.423</v>
      </c>
      <c r="C1849">
        <v>3.6960000000000002</v>
      </c>
      <c r="F1849">
        <v>142.16999999999999</v>
      </c>
      <c r="G1849">
        <f t="shared" si="28"/>
        <v>-1038.3168570600001</v>
      </c>
      <c r="H1849">
        <v>3.6960000000000002</v>
      </c>
      <c r="T1849">
        <v>184.63300000000001</v>
      </c>
      <c r="U1849">
        <v>95.702010000000001</v>
      </c>
    </row>
    <row r="1850" spans="1:21" x14ac:dyDescent="0.35">
      <c r="A1850">
        <v>142.31200000000001</v>
      </c>
      <c r="B1850">
        <v>-233.19399999999999</v>
      </c>
      <c r="C1850">
        <v>3.6960000000000002</v>
      </c>
      <c r="F1850">
        <v>142.31200000000001</v>
      </c>
      <c r="G1850">
        <f t="shared" si="28"/>
        <v>-1037.29821468</v>
      </c>
      <c r="H1850">
        <v>3.6960000000000002</v>
      </c>
      <c r="T1850">
        <v>184.767</v>
      </c>
      <c r="U1850">
        <v>96.516080000000002</v>
      </c>
    </row>
    <row r="1851" spans="1:21" x14ac:dyDescent="0.35">
      <c r="A1851">
        <v>142.38399999999999</v>
      </c>
      <c r="B1851">
        <v>-234.01300000000001</v>
      </c>
      <c r="C1851">
        <v>3.6960000000000002</v>
      </c>
      <c r="F1851">
        <v>142.38399999999999</v>
      </c>
      <c r="G1851">
        <f t="shared" si="28"/>
        <v>-1040.9413068599999</v>
      </c>
      <c r="H1851">
        <v>3.6960000000000002</v>
      </c>
      <c r="T1851">
        <v>184.834</v>
      </c>
      <c r="U1851">
        <v>96.905720000000002</v>
      </c>
    </row>
    <row r="1852" spans="1:21" x14ac:dyDescent="0.35">
      <c r="A1852">
        <v>142.453</v>
      </c>
      <c r="B1852">
        <v>-234.31700000000001</v>
      </c>
      <c r="C1852">
        <v>3.6960000000000002</v>
      </c>
      <c r="F1852">
        <v>142.453</v>
      </c>
      <c r="G1852">
        <f t="shared" si="28"/>
        <v>-1042.2935657400001</v>
      </c>
      <c r="H1852">
        <v>3.6960000000000002</v>
      </c>
      <c r="T1852">
        <v>184.96700000000001</v>
      </c>
      <c r="U1852">
        <v>97.636529999999993</v>
      </c>
    </row>
    <row r="1853" spans="1:21" x14ac:dyDescent="0.35">
      <c r="A1853">
        <v>142.58600000000001</v>
      </c>
      <c r="B1853">
        <v>-234.78100000000001</v>
      </c>
      <c r="C1853">
        <v>3.6970000000000001</v>
      </c>
      <c r="F1853">
        <v>142.58600000000001</v>
      </c>
      <c r="G1853">
        <f t="shared" si="28"/>
        <v>-1044.3575398200001</v>
      </c>
      <c r="H1853">
        <v>3.6970000000000001</v>
      </c>
      <c r="T1853">
        <v>185.03399999999999</v>
      </c>
      <c r="U1853">
        <v>98.019279999999995</v>
      </c>
    </row>
    <row r="1854" spans="1:21" x14ac:dyDescent="0.35">
      <c r="A1854">
        <v>142.66499999999999</v>
      </c>
      <c r="B1854">
        <v>-236.15299999999999</v>
      </c>
      <c r="C1854">
        <v>3.6960000000000002</v>
      </c>
      <c r="F1854">
        <v>142.66499999999999</v>
      </c>
      <c r="G1854">
        <f t="shared" si="28"/>
        <v>-1050.4604976599999</v>
      </c>
      <c r="H1854">
        <v>3.6960000000000002</v>
      </c>
      <c r="T1854">
        <v>185.166</v>
      </c>
      <c r="U1854">
        <v>98.81</v>
      </c>
    </row>
    <row r="1855" spans="1:21" x14ac:dyDescent="0.35">
      <c r="A1855">
        <v>142.761</v>
      </c>
      <c r="B1855">
        <v>-236.34100000000001</v>
      </c>
      <c r="C1855">
        <v>3.6949999999999998</v>
      </c>
      <c r="F1855">
        <v>142.761</v>
      </c>
      <c r="G1855">
        <f t="shared" si="28"/>
        <v>-1051.2967630200001</v>
      </c>
      <c r="H1855">
        <v>3.6949999999999998</v>
      </c>
      <c r="T1855">
        <v>185.267</v>
      </c>
      <c r="U1855">
        <v>99.383700000000005</v>
      </c>
    </row>
    <row r="1856" spans="1:21" x14ac:dyDescent="0.35">
      <c r="A1856">
        <v>142.851</v>
      </c>
      <c r="B1856">
        <v>-238.125</v>
      </c>
      <c r="C1856">
        <v>3.694</v>
      </c>
      <c r="F1856">
        <v>142.851</v>
      </c>
      <c r="G1856">
        <f t="shared" si="28"/>
        <v>-1059.2323875</v>
      </c>
      <c r="H1856">
        <v>3.694</v>
      </c>
      <c r="T1856">
        <v>185.333</v>
      </c>
      <c r="U1856">
        <v>99.678759999999997</v>
      </c>
    </row>
    <row r="1857" spans="1:21" x14ac:dyDescent="0.35">
      <c r="A1857">
        <v>142.98599999999999</v>
      </c>
      <c r="B1857">
        <v>-241.3</v>
      </c>
      <c r="C1857">
        <v>3.6970000000000001</v>
      </c>
      <c r="F1857">
        <v>142.98599999999999</v>
      </c>
      <c r="G1857">
        <f t="shared" si="28"/>
        <v>-1073.3554860000002</v>
      </c>
      <c r="H1857">
        <v>3.6970000000000001</v>
      </c>
      <c r="T1857">
        <v>185.46600000000001</v>
      </c>
      <c r="U1857">
        <v>100.5528</v>
      </c>
    </row>
    <row r="1858" spans="1:21" x14ac:dyDescent="0.35">
      <c r="A1858">
        <v>143.10599999999999</v>
      </c>
      <c r="B1858">
        <v>-241.83099999999999</v>
      </c>
      <c r="C1858">
        <v>3.7</v>
      </c>
      <c r="F1858">
        <v>143.10599999999999</v>
      </c>
      <c r="G1858">
        <f t="shared" si="28"/>
        <v>-1075.71749082</v>
      </c>
      <c r="H1858">
        <v>3.7</v>
      </c>
      <c r="T1858">
        <v>185.53299999999999</v>
      </c>
      <c r="U1858">
        <v>100.9483</v>
      </c>
    </row>
    <row r="1859" spans="1:21" x14ac:dyDescent="0.35">
      <c r="A1859">
        <v>143.154</v>
      </c>
      <c r="B1859">
        <v>-241.84100000000001</v>
      </c>
      <c r="C1859">
        <v>3.6970000000000001</v>
      </c>
      <c r="F1859">
        <v>143.154</v>
      </c>
      <c r="G1859">
        <f t="shared" ref="G1859:G1922" si="29">B1859*4.44822</f>
        <v>-1075.7619730200001</v>
      </c>
      <c r="H1859">
        <v>3.6970000000000001</v>
      </c>
      <c r="T1859">
        <v>185.666</v>
      </c>
      <c r="U1859">
        <v>101.70269999999999</v>
      </c>
    </row>
    <row r="1860" spans="1:21" x14ac:dyDescent="0.35">
      <c r="A1860">
        <v>143.292</v>
      </c>
      <c r="B1860">
        <v>-241.46700000000001</v>
      </c>
      <c r="C1860">
        <v>3.6960000000000002</v>
      </c>
      <c r="F1860">
        <v>143.292</v>
      </c>
      <c r="G1860">
        <f t="shared" si="29"/>
        <v>-1074.0983387400001</v>
      </c>
      <c r="H1860">
        <v>3.6960000000000002</v>
      </c>
      <c r="T1860">
        <v>185.76599999999999</v>
      </c>
      <c r="U1860">
        <v>102.2128</v>
      </c>
    </row>
    <row r="1861" spans="1:21" x14ac:dyDescent="0.35">
      <c r="A1861">
        <v>143.36000000000001</v>
      </c>
      <c r="B1861">
        <v>-244.953</v>
      </c>
      <c r="C1861">
        <v>3.6960000000000002</v>
      </c>
      <c r="F1861">
        <v>143.36000000000001</v>
      </c>
      <c r="G1861">
        <f t="shared" si="29"/>
        <v>-1089.6048336599999</v>
      </c>
      <c r="H1861">
        <v>3.6960000000000002</v>
      </c>
      <c r="T1861">
        <v>185.83199999999999</v>
      </c>
      <c r="U1861">
        <v>101.1216</v>
      </c>
    </row>
    <row r="1862" spans="1:21" x14ac:dyDescent="0.35">
      <c r="A1862">
        <v>143.46600000000001</v>
      </c>
      <c r="B1862">
        <v>-247.98099999999999</v>
      </c>
      <c r="C1862">
        <v>3.6960000000000002</v>
      </c>
      <c r="F1862">
        <v>143.46600000000001</v>
      </c>
      <c r="G1862">
        <f t="shared" si="29"/>
        <v>-1103.07404382</v>
      </c>
      <c r="H1862">
        <v>3.6960000000000002</v>
      </c>
      <c r="T1862">
        <v>185.965</v>
      </c>
      <c r="U1862">
        <v>101.9027</v>
      </c>
    </row>
    <row r="1863" spans="1:21" x14ac:dyDescent="0.35">
      <c r="A1863">
        <v>143.566</v>
      </c>
      <c r="B1863">
        <v>-248.28</v>
      </c>
      <c r="C1863">
        <v>3.6960000000000002</v>
      </c>
      <c r="F1863">
        <v>143.566</v>
      </c>
      <c r="G1863">
        <f t="shared" si="29"/>
        <v>-1104.4040616</v>
      </c>
      <c r="H1863">
        <v>3.6960000000000002</v>
      </c>
      <c r="T1863">
        <v>186.03299999999999</v>
      </c>
      <c r="U1863">
        <v>102.2595</v>
      </c>
    </row>
    <row r="1864" spans="1:21" x14ac:dyDescent="0.35">
      <c r="A1864">
        <v>143.65100000000001</v>
      </c>
      <c r="B1864">
        <v>-250.148</v>
      </c>
      <c r="C1864">
        <v>3.6970000000000001</v>
      </c>
      <c r="F1864">
        <v>143.65100000000001</v>
      </c>
      <c r="G1864">
        <f t="shared" si="29"/>
        <v>-1112.71333656</v>
      </c>
      <c r="H1864">
        <v>3.6970000000000001</v>
      </c>
      <c r="T1864">
        <v>186.166</v>
      </c>
      <c r="U1864">
        <v>102.995</v>
      </c>
    </row>
    <row r="1865" spans="1:21" x14ac:dyDescent="0.35">
      <c r="A1865">
        <v>143.77799999999999</v>
      </c>
      <c r="B1865">
        <v>-250.15600000000001</v>
      </c>
      <c r="C1865">
        <v>3.698</v>
      </c>
      <c r="F1865">
        <v>143.77799999999999</v>
      </c>
      <c r="G1865">
        <f t="shared" si="29"/>
        <v>-1112.74892232</v>
      </c>
      <c r="H1865">
        <v>3.698</v>
      </c>
      <c r="T1865">
        <v>186.233</v>
      </c>
      <c r="U1865">
        <v>103.4081</v>
      </c>
    </row>
    <row r="1866" spans="1:21" x14ac:dyDescent="0.35">
      <c r="A1866">
        <v>143.85900000000001</v>
      </c>
      <c r="B1866">
        <v>-249.72900000000001</v>
      </c>
      <c r="C1866">
        <v>3.7</v>
      </c>
      <c r="F1866">
        <v>143.85900000000001</v>
      </c>
      <c r="G1866">
        <f t="shared" si="29"/>
        <v>-1110.84953238</v>
      </c>
      <c r="H1866">
        <v>3.7</v>
      </c>
      <c r="T1866">
        <v>186.333</v>
      </c>
      <c r="U1866">
        <v>103.98609999999999</v>
      </c>
    </row>
    <row r="1867" spans="1:21" x14ac:dyDescent="0.35">
      <c r="A1867">
        <v>143.953</v>
      </c>
      <c r="B1867">
        <v>-249.636</v>
      </c>
      <c r="C1867">
        <v>3.6960000000000002</v>
      </c>
      <c r="F1867">
        <v>143.953</v>
      </c>
      <c r="G1867">
        <f t="shared" si="29"/>
        <v>-1110.43584792</v>
      </c>
      <c r="H1867">
        <v>3.6960000000000002</v>
      </c>
      <c r="T1867">
        <v>186.46600000000001</v>
      </c>
      <c r="U1867">
        <v>104.50490000000001</v>
      </c>
    </row>
    <row r="1868" spans="1:21" x14ac:dyDescent="0.35">
      <c r="A1868">
        <v>144.10499999999999</v>
      </c>
      <c r="B1868">
        <v>-251.70599999999999</v>
      </c>
      <c r="C1868">
        <v>3.6949999999999998</v>
      </c>
      <c r="F1868">
        <v>144.10499999999999</v>
      </c>
      <c r="G1868">
        <f t="shared" si="29"/>
        <v>-1119.6436633199999</v>
      </c>
      <c r="H1868">
        <v>3.6949999999999998</v>
      </c>
      <c r="T1868">
        <v>186.53299999999999</v>
      </c>
      <c r="U1868">
        <v>104.8408</v>
      </c>
    </row>
    <row r="1869" spans="1:21" x14ac:dyDescent="0.35">
      <c r="A1869">
        <v>144.172</v>
      </c>
      <c r="B1869">
        <v>-253.334</v>
      </c>
      <c r="C1869">
        <v>3.6970000000000001</v>
      </c>
      <c r="F1869">
        <v>144.172</v>
      </c>
      <c r="G1869">
        <f t="shared" si="29"/>
        <v>-1126.88536548</v>
      </c>
      <c r="H1869">
        <v>3.6970000000000001</v>
      </c>
      <c r="T1869">
        <v>186.666</v>
      </c>
      <c r="U1869">
        <v>105.63160000000001</v>
      </c>
    </row>
    <row r="1870" spans="1:21" x14ac:dyDescent="0.35">
      <c r="A1870">
        <v>144.25200000000001</v>
      </c>
      <c r="B1870">
        <v>-254.197</v>
      </c>
      <c r="C1870">
        <v>3.6960000000000002</v>
      </c>
      <c r="F1870">
        <v>144.25200000000001</v>
      </c>
      <c r="G1870">
        <f t="shared" si="29"/>
        <v>-1130.7241793400001</v>
      </c>
      <c r="H1870">
        <v>3.6960000000000002</v>
      </c>
      <c r="T1870">
        <v>186.733</v>
      </c>
      <c r="U1870">
        <v>105.9958</v>
      </c>
    </row>
    <row r="1871" spans="1:21" x14ac:dyDescent="0.35">
      <c r="A1871">
        <v>144.35</v>
      </c>
      <c r="B1871">
        <v>-254.572</v>
      </c>
      <c r="C1871">
        <v>3.6960000000000002</v>
      </c>
      <c r="F1871">
        <v>144.35</v>
      </c>
      <c r="G1871">
        <f t="shared" si="29"/>
        <v>-1132.3922618399999</v>
      </c>
      <c r="H1871">
        <v>3.6960000000000002</v>
      </c>
      <c r="T1871">
        <v>186.83199999999999</v>
      </c>
      <c r="U1871">
        <v>106.5001</v>
      </c>
    </row>
    <row r="1872" spans="1:21" x14ac:dyDescent="0.35">
      <c r="A1872">
        <v>144.45099999999999</v>
      </c>
      <c r="B1872">
        <v>-256.30099999999999</v>
      </c>
      <c r="C1872">
        <v>3.6970000000000001</v>
      </c>
      <c r="F1872">
        <v>144.45099999999999</v>
      </c>
      <c r="G1872">
        <f t="shared" si="29"/>
        <v>-1140.0832342199999</v>
      </c>
      <c r="H1872">
        <v>3.6970000000000001</v>
      </c>
      <c r="T1872">
        <v>186.96600000000001</v>
      </c>
      <c r="U1872">
        <v>107.17449999999999</v>
      </c>
    </row>
    <row r="1873" spans="1:21" x14ac:dyDescent="0.35">
      <c r="A1873">
        <v>144.559</v>
      </c>
      <c r="B1873">
        <v>-256.226</v>
      </c>
      <c r="C1873">
        <v>3.6960000000000002</v>
      </c>
      <c r="F1873">
        <v>144.559</v>
      </c>
      <c r="G1873">
        <f t="shared" si="29"/>
        <v>-1139.7496177200001</v>
      </c>
      <c r="H1873">
        <v>3.6960000000000002</v>
      </c>
      <c r="T1873">
        <v>187.03299999999999</v>
      </c>
      <c r="U1873">
        <v>107.4558</v>
      </c>
    </row>
    <row r="1874" spans="1:21" x14ac:dyDescent="0.35">
      <c r="A1874">
        <v>144.649</v>
      </c>
      <c r="B1874">
        <v>-256.30799999999999</v>
      </c>
      <c r="C1874">
        <v>3.6960000000000002</v>
      </c>
      <c r="F1874">
        <v>144.649</v>
      </c>
      <c r="G1874">
        <f t="shared" si="29"/>
        <v>-1140.11437176</v>
      </c>
      <c r="H1874">
        <v>3.6960000000000002</v>
      </c>
      <c r="T1874">
        <v>187.166</v>
      </c>
      <c r="U1874">
        <v>108.11839999999999</v>
      </c>
    </row>
    <row r="1875" spans="1:21" x14ac:dyDescent="0.35">
      <c r="A1875">
        <v>144.77199999999999</v>
      </c>
      <c r="B1875">
        <v>-256.08600000000001</v>
      </c>
      <c r="C1875">
        <v>3.6960000000000002</v>
      </c>
      <c r="F1875">
        <v>144.77199999999999</v>
      </c>
      <c r="G1875">
        <f t="shared" si="29"/>
        <v>-1139.1268669200001</v>
      </c>
      <c r="H1875">
        <v>3.6960000000000002</v>
      </c>
      <c r="T1875">
        <v>187.233</v>
      </c>
      <c r="U1875">
        <v>108.5082</v>
      </c>
    </row>
    <row r="1876" spans="1:21" x14ac:dyDescent="0.35">
      <c r="A1876">
        <v>144.851</v>
      </c>
      <c r="B1876">
        <v>-255.86699999999999</v>
      </c>
      <c r="C1876">
        <v>3.6970000000000001</v>
      </c>
      <c r="F1876">
        <v>144.851</v>
      </c>
      <c r="G1876">
        <f t="shared" si="29"/>
        <v>-1138.15270674</v>
      </c>
      <c r="H1876">
        <v>3.6970000000000001</v>
      </c>
      <c r="T1876">
        <v>187.36600000000001</v>
      </c>
      <c r="U1876">
        <v>109.0549</v>
      </c>
    </row>
    <row r="1877" spans="1:21" x14ac:dyDescent="0.35">
      <c r="A1877">
        <v>144.96299999999999</v>
      </c>
      <c r="B1877">
        <v>-255.727</v>
      </c>
      <c r="C1877">
        <v>3.6989999999999998</v>
      </c>
      <c r="F1877">
        <v>144.96299999999999</v>
      </c>
      <c r="G1877">
        <f t="shared" si="29"/>
        <v>-1137.52995594</v>
      </c>
      <c r="H1877">
        <v>3.6989999999999998</v>
      </c>
      <c r="T1877">
        <v>187.46600000000001</v>
      </c>
      <c r="U1877">
        <v>109.6538</v>
      </c>
    </row>
    <row r="1878" spans="1:21" x14ac:dyDescent="0.35">
      <c r="A1878">
        <v>145.065</v>
      </c>
      <c r="B1878">
        <v>-256.32</v>
      </c>
      <c r="C1878">
        <v>3.6989999999999998</v>
      </c>
      <c r="F1878">
        <v>145.065</v>
      </c>
      <c r="G1878">
        <f t="shared" si="29"/>
        <v>-1140.1677503999999</v>
      </c>
      <c r="H1878">
        <v>3.6989999999999998</v>
      </c>
      <c r="T1878">
        <v>187.53200000000001</v>
      </c>
      <c r="U1878">
        <v>110.0138</v>
      </c>
    </row>
    <row r="1879" spans="1:21" x14ac:dyDescent="0.35">
      <c r="A1879">
        <v>145.15</v>
      </c>
      <c r="B1879">
        <v>-258.39299999999997</v>
      </c>
      <c r="C1879">
        <v>3.6970000000000001</v>
      </c>
      <c r="F1879">
        <v>145.15</v>
      </c>
      <c r="G1879">
        <f t="shared" si="29"/>
        <v>-1149.3889104599998</v>
      </c>
      <c r="H1879">
        <v>3.6970000000000001</v>
      </c>
      <c r="T1879">
        <v>187.66499999999999</v>
      </c>
      <c r="U1879">
        <v>110.7897</v>
      </c>
    </row>
    <row r="1880" spans="1:21" x14ac:dyDescent="0.35">
      <c r="A1880">
        <v>145.268</v>
      </c>
      <c r="B1880">
        <v>-260.29500000000002</v>
      </c>
      <c r="C1880">
        <v>3.6960000000000002</v>
      </c>
      <c r="F1880">
        <v>145.268</v>
      </c>
      <c r="G1880">
        <f t="shared" si="29"/>
        <v>-1157.8494249</v>
      </c>
      <c r="H1880">
        <v>3.6960000000000002</v>
      </c>
      <c r="T1880">
        <v>187.732</v>
      </c>
      <c r="U1880">
        <v>111.134</v>
      </c>
    </row>
    <row r="1881" spans="1:21" x14ac:dyDescent="0.35">
      <c r="A1881">
        <v>145.35900000000001</v>
      </c>
      <c r="B1881">
        <v>-260.084</v>
      </c>
      <c r="C1881">
        <v>3.6970000000000001</v>
      </c>
      <c r="F1881">
        <v>145.35900000000001</v>
      </c>
      <c r="G1881">
        <f t="shared" si="29"/>
        <v>-1156.9108504800001</v>
      </c>
      <c r="H1881">
        <v>3.6970000000000001</v>
      </c>
      <c r="T1881">
        <v>187.86500000000001</v>
      </c>
      <c r="U1881">
        <v>112.00579999999999</v>
      </c>
    </row>
    <row r="1882" spans="1:21" x14ac:dyDescent="0.35">
      <c r="A1882">
        <v>145.47499999999999</v>
      </c>
      <c r="B1882">
        <v>-260.11900000000003</v>
      </c>
      <c r="C1882">
        <v>3.6960000000000002</v>
      </c>
      <c r="F1882">
        <v>145.47499999999999</v>
      </c>
      <c r="G1882">
        <f t="shared" si="29"/>
        <v>-1157.0665381800002</v>
      </c>
      <c r="H1882">
        <v>3.6960000000000002</v>
      </c>
      <c r="T1882">
        <v>187.965</v>
      </c>
      <c r="U1882">
        <v>112.5779</v>
      </c>
    </row>
    <row r="1883" spans="1:21" x14ac:dyDescent="0.35">
      <c r="A1883">
        <v>145.55099999999999</v>
      </c>
      <c r="B1883">
        <v>-260.64600000000002</v>
      </c>
      <c r="C1883">
        <v>3.6960000000000002</v>
      </c>
      <c r="F1883">
        <v>145.55099999999999</v>
      </c>
      <c r="G1883">
        <f t="shared" si="29"/>
        <v>-1159.4107501200001</v>
      </c>
      <c r="H1883">
        <v>3.6960000000000002</v>
      </c>
      <c r="T1883">
        <v>188.03100000000001</v>
      </c>
      <c r="U1883">
        <v>112.8228</v>
      </c>
    </row>
    <row r="1884" spans="1:21" x14ac:dyDescent="0.35">
      <c r="A1884">
        <v>145.65199999999999</v>
      </c>
      <c r="B1884">
        <v>-260.83600000000001</v>
      </c>
      <c r="C1884">
        <v>3.6960000000000002</v>
      </c>
      <c r="F1884">
        <v>145.65199999999999</v>
      </c>
      <c r="G1884">
        <f t="shared" si="29"/>
        <v>-1160.25591192</v>
      </c>
      <c r="H1884">
        <v>3.6960000000000002</v>
      </c>
      <c r="T1884">
        <v>188.16399999999999</v>
      </c>
      <c r="U1884">
        <v>113.43989999999999</v>
      </c>
    </row>
    <row r="1885" spans="1:21" x14ac:dyDescent="0.35">
      <c r="A1885">
        <v>145.751</v>
      </c>
      <c r="B1885">
        <v>-260.78699999999998</v>
      </c>
      <c r="C1885">
        <v>3.6949999999999998</v>
      </c>
      <c r="F1885">
        <v>145.751</v>
      </c>
      <c r="G1885">
        <f t="shared" si="29"/>
        <v>-1160.0379491399999</v>
      </c>
      <c r="H1885">
        <v>3.6949999999999998</v>
      </c>
      <c r="T1885">
        <v>188.232</v>
      </c>
      <c r="U1885">
        <v>113.69499999999999</v>
      </c>
    </row>
    <row r="1886" spans="1:21" x14ac:dyDescent="0.35">
      <c r="A1886">
        <v>145.85900000000001</v>
      </c>
      <c r="B1886">
        <v>-261.25200000000001</v>
      </c>
      <c r="C1886">
        <v>3.698</v>
      </c>
      <c r="F1886">
        <v>145.85900000000001</v>
      </c>
      <c r="G1886">
        <f t="shared" si="29"/>
        <v>-1162.10637144</v>
      </c>
      <c r="H1886">
        <v>3.698</v>
      </c>
      <c r="T1886">
        <v>188.36500000000001</v>
      </c>
      <c r="U1886">
        <v>114.2282</v>
      </c>
    </row>
    <row r="1887" spans="1:21" x14ac:dyDescent="0.35">
      <c r="A1887">
        <v>145.96700000000001</v>
      </c>
      <c r="B1887">
        <v>-261.827</v>
      </c>
      <c r="C1887">
        <v>3.6960000000000002</v>
      </c>
      <c r="F1887">
        <v>145.96700000000001</v>
      </c>
      <c r="G1887">
        <f t="shared" si="29"/>
        <v>-1164.6640979399999</v>
      </c>
      <c r="H1887">
        <v>3.6960000000000002</v>
      </c>
      <c r="T1887">
        <v>188.43199999999999</v>
      </c>
      <c r="U1887">
        <v>114.50709999999999</v>
      </c>
    </row>
    <row r="1888" spans="1:21" x14ac:dyDescent="0.35">
      <c r="A1888">
        <v>146.07900000000001</v>
      </c>
      <c r="B1888">
        <v>-262.435</v>
      </c>
      <c r="C1888">
        <v>3.6949999999999998</v>
      </c>
      <c r="F1888">
        <v>146.07900000000001</v>
      </c>
      <c r="G1888">
        <f t="shared" si="29"/>
        <v>-1167.3686157</v>
      </c>
      <c r="H1888">
        <v>3.6949999999999998</v>
      </c>
      <c r="T1888">
        <v>188.53200000000001</v>
      </c>
      <c r="U1888">
        <v>114.8218</v>
      </c>
    </row>
    <row r="1889" spans="1:21" x14ac:dyDescent="0.35">
      <c r="A1889">
        <v>146.15</v>
      </c>
      <c r="B1889">
        <v>-262.375</v>
      </c>
      <c r="C1889">
        <v>3.6960000000000002</v>
      </c>
      <c r="F1889">
        <v>146.15</v>
      </c>
      <c r="G1889">
        <f t="shared" si="29"/>
        <v>-1167.1017225000001</v>
      </c>
      <c r="H1889">
        <v>3.6960000000000002</v>
      </c>
      <c r="T1889">
        <v>188.666</v>
      </c>
      <c r="U1889">
        <v>115.19280000000001</v>
      </c>
    </row>
    <row r="1890" spans="1:21" x14ac:dyDescent="0.35">
      <c r="A1890">
        <v>146.25</v>
      </c>
      <c r="B1890">
        <v>-261.82400000000001</v>
      </c>
      <c r="C1890">
        <v>3.6960000000000002</v>
      </c>
      <c r="F1890">
        <v>146.25</v>
      </c>
      <c r="G1890">
        <f t="shared" si="29"/>
        <v>-1164.6507532800001</v>
      </c>
      <c r="H1890">
        <v>3.6960000000000002</v>
      </c>
      <c r="T1890">
        <v>188.733</v>
      </c>
      <c r="U1890">
        <v>115.4526</v>
      </c>
    </row>
    <row r="1891" spans="1:21" x14ac:dyDescent="0.35">
      <c r="A1891">
        <v>146.38800000000001</v>
      </c>
      <c r="B1891">
        <v>-263.29700000000003</v>
      </c>
      <c r="C1891">
        <v>3.6960000000000002</v>
      </c>
      <c r="F1891">
        <v>146.38800000000001</v>
      </c>
      <c r="G1891">
        <f t="shared" si="29"/>
        <v>-1171.2029813400002</v>
      </c>
      <c r="H1891">
        <v>3.6960000000000002</v>
      </c>
      <c r="T1891">
        <v>188.86600000000001</v>
      </c>
      <c r="U1891">
        <v>116.1722</v>
      </c>
    </row>
    <row r="1892" spans="1:21" x14ac:dyDescent="0.35">
      <c r="A1892">
        <v>146.47200000000001</v>
      </c>
      <c r="B1892">
        <v>-264.40100000000001</v>
      </c>
      <c r="C1892">
        <v>3.6960000000000002</v>
      </c>
      <c r="F1892">
        <v>146.47200000000001</v>
      </c>
      <c r="G1892">
        <f t="shared" si="29"/>
        <v>-1176.11381622</v>
      </c>
      <c r="H1892">
        <v>3.6960000000000002</v>
      </c>
      <c r="T1892">
        <v>188.93299999999999</v>
      </c>
      <c r="U1892">
        <v>116.6075</v>
      </c>
    </row>
    <row r="1893" spans="1:21" x14ac:dyDescent="0.35">
      <c r="A1893">
        <v>146.59299999999999</v>
      </c>
      <c r="B1893">
        <v>-264.96600000000001</v>
      </c>
      <c r="C1893">
        <v>3.6970000000000001</v>
      </c>
      <c r="F1893">
        <v>146.59299999999999</v>
      </c>
      <c r="G1893">
        <f t="shared" si="29"/>
        <v>-1178.62706052</v>
      </c>
      <c r="H1893">
        <v>3.6970000000000001</v>
      </c>
      <c r="T1893">
        <v>189.066</v>
      </c>
      <c r="U1893">
        <v>117.3386</v>
      </c>
    </row>
    <row r="1894" spans="1:21" x14ac:dyDescent="0.35">
      <c r="A1894">
        <v>146.66200000000001</v>
      </c>
      <c r="B1894">
        <v>-265.87900000000002</v>
      </c>
      <c r="C1894">
        <v>3.6960000000000002</v>
      </c>
      <c r="F1894">
        <v>146.66200000000001</v>
      </c>
      <c r="G1894">
        <f t="shared" si="29"/>
        <v>-1182.68828538</v>
      </c>
      <c r="H1894">
        <v>3.6960000000000002</v>
      </c>
      <c r="T1894">
        <v>189.166</v>
      </c>
      <c r="U1894">
        <v>117.72190000000001</v>
      </c>
    </row>
    <row r="1895" spans="1:21" x14ac:dyDescent="0.35">
      <c r="A1895">
        <v>146.75</v>
      </c>
      <c r="B1895">
        <v>-266.41699999999997</v>
      </c>
      <c r="C1895">
        <v>3.6960000000000002</v>
      </c>
      <c r="F1895">
        <v>146.75</v>
      </c>
      <c r="G1895">
        <f t="shared" si="29"/>
        <v>-1185.08142774</v>
      </c>
      <c r="H1895">
        <v>3.6960000000000002</v>
      </c>
      <c r="T1895">
        <v>189.232</v>
      </c>
      <c r="U1895">
        <v>117.9853</v>
      </c>
    </row>
    <row r="1896" spans="1:21" x14ac:dyDescent="0.35">
      <c r="A1896">
        <v>146.86099999999999</v>
      </c>
      <c r="B1896">
        <v>-267.06099999999998</v>
      </c>
      <c r="C1896">
        <v>3.698</v>
      </c>
      <c r="F1896">
        <v>146.86099999999999</v>
      </c>
      <c r="G1896">
        <f t="shared" si="29"/>
        <v>-1187.9460814199999</v>
      </c>
      <c r="H1896">
        <v>3.698</v>
      </c>
      <c r="T1896">
        <v>189.36500000000001</v>
      </c>
      <c r="U1896">
        <v>118.37779999999999</v>
      </c>
    </row>
    <row r="1897" spans="1:21" x14ac:dyDescent="0.35">
      <c r="A1897">
        <v>146.96600000000001</v>
      </c>
      <c r="B1897">
        <v>-267.82100000000003</v>
      </c>
      <c r="C1897">
        <v>3.6960000000000002</v>
      </c>
      <c r="F1897">
        <v>146.96600000000001</v>
      </c>
      <c r="G1897">
        <f t="shared" si="29"/>
        <v>-1191.32672862</v>
      </c>
      <c r="H1897">
        <v>3.6960000000000002</v>
      </c>
      <c r="T1897">
        <v>189.43299999999999</v>
      </c>
      <c r="U1897">
        <v>118.50960000000001</v>
      </c>
    </row>
    <row r="1898" spans="1:21" x14ac:dyDescent="0.35">
      <c r="A1898">
        <v>147.071</v>
      </c>
      <c r="B1898">
        <v>-268.64499999999998</v>
      </c>
      <c r="C1898">
        <v>3.698</v>
      </c>
      <c r="F1898">
        <v>147.071</v>
      </c>
      <c r="G1898">
        <f t="shared" si="29"/>
        <v>-1194.9920619</v>
      </c>
      <c r="H1898">
        <v>3.698</v>
      </c>
      <c r="T1898">
        <v>189.566</v>
      </c>
      <c r="U1898">
        <v>118.69410000000001</v>
      </c>
    </row>
    <row r="1899" spans="1:21" x14ac:dyDescent="0.35">
      <c r="A1899">
        <v>147.16900000000001</v>
      </c>
      <c r="B1899">
        <v>-269.27199999999999</v>
      </c>
      <c r="C1899">
        <v>3.6970000000000001</v>
      </c>
      <c r="F1899">
        <v>147.16900000000001</v>
      </c>
      <c r="G1899">
        <f t="shared" si="29"/>
        <v>-1197.78109584</v>
      </c>
      <c r="H1899">
        <v>3.6970000000000001</v>
      </c>
      <c r="T1899">
        <v>189.666</v>
      </c>
      <c r="U1899">
        <v>118.8682</v>
      </c>
    </row>
    <row r="1900" spans="1:21" x14ac:dyDescent="0.35">
      <c r="A1900">
        <v>147.25200000000001</v>
      </c>
      <c r="B1900">
        <v>-269.68099999999998</v>
      </c>
      <c r="C1900">
        <v>3.6960000000000002</v>
      </c>
      <c r="F1900">
        <v>147.25200000000001</v>
      </c>
      <c r="G1900">
        <f t="shared" si="29"/>
        <v>-1199.6004178199998</v>
      </c>
      <c r="H1900">
        <v>3.6960000000000002</v>
      </c>
      <c r="T1900">
        <v>189.732</v>
      </c>
      <c r="U1900">
        <v>118.98909999999999</v>
      </c>
    </row>
    <row r="1901" spans="1:21" x14ac:dyDescent="0.35">
      <c r="A1901">
        <v>147.37</v>
      </c>
      <c r="B1901">
        <v>-270.11099999999999</v>
      </c>
      <c r="C1901">
        <v>3.6960000000000002</v>
      </c>
      <c r="F1901">
        <v>147.37</v>
      </c>
      <c r="G1901">
        <f t="shared" si="29"/>
        <v>-1201.5131524199999</v>
      </c>
      <c r="H1901">
        <v>3.6960000000000002</v>
      </c>
      <c r="T1901">
        <v>189.86500000000001</v>
      </c>
      <c r="U1901">
        <v>119.2908</v>
      </c>
    </row>
    <row r="1902" spans="1:21" x14ac:dyDescent="0.35">
      <c r="A1902">
        <v>147.47300000000001</v>
      </c>
      <c r="B1902">
        <v>-270.41500000000002</v>
      </c>
      <c r="C1902">
        <v>3.6960000000000002</v>
      </c>
      <c r="F1902">
        <v>147.47300000000001</v>
      </c>
      <c r="G1902">
        <f t="shared" si="29"/>
        <v>-1202.8654113</v>
      </c>
      <c r="H1902">
        <v>3.6960000000000002</v>
      </c>
      <c r="T1902">
        <v>189.93199999999999</v>
      </c>
      <c r="U1902">
        <v>119.5209</v>
      </c>
    </row>
    <row r="1903" spans="1:21" x14ac:dyDescent="0.35">
      <c r="A1903">
        <v>147.59299999999999</v>
      </c>
      <c r="B1903">
        <v>-270.77300000000002</v>
      </c>
      <c r="C1903">
        <v>3.6970000000000001</v>
      </c>
      <c r="F1903">
        <v>147.59299999999999</v>
      </c>
      <c r="G1903">
        <f t="shared" si="29"/>
        <v>-1204.4578740600002</v>
      </c>
      <c r="H1903">
        <v>3.6970000000000001</v>
      </c>
      <c r="T1903">
        <v>190.065</v>
      </c>
      <c r="U1903">
        <v>119.79649999999999</v>
      </c>
    </row>
    <row r="1904" spans="1:21" x14ac:dyDescent="0.35">
      <c r="A1904">
        <v>147.66499999999999</v>
      </c>
      <c r="B1904">
        <v>-271.75900000000001</v>
      </c>
      <c r="C1904">
        <v>3.6960000000000002</v>
      </c>
      <c r="F1904">
        <v>147.66499999999999</v>
      </c>
      <c r="G1904">
        <f t="shared" si="29"/>
        <v>-1208.8438189800002</v>
      </c>
      <c r="H1904">
        <v>3.6960000000000002</v>
      </c>
      <c r="T1904">
        <v>190.16499999999999</v>
      </c>
      <c r="U1904">
        <v>120.029</v>
      </c>
    </row>
    <row r="1905" spans="1:21" x14ac:dyDescent="0.35">
      <c r="A1905">
        <v>147.78</v>
      </c>
      <c r="B1905">
        <v>-272.53300000000002</v>
      </c>
      <c r="C1905">
        <v>3.6960000000000002</v>
      </c>
      <c r="F1905">
        <v>147.78</v>
      </c>
      <c r="G1905">
        <f t="shared" si="29"/>
        <v>-1212.2867412600001</v>
      </c>
      <c r="H1905">
        <v>3.6960000000000002</v>
      </c>
      <c r="T1905">
        <v>190.23099999999999</v>
      </c>
      <c r="U1905">
        <v>120.19410000000001</v>
      </c>
    </row>
    <row r="1906" spans="1:21" x14ac:dyDescent="0.35">
      <c r="A1906">
        <v>147.86199999999999</v>
      </c>
      <c r="B1906">
        <v>-273.22000000000003</v>
      </c>
      <c r="C1906">
        <v>3.6970000000000001</v>
      </c>
      <c r="F1906">
        <v>147.86199999999999</v>
      </c>
      <c r="G1906">
        <f t="shared" si="29"/>
        <v>-1215.3426684000001</v>
      </c>
      <c r="H1906">
        <v>3.6970000000000001</v>
      </c>
      <c r="T1906">
        <v>190.364</v>
      </c>
      <c r="U1906">
        <v>120.5682</v>
      </c>
    </row>
    <row r="1907" spans="1:21" x14ac:dyDescent="0.35">
      <c r="A1907">
        <v>147.97999999999999</v>
      </c>
      <c r="B1907">
        <v>-273.85199999999998</v>
      </c>
      <c r="C1907">
        <v>3.6970000000000001</v>
      </c>
      <c r="F1907">
        <v>147.97999999999999</v>
      </c>
      <c r="G1907">
        <f t="shared" si="29"/>
        <v>-1218.1539434399999</v>
      </c>
      <c r="H1907">
        <v>3.6970000000000001</v>
      </c>
      <c r="T1907">
        <v>190.43100000000001</v>
      </c>
      <c r="U1907">
        <v>120.74160000000001</v>
      </c>
    </row>
    <row r="1908" spans="1:21" x14ac:dyDescent="0.35">
      <c r="A1908">
        <v>148.078</v>
      </c>
      <c r="B1908">
        <v>-273.64299999999997</v>
      </c>
      <c r="C1908">
        <v>3.6989999999999998</v>
      </c>
      <c r="F1908">
        <v>148.078</v>
      </c>
      <c r="G1908">
        <f t="shared" si="29"/>
        <v>-1217.22426546</v>
      </c>
      <c r="H1908">
        <v>3.6989999999999998</v>
      </c>
      <c r="T1908">
        <v>190.56399999999999</v>
      </c>
      <c r="U1908">
        <v>121.06319999999999</v>
      </c>
    </row>
    <row r="1909" spans="1:21" x14ac:dyDescent="0.35">
      <c r="A1909">
        <v>148.15</v>
      </c>
      <c r="B1909">
        <v>-272.95100000000002</v>
      </c>
      <c r="C1909">
        <v>3.6960000000000002</v>
      </c>
      <c r="F1909">
        <v>148.15</v>
      </c>
      <c r="G1909">
        <f t="shared" si="29"/>
        <v>-1214.14609722</v>
      </c>
      <c r="H1909">
        <v>3.6960000000000002</v>
      </c>
      <c r="T1909">
        <v>190.631</v>
      </c>
      <c r="U1909">
        <v>121.29179999999999</v>
      </c>
    </row>
    <row r="1910" spans="1:21" x14ac:dyDescent="0.35">
      <c r="A1910">
        <v>148.25399999999999</v>
      </c>
      <c r="B1910">
        <v>-273.18700000000001</v>
      </c>
      <c r="C1910">
        <v>3.6970000000000001</v>
      </c>
      <c r="F1910">
        <v>148.25399999999999</v>
      </c>
      <c r="G1910">
        <f t="shared" si="29"/>
        <v>-1215.19587714</v>
      </c>
      <c r="H1910">
        <v>3.6970000000000001</v>
      </c>
      <c r="T1910">
        <v>190.732</v>
      </c>
      <c r="U1910">
        <v>121.49809999999999</v>
      </c>
    </row>
    <row r="1911" spans="1:21" x14ac:dyDescent="0.35">
      <c r="A1911">
        <v>148.36699999999999</v>
      </c>
      <c r="B1911">
        <v>-273.84899999999999</v>
      </c>
      <c r="C1911">
        <v>3.6970000000000001</v>
      </c>
      <c r="F1911">
        <v>148.36699999999999</v>
      </c>
      <c r="G1911">
        <f t="shared" si="29"/>
        <v>-1218.1405987799999</v>
      </c>
      <c r="H1911">
        <v>3.6970000000000001</v>
      </c>
      <c r="T1911">
        <v>190.86500000000001</v>
      </c>
      <c r="U1911">
        <v>121.84690000000001</v>
      </c>
    </row>
    <row r="1912" spans="1:21" x14ac:dyDescent="0.35">
      <c r="A1912">
        <v>148.44999999999999</v>
      </c>
      <c r="B1912">
        <v>-274.72800000000001</v>
      </c>
      <c r="C1912">
        <v>3.6960000000000002</v>
      </c>
      <c r="F1912">
        <v>148.44999999999999</v>
      </c>
      <c r="G1912">
        <f t="shared" si="29"/>
        <v>-1222.05058416</v>
      </c>
      <c r="H1912">
        <v>3.6960000000000002</v>
      </c>
      <c r="T1912">
        <v>190.93199999999999</v>
      </c>
      <c r="U1912">
        <v>122.0373</v>
      </c>
    </row>
    <row r="1913" spans="1:21" x14ac:dyDescent="0.35">
      <c r="A1913">
        <v>148.565</v>
      </c>
      <c r="B1913">
        <v>-275.17099999999999</v>
      </c>
      <c r="C1913">
        <v>3.6960000000000002</v>
      </c>
      <c r="F1913">
        <v>148.565</v>
      </c>
      <c r="G1913">
        <f t="shared" si="29"/>
        <v>-1224.02114562</v>
      </c>
      <c r="H1913">
        <v>3.6960000000000002</v>
      </c>
      <c r="T1913">
        <v>191.065</v>
      </c>
      <c r="U1913">
        <v>122.38330000000001</v>
      </c>
    </row>
    <row r="1914" spans="1:21" x14ac:dyDescent="0.35">
      <c r="A1914">
        <v>148.65100000000001</v>
      </c>
      <c r="B1914">
        <v>-275.96699999999998</v>
      </c>
      <c r="C1914">
        <v>3.6960000000000002</v>
      </c>
      <c r="F1914">
        <v>148.65100000000001</v>
      </c>
      <c r="G1914">
        <f t="shared" si="29"/>
        <v>-1227.56192874</v>
      </c>
      <c r="H1914">
        <v>3.6960000000000002</v>
      </c>
      <c r="T1914">
        <v>191.13300000000001</v>
      </c>
      <c r="U1914">
        <v>122.51349999999999</v>
      </c>
    </row>
    <row r="1915" spans="1:21" x14ac:dyDescent="0.35">
      <c r="A1915">
        <v>148.79900000000001</v>
      </c>
      <c r="B1915">
        <v>-276.60599999999999</v>
      </c>
      <c r="C1915">
        <v>3.6970000000000001</v>
      </c>
      <c r="F1915">
        <v>148.79900000000001</v>
      </c>
      <c r="G1915">
        <f t="shared" si="29"/>
        <v>-1230.40434132</v>
      </c>
      <c r="H1915">
        <v>3.6970000000000001</v>
      </c>
      <c r="T1915">
        <v>191.26599999999999</v>
      </c>
      <c r="U1915">
        <v>122.82389999999999</v>
      </c>
    </row>
    <row r="1916" spans="1:21" x14ac:dyDescent="0.35">
      <c r="A1916">
        <v>148.86500000000001</v>
      </c>
      <c r="B1916">
        <v>-276.45999999999998</v>
      </c>
      <c r="C1916">
        <v>3.6930000000000001</v>
      </c>
      <c r="F1916">
        <v>148.86500000000001</v>
      </c>
      <c r="G1916">
        <f t="shared" si="29"/>
        <v>-1229.7549011999999</v>
      </c>
      <c r="H1916">
        <v>3.6930000000000001</v>
      </c>
      <c r="T1916">
        <v>191.36600000000001</v>
      </c>
      <c r="U1916">
        <v>122.976</v>
      </c>
    </row>
    <row r="1917" spans="1:21" x14ac:dyDescent="0.35">
      <c r="A1917">
        <v>148.99799999999999</v>
      </c>
      <c r="B1917">
        <v>-277.01900000000001</v>
      </c>
      <c r="C1917">
        <v>3.6960000000000002</v>
      </c>
      <c r="F1917">
        <v>148.99799999999999</v>
      </c>
      <c r="G1917">
        <f t="shared" si="29"/>
        <v>-1232.2414561800001</v>
      </c>
      <c r="H1917">
        <v>3.6960000000000002</v>
      </c>
      <c r="T1917">
        <v>191.43199999999999</v>
      </c>
      <c r="U1917">
        <v>123.176</v>
      </c>
    </row>
    <row r="1918" spans="1:21" x14ac:dyDescent="0.35">
      <c r="A1918">
        <v>149.084</v>
      </c>
      <c r="B1918">
        <v>-278.298</v>
      </c>
      <c r="C1918">
        <v>3.6970000000000001</v>
      </c>
      <c r="F1918">
        <v>149.084</v>
      </c>
      <c r="G1918">
        <f t="shared" si="29"/>
        <v>-1237.9307295599999</v>
      </c>
      <c r="H1918">
        <v>3.6970000000000001</v>
      </c>
      <c r="T1918">
        <v>191.565</v>
      </c>
      <c r="U1918">
        <v>123.5933</v>
      </c>
    </row>
    <row r="1919" spans="1:21" x14ac:dyDescent="0.35">
      <c r="A1919">
        <v>149.18</v>
      </c>
      <c r="B1919">
        <v>-279.16899999999998</v>
      </c>
      <c r="C1919">
        <v>3.7</v>
      </c>
      <c r="F1919">
        <v>149.18</v>
      </c>
      <c r="G1919">
        <f t="shared" si="29"/>
        <v>-1241.80512918</v>
      </c>
      <c r="H1919">
        <v>3.7</v>
      </c>
      <c r="T1919">
        <v>191.63200000000001</v>
      </c>
      <c r="U1919">
        <v>123.712</v>
      </c>
    </row>
    <row r="1920" spans="1:21" x14ac:dyDescent="0.35">
      <c r="A1920">
        <v>149.26599999999999</v>
      </c>
      <c r="B1920">
        <v>-279.51900000000001</v>
      </c>
      <c r="C1920">
        <v>3.6960000000000002</v>
      </c>
      <c r="F1920">
        <v>149.26599999999999</v>
      </c>
      <c r="G1920">
        <f t="shared" si="29"/>
        <v>-1243.36200618</v>
      </c>
      <c r="H1920">
        <v>3.6960000000000002</v>
      </c>
      <c r="T1920">
        <v>191.76499999999999</v>
      </c>
      <c r="U1920">
        <v>123.9312</v>
      </c>
    </row>
    <row r="1921" spans="1:21" x14ac:dyDescent="0.35">
      <c r="A1921">
        <v>149.369</v>
      </c>
      <c r="B1921">
        <v>-280.26400000000001</v>
      </c>
      <c r="C1921">
        <v>3.6970000000000001</v>
      </c>
      <c r="F1921">
        <v>149.369</v>
      </c>
      <c r="G1921">
        <f t="shared" si="29"/>
        <v>-1246.6759300800002</v>
      </c>
      <c r="H1921">
        <v>3.6970000000000001</v>
      </c>
      <c r="T1921">
        <v>191.86500000000001</v>
      </c>
      <c r="U1921">
        <v>124.0299</v>
      </c>
    </row>
    <row r="1922" spans="1:21" x14ac:dyDescent="0.35">
      <c r="A1922">
        <v>149.46899999999999</v>
      </c>
      <c r="B1922">
        <v>-281.03699999999998</v>
      </c>
      <c r="C1922">
        <v>3.6970000000000001</v>
      </c>
      <c r="F1922">
        <v>149.46899999999999</v>
      </c>
      <c r="G1922">
        <f t="shared" si="29"/>
        <v>-1250.1144041399998</v>
      </c>
      <c r="H1922">
        <v>3.6970000000000001</v>
      </c>
      <c r="T1922">
        <v>191.93199999999999</v>
      </c>
      <c r="U1922">
        <v>124.1523</v>
      </c>
    </row>
    <row r="1923" spans="1:21" x14ac:dyDescent="0.35">
      <c r="A1923">
        <v>149.55199999999999</v>
      </c>
      <c r="B1923">
        <v>-281.84500000000003</v>
      </c>
      <c r="C1923">
        <v>3.6960000000000002</v>
      </c>
      <c r="F1923">
        <v>149.55199999999999</v>
      </c>
      <c r="G1923">
        <f t="shared" ref="G1923:G1986" si="30">B1923*4.44822</f>
        <v>-1253.7085659000002</v>
      </c>
      <c r="H1923">
        <v>3.6960000000000002</v>
      </c>
      <c r="T1923">
        <v>192.06399999999999</v>
      </c>
      <c r="U1923">
        <v>124.1768</v>
      </c>
    </row>
    <row r="1924" spans="1:21" x14ac:dyDescent="0.35">
      <c r="A1924">
        <v>149.68700000000001</v>
      </c>
      <c r="B1924">
        <v>-282.99700000000001</v>
      </c>
      <c r="C1924">
        <v>3.6960000000000002</v>
      </c>
      <c r="F1924">
        <v>149.68700000000001</v>
      </c>
      <c r="G1924">
        <f t="shared" si="30"/>
        <v>-1258.83291534</v>
      </c>
      <c r="H1924">
        <v>3.6960000000000002</v>
      </c>
      <c r="T1924">
        <v>192.131</v>
      </c>
      <c r="U1924">
        <v>124.163</v>
      </c>
    </row>
    <row r="1925" spans="1:21" x14ac:dyDescent="0.35">
      <c r="A1925">
        <v>149.78</v>
      </c>
      <c r="B1925">
        <v>-283.875</v>
      </c>
      <c r="C1925">
        <v>3.6960000000000002</v>
      </c>
      <c r="F1925">
        <v>149.78</v>
      </c>
      <c r="G1925">
        <f t="shared" si="30"/>
        <v>-1262.7384525</v>
      </c>
      <c r="H1925">
        <v>3.6960000000000002</v>
      </c>
      <c r="T1925">
        <v>192.26400000000001</v>
      </c>
      <c r="U1925">
        <v>124.29730000000001</v>
      </c>
    </row>
    <row r="1926" spans="1:21" x14ac:dyDescent="0.35">
      <c r="A1926">
        <v>149.85300000000001</v>
      </c>
      <c r="B1926">
        <v>-284.44799999999998</v>
      </c>
      <c r="C1926">
        <v>3.6949999999999998</v>
      </c>
      <c r="F1926">
        <v>149.85300000000001</v>
      </c>
      <c r="G1926">
        <f t="shared" si="30"/>
        <v>-1265.28728256</v>
      </c>
      <c r="H1926">
        <v>3.6949999999999998</v>
      </c>
      <c r="T1926">
        <v>192.33099999999999</v>
      </c>
      <c r="U1926">
        <v>124.46339999999999</v>
      </c>
    </row>
    <row r="1927" spans="1:21" x14ac:dyDescent="0.35">
      <c r="A1927">
        <v>150.006</v>
      </c>
      <c r="B1927">
        <v>-284.30399999999997</v>
      </c>
      <c r="C1927">
        <v>3.6970000000000001</v>
      </c>
      <c r="F1927">
        <v>150.006</v>
      </c>
      <c r="G1927">
        <f t="shared" si="30"/>
        <v>-1264.6467388799999</v>
      </c>
      <c r="H1927">
        <v>3.6970000000000001</v>
      </c>
      <c r="T1927">
        <v>192.43199999999999</v>
      </c>
      <c r="U1927">
        <v>124.69670000000001</v>
      </c>
    </row>
    <row r="1928" spans="1:21" x14ac:dyDescent="0.35">
      <c r="A1928">
        <v>150.05600000000001</v>
      </c>
      <c r="B1928">
        <v>-284.98099999999999</v>
      </c>
      <c r="C1928">
        <v>3.6949999999999998</v>
      </c>
      <c r="F1928">
        <v>150.05600000000001</v>
      </c>
      <c r="G1928">
        <f t="shared" si="30"/>
        <v>-1267.65818382</v>
      </c>
      <c r="H1928">
        <v>3.6949999999999998</v>
      </c>
      <c r="T1928">
        <v>192.565</v>
      </c>
      <c r="U1928">
        <v>124.9393</v>
      </c>
    </row>
    <row r="1929" spans="1:21" x14ac:dyDescent="0.35">
      <c r="A1929">
        <v>150.18</v>
      </c>
      <c r="B1929">
        <v>-285.86099999999999</v>
      </c>
      <c r="C1929">
        <v>3.698</v>
      </c>
      <c r="F1929">
        <v>150.18</v>
      </c>
      <c r="G1929">
        <f t="shared" si="30"/>
        <v>-1271.5726174199999</v>
      </c>
      <c r="H1929">
        <v>3.698</v>
      </c>
      <c r="T1929">
        <v>192.63200000000001</v>
      </c>
      <c r="U1929">
        <v>124.995</v>
      </c>
    </row>
    <row r="1930" spans="1:21" x14ac:dyDescent="0.35">
      <c r="A1930">
        <v>150.25200000000001</v>
      </c>
      <c r="B1930">
        <v>-286.24900000000002</v>
      </c>
      <c r="C1930">
        <v>3.6960000000000002</v>
      </c>
      <c r="F1930">
        <v>150.25200000000001</v>
      </c>
      <c r="G1930">
        <f t="shared" si="30"/>
        <v>-1273.2985267800002</v>
      </c>
      <c r="H1930">
        <v>3.6960000000000002</v>
      </c>
      <c r="T1930">
        <v>192.76499999999999</v>
      </c>
      <c r="U1930">
        <v>125.0941</v>
      </c>
    </row>
    <row r="1931" spans="1:21" x14ac:dyDescent="0.35">
      <c r="A1931">
        <v>150.376</v>
      </c>
      <c r="B1931">
        <v>-286.78800000000001</v>
      </c>
      <c r="C1931">
        <v>3.6960000000000002</v>
      </c>
      <c r="F1931">
        <v>150.376</v>
      </c>
      <c r="G1931">
        <f t="shared" si="30"/>
        <v>-1275.69611736</v>
      </c>
      <c r="H1931">
        <v>3.6960000000000002</v>
      </c>
      <c r="T1931">
        <v>192.83199999999999</v>
      </c>
      <c r="U1931">
        <v>125.139</v>
      </c>
    </row>
    <row r="1932" spans="1:21" x14ac:dyDescent="0.35">
      <c r="A1932">
        <v>150.47800000000001</v>
      </c>
      <c r="B1932">
        <v>-287.34399999999999</v>
      </c>
      <c r="C1932">
        <v>3.6960000000000002</v>
      </c>
      <c r="F1932">
        <v>150.47800000000001</v>
      </c>
      <c r="G1932">
        <f t="shared" si="30"/>
        <v>-1278.1693276799999</v>
      </c>
      <c r="H1932">
        <v>3.6960000000000002</v>
      </c>
      <c r="T1932">
        <v>192.965</v>
      </c>
      <c r="U1932">
        <v>125.1995</v>
      </c>
    </row>
    <row r="1933" spans="1:21" x14ac:dyDescent="0.35">
      <c r="A1933">
        <v>150.553</v>
      </c>
      <c r="B1933">
        <v>-287.45299999999997</v>
      </c>
      <c r="C1933">
        <v>3.6970000000000001</v>
      </c>
      <c r="F1933">
        <v>150.553</v>
      </c>
      <c r="G1933">
        <f t="shared" si="30"/>
        <v>-1278.6541836599999</v>
      </c>
      <c r="H1933">
        <v>3.6970000000000001</v>
      </c>
      <c r="T1933">
        <v>193.065</v>
      </c>
      <c r="U1933">
        <v>125.1904</v>
      </c>
    </row>
    <row r="1934" spans="1:21" x14ac:dyDescent="0.35">
      <c r="A1934">
        <v>150.67500000000001</v>
      </c>
      <c r="B1934">
        <v>-287.84800000000001</v>
      </c>
      <c r="C1934">
        <v>3.6960000000000002</v>
      </c>
      <c r="F1934">
        <v>150.67500000000001</v>
      </c>
      <c r="G1934">
        <f t="shared" si="30"/>
        <v>-1280.4112305600001</v>
      </c>
      <c r="H1934">
        <v>3.6960000000000002</v>
      </c>
      <c r="T1934">
        <v>193.13200000000001</v>
      </c>
      <c r="U1934">
        <v>125.1546</v>
      </c>
    </row>
    <row r="1935" spans="1:21" x14ac:dyDescent="0.35">
      <c r="A1935">
        <v>150.76400000000001</v>
      </c>
      <c r="B1935">
        <v>-290.10399999999998</v>
      </c>
      <c r="C1935">
        <v>3.6970000000000001</v>
      </c>
      <c r="F1935">
        <v>150.76400000000001</v>
      </c>
      <c r="G1935">
        <f t="shared" si="30"/>
        <v>-1290.44641488</v>
      </c>
      <c r="H1935">
        <v>3.6970000000000001</v>
      </c>
      <c r="T1935">
        <v>193.26400000000001</v>
      </c>
      <c r="U1935">
        <v>125.34520000000001</v>
      </c>
    </row>
    <row r="1936" spans="1:21" x14ac:dyDescent="0.35">
      <c r="A1936">
        <v>150.852</v>
      </c>
      <c r="B1936">
        <v>-290.91199999999998</v>
      </c>
      <c r="C1936">
        <v>3.6970000000000001</v>
      </c>
      <c r="F1936">
        <v>150.852</v>
      </c>
      <c r="G1936">
        <f t="shared" si="30"/>
        <v>-1294.0405766399999</v>
      </c>
      <c r="H1936">
        <v>3.6970000000000001</v>
      </c>
      <c r="T1936">
        <v>193.33199999999999</v>
      </c>
      <c r="U1936">
        <v>125.4119</v>
      </c>
    </row>
    <row r="1937" spans="1:21" x14ac:dyDescent="0.35">
      <c r="A1937">
        <v>150.952</v>
      </c>
      <c r="B1937">
        <v>-291.149</v>
      </c>
      <c r="C1937">
        <v>3.6970000000000001</v>
      </c>
      <c r="F1937">
        <v>150.952</v>
      </c>
      <c r="G1937">
        <f t="shared" si="30"/>
        <v>-1295.09480478</v>
      </c>
      <c r="H1937">
        <v>3.6970000000000001</v>
      </c>
      <c r="T1937">
        <v>193.465</v>
      </c>
      <c r="U1937">
        <v>125.42749999999999</v>
      </c>
    </row>
    <row r="1938" spans="1:21" x14ac:dyDescent="0.35">
      <c r="A1938">
        <v>151.06700000000001</v>
      </c>
      <c r="B1938">
        <v>-291.36200000000002</v>
      </c>
      <c r="C1938">
        <v>3.6960000000000002</v>
      </c>
      <c r="F1938">
        <v>151.06700000000001</v>
      </c>
      <c r="G1938">
        <f t="shared" si="30"/>
        <v>-1296.0422756400001</v>
      </c>
      <c r="H1938">
        <v>3.6960000000000002</v>
      </c>
      <c r="T1938">
        <v>193.565</v>
      </c>
      <c r="U1938">
        <v>125.57299999999999</v>
      </c>
    </row>
    <row r="1939" spans="1:21" x14ac:dyDescent="0.35">
      <c r="A1939">
        <v>151.154</v>
      </c>
      <c r="B1939">
        <v>-291.83600000000001</v>
      </c>
      <c r="C1939">
        <v>3.6949999999999998</v>
      </c>
      <c r="F1939">
        <v>151.154</v>
      </c>
      <c r="G1939">
        <f t="shared" si="30"/>
        <v>-1298.15073192</v>
      </c>
      <c r="H1939">
        <v>3.6949999999999998</v>
      </c>
      <c r="T1939">
        <v>193.63200000000001</v>
      </c>
      <c r="U1939">
        <v>125.7154</v>
      </c>
    </row>
    <row r="1940" spans="1:21" x14ac:dyDescent="0.35">
      <c r="A1940">
        <v>151.31700000000001</v>
      </c>
      <c r="B1940">
        <v>-292.51400000000001</v>
      </c>
      <c r="C1940">
        <v>3.6960000000000002</v>
      </c>
      <c r="F1940">
        <v>151.31700000000001</v>
      </c>
      <c r="G1940">
        <f t="shared" si="30"/>
        <v>-1301.1666250800001</v>
      </c>
      <c r="H1940">
        <v>3.6960000000000002</v>
      </c>
      <c r="T1940">
        <v>193.76400000000001</v>
      </c>
      <c r="U1940">
        <v>125.95480000000001</v>
      </c>
    </row>
    <row r="1941" spans="1:21" x14ac:dyDescent="0.35">
      <c r="A1941">
        <v>151.39699999999999</v>
      </c>
      <c r="B1941">
        <v>-293.09500000000003</v>
      </c>
      <c r="C1941">
        <v>3.6960000000000002</v>
      </c>
      <c r="F1941">
        <v>151.39699999999999</v>
      </c>
      <c r="G1941">
        <f t="shared" si="30"/>
        <v>-1303.7510409000001</v>
      </c>
      <c r="H1941">
        <v>3.6960000000000002</v>
      </c>
      <c r="T1941">
        <v>193.83099999999999</v>
      </c>
      <c r="U1941">
        <v>126.06059999999999</v>
      </c>
    </row>
    <row r="1942" spans="1:21" x14ac:dyDescent="0.35">
      <c r="A1942">
        <v>151.45500000000001</v>
      </c>
      <c r="B1942">
        <v>-293.61799999999999</v>
      </c>
      <c r="C1942">
        <v>3.6960000000000002</v>
      </c>
      <c r="F1942">
        <v>151.45500000000001</v>
      </c>
      <c r="G1942">
        <f t="shared" si="30"/>
        <v>-1306.0774599599999</v>
      </c>
      <c r="H1942">
        <v>3.6960000000000002</v>
      </c>
      <c r="T1942">
        <v>193.964</v>
      </c>
      <c r="U1942">
        <v>126.24590000000001</v>
      </c>
    </row>
    <row r="1943" spans="1:21" x14ac:dyDescent="0.35">
      <c r="A1943">
        <v>151.571</v>
      </c>
      <c r="B1943">
        <v>-293.72500000000002</v>
      </c>
      <c r="C1943">
        <v>3.6960000000000002</v>
      </c>
      <c r="F1943">
        <v>151.571</v>
      </c>
      <c r="G1943">
        <f t="shared" si="30"/>
        <v>-1306.5534195</v>
      </c>
      <c r="H1943">
        <v>3.6960000000000002</v>
      </c>
      <c r="T1943">
        <v>194.06399999999999</v>
      </c>
      <c r="U1943">
        <v>126.3591</v>
      </c>
    </row>
    <row r="1944" spans="1:21" x14ac:dyDescent="0.35">
      <c r="A1944">
        <v>151.68899999999999</v>
      </c>
      <c r="B1944">
        <v>-294.18099999999998</v>
      </c>
      <c r="C1944">
        <v>3.6970000000000001</v>
      </c>
      <c r="F1944">
        <v>151.68899999999999</v>
      </c>
      <c r="G1944">
        <f t="shared" si="30"/>
        <v>-1308.58180782</v>
      </c>
      <c r="H1944">
        <v>3.6970000000000001</v>
      </c>
      <c r="T1944">
        <v>194.131</v>
      </c>
      <c r="U1944">
        <v>126.4479</v>
      </c>
    </row>
    <row r="1945" spans="1:21" x14ac:dyDescent="0.35">
      <c r="A1945">
        <v>151.762</v>
      </c>
      <c r="B1945">
        <v>-295.25700000000001</v>
      </c>
      <c r="C1945">
        <v>3.6949999999999998</v>
      </c>
      <c r="F1945">
        <v>151.762</v>
      </c>
      <c r="G1945">
        <f t="shared" si="30"/>
        <v>-1313.3680925400001</v>
      </c>
      <c r="H1945">
        <v>3.6949999999999998</v>
      </c>
      <c r="T1945">
        <v>194.26300000000001</v>
      </c>
      <c r="U1945">
        <v>126.49550000000001</v>
      </c>
    </row>
    <row r="1946" spans="1:21" x14ac:dyDescent="0.35">
      <c r="A1946">
        <v>151.86099999999999</v>
      </c>
      <c r="B1946">
        <v>-296.72500000000002</v>
      </c>
      <c r="C1946">
        <v>3.6960000000000002</v>
      </c>
      <c r="F1946">
        <v>151.86099999999999</v>
      </c>
      <c r="G1946">
        <f t="shared" si="30"/>
        <v>-1319.8980795000002</v>
      </c>
      <c r="H1946">
        <v>3.6960000000000002</v>
      </c>
      <c r="T1946">
        <v>194.33</v>
      </c>
      <c r="U1946">
        <v>126.4662</v>
      </c>
    </row>
    <row r="1947" spans="1:21" x14ac:dyDescent="0.35">
      <c r="A1947">
        <v>151.989</v>
      </c>
      <c r="B1947">
        <v>-297.83</v>
      </c>
      <c r="C1947">
        <v>3.6970000000000001</v>
      </c>
      <c r="F1947">
        <v>151.989</v>
      </c>
      <c r="G1947">
        <f t="shared" si="30"/>
        <v>-1324.8133625999999</v>
      </c>
      <c r="H1947">
        <v>3.6970000000000001</v>
      </c>
      <c r="T1947">
        <v>194.46299999999999</v>
      </c>
      <c r="U1947">
        <v>126.661</v>
      </c>
    </row>
    <row r="1948" spans="1:21" x14ac:dyDescent="0.35">
      <c r="A1948">
        <v>152.102</v>
      </c>
      <c r="B1948">
        <v>-298.613</v>
      </c>
      <c r="C1948">
        <v>3.6970000000000001</v>
      </c>
      <c r="F1948">
        <v>152.102</v>
      </c>
      <c r="G1948">
        <f t="shared" si="30"/>
        <v>-1328.2963188599999</v>
      </c>
      <c r="H1948">
        <v>3.6970000000000001</v>
      </c>
      <c r="T1948">
        <v>194.53</v>
      </c>
      <c r="U1948">
        <v>126.74290000000001</v>
      </c>
    </row>
    <row r="1949" spans="1:21" x14ac:dyDescent="0.35">
      <c r="A1949">
        <v>152.155</v>
      </c>
      <c r="B1949">
        <v>-299.68200000000002</v>
      </c>
      <c r="C1949">
        <v>3.6970000000000001</v>
      </c>
      <c r="F1949">
        <v>152.155</v>
      </c>
      <c r="G1949">
        <f t="shared" si="30"/>
        <v>-1333.0514660400002</v>
      </c>
      <c r="H1949">
        <v>3.6970000000000001</v>
      </c>
      <c r="T1949">
        <v>194.631</v>
      </c>
      <c r="U1949">
        <v>126.9181</v>
      </c>
    </row>
    <row r="1950" spans="1:21" x14ac:dyDescent="0.35">
      <c r="A1950">
        <v>152.27199999999999</v>
      </c>
      <c r="B1950">
        <v>-300.685</v>
      </c>
      <c r="C1950">
        <v>3.6960000000000002</v>
      </c>
      <c r="F1950">
        <v>152.27199999999999</v>
      </c>
      <c r="G1950">
        <f t="shared" si="30"/>
        <v>-1337.5130306999999</v>
      </c>
      <c r="H1950">
        <v>3.6960000000000002</v>
      </c>
      <c r="T1950">
        <v>194.76400000000001</v>
      </c>
      <c r="U1950">
        <v>127.0347</v>
      </c>
    </row>
    <row r="1951" spans="1:21" x14ac:dyDescent="0.35">
      <c r="A1951">
        <v>152.364</v>
      </c>
      <c r="B1951">
        <v>-301.88200000000001</v>
      </c>
      <c r="C1951">
        <v>3.6960000000000002</v>
      </c>
      <c r="F1951">
        <v>152.364</v>
      </c>
      <c r="G1951">
        <f t="shared" si="30"/>
        <v>-1342.83755004</v>
      </c>
      <c r="H1951">
        <v>3.6960000000000002</v>
      </c>
      <c r="T1951">
        <v>194.83199999999999</v>
      </c>
      <c r="U1951">
        <v>127.1331</v>
      </c>
    </row>
    <row r="1952" spans="1:21" x14ac:dyDescent="0.35">
      <c r="A1952">
        <v>152.47</v>
      </c>
      <c r="B1952">
        <v>-303.02100000000002</v>
      </c>
      <c r="C1952">
        <v>3.6960000000000002</v>
      </c>
      <c r="F1952">
        <v>152.47</v>
      </c>
      <c r="G1952">
        <f t="shared" si="30"/>
        <v>-1347.9040726200001</v>
      </c>
      <c r="H1952">
        <v>3.6960000000000002</v>
      </c>
      <c r="T1952">
        <v>194.964</v>
      </c>
      <c r="U1952">
        <v>127.34010000000001</v>
      </c>
    </row>
    <row r="1953" spans="1:21" x14ac:dyDescent="0.35">
      <c r="A1953">
        <v>152.565</v>
      </c>
      <c r="B1953">
        <v>-303.678</v>
      </c>
      <c r="C1953">
        <v>3.6960000000000002</v>
      </c>
      <c r="F1953">
        <v>152.565</v>
      </c>
      <c r="G1953">
        <f t="shared" si="30"/>
        <v>-1350.82655316</v>
      </c>
      <c r="H1953">
        <v>3.6960000000000002</v>
      </c>
      <c r="T1953">
        <v>195.03200000000001</v>
      </c>
      <c r="U1953">
        <v>127.4753</v>
      </c>
    </row>
    <row r="1954" spans="1:21" x14ac:dyDescent="0.35">
      <c r="A1954">
        <v>152.68100000000001</v>
      </c>
      <c r="B1954">
        <v>-303.36599999999999</v>
      </c>
      <c r="C1954">
        <v>3.6960000000000002</v>
      </c>
      <c r="F1954">
        <v>152.68100000000001</v>
      </c>
      <c r="G1954">
        <f t="shared" si="30"/>
        <v>-1349.4387085199999</v>
      </c>
      <c r="H1954">
        <v>3.6960000000000002</v>
      </c>
      <c r="T1954">
        <v>195.16499999999999</v>
      </c>
      <c r="U1954">
        <v>127.6069</v>
      </c>
    </row>
    <row r="1955" spans="1:21" x14ac:dyDescent="0.35">
      <c r="A1955">
        <v>152.756</v>
      </c>
      <c r="B1955">
        <v>-303.59100000000001</v>
      </c>
      <c r="C1955">
        <v>3.698</v>
      </c>
      <c r="F1955">
        <v>152.756</v>
      </c>
      <c r="G1955">
        <f t="shared" si="30"/>
        <v>-1350.43955802</v>
      </c>
      <c r="H1955">
        <v>3.698</v>
      </c>
      <c r="T1955">
        <v>195.26499999999999</v>
      </c>
      <c r="U1955">
        <v>127.67010000000001</v>
      </c>
    </row>
    <row r="1956" spans="1:21" x14ac:dyDescent="0.35">
      <c r="A1956">
        <v>152.85900000000001</v>
      </c>
      <c r="B1956">
        <v>-304.68700000000001</v>
      </c>
      <c r="C1956">
        <v>3.6970000000000001</v>
      </c>
      <c r="F1956">
        <v>152.85900000000001</v>
      </c>
      <c r="G1956">
        <f t="shared" si="30"/>
        <v>-1355.3148071400001</v>
      </c>
      <c r="H1956">
        <v>3.6970000000000001</v>
      </c>
      <c r="T1956">
        <v>195.33199999999999</v>
      </c>
      <c r="U1956">
        <v>127.7088</v>
      </c>
    </row>
    <row r="1957" spans="1:21" x14ac:dyDescent="0.35">
      <c r="A1957">
        <v>152.964</v>
      </c>
      <c r="B1957">
        <v>-304.00099999999998</v>
      </c>
      <c r="C1957">
        <v>3.7010000000000001</v>
      </c>
      <c r="F1957">
        <v>152.964</v>
      </c>
      <c r="G1957">
        <f t="shared" si="30"/>
        <v>-1352.2633282199999</v>
      </c>
      <c r="H1957">
        <v>3.7010000000000001</v>
      </c>
      <c r="T1957">
        <v>195.464</v>
      </c>
      <c r="U1957">
        <v>127.8895</v>
      </c>
    </row>
    <row r="1958" spans="1:21" x14ac:dyDescent="0.35">
      <c r="A1958">
        <v>153.06399999999999</v>
      </c>
      <c r="B1958">
        <v>-302.18799999999999</v>
      </c>
      <c r="C1958">
        <v>3.6960000000000002</v>
      </c>
      <c r="F1958">
        <v>153.06399999999999</v>
      </c>
      <c r="G1958">
        <f t="shared" si="30"/>
        <v>-1344.1987053600001</v>
      </c>
      <c r="H1958">
        <v>3.6960000000000002</v>
      </c>
      <c r="T1958">
        <v>195.53100000000001</v>
      </c>
      <c r="U1958">
        <v>127.95229999999999</v>
      </c>
    </row>
    <row r="1959" spans="1:21" x14ac:dyDescent="0.35">
      <c r="A1959">
        <v>153.179</v>
      </c>
      <c r="B1959">
        <v>-302.69600000000003</v>
      </c>
      <c r="C1959">
        <v>3.6960000000000002</v>
      </c>
      <c r="F1959">
        <v>153.179</v>
      </c>
      <c r="G1959">
        <f t="shared" si="30"/>
        <v>-1346.4584011200002</v>
      </c>
      <c r="H1959">
        <v>3.6960000000000002</v>
      </c>
      <c r="T1959">
        <v>195.66399999999999</v>
      </c>
      <c r="U1959">
        <v>128.22139999999999</v>
      </c>
    </row>
    <row r="1960" spans="1:21" x14ac:dyDescent="0.35">
      <c r="A1960">
        <v>153.29</v>
      </c>
      <c r="B1960">
        <v>-303.48200000000003</v>
      </c>
      <c r="C1960">
        <v>3.6960000000000002</v>
      </c>
      <c r="F1960">
        <v>153.29</v>
      </c>
      <c r="G1960">
        <f t="shared" si="30"/>
        <v>-1349.95470204</v>
      </c>
      <c r="H1960">
        <v>3.6960000000000002</v>
      </c>
      <c r="T1960">
        <v>195.76400000000001</v>
      </c>
      <c r="U1960">
        <v>128.37970000000001</v>
      </c>
    </row>
    <row r="1961" spans="1:21" x14ac:dyDescent="0.35">
      <c r="A1961">
        <v>153.38399999999999</v>
      </c>
      <c r="B1961">
        <v>-304.041</v>
      </c>
      <c r="C1961">
        <v>3.6960000000000002</v>
      </c>
      <c r="F1961">
        <v>153.38399999999999</v>
      </c>
      <c r="G1961">
        <f t="shared" si="30"/>
        <v>-1352.44125702</v>
      </c>
      <c r="H1961">
        <v>3.6960000000000002</v>
      </c>
      <c r="T1961">
        <v>195.83099999999999</v>
      </c>
      <c r="U1961">
        <v>128.4838</v>
      </c>
    </row>
    <row r="1962" spans="1:21" x14ac:dyDescent="0.35">
      <c r="A1962">
        <v>153.453</v>
      </c>
      <c r="B1962">
        <v>-304.57900000000001</v>
      </c>
      <c r="C1962">
        <v>3.6960000000000002</v>
      </c>
      <c r="F1962">
        <v>153.453</v>
      </c>
      <c r="G1962">
        <f t="shared" si="30"/>
        <v>-1354.8343993800001</v>
      </c>
      <c r="H1962">
        <v>3.6960000000000002</v>
      </c>
      <c r="T1962">
        <v>195.96299999999999</v>
      </c>
      <c r="U1962">
        <v>128.63079999999999</v>
      </c>
    </row>
    <row r="1963" spans="1:21" x14ac:dyDescent="0.35">
      <c r="A1963">
        <v>153.56899999999999</v>
      </c>
      <c r="B1963">
        <v>-304.76400000000001</v>
      </c>
      <c r="C1963">
        <v>3.6960000000000002</v>
      </c>
      <c r="F1963">
        <v>153.56899999999999</v>
      </c>
      <c r="G1963">
        <f t="shared" si="30"/>
        <v>-1355.6573200800001</v>
      </c>
      <c r="H1963">
        <v>3.6960000000000002</v>
      </c>
      <c r="T1963">
        <v>196.03100000000001</v>
      </c>
      <c r="U1963">
        <v>128.63890000000001</v>
      </c>
    </row>
    <row r="1964" spans="1:21" x14ac:dyDescent="0.35">
      <c r="A1964">
        <v>153.66900000000001</v>
      </c>
      <c r="B1964">
        <v>-305.09399999999999</v>
      </c>
      <c r="C1964">
        <v>3.6960000000000002</v>
      </c>
      <c r="F1964">
        <v>153.66900000000001</v>
      </c>
      <c r="G1964">
        <f t="shared" si="30"/>
        <v>-1357.12523268</v>
      </c>
      <c r="H1964">
        <v>3.6960000000000002</v>
      </c>
      <c r="T1964">
        <v>196.16300000000001</v>
      </c>
      <c r="U1964">
        <v>128.7807</v>
      </c>
    </row>
    <row r="1965" spans="1:21" x14ac:dyDescent="0.35">
      <c r="A1965">
        <v>153.76499999999999</v>
      </c>
      <c r="B1965">
        <v>-305.72199999999998</v>
      </c>
      <c r="C1965">
        <v>3.6960000000000002</v>
      </c>
      <c r="F1965">
        <v>153.76499999999999</v>
      </c>
      <c r="G1965">
        <f t="shared" si="30"/>
        <v>-1359.9187148399999</v>
      </c>
      <c r="H1965">
        <v>3.6960000000000002</v>
      </c>
      <c r="T1965">
        <v>196.23</v>
      </c>
      <c r="U1965">
        <v>128.8869</v>
      </c>
    </row>
    <row r="1966" spans="1:21" x14ac:dyDescent="0.35">
      <c r="A1966">
        <v>153.864</v>
      </c>
      <c r="B1966">
        <v>-306.42399999999998</v>
      </c>
      <c r="C1966">
        <v>3.698</v>
      </c>
      <c r="F1966">
        <v>153.864</v>
      </c>
      <c r="G1966">
        <f t="shared" si="30"/>
        <v>-1363.0413652799998</v>
      </c>
      <c r="H1966">
        <v>3.698</v>
      </c>
      <c r="T1966">
        <v>196.33099999999999</v>
      </c>
      <c r="U1966">
        <v>128.9744</v>
      </c>
    </row>
    <row r="1967" spans="1:21" x14ac:dyDescent="0.35">
      <c r="A1967">
        <v>153.95099999999999</v>
      </c>
      <c r="B1967">
        <v>-307.67899999999997</v>
      </c>
      <c r="C1967">
        <v>3.6960000000000002</v>
      </c>
      <c r="F1967">
        <v>153.95099999999999</v>
      </c>
      <c r="G1967">
        <f t="shared" si="30"/>
        <v>-1368.6238813799998</v>
      </c>
      <c r="H1967">
        <v>3.6960000000000002</v>
      </c>
      <c r="T1967">
        <v>196.464</v>
      </c>
      <c r="U1967">
        <v>129.17320000000001</v>
      </c>
    </row>
    <row r="1968" spans="1:21" x14ac:dyDescent="0.35">
      <c r="A1968">
        <v>154.06299999999999</v>
      </c>
      <c r="B1968">
        <v>-308.488</v>
      </c>
      <c r="C1968">
        <v>3.6949999999999998</v>
      </c>
      <c r="F1968">
        <v>154.06299999999999</v>
      </c>
      <c r="G1968">
        <f t="shared" si="30"/>
        <v>-1372.22249136</v>
      </c>
      <c r="H1968">
        <v>3.6949999999999998</v>
      </c>
      <c r="T1968">
        <v>196.53200000000001</v>
      </c>
      <c r="U1968">
        <v>129.25319999999999</v>
      </c>
    </row>
    <row r="1969" spans="1:21" x14ac:dyDescent="0.35">
      <c r="A1969">
        <v>154.15199999999999</v>
      </c>
      <c r="B1969">
        <v>-308.51600000000002</v>
      </c>
      <c r="C1969">
        <v>3.6989999999999998</v>
      </c>
      <c r="F1969">
        <v>154.15199999999999</v>
      </c>
      <c r="G1969">
        <f t="shared" si="30"/>
        <v>-1372.3470415200002</v>
      </c>
      <c r="H1969">
        <v>3.6989999999999998</v>
      </c>
      <c r="T1969">
        <v>196.66499999999999</v>
      </c>
      <c r="U1969">
        <v>129.32599999999999</v>
      </c>
    </row>
    <row r="1970" spans="1:21" x14ac:dyDescent="0.35">
      <c r="A1970">
        <v>154.267</v>
      </c>
      <c r="B1970">
        <v>-308.863</v>
      </c>
      <c r="C1970">
        <v>3.6960000000000002</v>
      </c>
      <c r="F1970">
        <v>154.267</v>
      </c>
      <c r="G1970">
        <f t="shared" si="30"/>
        <v>-1373.8905738599999</v>
      </c>
      <c r="H1970">
        <v>3.6960000000000002</v>
      </c>
      <c r="T1970">
        <v>196.732</v>
      </c>
      <c r="U1970">
        <v>129.43889999999999</v>
      </c>
    </row>
    <row r="1971" spans="1:21" x14ac:dyDescent="0.35">
      <c r="A1971">
        <v>154.351</v>
      </c>
      <c r="B1971">
        <v>-309.24900000000002</v>
      </c>
      <c r="C1971">
        <v>3.6960000000000002</v>
      </c>
      <c r="F1971">
        <v>154.351</v>
      </c>
      <c r="G1971">
        <f t="shared" si="30"/>
        <v>-1375.60758678</v>
      </c>
      <c r="H1971">
        <v>3.6960000000000002</v>
      </c>
      <c r="T1971">
        <v>196.864</v>
      </c>
      <c r="U1971">
        <v>129.55289999999999</v>
      </c>
    </row>
    <row r="1972" spans="1:21" x14ac:dyDescent="0.35">
      <c r="A1972">
        <v>154.52000000000001</v>
      </c>
      <c r="B1972">
        <v>-309.47199999999998</v>
      </c>
      <c r="C1972">
        <v>3.6960000000000002</v>
      </c>
      <c r="F1972">
        <v>154.52000000000001</v>
      </c>
      <c r="G1972">
        <f t="shared" si="30"/>
        <v>-1376.59953984</v>
      </c>
      <c r="H1972">
        <v>3.6960000000000002</v>
      </c>
      <c r="T1972">
        <v>196.965</v>
      </c>
      <c r="U1972">
        <v>129.69659999999999</v>
      </c>
    </row>
    <row r="1973" spans="1:21" x14ac:dyDescent="0.35">
      <c r="A1973">
        <v>154.572</v>
      </c>
      <c r="B1973">
        <v>-310.49900000000002</v>
      </c>
      <c r="C1973">
        <v>3.6960000000000002</v>
      </c>
      <c r="F1973">
        <v>154.572</v>
      </c>
      <c r="G1973">
        <f t="shared" si="30"/>
        <v>-1381.1678617800001</v>
      </c>
      <c r="H1973">
        <v>3.6960000000000002</v>
      </c>
      <c r="T1973">
        <v>197.03100000000001</v>
      </c>
      <c r="U1973">
        <v>129.87729999999999</v>
      </c>
    </row>
    <row r="1974" spans="1:21" x14ac:dyDescent="0.35">
      <c r="A1974">
        <v>154.66800000000001</v>
      </c>
      <c r="B1974">
        <v>-311.38799999999998</v>
      </c>
      <c r="C1974">
        <v>3.6960000000000002</v>
      </c>
      <c r="F1974">
        <v>154.66800000000001</v>
      </c>
      <c r="G1974">
        <f t="shared" si="30"/>
        <v>-1385.1223293599999</v>
      </c>
      <c r="H1974">
        <v>3.6960000000000002</v>
      </c>
      <c r="T1974">
        <v>197.16399999999999</v>
      </c>
      <c r="U1974">
        <v>129.96969999999999</v>
      </c>
    </row>
    <row r="1975" spans="1:21" x14ac:dyDescent="0.35">
      <c r="A1975">
        <v>154.76300000000001</v>
      </c>
      <c r="B1975">
        <v>-312.49400000000003</v>
      </c>
      <c r="C1975">
        <v>3.6960000000000002</v>
      </c>
      <c r="F1975">
        <v>154.76300000000001</v>
      </c>
      <c r="G1975">
        <f t="shared" si="30"/>
        <v>-1390.0420606800001</v>
      </c>
      <c r="H1975">
        <v>3.6960000000000002</v>
      </c>
      <c r="T1975">
        <v>197.232</v>
      </c>
      <c r="U1975">
        <v>130.09100000000001</v>
      </c>
    </row>
    <row r="1976" spans="1:21" x14ac:dyDescent="0.35">
      <c r="A1976">
        <v>154.899</v>
      </c>
      <c r="B1976">
        <v>-312.69600000000003</v>
      </c>
      <c r="C1976">
        <v>3.6930000000000001</v>
      </c>
      <c r="F1976">
        <v>154.899</v>
      </c>
      <c r="G1976">
        <f t="shared" si="30"/>
        <v>-1390.9406011200001</v>
      </c>
      <c r="H1976">
        <v>3.6930000000000001</v>
      </c>
      <c r="T1976">
        <v>197.364</v>
      </c>
      <c r="U1976">
        <v>130.28389999999999</v>
      </c>
    </row>
    <row r="1977" spans="1:21" x14ac:dyDescent="0.35">
      <c r="A1977">
        <v>154.96299999999999</v>
      </c>
      <c r="B1977">
        <v>-312.88</v>
      </c>
      <c r="C1977">
        <v>3.6970000000000001</v>
      </c>
      <c r="F1977">
        <v>154.96299999999999</v>
      </c>
      <c r="G1977">
        <f t="shared" si="30"/>
        <v>-1391.7590736</v>
      </c>
      <c r="H1977">
        <v>3.6970000000000001</v>
      </c>
      <c r="T1977">
        <v>197.465</v>
      </c>
      <c r="U1977">
        <v>130.30250000000001</v>
      </c>
    </row>
    <row r="1978" spans="1:21" x14ac:dyDescent="0.35">
      <c r="A1978">
        <v>155.07499999999999</v>
      </c>
      <c r="B1978">
        <v>-313.19099999999997</v>
      </c>
      <c r="C1978">
        <v>3.6960000000000002</v>
      </c>
      <c r="F1978">
        <v>155.07499999999999</v>
      </c>
      <c r="G1978">
        <f t="shared" si="30"/>
        <v>-1393.1424700199998</v>
      </c>
      <c r="H1978">
        <v>3.6960000000000002</v>
      </c>
      <c r="T1978">
        <v>197.53100000000001</v>
      </c>
      <c r="U1978">
        <v>130.2996</v>
      </c>
    </row>
    <row r="1979" spans="1:21" x14ac:dyDescent="0.35">
      <c r="A1979">
        <v>155.155</v>
      </c>
      <c r="B1979">
        <v>-313.26100000000002</v>
      </c>
      <c r="C1979">
        <v>3.694</v>
      </c>
      <c r="F1979">
        <v>155.155</v>
      </c>
      <c r="G1979">
        <f t="shared" si="30"/>
        <v>-1393.4538454200001</v>
      </c>
      <c r="H1979">
        <v>3.694</v>
      </c>
      <c r="T1979">
        <v>197.66399999999999</v>
      </c>
      <c r="U1979">
        <v>130.42509999999999</v>
      </c>
    </row>
    <row r="1980" spans="1:21" x14ac:dyDescent="0.35">
      <c r="A1980">
        <v>155.25299999999999</v>
      </c>
      <c r="B1980">
        <v>-313.42200000000003</v>
      </c>
      <c r="C1980">
        <v>3.6960000000000002</v>
      </c>
      <c r="F1980">
        <v>155.25299999999999</v>
      </c>
      <c r="G1980">
        <f t="shared" si="30"/>
        <v>-1394.17000884</v>
      </c>
      <c r="H1980">
        <v>3.6960000000000002</v>
      </c>
      <c r="T1980">
        <v>197.73099999999999</v>
      </c>
      <c r="U1980">
        <v>130.48419999999999</v>
      </c>
    </row>
    <row r="1981" spans="1:21" x14ac:dyDescent="0.35">
      <c r="A1981">
        <v>155.352</v>
      </c>
      <c r="B1981">
        <v>-313.00400000000002</v>
      </c>
      <c r="C1981">
        <v>3.6960000000000002</v>
      </c>
      <c r="F1981">
        <v>155.352</v>
      </c>
      <c r="G1981">
        <f t="shared" si="30"/>
        <v>-1392.3106528800001</v>
      </c>
      <c r="H1981">
        <v>3.6960000000000002</v>
      </c>
      <c r="T1981">
        <v>197.863</v>
      </c>
      <c r="U1981">
        <v>130.48769999999999</v>
      </c>
    </row>
    <row r="1982" spans="1:21" x14ac:dyDescent="0.35">
      <c r="A1982">
        <v>155.47200000000001</v>
      </c>
      <c r="B1982">
        <v>-312.76400000000001</v>
      </c>
      <c r="C1982">
        <v>3.6960000000000002</v>
      </c>
      <c r="F1982">
        <v>155.47200000000001</v>
      </c>
      <c r="G1982">
        <f t="shared" si="30"/>
        <v>-1391.24308008</v>
      </c>
      <c r="H1982">
        <v>3.6960000000000002</v>
      </c>
      <c r="T1982">
        <v>197.964</v>
      </c>
      <c r="U1982">
        <v>130.65940000000001</v>
      </c>
    </row>
    <row r="1983" spans="1:21" x14ac:dyDescent="0.35">
      <c r="A1983">
        <v>155.55199999999999</v>
      </c>
      <c r="B1983">
        <v>-312.46800000000002</v>
      </c>
      <c r="C1983">
        <v>3.6960000000000002</v>
      </c>
      <c r="F1983">
        <v>155.55199999999999</v>
      </c>
      <c r="G1983">
        <f t="shared" si="30"/>
        <v>-1389.9264069600001</v>
      </c>
      <c r="H1983">
        <v>3.6960000000000002</v>
      </c>
      <c r="T1983">
        <v>198.03</v>
      </c>
      <c r="U1983">
        <v>130.7748</v>
      </c>
    </row>
    <row r="1984" spans="1:21" x14ac:dyDescent="0.35">
      <c r="A1984">
        <v>155.66200000000001</v>
      </c>
      <c r="B1984">
        <v>-312.56400000000002</v>
      </c>
      <c r="C1984">
        <v>3.6949999999999998</v>
      </c>
      <c r="F1984">
        <v>155.66200000000001</v>
      </c>
      <c r="G1984">
        <f t="shared" si="30"/>
        <v>-1390.3534360800002</v>
      </c>
      <c r="H1984">
        <v>3.6949999999999998</v>
      </c>
      <c r="T1984">
        <v>198.16300000000001</v>
      </c>
      <c r="U1984">
        <v>130.86539999999999</v>
      </c>
    </row>
    <row r="1985" spans="1:21" x14ac:dyDescent="0.35">
      <c r="A1985">
        <v>155.75299999999999</v>
      </c>
      <c r="B1985">
        <v>-312.57400000000001</v>
      </c>
      <c r="C1985">
        <v>3.6970000000000001</v>
      </c>
      <c r="F1985">
        <v>155.75299999999999</v>
      </c>
      <c r="G1985">
        <f t="shared" si="30"/>
        <v>-1390.3979182800001</v>
      </c>
      <c r="H1985">
        <v>3.6970000000000001</v>
      </c>
      <c r="T1985">
        <v>198.23</v>
      </c>
      <c r="U1985">
        <v>130.93129999999999</v>
      </c>
    </row>
    <row r="1986" spans="1:21" x14ac:dyDescent="0.35">
      <c r="A1986">
        <v>155.85400000000001</v>
      </c>
      <c r="B1986">
        <v>-313.15199999999999</v>
      </c>
      <c r="C1986">
        <v>3.6970000000000001</v>
      </c>
      <c r="F1986">
        <v>155.85400000000001</v>
      </c>
      <c r="G1986">
        <f t="shared" si="30"/>
        <v>-1392.9689894399999</v>
      </c>
      <c r="H1986">
        <v>3.6970000000000001</v>
      </c>
      <c r="T1986">
        <v>198.36199999999999</v>
      </c>
      <c r="U1986">
        <v>131.0025</v>
      </c>
    </row>
    <row r="1987" spans="1:21" x14ac:dyDescent="0.35">
      <c r="A1987">
        <v>155.952</v>
      </c>
      <c r="B1987">
        <v>-314.447</v>
      </c>
      <c r="C1987">
        <v>3.6970000000000001</v>
      </c>
      <c r="F1987">
        <v>155.952</v>
      </c>
      <c r="G1987">
        <f t="shared" ref="G1987:G2050" si="31">B1987*4.44822</f>
        <v>-1398.7294343400001</v>
      </c>
      <c r="H1987">
        <v>3.6970000000000001</v>
      </c>
      <c r="T1987">
        <v>198.429</v>
      </c>
      <c r="U1987">
        <v>131.0823</v>
      </c>
    </row>
    <row r="1988" spans="1:21" x14ac:dyDescent="0.35">
      <c r="A1988">
        <v>156.053</v>
      </c>
      <c r="B1988">
        <v>-314.85700000000003</v>
      </c>
      <c r="C1988">
        <v>3.6949999999999998</v>
      </c>
      <c r="F1988">
        <v>156.053</v>
      </c>
      <c r="G1988">
        <f t="shared" si="31"/>
        <v>-1400.5532045400003</v>
      </c>
      <c r="H1988">
        <v>3.6949999999999998</v>
      </c>
      <c r="T1988">
        <v>198.53</v>
      </c>
      <c r="U1988">
        <v>131.3158</v>
      </c>
    </row>
    <row r="1989" spans="1:21" x14ac:dyDescent="0.35">
      <c r="A1989">
        <v>156.15100000000001</v>
      </c>
      <c r="B1989">
        <v>-315.01799999999997</v>
      </c>
      <c r="C1989">
        <v>3.694</v>
      </c>
      <c r="F1989">
        <v>156.15100000000001</v>
      </c>
      <c r="G1989">
        <f t="shared" si="31"/>
        <v>-1401.26936796</v>
      </c>
      <c r="H1989">
        <v>3.694</v>
      </c>
      <c r="T1989">
        <v>198.66300000000001</v>
      </c>
      <c r="U1989">
        <v>131.5642</v>
      </c>
    </row>
    <row r="1990" spans="1:21" x14ac:dyDescent="0.35">
      <c r="A1990">
        <v>156.27799999999999</v>
      </c>
      <c r="B1990">
        <v>-315.27600000000001</v>
      </c>
      <c r="C1990">
        <v>3.6970000000000001</v>
      </c>
      <c r="F1990">
        <v>156.27799999999999</v>
      </c>
      <c r="G1990">
        <f t="shared" si="31"/>
        <v>-1402.41700872</v>
      </c>
      <c r="H1990">
        <v>3.6970000000000001</v>
      </c>
      <c r="T1990">
        <v>198.73099999999999</v>
      </c>
      <c r="U1990">
        <v>131.60480000000001</v>
      </c>
    </row>
    <row r="1991" spans="1:21" x14ac:dyDescent="0.35">
      <c r="A1991">
        <v>156.36199999999999</v>
      </c>
      <c r="B1991">
        <v>-315.5</v>
      </c>
      <c r="C1991">
        <v>3.6960000000000002</v>
      </c>
      <c r="F1991">
        <v>156.36199999999999</v>
      </c>
      <c r="G1991">
        <f t="shared" si="31"/>
        <v>-1403.4134100000001</v>
      </c>
      <c r="H1991">
        <v>3.6960000000000002</v>
      </c>
      <c r="T1991">
        <v>198.864</v>
      </c>
      <c r="U1991">
        <v>131.57759999999999</v>
      </c>
    </row>
    <row r="1992" spans="1:21" x14ac:dyDescent="0.35">
      <c r="A1992">
        <v>156.452</v>
      </c>
      <c r="B1992">
        <v>-315.947</v>
      </c>
      <c r="C1992">
        <v>3.6960000000000002</v>
      </c>
      <c r="F1992">
        <v>156.452</v>
      </c>
      <c r="G1992">
        <f t="shared" si="31"/>
        <v>-1405.40176434</v>
      </c>
      <c r="H1992">
        <v>3.6960000000000002</v>
      </c>
      <c r="T1992">
        <v>198.93100000000001</v>
      </c>
      <c r="U1992">
        <v>131.52539999999999</v>
      </c>
    </row>
    <row r="1993" spans="1:21" x14ac:dyDescent="0.35">
      <c r="A1993">
        <v>156.57400000000001</v>
      </c>
      <c r="B1993">
        <v>-316.476</v>
      </c>
      <c r="C1993">
        <v>3.6970000000000001</v>
      </c>
      <c r="F1993">
        <v>156.57400000000001</v>
      </c>
      <c r="G1993">
        <f t="shared" si="31"/>
        <v>-1407.7548727200001</v>
      </c>
      <c r="H1993">
        <v>3.6970000000000001</v>
      </c>
      <c r="T1993">
        <v>199.06399999999999</v>
      </c>
      <c r="U1993">
        <v>131.65209999999999</v>
      </c>
    </row>
    <row r="1994" spans="1:21" x14ac:dyDescent="0.35">
      <c r="A1994">
        <v>156.65100000000001</v>
      </c>
      <c r="B1994">
        <v>-316.92599999999999</v>
      </c>
      <c r="C1994">
        <v>3.6960000000000002</v>
      </c>
      <c r="F1994">
        <v>156.65100000000001</v>
      </c>
      <c r="G1994">
        <f t="shared" si="31"/>
        <v>-1409.75657172</v>
      </c>
      <c r="H1994">
        <v>3.6960000000000002</v>
      </c>
      <c r="T1994">
        <v>199.16499999999999</v>
      </c>
      <c r="U1994">
        <v>131.7997</v>
      </c>
    </row>
    <row r="1995" spans="1:21" x14ac:dyDescent="0.35">
      <c r="A1995">
        <v>156.79599999999999</v>
      </c>
      <c r="B1995">
        <v>-317.69</v>
      </c>
      <c r="C1995">
        <v>3.6960000000000002</v>
      </c>
      <c r="F1995">
        <v>156.79599999999999</v>
      </c>
      <c r="G1995">
        <f t="shared" si="31"/>
        <v>-1413.1550118</v>
      </c>
      <c r="H1995">
        <v>3.6960000000000002</v>
      </c>
      <c r="T1995">
        <v>199.23099999999999</v>
      </c>
      <c r="U1995">
        <v>131.9383</v>
      </c>
    </row>
    <row r="1996" spans="1:21" x14ac:dyDescent="0.35">
      <c r="A1996">
        <v>156.86699999999999</v>
      </c>
      <c r="B1996">
        <v>-318.67599999999999</v>
      </c>
      <c r="C1996">
        <v>3.694</v>
      </c>
      <c r="F1996">
        <v>156.86699999999999</v>
      </c>
      <c r="G1996">
        <f t="shared" si="31"/>
        <v>-1417.5409567199999</v>
      </c>
      <c r="H1996">
        <v>3.694</v>
      </c>
      <c r="T1996">
        <v>199.364</v>
      </c>
      <c r="U1996">
        <v>132.03</v>
      </c>
    </row>
    <row r="1997" spans="1:21" x14ac:dyDescent="0.35">
      <c r="A1997">
        <v>156.965</v>
      </c>
      <c r="B1997">
        <v>-319.62</v>
      </c>
      <c r="C1997">
        <v>3.6970000000000001</v>
      </c>
      <c r="F1997">
        <v>156.965</v>
      </c>
      <c r="G1997">
        <f t="shared" si="31"/>
        <v>-1421.7400764000001</v>
      </c>
      <c r="H1997">
        <v>3.6970000000000001</v>
      </c>
      <c r="T1997">
        <v>199.43100000000001</v>
      </c>
      <c r="U1997">
        <v>132.0848</v>
      </c>
    </row>
    <row r="1998" spans="1:21" x14ac:dyDescent="0.35">
      <c r="A1998">
        <v>157.053</v>
      </c>
      <c r="B1998">
        <v>-320.11700000000002</v>
      </c>
      <c r="C1998">
        <v>3.694</v>
      </c>
      <c r="F1998">
        <v>157.053</v>
      </c>
      <c r="G1998">
        <f t="shared" si="31"/>
        <v>-1423.9508417400002</v>
      </c>
      <c r="H1998">
        <v>3.694</v>
      </c>
      <c r="T1998">
        <v>199.56399999999999</v>
      </c>
      <c r="U1998">
        <v>132.18559999999999</v>
      </c>
    </row>
    <row r="1999" spans="1:21" x14ac:dyDescent="0.35">
      <c r="A1999">
        <v>157.16</v>
      </c>
      <c r="B1999">
        <v>-320.661</v>
      </c>
      <c r="C1999">
        <v>3.6960000000000002</v>
      </c>
      <c r="F1999">
        <v>157.16</v>
      </c>
      <c r="G1999">
        <f t="shared" si="31"/>
        <v>-1426.37067342</v>
      </c>
      <c r="H1999">
        <v>3.6960000000000002</v>
      </c>
      <c r="T1999">
        <v>199.66399999999999</v>
      </c>
      <c r="U1999">
        <v>132.2278</v>
      </c>
    </row>
    <row r="2000" spans="1:21" x14ac:dyDescent="0.35">
      <c r="A2000">
        <v>157.25200000000001</v>
      </c>
      <c r="B2000">
        <v>-321.34500000000003</v>
      </c>
      <c r="C2000">
        <v>3.6960000000000002</v>
      </c>
      <c r="F2000">
        <v>157.25200000000001</v>
      </c>
      <c r="G2000">
        <f t="shared" si="31"/>
        <v>-1429.4132559000002</v>
      </c>
      <c r="H2000">
        <v>3.6960000000000002</v>
      </c>
      <c r="T2000">
        <v>199.73</v>
      </c>
      <c r="U2000">
        <v>132.31360000000001</v>
      </c>
    </row>
    <row r="2001" spans="1:21" x14ac:dyDescent="0.35">
      <c r="A2001">
        <v>157.36500000000001</v>
      </c>
      <c r="B2001">
        <v>-321.97300000000001</v>
      </c>
      <c r="C2001">
        <v>3.6960000000000002</v>
      </c>
      <c r="F2001">
        <v>157.36500000000001</v>
      </c>
      <c r="G2001">
        <f t="shared" si="31"/>
        <v>-1432.2067380600001</v>
      </c>
      <c r="H2001">
        <v>3.6960000000000002</v>
      </c>
      <c r="T2001">
        <v>199.863</v>
      </c>
      <c r="U2001">
        <v>132.2766</v>
      </c>
    </row>
    <row r="2002" spans="1:21" x14ac:dyDescent="0.35">
      <c r="A2002">
        <v>157.47200000000001</v>
      </c>
      <c r="B2002">
        <v>-322.48599999999999</v>
      </c>
      <c r="C2002">
        <v>3.6970000000000001</v>
      </c>
      <c r="F2002">
        <v>157.47200000000001</v>
      </c>
      <c r="G2002">
        <f t="shared" si="31"/>
        <v>-1434.48867492</v>
      </c>
      <c r="H2002">
        <v>3.6970000000000001</v>
      </c>
      <c r="T2002">
        <v>199.93</v>
      </c>
      <c r="U2002">
        <v>132.27359999999999</v>
      </c>
    </row>
    <row r="2003" spans="1:21" x14ac:dyDescent="0.35">
      <c r="A2003">
        <v>157.584</v>
      </c>
      <c r="B2003">
        <v>-323.23099999999999</v>
      </c>
      <c r="C2003">
        <v>3.6960000000000002</v>
      </c>
      <c r="F2003">
        <v>157.584</v>
      </c>
      <c r="G2003">
        <f t="shared" si="31"/>
        <v>-1437.80259882</v>
      </c>
      <c r="H2003">
        <v>3.6960000000000002</v>
      </c>
      <c r="T2003">
        <v>200.06299999999999</v>
      </c>
      <c r="U2003">
        <v>132.3587</v>
      </c>
    </row>
    <row r="2004" spans="1:21" x14ac:dyDescent="0.35">
      <c r="A2004">
        <v>157.68600000000001</v>
      </c>
      <c r="B2004">
        <v>-324.04899999999998</v>
      </c>
      <c r="C2004">
        <v>3.6960000000000002</v>
      </c>
      <c r="F2004">
        <v>157.68600000000001</v>
      </c>
      <c r="G2004">
        <f t="shared" si="31"/>
        <v>-1441.4412427799998</v>
      </c>
      <c r="H2004">
        <v>3.6960000000000002</v>
      </c>
      <c r="T2004">
        <v>200.13</v>
      </c>
      <c r="U2004">
        <v>132.38589999999999</v>
      </c>
    </row>
    <row r="2005" spans="1:21" x14ac:dyDescent="0.35">
      <c r="A2005">
        <v>157.76599999999999</v>
      </c>
      <c r="B2005">
        <v>-324.95499999999998</v>
      </c>
      <c r="C2005">
        <v>3.6970000000000001</v>
      </c>
      <c r="F2005">
        <v>157.76599999999999</v>
      </c>
      <c r="G2005">
        <f t="shared" si="31"/>
        <v>-1445.4713300999999</v>
      </c>
      <c r="H2005">
        <v>3.6970000000000001</v>
      </c>
      <c r="T2005">
        <v>200.23</v>
      </c>
      <c r="U2005">
        <v>132.44810000000001</v>
      </c>
    </row>
    <row r="2006" spans="1:21" x14ac:dyDescent="0.35">
      <c r="A2006">
        <v>157.851</v>
      </c>
      <c r="B2006">
        <v>-325.68099999999998</v>
      </c>
      <c r="C2006">
        <v>3.6960000000000002</v>
      </c>
      <c r="F2006">
        <v>157.851</v>
      </c>
      <c r="G2006">
        <f t="shared" si="31"/>
        <v>-1448.7007378199999</v>
      </c>
      <c r="H2006">
        <v>3.6960000000000002</v>
      </c>
      <c r="T2006">
        <v>200.364</v>
      </c>
      <c r="U2006">
        <v>132.5941</v>
      </c>
    </row>
    <row r="2007" spans="1:21" x14ac:dyDescent="0.35">
      <c r="A2007">
        <v>157.96299999999999</v>
      </c>
      <c r="B2007">
        <v>-326.47699999999998</v>
      </c>
      <c r="C2007">
        <v>3.6960000000000002</v>
      </c>
      <c r="F2007">
        <v>157.96299999999999</v>
      </c>
      <c r="G2007">
        <f t="shared" si="31"/>
        <v>-1452.2415209399999</v>
      </c>
      <c r="H2007">
        <v>3.6960000000000002</v>
      </c>
      <c r="T2007">
        <v>200.43100000000001</v>
      </c>
      <c r="U2007">
        <v>132.55779999999999</v>
      </c>
    </row>
    <row r="2008" spans="1:21" x14ac:dyDescent="0.35">
      <c r="A2008">
        <v>158.06299999999999</v>
      </c>
      <c r="B2008">
        <v>-326.65199999999999</v>
      </c>
      <c r="C2008">
        <v>3.6970000000000001</v>
      </c>
      <c r="F2008">
        <v>158.06299999999999</v>
      </c>
      <c r="G2008">
        <f t="shared" si="31"/>
        <v>-1453.0199594399999</v>
      </c>
      <c r="H2008">
        <v>3.6970000000000001</v>
      </c>
      <c r="T2008">
        <v>200.56399999999999</v>
      </c>
      <c r="U2008">
        <v>132.72479999999999</v>
      </c>
    </row>
    <row r="2009" spans="1:21" x14ac:dyDescent="0.35">
      <c r="A2009">
        <v>158.15100000000001</v>
      </c>
      <c r="B2009">
        <v>-327.113</v>
      </c>
      <c r="C2009">
        <v>3.6989999999999998</v>
      </c>
      <c r="F2009">
        <v>158.15100000000001</v>
      </c>
      <c r="G2009">
        <f t="shared" si="31"/>
        <v>-1455.07058886</v>
      </c>
      <c r="H2009">
        <v>3.6989999999999998</v>
      </c>
      <c r="T2009">
        <v>200.631</v>
      </c>
      <c r="U2009">
        <v>132.85290000000001</v>
      </c>
    </row>
    <row r="2010" spans="1:21" x14ac:dyDescent="0.35">
      <c r="A2010">
        <v>158.25200000000001</v>
      </c>
      <c r="B2010">
        <v>-327.16000000000003</v>
      </c>
      <c r="C2010">
        <v>3.6960000000000002</v>
      </c>
      <c r="F2010">
        <v>158.25200000000001</v>
      </c>
      <c r="G2010">
        <f t="shared" si="31"/>
        <v>-1455.2796552000002</v>
      </c>
      <c r="H2010">
        <v>3.6960000000000002</v>
      </c>
      <c r="T2010">
        <v>200.76400000000001</v>
      </c>
      <c r="U2010">
        <v>132.98140000000001</v>
      </c>
    </row>
    <row r="2011" spans="1:21" x14ac:dyDescent="0.35">
      <c r="A2011">
        <v>158.352</v>
      </c>
      <c r="B2011">
        <v>-326.82900000000001</v>
      </c>
      <c r="C2011">
        <v>3.6960000000000002</v>
      </c>
      <c r="F2011">
        <v>158.352</v>
      </c>
      <c r="G2011">
        <f t="shared" si="31"/>
        <v>-1453.80729438</v>
      </c>
      <c r="H2011">
        <v>3.6960000000000002</v>
      </c>
      <c r="T2011">
        <v>200.864</v>
      </c>
      <c r="U2011">
        <v>133.12440000000001</v>
      </c>
    </row>
    <row r="2012" spans="1:21" x14ac:dyDescent="0.35">
      <c r="A2012">
        <v>158.48400000000001</v>
      </c>
      <c r="B2012">
        <v>-327.21100000000001</v>
      </c>
      <c r="C2012">
        <v>3.6960000000000002</v>
      </c>
      <c r="F2012">
        <v>158.48400000000001</v>
      </c>
      <c r="G2012">
        <f t="shared" si="31"/>
        <v>-1455.50651442</v>
      </c>
      <c r="H2012">
        <v>3.6960000000000002</v>
      </c>
      <c r="T2012">
        <v>200.93</v>
      </c>
      <c r="U2012">
        <v>133.29990000000001</v>
      </c>
    </row>
    <row r="2013" spans="1:21" x14ac:dyDescent="0.35">
      <c r="A2013">
        <v>158.57300000000001</v>
      </c>
      <c r="B2013">
        <v>-328.29500000000002</v>
      </c>
      <c r="C2013">
        <v>3.6960000000000002</v>
      </c>
      <c r="F2013">
        <v>158.57300000000001</v>
      </c>
      <c r="G2013">
        <f t="shared" si="31"/>
        <v>-1460.3283849000002</v>
      </c>
      <c r="H2013">
        <v>3.6960000000000002</v>
      </c>
      <c r="T2013">
        <v>201.06299999999999</v>
      </c>
      <c r="U2013">
        <v>133.37690000000001</v>
      </c>
    </row>
    <row r="2014" spans="1:21" x14ac:dyDescent="0.35">
      <c r="A2014">
        <v>158.666</v>
      </c>
      <c r="B2014">
        <v>-328.57100000000003</v>
      </c>
      <c r="C2014">
        <v>3.6960000000000002</v>
      </c>
      <c r="F2014">
        <v>158.666</v>
      </c>
      <c r="G2014">
        <f t="shared" si="31"/>
        <v>-1461.5560936200002</v>
      </c>
      <c r="H2014">
        <v>3.6960000000000002</v>
      </c>
      <c r="T2014">
        <v>201.131</v>
      </c>
      <c r="U2014">
        <v>133.38460000000001</v>
      </c>
    </row>
    <row r="2015" spans="1:21" x14ac:dyDescent="0.35">
      <c r="A2015">
        <v>158.751</v>
      </c>
      <c r="B2015">
        <v>-327.52100000000002</v>
      </c>
      <c r="C2015">
        <v>3.6960000000000002</v>
      </c>
      <c r="F2015">
        <v>158.751</v>
      </c>
      <c r="G2015">
        <f t="shared" si="31"/>
        <v>-1456.88546262</v>
      </c>
      <c r="H2015">
        <v>3.6960000000000002</v>
      </c>
      <c r="T2015">
        <v>201.26400000000001</v>
      </c>
      <c r="U2015">
        <v>133.6337</v>
      </c>
    </row>
    <row r="2016" spans="1:21" x14ac:dyDescent="0.35">
      <c r="A2016">
        <v>158.85300000000001</v>
      </c>
      <c r="B2016">
        <v>-326.13099999999997</v>
      </c>
      <c r="C2016">
        <v>3.6960000000000002</v>
      </c>
      <c r="F2016">
        <v>158.85300000000001</v>
      </c>
      <c r="G2016">
        <f t="shared" si="31"/>
        <v>-1450.70243682</v>
      </c>
      <c r="H2016">
        <v>3.6960000000000002</v>
      </c>
      <c r="T2016">
        <v>201.364</v>
      </c>
      <c r="U2016">
        <v>133.7628</v>
      </c>
    </row>
    <row r="2017" spans="1:21" x14ac:dyDescent="0.35">
      <c r="A2017">
        <v>158.95599999999999</v>
      </c>
      <c r="B2017">
        <v>-325.46499999999997</v>
      </c>
      <c r="C2017">
        <v>3.6949999999999998</v>
      </c>
      <c r="F2017">
        <v>158.95599999999999</v>
      </c>
      <c r="G2017">
        <f t="shared" si="31"/>
        <v>-1447.7399223</v>
      </c>
      <c r="H2017">
        <v>3.6949999999999998</v>
      </c>
      <c r="T2017">
        <v>201.43</v>
      </c>
      <c r="U2017">
        <v>133.82679999999999</v>
      </c>
    </row>
    <row r="2018" spans="1:21" x14ac:dyDescent="0.35">
      <c r="A2018">
        <v>159.05099999999999</v>
      </c>
      <c r="B2018">
        <v>-325.26499999999999</v>
      </c>
      <c r="C2018">
        <v>3.6949999999999998</v>
      </c>
      <c r="F2018">
        <v>159.05099999999999</v>
      </c>
      <c r="G2018">
        <f t="shared" si="31"/>
        <v>-1446.8502782999999</v>
      </c>
      <c r="H2018">
        <v>3.6949999999999998</v>
      </c>
      <c r="T2018">
        <v>201.56299999999999</v>
      </c>
      <c r="U2018">
        <v>133.8844</v>
      </c>
    </row>
    <row r="2019" spans="1:21" x14ac:dyDescent="0.35">
      <c r="A2019">
        <v>159.178</v>
      </c>
      <c r="B2019">
        <v>-326.14600000000002</v>
      </c>
      <c r="C2019">
        <v>3.6970000000000001</v>
      </c>
      <c r="F2019">
        <v>159.178</v>
      </c>
      <c r="G2019">
        <f t="shared" si="31"/>
        <v>-1450.7691601200002</v>
      </c>
      <c r="H2019">
        <v>3.6970000000000001</v>
      </c>
      <c r="T2019">
        <v>201.63</v>
      </c>
      <c r="U2019">
        <v>133.90170000000001</v>
      </c>
    </row>
    <row r="2020" spans="1:21" x14ac:dyDescent="0.35">
      <c r="A2020">
        <v>159.25200000000001</v>
      </c>
      <c r="B2020">
        <v>-327.24700000000001</v>
      </c>
      <c r="C2020">
        <v>3.6960000000000002</v>
      </c>
      <c r="F2020">
        <v>159.25200000000001</v>
      </c>
      <c r="G2020">
        <f t="shared" si="31"/>
        <v>-1455.6666503400002</v>
      </c>
      <c r="H2020">
        <v>3.6960000000000002</v>
      </c>
      <c r="T2020">
        <v>201.76300000000001</v>
      </c>
      <c r="U2020">
        <v>133.94649999999999</v>
      </c>
    </row>
    <row r="2021" spans="1:21" x14ac:dyDescent="0.35">
      <c r="A2021">
        <v>159.40100000000001</v>
      </c>
      <c r="B2021">
        <v>-327.79899999999998</v>
      </c>
      <c r="C2021">
        <v>3.6960000000000002</v>
      </c>
      <c r="F2021">
        <v>159.40100000000001</v>
      </c>
      <c r="G2021">
        <f t="shared" si="31"/>
        <v>-1458.12206778</v>
      </c>
      <c r="H2021">
        <v>3.6960000000000002</v>
      </c>
      <c r="T2021">
        <v>201.863</v>
      </c>
      <c r="U2021">
        <v>133.94130000000001</v>
      </c>
    </row>
    <row r="2022" spans="1:21" x14ac:dyDescent="0.35">
      <c r="A2022">
        <v>159.46899999999999</v>
      </c>
      <c r="B2022">
        <v>-328.34399999999999</v>
      </c>
      <c r="C2022">
        <v>3.6970000000000001</v>
      </c>
      <c r="F2022">
        <v>159.46899999999999</v>
      </c>
      <c r="G2022">
        <f t="shared" si="31"/>
        <v>-1460.5463476800001</v>
      </c>
      <c r="H2022">
        <v>3.6970000000000001</v>
      </c>
      <c r="T2022">
        <v>201.929</v>
      </c>
      <c r="U2022">
        <v>133.94489999999999</v>
      </c>
    </row>
    <row r="2023" spans="1:21" x14ac:dyDescent="0.35">
      <c r="A2023">
        <v>159.554</v>
      </c>
      <c r="B2023">
        <v>-329.14</v>
      </c>
      <c r="C2023">
        <v>3.6970000000000001</v>
      </c>
      <c r="F2023">
        <v>159.554</v>
      </c>
      <c r="G2023">
        <f t="shared" si="31"/>
        <v>-1464.0871308000001</v>
      </c>
      <c r="H2023">
        <v>3.6970000000000001</v>
      </c>
      <c r="T2023">
        <v>202.06200000000001</v>
      </c>
      <c r="U2023">
        <v>134.10820000000001</v>
      </c>
    </row>
    <row r="2024" spans="1:21" x14ac:dyDescent="0.35">
      <c r="A2024">
        <v>159.65100000000001</v>
      </c>
      <c r="B2024">
        <v>-330.21300000000002</v>
      </c>
      <c r="C2024">
        <v>3.6970000000000001</v>
      </c>
      <c r="F2024">
        <v>159.65100000000001</v>
      </c>
      <c r="G2024">
        <f t="shared" si="31"/>
        <v>-1468.8600708600002</v>
      </c>
      <c r="H2024">
        <v>3.6970000000000001</v>
      </c>
      <c r="T2024">
        <v>202.12899999999999</v>
      </c>
      <c r="U2024">
        <v>134.22929999999999</v>
      </c>
    </row>
    <row r="2025" spans="1:21" x14ac:dyDescent="0.35">
      <c r="A2025">
        <v>159.751</v>
      </c>
      <c r="B2025">
        <v>-332.185</v>
      </c>
      <c r="C2025">
        <v>3.698</v>
      </c>
      <c r="F2025">
        <v>159.751</v>
      </c>
      <c r="G2025">
        <f t="shared" si="31"/>
        <v>-1477.6319607</v>
      </c>
      <c r="H2025">
        <v>3.698</v>
      </c>
      <c r="T2025">
        <v>202.262</v>
      </c>
      <c r="U2025">
        <v>134.32769999999999</v>
      </c>
    </row>
    <row r="2026" spans="1:21" x14ac:dyDescent="0.35">
      <c r="A2026">
        <v>159.851</v>
      </c>
      <c r="B2026">
        <v>-333.87799999999999</v>
      </c>
      <c r="C2026">
        <v>3.698</v>
      </c>
      <c r="F2026">
        <v>159.851</v>
      </c>
      <c r="G2026">
        <f t="shared" si="31"/>
        <v>-1485.1627971599999</v>
      </c>
      <c r="H2026">
        <v>3.698</v>
      </c>
      <c r="T2026">
        <v>202.32900000000001</v>
      </c>
      <c r="U2026">
        <v>134.29480000000001</v>
      </c>
    </row>
    <row r="2027" spans="1:21" x14ac:dyDescent="0.35">
      <c r="A2027">
        <v>159.965</v>
      </c>
      <c r="B2027">
        <v>-335.78699999999998</v>
      </c>
      <c r="C2027">
        <v>3.6960000000000002</v>
      </c>
      <c r="F2027">
        <v>159.965</v>
      </c>
      <c r="G2027">
        <f t="shared" si="31"/>
        <v>-1493.65444914</v>
      </c>
      <c r="H2027">
        <v>3.6960000000000002</v>
      </c>
      <c r="T2027">
        <v>202.429</v>
      </c>
      <c r="U2027">
        <v>134.28720000000001</v>
      </c>
    </row>
    <row r="2028" spans="1:21" x14ac:dyDescent="0.35">
      <c r="A2028">
        <v>160.05199999999999</v>
      </c>
      <c r="B2028">
        <v>-336.37299999999999</v>
      </c>
      <c r="C2028">
        <v>3.6970000000000001</v>
      </c>
      <c r="F2028">
        <v>160.05199999999999</v>
      </c>
      <c r="G2028">
        <f t="shared" si="31"/>
        <v>-1496.26110606</v>
      </c>
      <c r="H2028">
        <v>3.6970000000000001</v>
      </c>
      <c r="T2028">
        <v>202.56299999999999</v>
      </c>
      <c r="U2028">
        <v>134.393</v>
      </c>
    </row>
    <row r="2029" spans="1:21" x14ac:dyDescent="0.35">
      <c r="A2029">
        <v>160.15199999999999</v>
      </c>
      <c r="B2029">
        <v>-337.21899999999999</v>
      </c>
      <c r="C2029">
        <v>3.6949999999999998</v>
      </c>
      <c r="F2029">
        <v>160.15199999999999</v>
      </c>
      <c r="G2029">
        <f t="shared" si="31"/>
        <v>-1500.02430018</v>
      </c>
      <c r="H2029">
        <v>3.6949999999999998</v>
      </c>
      <c r="T2029">
        <v>202.63</v>
      </c>
      <c r="U2029">
        <v>134.43299999999999</v>
      </c>
    </row>
    <row r="2030" spans="1:21" x14ac:dyDescent="0.35">
      <c r="A2030">
        <v>160.25200000000001</v>
      </c>
      <c r="B2030">
        <v>-339.15199999999999</v>
      </c>
      <c r="C2030">
        <v>3.6970000000000001</v>
      </c>
      <c r="F2030">
        <v>160.25200000000001</v>
      </c>
      <c r="G2030">
        <f t="shared" si="31"/>
        <v>-1508.6227094399999</v>
      </c>
      <c r="H2030">
        <v>3.6970000000000001</v>
      </c>
      <c r="T2030">
        <v>202.76300000000001</v>
      </c>
      <c r="U2030">
        <v>134.4872</v>
      </c>
    </row>
    <row r="2031" spans="1:21" x14ac:dyDescent="0.35">
      <c r="A2031">
        <v>160.36799999999999</v>
      </c>
      <c r="B2031">
        <v>-340.39299999999997</v>
      </c>
      <c r="C2031">
        <v>3.6960000000000002</v>
      </c>
      <c r="F2031">
        <v>160.36799999999999</v>
      </c>
      <c r="G2031">
        <f t="shared" si="31"/>
        <v>-1514.1429504599998</v>
      </c>
      <c r="H2031">
        <v>3.6960000000000002</v>
      </c>
      <c r="T2031">
        <v>202.83099999999999</v>
      </c>
      <c r="U2031">
        <v>134.59020000000001</v>
      </c>
    </row>
    <row r="2032" spans="1:21" x14ac:dyDescent="0.35">
      <c r="A2032">
        <v>160.458</v>
      </c>
      <c r="B2032">
        <v>-340.512</v>
      </c>
      <c r="C2032">
        <v>3.6970000000000001</v>
      </c>
      <c r="F2032">
        <v>160.458</v>
      </c>
      <c r="G2032">
        <f t="shared" si="31"/>
        <v>-1514.67228864</v>
      </c>
      <c r="H2032">
        <v>3.6970000000000001</v>
      </c>
      <c r="T2032">
        <v>202.964</v>
      </c>
      <c r="U2032">
        <v>134.60980000000001</v>
      </c>
    </row>
    <row r="2033" spans="1:21" x14ac:dyDescent="0.35">
      <c r="A2033">
        <v>160.55099999999999</v>
      </c>
      <c r="B2033">
        <v>-340.80700000000002</v>
      </c>
      <c r="C2033">
        <v>3.6970000000000001</v>
      </c>
      <c r="F2033">
        <v>160.55099999999999</v>
      </c>
      <c r="G2033">
        <f t="shared" si="31"/>
        <v>-1515.9845135400001</v>
      </c>
      <c r="H2033">
        <v>3.6970000000000001</v>
      </c>
      <c r="T2033">
        <v>203.06399999999999</v>
      </c>
      <c r="U2033">
        <v>134.73390000000001</v>
      </c>
    </row>
    <row r="2034" spans="1:21" x14ac:dyDescent="0.35">
      <c r="A2034">
        <v>160.70699999999999</v>
      </c>
      <c r="B2034">
        <v>-340.83300000000003</v>
      </c>
      <c r="C2034">
        <v>3.6960000000000002</v>
      </c>
      <c r="F2034">
        <v>160.70699999999999</v>
      </c>
      <c r="G2034">
        <f t="shared" si="31"/>
        <v>-1516.10016726</v>
      </c>
      <c r="H2034">
        <v>3.6960000000000002</v>
      </c>
      <c r="T2034">
        <v>203.13</v>
      </c>
      <c r="U2034">
        <v>134.7637</v>
      </c>
    </row>
    <row r="2035" spans="1:21" x14ac:dyDescent="0.35">
      <c r="A2035">
        <v>160.78200000000001</v>
      </c>
      <c r="B2035">
        <v>-341.71600000000001</v>
      </c>
      <c r="C2035">
        <v>3.6960000000000002</v>
      </c>
      <c r="F2035">
        <v>160.78200000000001</v>
      </c>
      <c r="G2035">
        <f t="shared" si="31"/>
        <v>-1520.02794552</v>
      </c>
      <c r="H2035">
        <v>3.6960000000000002</v>
      </c>
      <c r="T2035">
        <v>203.26300000000001</v>
      </c>
      <c r="U2035">
        <v>134.88890000000001</v>
      </c>
    </row>
    <row r="2036" spans="1:21" x14ac:dyDescent="0.35">
      <c r="A2036">
        <v>160.86699999999999</v>
      </c>
      <c r="B2036">
        <v>-342.678</v>
      </c>
      <c r="C2036">
        <v>3.6989999999999998</v>
      </c>
      <c r="F2036">
        <v>160.86699999999999</v>
      </c>
      <c r="G2036">
        <f t="shared" si="31"/>
        <v>-1524.3071331599999</v>
      </c>
      <c r="H2036">
        <v>3.6989999999999998</v>
      </c>
      <c r="T2036">
        <v>203.33</v>
      </c>
      <c r="U2036">
        <v>134.95009999999999</v>
      </c>
    </row>
    <row r="2037" spans="1:21" x14ac:dyDescent="0.35">
      <c r="A2037">
        <v>160.983</v>
      </c>
      <c r="B2037">
        <v>-343.15</v>
      </c>
      <c r="C2037">
        <v>3.694</v>
      </c>
      <c r="F2037">
        <v>160.983</v>
      </c>
      <c r="G2037">
        <f t="shared" si="31"/>
        <v>-1526.4066929999999</v>
      </c>
      <c r="H2037">
        <v>3.694</v>
      </c>
      <c r="T2037">
        <v>203.46299999999999</v>
      </c>
      <c r="U2037">
        <v>135.07339999999999</v>
      </c>
    </row>
    <row r="2038" spans="1:21" x14ac:dyDescent="0.35">
      <c r="A2038">
        <v>161.09800000000001</v>
      </c>
      <c r="B2038">
        <v>-343.11799999999999</v>
      </c>
      <c r="C2038">
        <v>3.6970000000000001</v>
      </c>
      <c r="F2038">
        <v>161.09800000000001</v>
      </c>
      <c r="G2038">
        <f t="shared" si="31"/>
        <v>-1526.2643499599999</v>
      </c>
      <c r="H2038">
        <v>3.6970000000000001</v>
      </c>
      <c r="T2038">
        <v>203.56299999999999</v>
      </c>
      <c r="U2038">
        <v>135.21170000000001</v>
      </c>
    </row>
    <row r="2039" spans="1:21" x14ac:dyDescent="0.35">
      <c r="A2039">
        <v>161.15199999999999</v>
      </c>
      <c r="B2039">
        <v>-342.86900000000003</v>
      </c>
      <c r="C2039">
        <v>3.6989999999999998</v>
      </c>
      <c r="F2039">
        <v>161.15199999999999</v>
      </c>
      <c r="G2039">
        <f t="shared" si="31"/>
        <v>-1525.1567431800001</v>
      </c>
      <c r="H2039">
        <v>3.6989999999999998</v>
      </c>
      <c r="T2039">
        <v>203.63</v>
      </c>
      <c r="U2039">
        <v>135.37190000000001</v>
      </c>
    </row>
    <row r="2040" spans="1:21" x14ac:dyDescent="0.35">
      <c r="A2040">
        <v>161.273</v>
      </c>
      <c r="B2040">
        <v>-343.47500000000002</v>
      </c>
      <c r="C2040">
        <v>3.6970000000000001</v>
      </c>
      <c r="F2040">
        <v>161.273</v>
      </c>
      <c r="G2040">
        <f t="shared" si="31"/>
        <v>-1527.8523645</v>
      </c>
      <c r="H2040">
        <v>3.6970000000000001</v>
      </c>
      <c r="T2040">
        <v>203.762</v>
      </c>
      <c r="U2040">
        <v>135.48830000000001</v>
      </c>
    </row>
    <row r="2041" spans="1:21" x14ac:dyDescent="0.35">
      <c r="A2041">
        <v>161.36699999999999</v>
      </c>
      <c r="B2041">
        <v>-343.78899999999999</v>
      </c>
      <c r="C2041">
        <v>3.6960000000000002</v>
      </c>
      <c r="F2041">
        <v>161.36699999999999</v>
      </c>
      <c r="G2041">
        <f t="shared" si="31"/>
        <v>-1529.2491055799999</v>
      </c>
      <c r="H2041">
        <v>3.6960000000000002</v>
      </c>
      <c r="T2041">
        <v>203.82900000000001</v>
      </c>
      <c r="U2041">
        <v>135.58179999999999</v>
      </c>
    </row>
    <row r="2042" spans="1:21" x14ac:dyDescent="0.35">
      <c r="A2042">
        <v>161.49100000000001</v>
      </c>
      <c r="B2042">
        <v>-343.57499999999999</v>
      </c>
      <c r="C2042">
        <v>3.6970000000000001</v>
      </c>
      <c r="F2042">
        <v>161.49100000000001</v>
      </c>
      <c r="G2042">
        <f t="shared" si="31"/>
        <v>-1528.2971865</v>
      </c>
      <c r="H2042">
        <v>3.6970000000000001</v>
      </c>
      <c r="T2042">
        <v>203.96199999999999</v>
      </c>
      <c r="U2042">
        <v>135.78489999999999</v>
      </c>
    </row>
    <row r="2043" spans="1:21" x14ac:dyDescent="0.35">
      <c r="A2043">
        <v>161.57599999999999</v>
      </c>
      <c r="B2043">
        <v>-343.15100000000001</v>
      </c>
      <c r="C2043">
        <v>3.6960000000000002</v>
      </c>
      <c r="F2043">
        <v>161.57599999999999</v>
      </c>
      <c r="G2043">
        <f t="shared" si="31"/>
        <v>-1526.41114122</v>
      </c>
      <c r="H2043">
        <v>3.6960000000000002</v>
      </c>
      <c r="T2043">
        <v>204.029</v>
      </c>
      <c r="U2043">
        <v>135.81790000000001</v>
      </c>
    </row>
    <row r="2044" spans="1:21" x14ac:dyDescent="0.35">
      <c r="A2044">
        <v>161.66300000000001</v>
      </c>
      <c r="B2044">
        <v>-344.20299999999997</v>
      </c>
      <c r="C2044">
        <v>3.6949999999999998</v>
      </c>
      <c r="F2044">
        <v>161.66300000000001</v>
      </c>
      <c r="G2044">
        <f t="shared" si="31"/>
        <v>-1531.0906686599999</v>
      </c>
      <c r="H2044">
        <v>3.6949999999999998</v>
      </c>
      <c r="T2044">
        <v>204.13</v>
      </c>
      <c r="U2044">
        <v>135.90690000000001</v>
      </c>
    </row>
    <row r="2045" spans="1:21" x14ac:dyDescent="0.35">
      <c r="A2045">
        <v>161.75200000000001</v>
      </c>
      <c r="B2045">
        <v>-347.63099999999997</v>
      </c>
      <c r="C2045">
        <v>3.698</v>
      </c>
      <c r="F2045">
        <v>161.75200000000001</v>
      </c>
      <c r="G2045">
        <f t="shared" si="31"/>
        <v>-1546.3391668199999</v>
      </c>
      <c r="H2045">
        <v>3.698</v>
      </c>
      <c r="T2045">
        <v>204.26300000000001</v>
      </c>
      <c r="U2045">
        <v>136.02379999999999</v>
      </c>
    </row>
    <row r="2046" spans="1:21" x14ac:dyDescent="0.35">
      <c r="A2046">
        <v>161.88900000000001</v>
      </c>
      <c r="B2046">
        <v>-348.56200000000001</v>
      </c>
      <c r="C2046">
        <v>3.6960000000000002</v>
      </c>
      <c r="F2046">
        <v>161.88900000000001</v>
      </c>
      <c r="G2046">
        <f t="shared" si="31"/>
        <v>-1550.4804596400002</v>
      </c>
      <c r="H2046">
        <v>3.6960000000000002</v>
      </c>
      <c r="T2046">
        <v>204.33</v>
      </c>
      <c r="U2046">
        <v>136.15860000000001</v>
      </c>
    </row>
    <row r="2047" spans="1:21" x14ac:dyDescent="0.35">
      <c r="A2047">
        <v>161.97300000000001</v>
      </c>
      <c r="B2047">
        <v>-348.286</v>
      </c>
      <c r="C2047">
        <v>3.6960000000000002</v>
      </c>
      <c r="F2047">
        <v>161.97300000000001</v>
      </c>
      <c r="G2047">
        <f t="shared" si="31"/>
        <v>-1549.2527509199999</v>
      </c>
      <c r="H2047">
        <v>3.6960000000000002</v>
      </c>
      <c r="T2047">
        <v>204.46299999999999</v>
      </c>
      <c r="U2047">
        <v>136.28579999999999</v>
      </c>
    </row>
    <row r="2048" spans="1:21" x14ac:dyDescent="0.35">
      <c r="A2048">
        <v>162.06299999999999</v>
      </c>
      <c r="B2048">
        <v>-347.86</v>
      </c>
      <c r="C2048">
        <v>3.6960000000000002</v>
      </c>
      <c r="F2048">
        <v>162.06299999999999</v>
      </c>
      <c r="G2048">
        <f t="shared" si="31"/>
        <v>-1547.3578092</v>
      </c>
      <c r="H2048">
        <v>3.6960000000000002</v>
      </c>
      <c r="T2048">
        <v>204.53</v>
      </c>
      <c r="U2048">
        <v>136.42689999999999</v>
      </c>
    </row>
    <row r="2049" spans="1:21" x14ac:dyDescent="0.35">
      <c r="A2049">
        <v>162.167</v>
      </c>
      <c r="B2049">
        <v>-347.92500000000001</v>
      </c>
      <c r="C2049">
        <v>3.6960000000000002</v>
      </c>
      <c r="F2049">
        <v>162.167</v>
      </c>
      <c r="G2049">
        <f t="shared" si="31"/>
        <v>-1547.6469435000001</v>
      </c>
      <c r="H2049">
        <v>3.6960000000000002</v>
      </c>
      <c r="T2049">
        <v>204.66300000000001</v>
      </c>
      <c r="U2049">
        <v>136.47470000000001</v>
      </c>
    </row>
    <row r="2050" spans="1:21" x14ac:dyDescent="0.35">
      <c r="A2050">
        <v>162.285</v>
      </c>
      <c r="B2050">
        <v>-348.2</v>
      </c>
      <c r="C2050">
        <v>3.6960000000000002</v>
      </c>
      <c r="F2050">
        <v>162.285</v>
      </c>
      <c r="G2050">
        <f t="shared" si="31"/>
        <v>-1548.8702040000001</v>
      </c>
      <c r="H2050">
        <v>3.6960000000000002</v>
      </c>
      <c r="T2050">
        <v>204.76300000000001</v>
      </c>
      <c r="U2050">
        <v>136.51830000000001</v>
      </c>
    </row>
    <row r="2051" spans="1:21" x14ac:dyDescent="0.35">
      <c r="A2051">
        <v>162.351</v>
      </c>
      <c r="B2051">
        <v>-348.97</v>
      </c>
      <c r="C2051">
        <v>3.6960000000000002</v>
      </c>
      <c r="F2051">
        <v>162.351</v>
      </c>
      <c r="G2051">
        <f t="shared" ref="G2051:G2114" si="32">B2051*4.44822</f>
        <v>-1552.2953334000001</v>
      </c>
      <c r="H2051">
        <v>3.6960000000000002</v>
      </c>
      <c r="T2051">
        <v>204.82900000000001</v>
      </c>
      <c r="U2051">
        <v>136.57910000000001</v>
      </c>
    </row>
    <row r="2052" spans="1:21" x14ac:dyDescent="0.35">
      <c r="A2052">
        <v>162.51900000000001</v>
      </c>
      <c r="B2052">
        <v>-351.32100000000003</v>
      </c>
      <c r="C2052">
        <v>3.6970000000000001</v>
      </c>
      <c r="F2052">
        <v>162.51900000000001</v>
      </c>
      <c r="G2052">
        <f t="shared" si="32"/>
        <v>-1562.7530986200002</v>
      </c>
      <c r="H2052">
        <v>3.6970000000000001</v>
      </c>
      <c r="T2052">
        <v>204.96199999999999</v>
      </c>
      <c r="U2052">
        <v>136.67689999999999</v>
      </c>
    </row>
    <row r="2053" spans="1:21" x14ac:dyDescent="0.35">
      <c r="A2053">
        <v>162.57300000000001</v>
      </c>
      <c r="B2053">
        <v>-351.69900000000001</v>
      </c>
      <c r="C2053">
        <v>3.6960000000000002</v>
      </c>
      <c r="F2053">
        <v>162.57300000000001</v>
      </c>
      <c r="G2053">
        <f t="shared" si="32"/>
        <v>-1564.4345257800001</v>
      </c>
      <c r="H2053">
        <v>3.6960000000000002</v>
      </c>
      <c r="T2053">
        <v>205.03</v>
      </c>
      <c r="U2053">
        <v>136.65119999999999</v>
      </c>
    </row>
    <row r="2054" spans="1:21" x14ac:dyDescent="0.35">
      <c r="A2054">
        <v>162.70400000000001</v>
      </c>
      <c r="B2054">
        <v>-352.00299999999999</v>
      </c>
      <c r="C2054">
        <v>3.6970000000000001</v>
      </c>
      <c r="F2054">
        <v>162.70400000000001</v>
      </c>
      <c r="G2054">
        <f t="shared" si="32"/>
        <v>-1565.78678466</v>
      </c>
      <c r="H2054">
        <v>3.6970000000000001</v>
      </c>
      <c r="T2054">
        <v>205.16300000000001</v>
      </c>
      <c r="U2054">
        <v>136.6566</v>
      </c>
    </row>
    <row r="2055" spans="1:21" x14ac:dyDescent="0.35">
      <c r="A2055">
        <v>162.773</v>
      </c>
      <c r="B2055">
        <v>-351.51499999999999</v>
      </c>
      <c r="C2055">
        <v>3.6970000000000001</v>
      </c>
      <c r="F2055">
        <v>162.773</v>
      </c>
      <c r="G2055">
        <f t="shared" si="32"/>
        <v>-1563.6160533</v>
      </c>
      <c r="H2055">
        <v>3.6970000000000001</v>
      </c>
      <c r="T2055">
        <v>205.26300000000001</v>
      </c>
      <c r="U2055">
        <v>136.71780000000001</v>
      </c>
    </row>
    <row r="2056" spans="1:21" x14ac:dyDescent="0.35">
      <c r="A2056">
        <v>162.869</v>
      </c>
      <c r="B2056">
        <v>-352.435</v>
      </c>
      <c r="C2056">
        <v>3.6960000000000002</v>
      </c>
      <c r="F2056">
        <v>162.869</v>
      </c>
      <c r="G2056">
        <f t="shared" si="32"/>
        <v>-1567.7084156999999</v>
      </c>
      <c r="H2056">
        <v>3.6960000000000002</v>
      </c>
      <c r="T2056">
        <v>205.33</v>
      </c>
      <c r="U2056">
        <v>136.67140000000001</v>
      </c>
    </row>
    <row r="2057" spans="1:21" x14ac:dyDescent="0.35">
      <c r="A2057">
        <v>162.976</v>
      </c>
      <c r="B2057">
        <v>-353.238</v>
      </c>
      <c r="C2057">
        <v>3.6970000000000001</v>
      </c>
      <c r="F2057">
        <v>162.976</v>
      </c>
      <c r="G2057">
        <f t="shared" si="32"/>
        <v>-1571.2803363600001</v>
      </c>
      <c r="H2057">
        <v>3.6970000000000001</v>
      </c>
      <c r="T2057">
        <v>205.46199999999999</v>
      </c>
      <c r="U2057">
        <v>136.6259</v>
      </c>
    </row>
    <row r="2058" spans="1:21" x14ac:dyDescent="0.35">
      <c r="A2058">
        <v>163.065</v>
      </c>
      <c r="B2058">
        <v>-353.82400000000001</v>
      </c>
      <c r="C2058">
        <v>3.6970000000000001</v>
      </c>
      <c r="F2058">
        <v>163.065</v>
      </c>
      <c r="G2058">
        <f t="shared" si="32"/>
        <v>-1573.8869932800001</v>
      </c>
      <c r="H2058">
        <v>3.6970000000000001</v>
      </c>
      <c r="T2058">
        <v>205.529</v>
      </c>
      <c r="U2058">
        <v>136.64879999999999</v>
      </c>
    </row>
    <row r="2059" spans="1:21" x14ac:dyDescent="0.35">
      <c r="A2059">
        <v>163.15100000000001</v>
      </c>
      <c r="B2059">
        <v>-353.85500000000002</v>
      </c>
      <c r="C2059">
        <v>3.6970000000000001</v>
      </c>
      <c r="F2059">
        <v>163.15100000000001</v>
      </c>
      <c r="G2059">
        <f t="shared" si="32"/>
        <v>-1574.0248881</v>
      </c>
      <c r="H2059">
        <v>3.6970000000000001</v>
      </c>
      <c r="T2059">
        <v>205.66200000000001</v>
      </c>
      <c r="U2059">
        <v>136.6609</v>
      </c>
    </row>
    <row r="2060" spans="1:21" x14ac:dyDescent="0.35">
      <c r="A2060">
        <v>163.26</v>
      </c>
      <c r="B2060">
        <v>-354.44400000000002</v>
      </c>
      <c r="C2060">
        <v>3.6970000000000001</v>
      </c>
      <c r="F2060">
        <v>163.26</v>
      </c>
      <c r="G2060">
        <f t="shared" si="32"/>
        <v>-1576.64488968</v>
      </c>
      <c r="H2060">
        <v>3.6970000000000001</v>
      </c>
      <c r="T2060">
        <v>205.762</v>
      </c>
      <c r="U2060">
        <v>136.66569999999999</v>
      </c>
    </row>
    <row r="2061" spans="1:21" x14ac:dyDescent="0.35">
      <c r="A2061">
        <v>163.381</v>
      </c>
      <c r="B2061">
        <v>-355.39600000000002</v>
      </c>
      <c r="C2061">
        <v>3.6960000000000002</v>
      </c>
      <c r="F2061">
        <v>163.381</v>
      </c>
      <c r="G2061">
        <f t="shared" si="32"/>
        <v>-1580.87959512</v>
      </c>
      <c r="H2061">
        <v>3.6960000000000002</v>
      </c>
      <c r="T2061">
        <v>205.82900000000001</v>
      </c>
      <c r="U2061">
        <v>136.62860000000001</v>
      </c>
    </row>
    <row r="2062" spans="1:21" x14ac:dyDescent="0.35">
      <c r="A2062">
        <v>163.452</v>
      </c>
      <c r="B2062">
        <v>-355.88</v>
      </c>
      <c r="C2062">
        <v>3.6970000000000001</v>
      </c>
      <c r="F2062">
        <v>163.452</v>
      </c>
      <c r="G2062">
        <f t="shared" si="32"/>
        <v>-1583.0325336000001</v>
      </c>
      <c r="H2062">
        <v>3.6970000000000001</v>
      </c>
      <c r="T2062">
        <v>205.96100000000001</v>
      </c>
      <c r="U2062">
        <v>136.6439</v>
      </c>
    </row>
    <row r="2063" spans="1:21" x14ac:dyDescent="0.35">
      <c r="A2063">
        <v>163.565</v>
      </c>
      <c r="B2063">
        <v>-356.39100000000002</v>
      </c>
      <c r="C2063">
        <v>3.6970000000000001</v>
      </c>
      <c r="F2063">
        <v>163.565</v>
      </c>
      <c r="G2063">
        <f t="shared" si="32"/>
        <v>-1585.3055740200002</v>
      </c>
      <c r="H2063">
        <v>3.6970000000000001</v>
      </c>
      <c r="T2063">
        <v>206.02799999999999</v>
      </c>
      <c r="U2063">
        <v>136.70070000000001</v>
      </c>
    </row>
    <row r="2064" spans="1:21" x14ac:dyDescent="0.35">
      <c r="A2064">
        <v>163.65100000000001</v>
      </c>
      <c r="B2064">
        <v>-356.4</v>
      </c>
      <c r="C2064">
        <v>3.6960000000000002</v>
      </c>
      <c r="F2064">
        <v>163.65100000000001</v>
      </c>
      <c r="G2064">
        <f t="shared" si="32"/>
        <v>-1585.3456079999999</v>
      </c>
      <c r="H2064">
        <v>3.6960000000000002</v>
      </c>
      <c r="T2064">
        <v>206.161</v>
      </c>
      <c r="U2064">
        <v>136.9692</v>
      </c>
    </row>
    <row r="2065" spans="1:21" x14ac:dyDescent="0.35">
      <c r="A2065">
        <v>163.75200000000001</v>
      </c>
      <c r="B2065">
        <v>-356.77800000000002</v>
      </c>
      <c r="C2065">
        <v>3.698</v>
      </c>
      <c r="F2065">
        <v>163.75200000000001</v>
      </c>
      <c r="G2065">
        <f t="shared" si="32"/>
        <v>-1587.0270351600002</v>
      </c>
      <c r="H2065">
        <v>3.698</v>
      </c>
      <c r="T2065">
        <v>206.22800000000001</v>
      </c>
      <c r="U2065">
        <v>137.02719999999999</v>
      </c>
    </row>
    <row r="2066" spans="1:21" x14ac:dyDescent="0.35">
      <c r="A2066">
        <v>163.88300000000001</v>
      </c>
      <c r="B2066">
        <v>-357.22</v>
      </c>
      <c r="C2066">
        <v>3.7010000000000001</v>
      </c>
      <c r="F2066">
        <v>163.88300000000001</v>
      </c>
      <c r="G2066">
        <f t="shared" si="32"/>
        <v>-1588.9931484000001</v>
      </c>
      <c r="H2066">
        <v>3.7010000000000001</v>
      </c>
      <c r="T2066">
        <v>206.32900000000001</v>
      </c>
      <c r="U2066">
        <v>137.12799999999999</v>
      </c>
    </row>
    <row r="2067" spans="1:21" x14ac:dyDescent="0.35">
      <c r="A2067">
        <v>163.965</v>
      </c>
      <c r="B2067">
        <v>-357.108</v>
      </c>
      <c r="C2067">
        <v>3.6989999999999998</v>
      </c>
      <c r="F2067">
        <v>163.965</v>
      </c>
      <c r="G2067">
        <f t="shared" si="32"/>
        <v>-1588.4949477600001</v>
      </c>
      <c r="H2067">
        <v>3.6989999999999998</v>
      </c>
      <c r="T2067">
        <v>206.46199999999999</v>
      </c>
      <c r="U2067">
        <v>137.10050000000001</v>
      </c>
    </row>
    <row r="2068" spans="1:21" x14ac:dyDescent="0.35">
      <c r="A2068">
        <v>164.05099999999999</v>
      </c>
      <c r="B2068">
        <v>-357.10899999999998</v>
      </c>
      <c r="C2068">
        <v>3.6970000000000001</v>
      </c>
      <c r="F2068">
        <v>164.05099999999999</v>
      </c>
      <c r="G2068">
        <f t="shared" si="32"/>
        <v>-1588.4993959799999</v>
      </c>
      <c r="H2068">
        <v>3.6970000000000001</v>
      </c>
      <c r="T2068">
        <v>206.529</v>
      </c>
      <c r="U2068">
        <v>137.09889999999999</v>
      </c>
    </row>
    <row r="2069" spans="1:21" x14ac:dyDescent="0.35">
      <c r="A2069">
        <v>164.154</v>
      </c>
      <c r="B2069">
        <v>-356.96600000000001</v>
      </c>
      <c r="C2069">
        <v>3.6970000000000001</v>
      </c>
      <c r="F2069">
        <v>164.154</v>
      </c>
      <c r="G2069">
        <f t="shared" si="32"/>
        <v>-1587.8633005200002</v>
      </c>
      <c r="H2069">
        <v>3.6970000000000001</v>
      </c>
      <c r="T2069">
        <v>206.66200000000001</v>
      </c>
      <c r="U2069">
        <v>137.20339999999999</v>
      </c>
    </row>
    <row r="2070" spans="1:21" x14ac:dyDescent="0.35">
      <c r="A2070">
        <v>164.25299999999999</v>
      </c>
      <c r="B2070">
        <v>-357.053</v>
      </c>
      <c r="C2070">
        <v>3.6970000000000001</v>
      </c>
      <c r="F2070">
        <v>164.25299999999999</v>
      </c>
      <c r="G2070">
        <f t="shared" si="32"/>
        <v>-1588.2502956600001</v>
      </c>
      <c r="H2070">
        <v>3.6970000000000001</v>
      </c>
      <c r="T2070">
        <v>206.73</v>
      </c>
      <c r="U2070">
        <v>137.23869999999999</v>
      </c>
    </row>
    <row r="2071" spans="1:21" x14ac:dyDescent="0.35">
      <c r="A2071">
        <v>164.352</v>
      </c>
      <c r="B2071">
        <v>-357.12299999999999</v>
      </c>
      <c r="C2071">
        <v>3.6970000000000001</v>
      </c>
      <c r="F2071">
        <v>164.352</v>
      </c>
      <c r="G2071">
        <f t="shared" si="32"/>
        <v>-1588.56167106</v>
      </c>
      <c r="H2071">
        <v>3.6970000000000001</v>
      </c>
      <c r="T2071">
        <v>206.863</v>
      </c>
      <c r="U2071">
        <v>137.36529999999999</v>
      </c>
    </row>
    <row r="2072" spans="1:21" x14ac:dyDescent="0.35">
      <c r="A2072">
        <v>164.46100000000001</v>
      </c>
      <c r="B2072">
        <v>-357.57900000000001</v>
      </c>
      <c r="C2072">
        <v>3.6960000000000002</v>
      </c>
      <c r="F2072">
        <v>164.46100000000001</v>
      </c>
      <c r="G2072">
        <f t="shared" si="32"/>
        <v>-1590.59005938</v>
      </c>
      <c r="H2072">
        <v>3.6960000000000002</v>
      </c>
      <c r="T2072">
        <v>206.96299999999999</v>
      </c>
      <c r="U2072">
        <v>137.4725</v>
      </c>
    </row>
    <row r="2073" spans="1:21" x14ac:dyDescent="0.35">
      <c r="A2073">
        <v>164.58199999999999</v>
      </c>
      <c r="B2073">
        <v>-359.25599999999997</v>
      </c>
      <c r="C2073">
        <v>3.6960000000000002</v>
      </c>
      <c r="F2073">
        <v>164.58199999999999</v>
      </c>
      <c r="G2073">
        <f t="shared" si="32"/>
        <v>-1598.04972432</v>
      </c>
      <c r="H2073">
        <v>3.6960000000000002</v>
      </c>
      <c r="T2073">
        <v>207.03</v>
      </c>
      <c r="U2073">
        <v>137.55609999999999</v>
      </c>
    </row>
    <row r="2074" spans="1:21" x14ac:dyDescent="0.35">
      <c r="A2074">
        <v>164.684</v>
      </c>
      <c r="B2074">
        <v>-359.76499999999999</v>
      </c>
      <c r="C2074">
        <v>3.6970000000000001</v>
      </c>
      <c r="F2074">
        <v>164.684</v>
      </c>
      <c r="G2074">
        <f t="shared" si="32"/>
        <v>-1600.3138683</v>
      </c>
      <c r="H2074">
        <v>3.6970000000000001</v>
      </c>
      <c r="T2074">
        <v>207.16200000000001</v>
      </c>
      <c r="U2074">
        <v>138.0187</v>
      </c>
    </row>
    <row r="2075" spans="1:21" x14ac:dyDescent="0.35">
      <c r="A2075">
        <v>164.75899999999999</v>
      </c>
      <c r="B2075">
        <v>-360.21100000000001</v>
      </c>
      <c r="C2075">
        <v>3.6960000000000002</v>
      </c>
      <c r="F2075">
        <v>164.75899999999999</v>
      </c>
      <c r="G2075">
        <f t="shared" si="32"/>
        <v>-1602.29777442</v>
      </c>
      <c r="H2075">
        <v>3.6960000000000002</v>
      </c>
      <c r="T2075">
        <v>207.22900000000001</v>
      </c>
      <c r="U2075">
        <v>138.14410000000001</v>
      </c>
    </row>
    <row r="2076" spans="1:21" x14ac:dyDescent="0.35">
      <c r="A2076">
        <v>164.85300000000001</v>
      </c>
      <c r="B2076">
        <v>-360.51600000000002</v>
      </c>
      <c r="C2076">
        <v>3.6970000000000001</v>
      </c>
      <c r="F2076">
        <v>164.85300000000001</v>
      </c>
      <c r="G2076">
        <f t="shared" si="32"/>
        <v>-1603.6544815200002</v>
      </c>
      <c r="H2076">
        <v>3.6970000000000001</v>
      </c>
      <c r="T2076">
        <v>207.36199999999999</v>
      </c>
      <c r="U2076">
        <v>138.13999999999999</v>
      </c>
    </row>
    <row r="2077" spans="1:21" x14ac:dyDescent="0.35">
      <c r="A2077">
        <v>165.00299999999999</v>
      </c>
      <c r="B2077">
        <v>-361.14299999999997</v>
      </c>
      <c r="C2077">
        <v>3.6960000000000002</v>
      </c>
      <c r="F2077">
        <v>165.00299999999999</v>
      </c>
      <c r="G2077">
        <f t="shared" si="32"/>
        <v>-1606.4435154599998</v>
      </c>
      <c r="H2077">
        <v>3.6960000000000002</v>
      </c>
      <c r="T2077">
        <v>207.46199999999999</v>
      </c>
      <c r="U2077">
        <v>138.03139999999999</v>
      </c>
    </row>
    <row r="2078" spans="1:21" x14ac:dyDescent="0.35">
      <c r="A2078">
        <v>165.08</v>
      </c>
      <c r="B2078">
        <v>-361.09500000000003</v>
      </c>
      <c r="C2078">
        <v>3.6989999999999998</v>
      </c>
      <c r="F2078">
        <v>165.08</v>
      </c>
      <c r="G2078">
        <f t="shared" si="32"/>
        <v>-1606.2300009000001</v>
      </c>
      <c r="H2078">
        <v>3.6989999999999998</v>
      </c>
      <c r="T2078">
        <v>207.529</v>
      </c>
      <c r="U2078">
        <v>137.96250000000001</v>
      </c>
    </row>
    <row r="2079" spans="1:21" x14ac:dyDescent="0.35">
      <c r="A2079">
        <v>165.166</v>
      </c>
      <c r="B2079">
        <v>-361.709</v>
      </c>
      <c r="C2079">
        <v>3.6970000000000001</v>
      </c>
      <c r="F2079">
        <v>165.166</v>
      </c>
      <c r="G2079">
        <f t="shared" si="32"/>
        <v>-1608.9612079799999</v>
      </c>
      <c r="H2079">
        <v>3.6970000000000001</v>
      </c>
      <c r="T2079">
        <v>207.661</v>
      </c>
      <c r="U2079">
        <v>137.74950000000001</v>
      </c>
    </row>
    <row r="2080" spans="1:21" x14ac:dyDescent="0.35">
      <c r="A2080">
        <v>165.251</v>
      </c>
      <c r="B2080">
        <v>-361.17099999999999</v>
      </c>
      <c r="C2080">
        <v>3.6960000000000002</v>
      </c>
      <c r="F2080">
        <v>165.251</v>
      </c>
      <c r="G2080">
        <f t="shared" si="32"/>
        <v>-1606.56806562</v>
      </c>
      <c r="H2080">
        <v>3.6960000000000002</v>
      </c>
      <c r="T2080">
        <v>207.72900000000001</v>
      </c>
      <c r="U2080">
        <v>137.6823</v>
      </c>
    </row>
    <row r="2081" spans="1:21" x14ac:dyDescent="0.35">
      <c r="A2081">
        <v>165.352</v>
      </c>
      <c r="B2081">
        <v>-360.30700000000002</v>
      </c>
      <c r="C2081">
        <v>3.6970000000000001</v>
      </c>
      <c r="F2081">
        <v>165.352</v>
      </c>
      <c r="G2081">
        <f t="shared" si="32"/>
        <v>-1602.72480354</v>
      </c>
      <c r="H2081">
        <v>3.6970000000000001</v>
      </c>
      <c r="T2081">
        <v>207.86099999999999</v>
      </c>
      <c r="U2081">
        <v>137.523</v>
      </c>
    </row>
    <row r="2082" spans="1:21" x14ac:dyDescent="0.35">
      <c r="A2082">
        <v>165.482</v>
      </c>
      <c r="B2082">
        <v>-361.14600000000002</v>
      </c>
      <c r="C2082">
        <v>3.6960000000000002</v>
      </c>
      <c r="F2082">
        <v>165.482</v>
      </c>
      <c r="G2082">
        <f t="shared" si="32"/>
        <v>-1606.4568601200001</v>
      </c>
      <c r="H2082">
        <v>3.6960000000000002</v>
      </c>
      <c r="T2082">
        <v>207.928</v>
      </c>
      <c r="U2082">
        <v>137.55350000000001</v>
      </c>
    </row>
    <row r="2083" spans="1:21" x14ac:dyDescent="0.35">
      <c r="A2083">
        <v>165.55099999999999</v>
      </c>
      <c r="B2083">
        <v>-361.51900000000001</v>
      </c>
      <c r="C2083">
        <v>3.6970000000000001</v>
      </c>
      <c r="F2083">
        <v>165.55099999999999</v>
      </c>
      <c r="G2083">
        <f t="shared" si="32"/>
        <v>-1608.11604618</v>
      </c>
      <c r="H2083">
        <v>3.6970000000000001</v>
      </c>
      <c r="T2083">
        <v>208.029</v>
      </c>
      <c r="U2083">
        <v>137.535</v>
      </c>
    </row>
    <row r="2084" spans="1:21" x14ac:dyDescent="0.35">
      <c r="A2084">
        <v>165.673</v>
      </c>
      <c r="B2084">
        <v>-362.226</v>
      </c>
      <c r="C2084">
        <v>3.6970000000000001</v>
      </c>
      <c r="F2084">
        <v>165.673</v>
      </c>
      <c r="G2084">
        <f t="shared" si="32"/>
        <v>-1611.2609377200001</v>
      </c>
      <c r="H2084">
        <v>3.6970000000000001</v>
      </c>
      <c r="T2084">
        <v>208.16200000000001</v>
      </c>
      <c r="U2084">
        <v>137.52090000000001</v>
      </c>
    </row>
    <row r="2085" spans="1:21" x14ac:dyDescent="0.35">
      <c r="A2085">
        <v>165.774</v>
      </c>
      <c r="B2085">
        <v>-363.63900000000001</v>
      </c>
      <c r="C2085">
        <v>3.698</v>
      </c>
      <c r="F2085">
        <v>165.774</v>
      </c>
      <c r="G2085">
        <f t="shared" si="32"/>
        <v>-1617.54627258</v>
      </c>
      <c r="H2085">
        <v>3.698</v>
      </c>
      <c r="T2085">
        <v>208.23</v>
      </c>
      <c r="U2085">
        <v>137.4949</v>
      </c>
    </row>
    <row r="2086" spans="1:21" x14ac:dyDescent="0.35">
      <c r="A2086">
        <v>165.852</v>
      </c>
      <c r="B2086">
        <v>-362.37099999999998</v>
      </c>
      <c r="C2086">
        <v>3.6949999999999998</v>
      </c>
      <c r="F2086">
        <v>165.852</v>
      </c>
      <c r="G2086">
        <f t="shared" si="32"/>
        <v>-1611.9059296199998</v>
      </c>
      <c r="H2086">
        <v>3.6949999999999998</v>
      </c>
      <c r="T2086">
        <v>208.36199999999999</v>
      </c>
      <c r="U2086">
        <v>137.55019999999999</v>
      </c>
    </row>
    <row r="2087" spans="1:21" x14ac:dyDescent="0.35">
      <c r="A2087">
        <v>165.95099999999999</v>
      </c>
      <c r="B2087">
        <v>-363.37099999999998</v>
      </c>
      <c r="C2087">
        <v>3.6960000000000002</v>
      </c>
      <c r="F2087">
        <v>165.95099999999999</v>
      </c>
      <c r="G2087">
        <f t="shared" si="32"/>
        <v>-1616.35414962</v>
      </c>
      <c r="H2087">
        <v>3.6960000000000002</v>
      </c>
      <c r="T2087">
        <v>208.429</v>
      </c>
      <c r="U2087">
        <v>137.63550000000001</v>
      </c>
    </row>
    <row r="2088" spans="1:21" x14ac:dyDescent="0.35">
      <c r="A2088">
        <v>166.065</v>
      </c>
      <c r="B2088">
        <v>-362.82499999999999</v>
      </c>
      <c r="C2088">
        <v>3.6949999999999998</v>
      </c>
      <c r="F2088">
        <v>166.065</v>
      </c>
      <c r="G2088">
        <f t="shared" si="32"/>
        <v>-1613.9254215000001</v>
      </c>
      <c r="H2088">
        <v>3.6949999999999998</v>
      </c>
      <c r="T2088">
        <v>208.56200000000001</v>
      </c>
      <c r="U2088">
        <v>137.672</v>
      </c>
    </row>
    <row r="2089" spans="1:21" x14ac:dyDescent="0.35">
      <c r="A2089">
        <v>166.16900000000001</v>
      </c>
      <c r="B2089">
        <v>-364.82100000000003</v>
      </c>
      <c r="C2089">
        <v>3.6970000000000001</v>
      </c>
      <c r="F2089">
        <v>166.16900000000001</v>
      </c>
      <c r="G2089">
        <f t="shared" si="32"/>
        <v>-1622.8040686200002</v>
      </c>
      <c r="H2089">
        <v>3.6970000000000001</v>
      </c>
      <c r="T2089">
        <v>208.66200000000001</v>
      </c>
      <c r="U2089">
        <v>137.6671</v>
      </c>
    </row>
    <row r="2090" spans="1:21" x14ac:dyDescent="0.35">
      <c r="A2090">
        <v>166.26599999999999</v>
      </c>
      <c r="B2090">
        <v>-365.83199999999999</v>
      </c>
      <c r="C2090">
        <v>3.6960000000000002</v>
      </c>
      <c r="F2090">
        <v>166.26599999999999</v>
      </c>
      <c r="G2090">
        <f t="shared" si="32"/>
        <v>-1627.30121904</v>
      </c>
      <c r="H2090">
        <v>3.6960000000000002</v>
      </c>
      <c r="T2090">
        <v>208.72900000000001</v>
      </c>
      <c r="U2090">
        <v>137.61699999999999</v>
      </c>
    </row>
    <row r="2091" spans="1:21" x14ac:dyDescent="0.35">
      <c r="A2091">
        <v>166.39</v>
      </c>
      <c r="B2091">
        <v>-365.14600000000002</v>
      </c>
      <c r="C2091">
        <v>3.6970000000000001</v>
      </c>
      <c r="F2091">
        <v>166.39</v>
      </c>
      <c r="G2091">
        <f t="shared" si="32"/>
        <v>-1624.2497401200001</v>
      </c>
      <c r="H2091">
        <v>3.6970000000000001</v>
      </c>
      <c r="T2091">
        <v>208.86099999999999</v>
      </c>
      <c r="U2091">
        <v>137.68090000000001</v>
      </c>
    </row>
    <row r="2092" spans="1:21" x14ac:dyDescent="0.35">
      <c r="A2092">
        <v>166.483</v>
      </c>
      <c r="B2092">
        <v>-371.32600000000002</v>
      </c>
      <c r="C2092">
        <v>3.6960000000000002</v>
      </c>
      <c r="F2092">
        <v>166.483</v>
      </c>
      <c r="G2092">
        <f t="shared" si="32"/>
        <v>-1651.7397397200002</v>
      </c>
      <c r="H2092">
        <v>3.6960000000000002</v>
      </c>
      <c r="T2092">
        <v>208.929</v>
      </c>
      <c r="U2092">
        <v>137.68379999999999</v>
      </c>
    </row>
    <row r="2093" spans="1:21" x14ac:dyDescent="0.35">
      <c r="A2093">
        <v>166.55199999999999</v>
      </c>
      <c r="B2093">
        <v>-369.61099999999999</v>
      </c>
      <c r="C2093">
        <v>3.6960000000000002</v>
      </c>
      <c r="F2093">
        <v>166.55199999999999</v>
      </c>
      <c r="G2093">
        <f t="shared" si="32"/>
        <v>-1644.1110424199999</v>
      </c>
      <c r="H2093">
        <v>3.6960000000000002</v>
      </c>
      <c r="T2093">
        <v>209.06200000000001</v>
      </c>
      <c r="U2093">
        <v>137.66829999999999</v>
      </c>
    </row>
    <row r="2094" spans="1:21" x14ac:dyDescent="0.35">
      <c r="A2094">
        <v>166.667</v>
      </c>
      <c r="B2094">
        <v>-372.88</v>
      </c>
      <c r="C2094">
        <v>3.6960000000000002</v>
      </c>
      <c r="F2094">
        <v>166.667</v>
      </c>
      <c r="G2094">
        <f t="shared" si="32"/>
        <v>-1658.6522735999999</v>
      </c>
      <c r="H2094">
        <v>3.6960000000000002</v>
      </c>
      <c r="T2094">
        <v>209.16200000000001</v>
      </c>
      <c r="U2094">
        <v>137.73310000000001</v>
      </c>
    </row>
    <row r="2095" spans="1:21" x14ac:dyDescent="0.35">
      <c r="A2095">
        <v>166.78100000000001</v>
      </c>
      <c r="B2095">
        <v>-373.12299999999999</v>
      </c>
      <c r="C2095">
        <v>3.6960000000000002</v>
      </c>
      <c r="F2095">
        <v>166.78100000000001</v>
      </c>
      <c r="G2095">
        <f t="shared" si="32"/>
        <v>-1659.7331910600001</v>
      </c>
      <c r="H2095">
        <v>3.6960000000000002</v>
      </c>
      <c r="T2095">
        <v>209.22900000000001</v>
      </c>
      <c r="U2095">
        <v>137.75700000000001</v>
      </c>
    </row>
    <row r="2096" spans="1:21" x14ac:dyDescent="0.35">
      <c r="A2096">
        <v>166.89400000000001</v>
      </c>
      <c r="B2096">
        <v>-371.33300000000003</v>
      </c>
      <c r="C2096">
        <v>3.6920000000000002</v>
      </c>
      <c r="F2096">
        <v>166.89400000000001</v>
      </c>
      <c r="G2096">
        <f t="shared" si="32"/>
        <v>-1651.7708772600001</v>
      </c>
      <c r="H2096">
        <v>3.6920000000000002</v>
      </c>
      <c r="T2096">
        <v>209.36099999999999</v>
      </c>
      <c r="U2096">
        <v>137.73310000000001</v>
      </c>
    </row>
    <row r="2097" spans="1:21" x14ac:dyDescent="0.35">
      <c r="A2097">
        <v>166.96799999999999</v>
      </c>
      <c r="B2097">
        <v>-374.01499999999999</v>
      </c>
      <c r="C2097">
        <v>3.6960000000000002</v>
      </c>
      <c r="F2097">
        <v>166.96799999999999</v>
      </c>
      <c r="G2097">
        <f t="shared" si="32"/>
        <v>-1663.7010032999999</v>
      </c>
      <c r="H2097">
        <v>3.6960000000000002</v>
      </c>
      <c r="T2097">
        <v>209.429</v>
      </c>
      <c r="U2097">
        <v>137.7901</v>
      </c>
    </row>
    <row r="2098" spans="1:21" x14ac:dyDescent="0.35">
      <c r="A2098">
        <v>167.05500000000001</v>
      </c>
      <c r="B2098">
        <v>-372.69600000000003</v>
      </c>
      <c r="C2098">
        <v>3.698</v>
      </c>
      <c r="F2098">
        <v>167.05500000000001</v>
      </c>
      <c r="G2098">
        <f t="shared" si="32"/>
        <v>-1657.8338011200001</v>
      </c>
      <c r="H2098">
        <v>3.698</v>
      </c>
      <c r="T2098">
        <v>209.56100000000001</v>
      </c>
      <c r="U2098">
        <v>137.7944</v>
      </c>
    </row>
    <row r="2099" spans="1:21" x14ac:dyDescent="0.35">
      <c r="A2099">
        <v>167.15299999999999</v>
      </c>
      <c r="B2099">
        <v>-375.137</v>
      </c>
      <c r="C2099">
        <v>3.6949999999999998</v>
      </c>
      <c r="F2099">
        <v>167.15299999999999</v>
      </c>
      <c r="G2099">
        <f t="shared" si="32"/>
        <v>-1668.6919061400001</v>
      </c>
      <c r="H2099">
        <v>3.6949999999999998</v>
      </c>
      <c r="T2099">
        <v>209.661</v>
      </c>
      <c r="U2099">
        <v>137.83539999999999</v>
      </c>
    </row>
    <row r="2100" spans="1:21" x14ac:dyDescent="0.35">
      <c r="A2100">
        <v>167.27099999999999</v>
      </c>
      <c r="B2100">
        <v>-375.952</v>
      </c>
      <c r="C2100">
        <v>3.6970000000000001</v>
      </c>
      <c r="F2100">
        <v>167.27099999999999</v>
      </c>
      <c r="G2100">
        <f t="shared" si="32"/>
        <v>-1672.31720544</v>
      </c>
      <c r="H2100">
        <v>3.6970000000000001</v>
      </c>
      <c r="T2100">
        <v>209.72800000000001</v>
      </c>
      <c r="U2100">
        <v>137.90880000000001</v>
      </c>
    </row>
    <row r="2101" spans="1:21" x14ac:dyDescent="0.35">
      <c r="A2101">
        <v>167.375</v>
      </c>
      <c r="B2101">
        <v>-374.86500000000001</v>
      </c>
      <c r="C2101">
        <v>3.6960000000000002</v>
      </c>
      <c r="F2101">
        <v>167.375</v>
      </c>
      <c r="G2101">
        <f t="shared" si="32"/>
        <v>-1667.4819903</v>
      </c>
      <c r="H2101">
        <v>3.6960000000000002</v>
      </c>
      <c r="T2101">
        <v>209.86</v>
      </c>
      <c r="U2101">
        <v>137.87370000000001</v>
      </c>
    </row>
    <row r="2102" spans="1:21" x14ac:dyDescent="0.35">
      <c r="A2102">
        <v>167.46600000000001</v>
      </c>
      <c r="B2102">
        <v>-377.017</v>
      </c>
      <c r="C2102">
        <v>3.6960000000000002</v>
      </c>
      <c r="F2102">
        <v>167.46600000000001</v>
      </c>
      <c r="G2102">
        <f t="shared" si="32"/>
        <v>-1677.0545597400001</v>
      </c>
      <c r="H2102">
        <v>3.6960000000000002</v>
      </c>
      <c r="T2102">
        <v>209.928</v>
      </c>
      <c r="U2102">
        <v>137.85050000000001</v>
      </c>
    </row>
    <row r="2103" spans="1:21" x14ac:dyDescent="0.35">
      <c r="A2103">
        <v>167.553</v>
      </c>
      <c r="B2103">
        <v>-375.61900000000003</v>
      </c>
      <c r="C2103">
        <v>3.6960000000000002</v>
      </c>
      <c r="F2103">
        <v>167.553</v>
      </c>
      <c r="G2103">
        <f t="shared" si="32"/>
        <v>-1670.8359481800001</v>
      </c>
      <c r="H2103">
        <v>3.6960000000000002</v>
      </c>
      <c r="T2103">
        <v>210.06</v>
      </c>
      <c r="U2103">
        <v>138.035</v>
      </c>
    </row>
    <row r="2104" spans="1:21" x14ac:dyDescent="0.35">
      <c r="A2104">
        <v>167.65199999999999</v>
      </c>
      <c r="B2104">
        <v>-375.55599999999998</v>
      </c>
      <c r="C2104">
        <v>3.6960000000000002</v>
      </c>
      <c r="F2104">
        <v>167.65199999999999</v>
      </c>
      <c r="G2104">
        <f t="shared" si="32"/>
        <v>-1670.5557103199999</v>
      </c>
      <c r="H2104">
        <v>3.6960000000000002</v>
      </c>
      <c r="T2104">
        <v>210.12700000000001</v>
      </c>
      <c r="U2104">
        <v>138.1568</v>
      </c>
    </row>
    <row r="2105" spans="1:21" x14ac:dyDescent="0.35">
      <c r="A2105">
        <v>167.75700000000001</v>
      </c>
      <c r="B2105">
        <v>-377.34899999999999</v>
      </c>
      <c r="C2105">
        <v>3.6960000000000002</v>
      </c>
      <c r="F2105">
        <v>167.75700000000001</v>
      </c>
      <c r="G2105">
        <f t="shared" si="32"/>
        <v>-1678.5313687799999</v>
      </c>
      <c r="H2105">
        <v>3.6960000000000002</v>
      </c>
      <c r="T2105">
        <v>210.22800000000001</v>
      </c>
      <c r="U2105">
        <v>138.2329</v>
      </c>
    </row>
    <row r="2106" spans="1:21" x14ac:dyDescent="0.35">
      <c r="A2106">
        <v>167.85300000000001</v>
      </c>
      <c r="B2106">
        <v>-376.096</v>
      </c>
      <c r="C2106">
        <v>3.6970000000000001</v>
      </c>
      <c r="F2106">
        <v>167.85300000000001</v>
      </c>
      <c r="G2106">
        <f t="shared" si="32"/>
        <v>-1672.95774912</v>
      </c>
      <c r="H2106">
        <v>3.6970000000000001</v>
      </c>
      <c r="T2106">
        <v>210.36099999999999</v>
      </c>
      <c r="U2106">
        <v>138.2697</v>
      </c>
    </row>
    <row r="2107" spans="1:21" x14ac:dyDescent="0.35">
      <c r="A2107">
        <v>167.96299999999999</v>
      </c>
      <c r="B2107">
        <v>-380.15899999999999</v>
      </c>
      <c r="C2107">
        <v>3.6960000000000002</v>
      </c>
      <c r="F2107">
        <v>167.96299999999999</v>
      </c>
      <c r="G2107">
        <f t="shared" si="32"/>
        <v>-1691.0308669799999</v>
      </c>
      <c r="H2107">
        <v>3.6960000000000002</v>
      </c>
      <c r="T2107">
        <v>210.429</v>
      </c>
      <c r="U2107">
        <v>138.36709999999999</v>
      </c>
    </row>
    <row r="2108" spans="1:21" x14ac:dyDescent="0.35">
      <c r="A2108">
        <v>168.054</v>
      </c>
      <c r="B2108">
        <v>-379.53199999999998</v>
      </c>
      <c r="C2108">
        <v>3.698</v>
      </c>
      <c r="F2108">
        <v>168.054</v>
      </c>
      <c r="G2108">
        <f t="shared" si="32"/>
        <v>-1688.2418330399998</v>
      </c>
      <c r="H2108">
        <v>3.698</v>
      </c>
      <c r="T2108">
        <v>210.56100000000001</v>
      </c>
      <c r="U2108">
        <v>138.53290000000001</v>
      </c>
    </row>
    <row r="2109" spans="1:21" x14ac:dyDescent="0.35">
      <c r="A2109">
        <v>168.15299999999999</v>
      </c>
      <c r="B2109">
        <v>-379.15</v>
      </c>
      <c r="C2109">
        <v>3.6949999999999998</v>
      </c>
      <c r="F2109">
        <v>168.15299999999999</v>
      </c>
      <c r="G2109">
        <f t="shared" si="32"/>
        <v>-1686.5426129999998</v>
      </c>
      <c r="H2109">
        <v>3.6949999999999998</v>
      </c>
      <c r="T2109">
        <v>210.62899999999999</v>
      </c>
      <c r="U2109">
        <v>138.56800000000001</v>
      </c>
    </row>
    <row r="2110" spans="1:21" x14ac:dyDescent="0.35">
      <c r="A2110">
        <v>168.31700000000001</v>
      </c>
      <c r="B2110">
        <v>-379.03500000000003</v>
      </c>
      <c r="C2110">
        <v>3.6960000000000002</v>
      </c>
      <c r="F2110">
        <v>168.31700000000001</v>
      </c>
      <c r="G2110">
        <f t="shared" si="32"/>
        <v>-1686.0310677000002</v>
      </c>
      <c r="H2110">
        <v>3.6960000000000002</v>
      </c>
      <c r="T2110">
        <v>210.762</v>
      </c>
      <c r="U2110">
        <v>138.6122</v>
      </c>
    </row>
    <row r="2111" spans="1:21" x14ac:dyDescent="0.35">
      <c r="A2111">
        <v>168.375</v>
      </c>
      <c r="B2111">
        <v>-378.38900000000001</v>
      </c>
      <c r="C2111">
        <v>3.6970000000000001</v>
      </c>
      <c r="F2111">
        <v>168.375</v>
      </c>
      <c r="G2111">
        <f t="shared" si="32"/>
        <v>-1683.1575175800001</v>
      </c>
      <c r="H2111">
        <v>3.6970000000000001</v>
      </c>
      <c r="T2111">
        <v>210.86199999999999</v>
      </c>
      <c r="U2111">
        <v>138.63669999999999</v>
      </c>
    </row>
    <row r="2112" spans="1:21" x14ac:dyDescent="0.35">
      <c r="A2112">
        <v>168.459</v>
      </c>
      <c r="B2112">
        <v>-381.553</v>
      </c>
      <c r="C2112">
        <v>3.6960000000000002</v>
      </c>
      <c r="F2112">
        <v>168.459</v>
      </c>
      <c r="G2112">
        <f t="shared" si="32"/>
        <v>-1697.23168566</v>
      </c>
      <c r="H2112">
        <v>3.6960000000000002</v>
      </c>
      <c r="T2112">
        <v>210.929</v>
      </c>
      <c r="U2112">
        <v>138.6395</v>
      </c>
    </row>
    <row r="2113" spans="1:21" x14ac:dyDescent="0.35">
      <c r="A2113">
        <v>168.577</v>
      </c>
      <c r="B2113">
        <v>-380.36</v>
      </c>
      <c r="C2113">
        <v>3.6960000000000002</v>
      </c>
      <c r="F2113">
        <v>168.577</v>
      </c>
      <c r="G2113">
        <f t="shared" si="32"/>
        <v>-1691.9249592000001</v>
      </c>
      <c r="H2113">
        <v>3.6960000000000002</v>
      </c>
      <c r="T2113">
        <v>211.06100000000001</v>
      </c>
      <c r="U2113">
        <v>138.80420000000001</v>
      </c>
    </row>
    <row r="2114" spans="1:21" x14ac:dyDescent="0.35">
      <c r="A2114">
        <v>168.69800000000001</v>
      </c>
      <c r="B2114">
        <v>-381.24599999999998</v>
      </c>
      <c r="C2114">
        <v>3.6970000000000001</v>
      </c>
      <c r="F2114">
        <v>168.69800000000001</v>
      </c>
      <c r="G2114">
        <f t="shared" si="32"/>
        <v>-1695.8660821199999</v>
      </c>
      <c r="H2114">
        <v>3.6970000000000001</v>
      </c>
      <c r="T2114">
        <v>211.12899999999999</v>
      </c>
      <c r="U2114">
        <v>138.8295</v>
      </c>
    </row>
    <row r="2115" spans="1:21" x14ac:dyDescent="0.35">
      <c r="A2115">
        <v>168.75200000000001</v>
      </c>
      <c r="B2115">
        <v>-380.108</v>
      </c>
      <c r="C2115">
        <v>3.6960000000000002</v>
      </c>
      <c r="F2115">
        <v>168.75200000000001</v>
      </c>
      <c r="G2115">
        <f t="shared" ref="G2115:G2178" si="33">B2115*4.44822</f>
        <v>-1690.8040077600001</v>
      </c>
      <c r="H2115">
        <v>3.6960000000000002</v>
      </c>
      <c r="T2115">
        <v>211.261</v>
      </c>
      <c r="U2115">
        <v>138.8723</v>
      </c>
    </row>
    <row r="2116" spans="1:21" x14ac:dyDescent="0.35">
      <c r="A2116">
        <v>168.86799999999999</v>
      </c>
      <c r="B2116">
        <v>-381.947</v>
      </c>
      <c r="C2116">
        <v>3.6970000000000001</v>
      </c>
      <c r="F2116">
        <v>168.86799999999999</v>
      </c>
      <c r="G2116">
        <f t="shared" si="33"/>
        <v>-1698.9842843399999</v>
      </c>
      <c r="H2116">
        <v>3.6970000000000001</v>
      </c>
      <c r="T2116">
        <v>211.36099999999999</v>
      </c>
      <c r="U2116">
        <v>138.88329999999999</v>
      </c>
    </row>
    <row r="2117" spans="1:21" x14ac:dyDescent="0.35">
      <c r="A2117">
        <v>168.96299999999999</v>
      </c>
      <c r="B2117">
        <v>-383.24400000000003</v>
      </c>
      <c r="C2117">
        <v>3.698</v>
      </c>
      <c r="F2117">
        <v>168.96299999999999</v>
      </c>
      <c r="G2117">
        <f t="shared" si="33"/>
        <v>-1704.7536256800001</v>
      </c>
      <c r="H2117">
        <v>3.698</v>
      </c>
      <c r="T2117">
        <v>211.428</v>
      </c>
      <c r="U2117">
        <v>138.86060000000001</v>
      </c>
    </row>
    <row r="2118" spans="1:21" x14ac:dyDescent="0.35">
      <c r="A2118">
        <v>169.054</v>
      </c>
      <c r="B2118">
        <v>-385.47699999999998</v>
      </c>
      <c r="C2118">
        <v>3.6970000000000001</v>
      </c>
      <c r="F2118">
        <v>169.054</v>
      </c>
      <c r="G2118">
        <f t="shared" si="33"/>
        <v>-1714.6865009399999</v>
      </c>
      <c r="H2118">
        <v>3.6970000000000001</v>
      </c>
      <c r="T2118">
        <v>211.56100000000001</v>
      </c>
      <c r="U2118">
        <v>138.88730000000001</v>
      </c>
    </row>
    <row r="2119" spans="1:21" x14ac:dyDescent="0.35">
      <c r="A2119">
        <v>169.16800000000001</v>
      </c>
      <c r="B2119">
        <v>-384.02600000000001</v>
      </c>
      <c r="C2119">
        <v>3.6970000000000001</v>
      </c>
      <c r="F2119">
        <v>169.16800000000001</v>
      </c>
      <c r="G2119">
        <f t="shared" si="33"/>
        <v>-1708.2321337200001</v>
      </c>
      <c r="H2119">
        <v>3.6970000000000001</v>
      </c>
      <c r="T2119">
        <v>211.62799999999999</v>
      </c>
      <c r="U2119">
        <v>138.92590000000001</v>
      </c>
    </row>
    <row r="2120" spans="1:21" x14ac:dyDescent="0.35">
      <c r="A2120">
        <v>169.25200000000001</v>
      </c>
      <c r="B2120">
        <v>-388.93299999999999</v>
      </c>
      <c r="C2120">
        <v>3.6970000000000001</v>
      </c>
      <c r="F2120">
        <v>169.25200000000001</v>
      </c>
      <c r="G2120">
        <f t="shared" si="33"/>
        <v>-1730.05954926</v>
      </c>
      <c r="H2120">
        <v>3.6970000000000001</v>
      </c>
      <c r="T2120">
        <v>211.76</v>
      </c>
      <c r="U2120">
        <v>139.03819999999999</v>
      </c>
    </row>
    <row r="2121" spans="1:21" x14ac:dyDescent="0.35">
      <c r="A2121">
        <v>169.38300000000001</v>
      </c>
      <c r="B2121">
        <v>-387.88900000000001</v>
      </c>
      <c r="C2121">
        <v>3.6970000000000001</v>
      </c>
      <c r="F2121">
        <v>169.38300000000001</v>
      </c>
      <c r="G2121">
        <f t="shared" si="33"/>
        <v>-1725.4156075800001</v>
      </c>
      <c r="H2121">
        <v>3.6970000000000001</v>
      </c>
      <c r="T2121">
        <v>211.828</v>
      </c>
      <c r="U2121">
        <v>139.02889999999999</v>
      </c>
    </row>
    <row r="2122" spans="1:21" x14ac:dyDescent="0.35">
      <c r="A2122">
        <v>169.482</v>
      </c>
      <c r="B2122">
        <v>-387.85500000000002</v>
      </c>
      <c r="C2122">
        <v>3.6970000000000001</v>
      </c>
      <c r="F2122">
        <v>169.482</v>
      </c>
      <c r="G2122">
        <f t="shared" si="33"/>
        <v>-1725.2643681000002</v>
      </c>
      <c r="H2122">
        <v>3.6970000000000001</v>
      </c>
      <c r="T2122">
        <v>211.928</v>
      </c>
      <c r="U2122">
        <v>139.13220000000001</v>
      </c>
    </row>
    <row r="2123" spans="1:21" x14ac:dyDescent="0.35">
      <c r="A2123">
        <v>169.57599999999999</v>
      </c>
      <c r="B2123">
        <v>-388.26100000000002</v>
      </c>
      <c r="C2123">
        <v>3.6960000000000002</v>
      </c>
      <c r="F2123">
        <v>169.57599999999999</v>
      </c>
      <c r="G2123">
        <f t="shared" si="33"/>
        <v>-1727.0703454200002</v>
      </c>
      <c r="H2123">
        <v>3.6960000000000002</v>
      </c>
      <c r="T2123">
        <v>212.06100000000001</v>
      </c>
      <c r="U2123">
        <v>139.24860000000001</v>
      </c>
    </row>
    <row r="2124" spans="1:21" x14ac:dyDescent="0.35">
      <c r="A2124">
        <v>169.65799999999999</v>
      </c>
      <c r="B2124">
        <v>-388.03500000000003</v>
      </c>
      <c r="C2124">
        <v>3.6970000000000001</v>
      </c>
      <c r="F2124">
        <v>169.65799999999999</v>
      </c>
      <c r="G2124">
        <f t="shared" si="33"/>
        <v>-1726.0650477000002</v>
      </c>
      <c r="H2124">
        <v>3.6970000000000001</v>
      </c>
      <c r="T2124">
        <v>212.12799999999999</v>
      </c>
      <c r="U2124">
        <v>139.2944</v>
      </c>
    </row>
    <row r="2125" spans="1:21" x14ac:dyDescent="0.35">
      <c r="A2125">
        <v>169.75299999999999</v>
      </c>
      <c r="B2125">
        <v>-387.59</v>
      </c>
      <c r="C2125">
        <v>3.6970000000000001</v>
      </c>
      <c r="F2125">
        <v>169.75299999999999</v>
      </c>
      <c r="G2125">
        <f t="shared" si="33"/>
        <v>-1724.0855898</v>
      </c>
      <c r="H2125">
        <v>3.6970000000000001</v>
      </c>
      <c r="T2125">
        <v>212.261</v>
      </c>
      <c r="U2125">
        <v>139.47800000000001</v>
      </c>
    </row>
    <row r="2126" spans="1:21" x14ac:dyDescent="0.35">
      <c r="A2126">
        <v>169.87</v>
      </c>
      <c r="B2126">
        <v>-388.125</v>
      </c>
      <c r="C2126">
        <v>3.702</v>
      </c>
      <c r="F2126">
        <v>169.87</v>
      </c>
      <c r="G2126">
        <f t="shared" si="33"/>
        <v>-1726.4653875000001</v>
      </c>
      <c r="H2126">
        <v>3.702</v>
      </c>
      <c r="T2126">
        <v>212.328</v>
      </c>
      <c r="U2126">
        <v>139.53299999999999</v>
      </c>
    </row>
    <row r="2127" spans="1:21" x14ac:dyDescent="0.35">
      <c r="A2127">
        <v>169.982</v>
      </c>
      <c r="B2127">
        <v>-387.78199999999998</v>
      </c>
      <c r="C2127">
        <v>3.6960000000000002</v>
      </c>
      <c r="F2127">
        <v>169.982</v>
      </c>
      <c r="G2127">
        <f t="shared" si="33"/>
        <v>-1724.9396480399998</v>
      </c>
      <c r="H2127">
        <v>3.6960000000000002</v>
      </c>
      <c r="T2127">
        <v>212.46</v>
      </c>
      <c r="U2127">
        <v>139.45179999999999</v>
      </c>
    </row>
    <row r="2128" spans="1:21" x14ac:dyDescent="0.35">
      <c r="A2128">
        <v>170.07300000000001</v>
      </c>
      <c r="B2128">
        <v>-387.90899999999999</v>
      </c>
      <c r="C2128">
        <v>3.6970000000000001</v>
      </c>
      <c r="F2128">
        <v>170.07300000000001</v>
      </c>
      <c r="G2128">
        <f t="shared" si="33"/>
        <v>-1725.50457198</v>
      </c>
      <c r="H2128">
        <v>3.6970000000000001</v>
      </c>
      <c r="T2128">
        <v>212.56</v>
      </c>
      <c r="U2128">
        <v>139.31139999999999</v>
      </c>
    </row>
    <row r="2129" spans="1:21" x14ac:dyDescent="0.35">
      <c r="A2129">
        <v>170.15199999999999</v>
      </c>
      <c r="B2129">
        <v>-387.92700000000002</v>
      </c>
      <c r="C2129">
        <v>3.6970000000000001</v>
      </c>
      <c r="F2129">
        <v>170.15199999999999</v>
      </c>
      <c r="G2129">
        <f t="shared" si="33"/>
        <v>-1725.5846399400002</v>
      </c>
      <c r="H2129">
        <v>3.6970000000000001</v>
      </c>
      <c r="T2129">
        <v>212.62799999999999</v>
      </c>
      <c r="U2129">
        <v>139.26050000000001</v>
      </c>
    </row>
    <row r="2130" spans="1:21" x14ac:dyDescent="0.35">
      <c r="A2130">
        <v>170.25200000000001</v>
      </c>
      <c r="B2130">
        <v>-387.88600000000002</v>
      </c>
      <c r="C2130">
        <v>3.6960000000000002</v>
      </c>
      <c r="F2130">
        <v>170.25200000000001</v>
      </c>
      <c r="G2130">
        <f t="shared" si="33"/>
        <v>-1725.4022629200001</v>
      </c>
      <c r="H2130">
        <v>3.6960000000000002</v>
      </c>
      <c r="T2130">
        <v>212.761</v>
      </c>
      <c r="U2130">
        <v>139.20330000000001</v>
      </c>
    </row>
    <row r="2131" spans="1:21" x14ac:dyDescent="0.35">
      <c r="A2131">
        <v>170.35300000000001</v>
      </c>
      <c r="B2131">
        <v>-387.44200000000001</v>
      </c>
      <c r="C2131">
        <v>3.6970000000000001</v>
      </c>
      <c r="F2131">
        <v>170.35300000000001</v>
      </c>
      <c r="G2131">
        <f t="shared" si="33"/>
        <v>-1723.42725324</v>
      </c>
      <c r="H2131">
        <v>3.6970000000000001</v>
      </c>
      <c r="T2131">
        <v>212.82900000000001</v>
      </c>
      <c r="U2131">
        <v>139.21889999999999</v>
      </c>
    </row>
    <row r="2132" spans="1:21" x14ac:dyDescent="0.35">
      <c r="A2132">
        <v>170.45400000000001</v>
      </c>
      <c r="B2132">
        <v>-387.12099999999998</v>
      </c>
      <c r="C2132">
        <v>3.6970000000000001</v>
      </c>
      <c r="F2132">
        <v>170.45400000000001</v>
      </c>
      <c r="G2132">
        <f t="shared" si="33"/>
        <v>-1721.99937462</v>
      </c>
      <c r="H2132">
        <v>3.6970000000000001</v>
      </c>
      <c r="T2132">
        <v>212.96100000000001</v>
      </c>
      <c r="U2132">
        <v>139.17429999999999</v>
      </c>
    </row>
    <row r="2133" spans="1:21" x14ac:dyDescent="0.35">
      <c r="A2133">
        <v>170.56899999999999</v>
      </c>
      <c r="B2133">
        <v>-387.291</v>
      </c>
      <c r="C2133">
        <v>3.6960000000000002</v>
      </c>
      <c r="F2133">
        <v>170.56899999999999</v>
      </c>
      <c r="G2133">
        <f t="shared" si="33"/>
        <v>-1722.75557202</v>
      </c>
      <c r="H2133">
        <v>3.6960000000000002</v>
      </c>
      <c r="T2133">
        <v>213.06200000000001</v>
      </c>
      <c r="U2133">
        <v>139.09229999999999</v>
      </c>
    </row>
    <row r="2134" spans="1:21" x14ac:dyDescent="0.35">
      <c r="A2134">
        <v>170.672</v>
      </c>
      <c r="B2134">
        <v>-387.54199999999997</v>
      </c>
      <c r="C2134">
        <v>3.6960000000000002</v>
      </c>
      <c r="F2134">
        <v>170.672</v>
      </c>
      <c r="G2134">
        <f t="shared" si="33"/>
        <v>-1723.87207524</v>
      </c>
      <c r="H2134">
        <v>3.6960000000000002</v>
      </c>
      <c r="T2134">
        <v>213.12799999999999</v>
      </c>
      <c r="U2134">
        <v>139.07</v>
      </c>
    </row>
    <row r="2135" spans="1:21" x14ac:dyDescent="0.35">
      <c r="A2135">
        <v>170.76</v>
      </c>
      <c r="B2135">
        <v>-387.83199999999999</v>
      </c>
      <c r="C2135">
        <v>3.6960000000000002</v>
      </c>
      <c r="F2135">
        <v>170.76</v>
      </c>
      <c r="G2135">
        <f t="shared" si="33"/>
        <v>-1725.16205904</v>
      </c>
      <c r="H2135">
        <v>3.6960000000000002</v>
      </c>
      <c r="T2135">
        <v>213.261</v>
      </c>
      <c r="U2135">
        <v>138.93960000000001</v>
      </c>
    </row>
    <row r="2136" spans="1:21" x14ac:dyDescent="0.35">
      <c r="A2136">
        <v>170.875</v>
      </c>
      <c r="B2136">
        <v>-387.84899999999999</v>
      </c>
      <c r="C2136">
        <v>3.6960000000000002</v>
      </c>
      <c r="F2136">
        <v>170.875</v>
      </c>
      <c r="G2136">
        <f t="shared" si="33"/>
        <v>-1725.2376787799999</v>
      </c>
      <c r="H2136">
        <v>3.6960000000000002</v>
      </c>
      <c r="T2136">
        <v>213.328</v>
      </c>
      <c r="U2136">
        <v>138.893</v>
      </c>
    </row>
    <row r="2137" spans="1:21" x14ac:dyDescent="0.35">
      <c r="A2137">
        <v>171.023</v>
      </c>
      <c r="B2137">
        <v>-388.50799999999998</v>
      </c>
      <c r="C2137">
        <v>3.698</v>
      </c>
      <c r="F2137">
        <v>171.023</v>
      </c>
      <c r="G2137">
        <f t="shared" si="33"/>
        <v>-1728.16905576</v>
      </c>
      <c r="H2137">
        <v>3.698</v>
      </c>
      <c r="T2137">
        <v>213.46</v>
      </c>
      <c r="U2137">
        <v>138.8092</v>
      </c>
    </row>
    <row r="2138" spans="1:21" x14ac:dyDescent="0.35">
      <c r="A2138">
        <v>171.07300000000001</v>
      </c>
      <c r="B2138">
        <v>-389.29199999999997</v>
      </c>
      <c r="C2138">
        <v>3.6949999999999998</v>
      </c>
      <c r="F2138">
        <v>171.07300000000001</v>
      </c>
      <c r="G2138">
        <f t="shared" si="33"/>
        <v>-1731.6564602399999</v>
      </c>
      <c r="H2138">
        <v>3.6949999999999998</v>
      </c>
      <c r="T2138">
        <v>213.56100000000001</v>
      </c>
      <c r="U2138">
        <v>138.76990000000001</v>
      </c>
    </row>
    <row r="2139" spans="1:21" x14ac:dyDescent="0.35">
      <c r="A2139">
        <v>171.15799999999999</v>
      </c>
      <c r="B2139">
        <v>-388.14299999999997</v>
      </c>
      <c r="C2139">
        <v>3.694</v>
      </c>
      <c r="F2139">
        <v>171.15799999999999</v>
      </c>
      <c r="G2139">
        <f t="shared" si="33"/>
        <v>-1726.5454554599999</v>
      </c>
      <c r="H2139">
        <v>3.694</v>
      </c>
      <c r="T2139">
        <v>213.62700000000001</v>
      </c>
      <c r="U2139">
        <v>138.7784</v>
      </c>
    </row>
    <row r="2140" spans="1:21" x14ac:dyDescent="0.35">
      <c r="A2140">
        <v>171.27</v>
      </c>
      <c r="B2140">
        <v>-386.41699999999997</v>
      </c>
      <c r="C2140">
        <v>3.6960000000000002</v>
      </c>
      <c r="F2140">
        <v>171.27</v>
      </c>
      <c r="G2140">
        <f t="shared" si="33"/>
        <v>-1718.8678277399999</v>
      </c>
      <c r="H2140">
        <v>3.6960000000000002</v>
      </c>
      <c r="T2140">
        <v>213.76</v>
      </c>
      <c r="U2140">
        <v>138.76390000000001</v>
      </c>
    </row>
    <row r="2141" spans="1:21" x14ac:dyDescent="0.35">
      <c r="A2141">
        <v>171.41800000000001</v>
      </c>
      <c r="B2141">
        <v>-386.69099999999997</v>
      </c>
      <c r="C2141">
        <v>3.6960000000000002</v>
      </c>
      <c r="F2141">
        <v>171.41800000000001</v>
      </c>
      <c r="G2141">
        <f t="shared" si="33"/>
        <v>-1720.08664002</v>
      </c>
      <c r="H2141">
        <v>3.6960000000000002</v>
      </c>
      <c r="T2141">
        <v>213.827</v>
      </c>
      <c r="U2141">
        <v>138.64420000000001</v>
      </c>
    </row>
    <row r="2142" spans="1:21" x14ac:dyDescent="0.35">
      <c r="A2142">
        <v>171.47200000000001</v>
      </c>
      <c r="B2142">
        <v>-387.74900000000002</v>
      </c>
      <c r="C2142">
        <v>3.6960000000000002</v>
      </c>
      <c r="F2142">
        <v>171.47200000000001</v>
      </c>
      <c r="G2142">
        <f t="shared" si="33"/>
        <v>-1724.7928567800002</v>
      </c>
      <c r="H2142">
        <v>3.6960000000000002</v>
      </c>
      <c r="T2142">
        <v>213.959</v>
      </c>
      <c r="U2142">
        <v>138.58000000000001</v>
      </c>
    </row>
    <row r="2143" spans="1:21" x14ac:dyDescent="0.35">
      <c r="A2143">
        <v>171.59200000000001</v>
      </c>
      <c r="B2143">
        <v>-389.74200000000002</v>
      </c>
      <c r="C2143">
        <v>3.6960000000000002</v>
      </c>
      <c r="F2143">
        <v>171.59200000000001</v>
      </c>
      <c r="G2143">
        <f t="shared" si="33"/>
        <v>-1733.65815924</v>
      </c>
      <c r="H2143">
        <v>3.6960000000000002</v>
      </c>
      <c r="T2143">
        <v>214.02600000000001</v>
      </c>
      <c r="U2143">
        <v>138.63749999999999</v>
      </c>
    </row>
    <row r="2144" spans="1:21" x14ac:dyDescent="0.35">
      <c r="A2144">
        <v>171.67400000000001</v>
      </c>
      <c r="B2144">
        <v>-391.31400000000002</v>
      </c>
      <c r="C2144">
        <v>3.6970000000000001</v>
      </c>
      <c r="F2144">
        <v>171.67400000000001</v>
      </c>
      <c r="G2144">
        <f t="shared" si="33"/>
        <v>-1740.6507610800002</v>
      </c>
      <c r="H2144">
        <v>3.6970000000000001</v>
      </c>
      <c r="T2144">
        <v>214.12700000000001</v>
      </c>
      <c r="U2144">
        <v>138.7116</v>
      </c>
    </row>
    <row r="2145" spans="1:21" x14ac:dyDescent="0.35">
      <c r="A2145">
        <v>171.76499999999999</v>
      </c>
      <c r="B2145">
        <v>-391.51499999999999</v>
      </c>
      <c r="C2145">
        <v>3.6960000000000002</v>
      </c>
      <c r="F2145">
        <v>171.76499999999999</v>
      </c>
      <c r="G2145">
        <f t="shared" si="33"/>
        <v>-1741.5448532999999</v>
      </c>
      <c r="H2145">
        <v>3.6960000000000002</v>
      </c>
      <c r="T2145">
        <v>214.26</v>
      </c>
      <c r="U2145">
        <v>138.7433</v>
      </c>
    </row>
    <row r="2146" spans="1:21" x14ac:dyDescent="0.35">
      <c r="A2146">
        <v>171.88300000000001</v>
      </c>
      <c r="B2146">
        <v>-391.62099999999998</v>
      </c>
      <c r="C2146">
        <v>3.698</v>
      </c>
      <c r="F2146">
        <v>171.88300000000001</v>
      </c>
      <c r="G2146">
        <f t="shared" si="33"/>
        <v>-1742.0163646199999</v>
      </c>
      <c r="H2146">
        <v>3.698</v>
      </c>
      <c r="T2146">
        <v>214.328</v>
      </c>
      <c r="U2146">
        <v>138.68559999999999</v>
      </c>
    </row>
    <row r="2147" spans="1:21" x14ac:dyDescent="0.35">
      <c r="A2147">
        <v>171.988</v>
      </c>
      <c r="B2147">
        <v>-391.43400000000003</v>
      </c>
      <c r="C2147">
        <v>3.6970000000000001</v>
      </c>
      <c r="F2147">
        <v>171.988</v>
      </c>
      <c r="G2147">
        <f t="shared" si="33"/>
        <v>-1741.1845474800002</v>
      </c>
      <c r="H2147">
        <v>3.6970000000000001</v>
      </c>
      <c r="T2147">
        <v>214.46</v>
      </c>
      <c r="U2147">
        <v>138.52539999999999</v>
      </c>
    </row>
    <row r="2148" spans="1:21" x14ac:dyDescent="0.35">
      <c r="A2148">
        <v>172.06299999999999</v>
      </c>
      <c r="B2148">
        <v>-390.95499999999998</v>
      </c>
      <c r="C2148">
        <v>3.6970000000000001</v>
      </c>
      <c r="F2148">
        <v>172.06299999999999</v>
      </c>
      <c r="G2148">
        <f t="shared" si="33"/>
        <v>-1739.0538500999999</v>
      </c>
      <c r="H2148">
        <v>3.6970000000000001</v>
      </c>
      <c r="T2148">
        <v>214.52799999999999</v>
      </c>
      <c r="U2148">
        <v>138.51390000000001</v>
      </c>
    </row>
    <row r="2149" spans="1:21" x14ac:dyDescent="0.35">
      <c r="A2149">
        <v>172.15199999999999</v>
      </c>
      <c r="B2149">
        <v>-394.93</v>
      </c>
      <c r="C2149">
        <v>3.6989999999999998</v>
      </c>
      <c r="F2149">
        <v>172.15199999999999</v>
      </c>
      <c r="G2149">
        <f t="shared" si="33"/>
        <v>-1756.7355246</v>
      </c>
      <c r="H2149">
        <v>3.6989999999999998</v>
      </c>
      <c r="T2149">
        <v>214.661</v>
      </c>
      <c r="U2149">
        <v>138.58269999999999</v>
      </c>
    </row>
    <row r="2150" spans="1:21" x14ac:dyDescent="0.35">
      <c r="A2150">
        <v>172.28299999999999</v>
      </c>
      <c r="B2150">
        <v>-401.714</v>
      </c>
      <c r="C2150">
        <v>3.6960000000000002</v>
      </c>
      <c r="F2150">
        <v>172.28299999999999</v>
      </c>
      <c r="G2150">
        <f t="shared" si="33"/>
        <v>-1786.91224908</v>
      </c>
      <c r="H2150">
        <v>3.6960000000000002</v>
      </c>
      <c r="T2150">
        <v>214.762</v>
      </c>
      <c r="U2150">
        <v>138.6189</v>
      </c>
    </row>
    <row r="2151" spans="1:21" x14ac:dyDescent="0.35">
      <c r="A2151">
        <v>172.376</v>
      </c>
      <c r="B2151">
        <v>-399.601</v>
      </c>
      <c r="C2151">
        <v>3.6960000000000002</v>
      </c>
      <c r="F2151">
        <v>172.376</v>
      </c>
      <c r="G2151">
        <f t="shared" si="33"/>
        <v>-1777.5131602199999</v>
      </c>
      <c r="H2151">
        <v>3.6960000000000002</v>
      </c>
      <c r="T2151">
        <v>214.828</v>
      </c>
      <c r="U2151">
        <v>138.61490000000001</v>
      </c>
    </row>
    <row r="2152" spans="1:21" x14ac:dyDescent="0.35">
      <c r="A2152">
        <v>172.483</v>
      </c>
      <c r="B2152">
        <v>-402.40699999999998</v>
      </c>
      <c r="C2152">
        <v>3.6960000000000002</v>
      </c>
      <c r="F2152">
        <v>172.483</v>
      </c>
      <c r="G2152">
        <f t="shared" si="33"/>
        <v>-1789.9948655399999</v>
      </c>
      <c r="H2152">
        <v>3.6960000000000002</v>
      </c>
      <c r="T2152">
        <v>214.96100000000001</v>
      </c>
      <c r="U2152">
        <v>138.64279999999999</v>
      </c>
    </row>
    <row r="2153" spans="1:21" x14ac:dyDescent="0.35">
      <c r="A2153">
        <v>172.57400000000001</v>
      </c>
      <c r="B2153">
        <v>-400.76499999999999</v>
      </c>
      <c r="C2153">
        <v>3.6970000000000001</v>
      </c>
      <c r="F2153">
        <v>172.57400000000001</v>
      </c>
      <c r="G2153">
        <f t="shared" si="33"/>
        <v>-1782.6908882999999</v>
      </c>
      <c r="H2153">
        <v>3.6970000000000001</v>
      </c>
      <c r="T2153">
        <v>215.02799999999999</v>
      </c>
      <c r="U2153">
        <v>138.6217</v>
      </c>
    </row>
    <row r="2154" spans="1:21" x14ac:dyDescent="0.35">
      <c r="A2154">
        <v>172.69</v>
      </c>
      <c r="B2154">
        <v>-402.70499999999998</v>
      </c>
      <c r="C2154">
        <v>3.6960000000000002</v>
      </c>
      <c r="F2154">
        <v>172.69</v>
      </c>
      <c r="G2154">
        <f t="shared" si="33"/>
        <v>-1791.3204350999999</v>
      </c>
      <c r="H2154">
        <v>3.6960000000000002</v>
      </c>
      <c r="T2154">
        <v>215.161</v>
      </c>
      <c r="U2154">
        <v>138.55840000000001</v>
      </c>
    </row>
    <row r="2155" spans="1:21" x14ac:dyDescent="0.35">
      <c r="A2155">
        <v>172.78100000000001</v>
      </c>
      <c r="B2155">
        <v>-401.69</v>
      </c>
      <c r="C2155">
        <v>3.6970000000000001</v>
      </c>
      <c r="F2155">
        <v>172.78100000000001</v>
      </c>
      <c r="G2155">
        <f t="shared" si="33"/>
        <v>-1786.8054918</v>
      </c>
      <c r="H2155">
        <v>3.6970000000000001</v>
      </c>
      <c r="T2155">
        <v>215.261</v>
      </c>
      <c r="U2155">
        <v>138.61680000000001</v>
      </c>
    </row>
    <row r="2156" spans="1:21" x14ac:dyDescent="0.35">
      <c r="A2156">
        <v>172.85400000000001</v>
      </c>
      <c r="B2156">
        <v>-401.87900000000002</v>
      </c>
      <c r="C2156">
        <v>3.6949999999999998</v>
      </c>
      <c r="F2156">
        <v>172.85400000000001</v>
      </c>
      <c r="G2156">
        <f t="shared" si="33"/>
        <v>-1787.6462053800001</v>
      </c>
      <c r="H2156">
        <v>3.6949999999999998</v>
      </c>
      <c r="T2156">
        <v>215.327</v>
      </c>
      <c r="U2156">
        <v>138.64179999999999</v>
      </c>
    </row>
    <row r="2157" spans="1:21" x14ac:dyDescent="0.35">
      <c r="A2157">
        <v>172.97900000000001</v>
      </c>
      <c r="B2157">
        <v>-401.88</v>
      </c>
      <c r="C2157">
        <v>3.6960000000000002</v>
      </c>
      <c r="F2157">
        <v>172.97900000000001</v>
      </c>
      <c r="G2157">
        <f t="shared" si="33"/>
        <v>-1787.6506535999999</v>
      </c>
      <c r="H2157">
        <v>3.6960000000000002</v>
      </c>
      <c r="T2157">
        <v>215.46</v>
      </c>
      <c r="U2157">
        <v>138.73589999999999</v>
      </c>
    </row>
    <row r="2158" spans="1:21" x14ac:dyDescent="0.35">
      <c r="A2158">
        <v>173.05199999999999</v>
      </c>
      <c r="B2158">
        <v>-401</v>
      </c>
      <c r="C2158">
        <v>3.6960000000000002</v>
      </c>
      <c r="F2158">
        <v>173.05199999999999</v>
      </c>
      <c r="G2158">
        <f t="shared" si="33"/>
        <v>-1783.73622</v>
      </c>
      <c r="H2158">
        <v>3.6960000000000002</v>
      </c>
      <c r="T2158">
        <v>215.52699999999999</v>
      </c>
      <c r="U2158">
        <v>138.72069999999999</v>
      </c>
    </row>
    <row r="2159" spans="1:21" x14ac:dyDescent="0.35">
      <c r="A2159">
        <v>173.15299999999999</v>
      </c>
      <c r="B2159">
        <v>-400.69200000000001</v>
      </c>
      <c r="C2159">
        <v>3.6949999999999998</v>
      </c>
      <c r="F2159">
        <v>173.15299999999999</v>
      </c>
      <c r="G2159">
        <f t="shared" si="33"/>
        <v>-1782.36616824</v>
      </c>
      <c r="H2159">
        <v>3.6949999999999998</v>
      </c>
      <c r="T2159">
        <v>215.66</v>
      </c>
      <c r="U2159">
        <v>138.65260000000001</v>
      </c>
    </row>
    <row r="2160" spans="1:21" x14ac:dyDescent="0.35">
      <c r="A2160">
        <v>173.25399999999999</v>
      </c>
      <c r="B2160">
        <v>-400.39699999999999</v>
      </c>
      <c r="C2160">
        <v>3.6970000000000001</v>
      </c>
      <c r="F2160">
        <v>173.25399999999999</v>
      </c>
      <c r="G2160">
        <f t="shared" si="33"/>
        <v>-1781.0539433399999</v>
      </c>
      <c r="H2160">
        <v>3.6970000000000001</v>
      </c>
      <c r="T2160">
        <v>215.727</v>
      </c>
      <c r="U2160">
        <v>138.65469999999999</v>
      </c>
    </row>
    <row r="2161" spans="1:21" x14ac:dyDescent="0.35">
      <c r="A2161">
        <v>173.357</v>
      </c>
      <c r="B2161">
        <v>-400.23099999999999</v>
      </c>
      <c r="C2161">
        <v>3.6960000000000002</v>
      </c>
      <c r="F2161">
        <v>173.357</v>
      </c>
      <c r="G2161">
        <f t="shared" si="33"/>
        <v>-1780.31553882</v>
      </c>
      <c r="H2161">
        <v>3.6960000000000002</v>
      </c>
      <c r="T2161">
        <v>215.827</v>
      </c>
      <c r="U2161">
        <v>138.69460000000001</v>
      </c>
    </row>
    <row r="2162" spans="1:21" x14ac:dyDescent="0.35">
      <c r="A2162">
        <v>173.45500000000001</v>
      </c>
      <c r="B2162">
        <v>-399.77499999999998</v>
      </c>
      <c r="C2162">
        <v>3.6960000000000002</v>
      </c>
      <c r="F2162">
        <v>173.45500000000001</v>
      </c>
      <c r="G2162">
        <f t="shared" si="33"/>
        <v>-1778.2871504999998</v>
      </c>
      <c r="H2162">
        <v>3.6960000000000002</v>
      </c>
      <c r="T2162">
        <v>215.96</v>
      </c>
      <c r="U2162">
        <v>138.73390000000001</v>
      </c>
    </row>
    <row r="2163" spans="1:21" x14ac:dyDescent="0.35">
      <c r="A2163">
        <v>173.553</v>
      </c>
      <c r="B2163">
        <v>-399.721</v>
      </c>
      <c r="C2163">
        <v>3.6970000000000001</v>
      </c>
      <c r="F2163">
        <v>173.553</v>
      </c>
      <c r="G2163">
        <f t="shared" si="33"/>
        <v>-1778.04694662</v>
      </c>
      <c r="H2163">
        <v>3.6970000000000001</v>
      </c>
      <c r="T2163">
        <v>216.02699999999999</v>
      </c>
      <c r="U2163">
        <v>138.661</v>
      </c>
    </row>
    <row r="2164" spans="1:21" x14ac:dyDescent="0.35">
      <c r="A2164">
        <v>173.69300000000001</v>
      </c>
      <c r="B2164">
        <v>-399.608</v>
      </c>
      <c r="C2164">
        <v>3.6960000000000002</v>
      </c>
      <c r="F2164">
        <v>173.69300000000001</v>
      </c>
      <c r="G2164">
        <f t="shared" si="33"/>
        <v>-1777.5442977600001</v>
      </c>
      <c r="H2164">
        <v>3.6960000000000002</v>
      </c>
      <c r="T2164">
        <v>216.16</v>
      </c>
      <c r="U2164">
        <v>138.51599999999999</v>
      </c>
    </row>
    <row r="2165" spans="1:21" x14ac:dyDescent="0.35">
      <c r="A2165">
        <v>173.773</v>
      </c>
      <c r="B2165">
        <v>-398.97500000000002</v>
      </c>
      <c r="C2165">
        <v>3.6960000000000002</v>
      </c>
      <c r="F2165">
        <v>173.773</v>
      </c>
      <c r="G2165">
        <f t="shared" si="33"/>
        <v>-1774.7285745000001</v>
      </c>
      <c r="H2165">
        <v>3.6960000000000002</v>
      </c>
      <c r="T2165">
        <v>216.227</v>
      </c>
      <c r="U2165">
        <v>138.477</v>
      </c>
    </row>
    <row r="2166" spans="1:21" x14ac:dyDescent="0.35">
      <c r="A2166">
        <v>173.86</v>
      </c>
      <c r="B2166">
        <v>-401.89100000000002</v>
      </c>
      <c r="C2166">
        <v>3.6970000000000001</v>
      </c>
      <c r="F2166">
        <v>173.86</v>
      </c>
      <c r="G2166">
        <f t="shared" si="33"/>
        <v>-1787.6995840200002</v>
      </c>
      <c r="H2166">
        <v>3.6970000000000001</v>
      </c>
      <c r="T2166">
        <v>216.36</v>
      </c>
      <c r="U2166">
        <v>138.4796</v>
      </c>
    </row>
    <row r="2167" spans="1:21" x14ac:dyDescent="0.35">
      <c r="A2167">
        <v>173.988</v>
      </c>
      <c r="B2167">
        <v>-401.71899999999999</v>
      </c>
      <c r="C2167">
        <v>3.6960000000000002</v>
      </c>
      <c r="F2167">
        <v>173.988</v>
      </c>
      <c r="G2167">
        <f t="shared" si="33"/>
        <v>-1786.93449018</v>
      </c>
      <c r="H2167">
        <v>3.6960000000000002</v>
      </c>
      <c r="T2167">
        <v>216.46</v>
      </c>
      <c r="U2167">
        <v>138.4966</v>
      </c>
    </row>
    <row r="2168" spans="1:21" x14ac:dyDescent="0.35">
      <c r="A2168">
        <v>174.06299999999999</v>
      </c>
      <c r="B2168">
        <v>-402.185</v>
      </c>
      <c r="C2168">
        <v>3.6930000000000001</v>
      </c>
      <c r="F2168">
        <v>174.06299999999999</v>
      </c>
      <c r="G2168">
        <f t="shared" si="33"/>
        <v>-1789.0073606999999</v>
      </c>
      <c r="H2168">
        <v>3.6930000000000001</v>
      </c>
      <c r="T2168">
        <v>216.52699999999999</v>
      </c>
      <c r="U2168">
        <v>138.51740000000001</v>
      </c>
    </row>
    <row r="2169" spans="1:21" x14ac:dyDescent="0.35">
      <c r="A2169">
        <v>174.19399999999999</v>
      </c>
      <c r="B2169">
        <v>-402.51799999999997</v>
      </c>
      <c r="C2169">
        <v>3.6960000000000002</v>
      </c>
      <c r="F2169">
        <v>174.19399999999999</v>
      </c>
      <c r="G2169">
        <f t="shared" si="33"/>
        <v>-1790.4886179599998</v>
      </c>
      <c r="H2169">
        <v>3.6960000000000002</v>
      </c>
      <c r="T2169">
        <v>216.66</v>
      </c>
      <c r="U2169">
        <v>138.55529999999999</v>
      </c>
    </row>
    <row r="2170" spans="1:21" x14ac:dyDescent="0.35">
      <c r="A2170">
        <v>174.26400000000001</v>
      </c>
      <c r="B2170">
        <v>-402.46699999999998</v>
      </c>
      <c r="C2170">
        <v>3.6960000000000002</v>
      </c>
      <c r="F2170">
        <v>174.26400000000001</v>
      </c>
      <c r="G2170">
        <f t="shared" si="33"/>
        <v>-1790.26175874</v>
      </c>
      <c r="H2170">
        <v>3.6960000000000002</v>
      </c>
      <c r="T2170">
        <v>216.72800000000001</v>
      </c>
      <c r="U2170">
        <v>138.5772</v>
      </c>
    </row>
    <row r="2171" spans="1:21" x14ac:dyDescent="0.35">
      <c r="A2171">
        <v>174.363</v>
      </c>
      <c r="B2171">
        <v>-402.49799999999999</v>
      </c>
      <c r="C2171">
        <v>3.6960000000000002</v>
      </c>
      <c r="F2171">
        <v>174.363</v>
      </c>
      <c r="G2171">
        <f t="shared" si="33"/>
        <v>-1790.3996535599999</v>
      </c>
      <c r="H2171">
        <v>3.6960000000000002</v>
      </c>
      <c r="T2171">
        <v>216.86099999999999</v>
      </c>
      <c r="U2171">
        <v>138.63820000000001</v>
      </c>
    </row>
    <row r="2172" spans="1:21" x14ac:dyDescent="0.35">
      <c r="A2172">
        <v>174.48400000000001</v>
      </c>
      <c r="B2172">
        <v>-401.846</v>
      </c>
      <c r="C2172">
        <v>3.6970000000000001</v>
      </c>
      <c r="F2172">
        <v>174.48400000000001</v>
      </c>
      <c r="G2172">
        <f t="shared" si="33"/>
        <v>-1787.49941412</v>
      </c>
      <c r="H2172">
        <v>3.6970000000000001</v>
      </c>
      <c r="T2172">
        <v>216.96100000000001</v>
      </c>
      <c r="U2172">
        <v>138.65710000000001</v>
      </c>
    </row>
    <row r="2173" spans="1:21" x14ac:dyDescent="0.35">
      <c r="A2173">
        <v>174.554</v>
      </c>
      <c r="B2173">
        <v>-401.87700000000001</v>
      </c>
      <c r="C2173">
        <v>3.6970000000000001</v>
      </c>
      <c r="F2173">
        <v>174.554</v>
      </c>
      <c r="G2173">
        <f t="shared" si="33"/>
        <v>-1787.6373089400001</v>
      </c>
      <c r="H2173">
        <v>3.6970000000000001</v>
      </c>
      <c r="T2173">
        <v>217.02699999999999</v>
      </c>
      <c r="U2173">
        <v>138.65379999999999</v>
      </c>
    </row>
    <row r="2174" spans="1:21" x14ac:dyDescent="0.35">
      <c r="A2174">
        <v>174.66399999999999</v>
      </c>
      <c r="B2174">
        <v>-404.8</v>
      </c>
      <c r="C2174">
        <v>3.6970000000000001</v>
      </c>
      <c r="F2174">
        <v>174.66399999999999</v>
      </c>
      <c r="G2174">
        <f t="shared" si="33"/>
        <v>-1800.6394560000001</v>
      </c>
      <c r="H2174">
        <v>3.6970000000000001</v>
      </c>
      <c r="T2174">
        <v>217.16</v>
      </c>
      <c r="U2174">
        <v>138.7081</v>
      </c>
    </row>
    <row r="2175" spans="1:21" x14ac:dyDescent="0.35">
      <c r="A2175">
        <v>174.75200000000001</v>
      </c>
      <c r="B2175">
        <v>-406.38499999999999</v>
      </c>
      <c r="C2175">
        <v>3.698</v>
      </c>
      <c r="F2175">
        <v>174.75200000000001</v>
      </c>
      <c r="G2175">
        <f t="shared" si="33"/>
        <v>-1807.6898847</v>
      </c>
      <c r="H2175">
        <v>3.698</v>
      </c>
      <c r="T2175">
        <v>217.227</v>
      </c>
      <c r="U2175">
        <v>138.7962</v>
      </c>
    </row>
    <row r="2176" spans="1:21" x14ac:dyDescent="0.35">
      <c r="A2176">
        <v>174.9</v>
      </c>
      <c r="B2176">
        <v>-406.50099999999998</v>
      </c>
      <c r="C2176">
        <v>3.6920000000000002</v>
      </c>
      <c r="F2176">
        <v>174.9</v>
      </c>
      <c r="G2176">
        <f t="shared" si="33"/>
        <v>-1808.2058782199999</v>
      </c>
      <c r="H2176">
        <v>3.6920000000000002</v>
      </c>
      <c r="T2176">
        <v>217.36</v>
      </c>
      <c r="U2176">
        <v>138.89490000000001</v>
      </c>
    </row>
    <row r="2177" spans="1:21" x14ac:dyDescent="0.35">
      <c r="A2177">
        <v>174.953</v>
      </c>
      <c r="B2177">
        <v>-408.53500000000003</v>
      </c>
      <c r="C2177">
        <v>3.6960000000000002</v>
      </c>
      <c r="F2177">
        <v>174.953</v>
      </c>
      <c r="G2177">
        <f t="shared" si="33"/>
        <v>-1817.2535577000001</v>
      </c>
      <c r="H2177">
        <v>3.6960000000000002</v>
      </c>
      <c r="T2177">
        <v>217.46</v>
      </c>
      <c r="U2177">
        <v>138.89150000000001</v>
      </c>
    </row>
    <row r="2178" spans="1:21" x14ac:dyDescent="0.35">
      <c r="A2178">
        <v>175.06800000000001</v>
      </c>
      <c r="B2178">
        <v>-408.11900000000003</v>
      </c>
      <c r="C2178">
        <v>3.698</v>
      </c>
      <c r="F2178">
        <v>175.06800000000001</v>
      </c>
      <c r="G2178">
        <f t="shared" si="33"/>
        <v>-1815.4030981800001</v>
      </c>
      <c r="H2178">
        <v>3.698</v>
      </c>
      <c r="T2178">
        <v>217.52600000000001</v>
      </c>
      <c r="U2178">
        <v>138.9487</v>
      </c>
    </row>
    <row r="2179" spans="1:21" x14ac:dyDescent="0.35">
      <c r="A2179">
        <v>175.15199999999999</v>
      </c>
      <c r="B2179">
        <v>-409.40699999999998</v>
      </c>
      <c r="C2179">
        <v>3.698</v>
      </c>
      <c r="F2179">
        <v>175.15199999999999</v>
      </c>
      <c r="G2179">
        <f t="shared" ref="G2179:G2242" si="34">B2179*4.44822</f>
        <v>-1821.13240554</v>
      </c>
      <c r="H2179">
        <v>3.698</v>
      </c>
      <c r="T2179">
        <v>217.65899999999999</v>
      </c>
      <c r="U2179">
        <v>139.08000000000001</v>
      </c>
    </row>
    <row r="2180" spans="1:21" x14ac:dyDescent="0.35">
      <c r="A2180">
        <v>175.27</v>
      </c>
      <c r="B2180">
        <v>-409.959</v>
      </c>
      <c r="C2180">
        <v>3.6960000000000002</v>
      </c>
      <c r="F2180">
        <v>175.27</v>
      </c>
      <c r="G2180">
        <f t="shared" si="34"/>
        <v>-1823.5878229800001</v>
      </c>
      <c r="H2180">
        <v>3.6960000000000002</v>
      </c>
      <c r="T2180">
        <v>217.726</v>
      </c>
      <c r="U2180">
        <v>139.12289999999999</v>
      </c>
    </row>
    <row r="2181" spans="1:21" x14ac:dyDescent="0.35">
      <c r="A2181">
        <v>175.369</v>
      </c>
      <c r="B2181">
        <v>-410.87299999999999</v>
      </c>
      <c r="C2181">
        <v>3.6970000000000001</v>
      </c>
      <c r="F2181">
        <v>175.369</v>
      </c>
      <c r="G2181">
        <f t="shared" si="34"/>
        <v>-1827.65349606</v>
      </c>
      <c r="H2181">
        <v>3.6970000000000001</v>
      </c>
      <c r="T2181">
        <v>217.85900000000001</v>
      </c>
      <c r="U2181">
        <v>139.0532</v>
      </c>
    </row>
    <row r="2182" spans="1:21" x14ac:dyDescent="0.35">
      <c r="A2182">
        <v>175.471</v>
      </c>
      <c r="B2182">
        <v>-411.185</v>
      </c>
      <c r="C2182">
        <v>3.6960000000000002</v>
      </c>
      <c r="F2182">
        <v>175.471</v>
      </c>
      <c r="G2182">
        <f t="shared" si="34"/>
        <v>-1829.0413407000001</v>
      </c>
      <c r="H2182">
        <v>3.6960000000000002</v>
      </c>
      <c r="T2182">
        <v>217.92599999999999</v>
      </c>
      <c r="U2182">
        <v>139.01220000000001</v>
      </c>
    </row>
    <row r="2183" spans="1:21" x14ac:dyDescent="0.35">
      <c r="A2183">
        <v>175.553</v>
      </c>
      <c r="B2183">
        <v>-411.25299999999999</v>
      </c>
      <c r="C2183">
        <v>3.6960000000000002</v>
      </c>
      <c r="F2183">
        <v>175.553</v>
      </c>
      <c r="G2183">
        <f t="shared" si="34"/>
        <v>-1829.34381966</v>
      </c>
      <c r="H2183">
        <v>3.6960000000000002</v>
      </c>
      <c r="T2183">
        <v>218.02600000000001</v>
      </c>
      <c r="U2183">
        <v>139.0069</v>
      </c>
    </row>
    <row r="2184" spans="1:21" x14ac:dyDescent="0.35">
      <c r="A2184">
        <v>175.691</v>
      </c>
      <c r="B2184">
        <v>-412.47300000000001</v>
      </c>
      <c r="C2184">
        <v>3.6960000000000002</v>
      </c>
      <c r="F2184">
        <v>175.691</v>
      </c>
      <c r="G2184">
        <f t="shared" si="34"/>
        <v>-1834.77064806</v>
      </c>
      <c r="H2184">
        <v>3.6960000000000002</v>
      </c>
      <c r="T2184">
        <v>218.16</v>
      </c>
      <c r="U2184">
        <v>139.19499999999999</v>
      </c>
    </row>
    <row r="2185" spans="1:21" x14ac:dyDescent="0.35">
      <c r="A2185">
        <v>175.75200000000001</v>
      </c>
      <c r="B2185">
        <v>-412.55</v>
      </c>
      <c r="C2185">
        <v>3.6970000000000001</v>
      </c>
      <c r="F2185">
        <v>175.75200000000001</v>
      </c>
      <c r="G2185">
        <f t="shared" si="34"/>
        <v>-1835.113161</v>
      </c>
      <c r="H2185">
        <v>3.6970000000000001</v>
      </c>
      <c r="T2185">
        <v>218.227</v>
      </c>
      <c r="U2185">
        <v>139.2971</v>
      </c>
    </row>
    <row r="2186" spans="1:21" x14ac:dyDescent="0.35">
      <c r="A2186">
        <v>175.87299999999999</v>
      </c>
      <c r="B2186">
        <v>-412.62700000000001</v>
      </c>
      <c r="C2186">
        <v>3.6930000000000001</v>
      </c>
      <c r="F2186">
        <v>175.87299999999999</v>
      </c>
      <c r="G2186">
        <f t="shared" si="34"/>
        <v>-1835.45567394</v>
      </c>
      <c r="H2186">
        <v>3.6930000000000001</v>
      </c>
      <c r="T2186">
        <v>218.36</v>
      </c>
      <c r="U2186">
        <v>139.2919</v>
      </c>
    </row>
    <row r="2187" spans="1:21" x14ac:dyDescent="0.35">
      <c r="A2187">
        <v>175.97399999999999</v>
      </c>
      <c r="B2187">
        <v>-413.00200000000001</v>
      </c>
      <c r="C2187">
        <v>3.6970000000000001</v>
      </c>
      <c r="F2187">
        <v>175.97399999999999</v>
      </c>
      <c r="G2187">
        <f t="shared" si="34"/>
        <v>-1837.1237564400001</v>
      </c>
      <c r="H2187">
        <v>3.6970000000000001</v>
      </c>
      <c r="T2187">
        <v>218.428</v>
      </c>
      <c r="U2187">
        <v>139.25360000000001</v>
      </c>
    </row>
    <row r="2188" spans="1:21" x14ac:dyDescent="0.35">
      <c r="A2188">
        <v>176.05199999999999</v>
      </c>
      <c r="B2188">
        <v>-412.95800000000003</v>
      </c>
      <c r="C2188">
        <v>3.6970000000000001</v>
      </c>
      <c r="F2188">
        <v>176.05199999999999</v>
      </c>
      <c r="G2188">
        <f t="shared" si="34"/>
        <v>-1836.9280347600002</v>
      </c>
      <c r="H2188">
        <v>3.6970000000000001</v>
      </c>
      <c r="T2188">
        <v>218.56100000000001</v>
      </c>
      <c r="U2188">
        <v>139.2174</v>
      </c>
    </row>
    <row r="2189" spans="1:21" x14ac:dyDescent="0.35">
      <c r="A2189">
        <v>176.18100000000001</v>
      </c>
      <c r="B2189">
        <v>-413.61399999999998</v>
      </c>
      <c r="C2189">
        <v>3.6960000000000002</v>
      </c>
      <c r="F2189">
        <v>176.18100000000001</v>
      </c>
      <c r="G2189">
        <f t="shared" si="34"/>
        <v>-1839.84606708</v>
      </c>
      <c r="H2189">
        <v>3.6960000000000002</v>
      </c>
      <c r="T2189">
        <v>218.661</v>
      </c>
      <c r="U2189">
        <v>139.25729999999999</v>
      </c>
    </row>
    <row r="2190" spans="1:21" x14ac:dyDescent="0.35">
      <c r="A2190">
        <v>176.25200000000001</v>
      </c>
      <c r="B2190">
        <v>-413.87</v>
      </c>
      <c r="C2190">
        <v>3.6960000000000002</v>
      </c>
      <c r="F2190">
        <v>176.25200000000001</v>
      </c>
      <c r="G2190">
        <f t="shared" si="34"/>
        <v>-1840.9848114000001</v>
      </c>
      <c r="H2190">
        <v>3.6960000000000002</v>
      </c>
      <c r="T2190">
        <v>218.727</v>
      </c>
      <c r="U2190">
        <v>139.22139999999999</v>
      </c>
    </row>
    <row r="2191" spans="1:21" x14ac:dyDescent="0.35">
      <c r="A2191">
        <v>176.386</v>
      </c>
      <c r="B2191">
        <v>-415.08699999999999</v>
      </c>
      <c r="C2191">
        <v>3.6960000000000002</v>
      </c>
      <c r="F2191">
        <v>176.386</v>
      </c>
      <c r="G2191">
        <f t="shared" si="34"/>
        <v>-1846.3982951400001</v>
      </c>
      <c r="H2191">
        <v>3.6960000000000002</v>
      </c>
      <c r="T2191">
        <v>218.86</v>
      </c>
      <c r="U2191">
        <v>139.18119999999999</v>
      </c>
    </row>
    <row r="2192" spans="1:21" x14ac:dyDescent="0.35">
      <c r="A2192">
        <v>176.471</v>
      </c>
      <c r="B2192">
        <v>-415.05500000000001</v>
      </c>
      <c r="C2192">
        <v>3.6970000000000001</v>
      </c>
      <c r="F2192">
        <v>176.471</v>
      </c>
      <c r="G2192">
        <f t="shared" si="34"/>
        <v>-1846.2559521000001</v>
      </c>
      <c r="H2192">
        <v>3.6970000000000001</v>
      </c>
      <c r="T2192">
        <v>218.92699999999999</v>
      </c>
      <c r="U2192">
        <v>139.18459999999999</v>
      </c>
    </row>
    <row r="2193" spans="1:21" x14ac:dyDescent="0.35">
      <c r="A2193">
        <v>176.57</v>
      </c>
      <c r="B2193">
        <v>-414.358</v>
      </c>
      <c r="C2193">
        <v>3.6970000000000001</v>
      </c>
      <c r="F2193">
        <v>176.57</v>
      </c>
      <c r="G2193">
        <f t="shared" si="34"/>
        <v>-1843.1555427600001</v>
      </c>
      <c r="H2193">
        <v>3.6970000000000001</v>
      </c>
      <c r="T2193">
        <v>219.06</v>
      </c>
      <c r="U2193">
        <v>139.17660000000001</v>
      </c>
    </row>
    <row r="2194" spans="1:21" x14ac:dyDescent="0.35">
      <c r="A2194">
        <v>176.68199999999999</v>
      </c>
      <c r="B2194">
        <v>-415.87400000000002</v>
      </c>
      <c r="C2194">
        <v>3.6949999999999998</v>
      </c>
      <c r="F2194">
        <v>176.68199999999999</v>
      </c>
      <c r="G2194">
        <f t="shared" si="34"/>
        <v>-1849.8990442800002</v>
      </c>
      <c r="H2194">
        <v>3.6949999999999998</v>
      </c>
      <c r="T2194">
        <v>219.16</v>
      </c>
      <c r="U2194">
        <v>139.19329999999999</v>
      </c>
    </row>
    <row r="2195" spans="1:21" x14ac:dyDescent="0.35">
      <c r="A2195">
        <v>176.751</v>
      </c>
      <c r="B2195">
        <v>-414.22899999999998</v>
      </c>
      <c r="C2195">
        <v>3.6970000000000001</v>
      </c>
      <c r="F2195">
        <v>176.751</v>
      </c>
      <c r="G2195">
        <f t="shared" si="34"/>
        <v>-1842.58172238</v>
      </c>
      <c r="H2195">
        <v>3.6970000000000001</v>
      </c>
      <c r="T2195">
        <v>219.227</v>
      </c>
      <c r="U2195">
        <v>139.2501</v>
      </c>
    </row>
    <row r="2196" spans="1:21" x14ac:dyDescent="0.35">
      <c r="A2196">
        <v>176.87</v>
      </c>
      <c r="B2196">
        <v>-418.53100000000001</v>
      </c>
      <c r="C2196">
        <v>3.6949999999999998</v>
      </c>
      <c r="F2196">
        <v>176.87</v>
      </c>
      <c r="G2196">
        <f t="shared" si="34"/>
        <v>-1861.7179648200001</v>
      </c>
      <c r="H2196">
        <v>3.6949999999999998</v>
      </c>
      <c r="T2196">
        <v>219.35900000000001</v>
      </c>
      <c r="U2196">
        <v>139.35040000000001</v>
      </c>
    </row>
    <row r="2197" spans="1:21" x14ac:dyDescent="0.35">
      <c r="A2197">
        <v>176.952</v>
      </c>
      <c r="B2197">
        <v>-418.97800000000001</v>
      </c>
      <c r="C2197">
        <v>3.6989999999999998</v>
      </c>
      <c r="F2197">
        <v>176.952</v>
      </c>
      <c r="G2197">
        <f t="shared" si="34"/>
        <v>-1863.70631916</v>
      </c>
      <c r="H2197">
        <v>3.6989999999999998</v>
      </c>
      <c r="T2197">
        <v>219.42599999999999</v>
      </c>
      <c r="U2197">
        <v>139.44640000000001</v>
      </c>
    </row>
    <row r="2198" spans="1:21" x14ac:dyDescent="0.35">
      <c r="A2198">
        <v>177.06800000000001</v>
      </c>
      <c r="B2198">
        <v>-417.19499999999999</v>
      </c>
      <c r="C2198">
        <v>3.6970000000000001</v>
      </c>
      <c r="F2198">
        <v>177.06800000000001</v>
      </c>
      <c r="G2198">
        <f t="shared" si="34"/>
        <v>-1855.7751429</v>
      </c>
      <c r="H2198">
        <v>3.6970000000000001</v>
      </c>
      <c r="T2198">
        <v>219.559</v>
      </c>
      <c r="U2198">
        <v>139.44730000000001</v>
      </c>
    </row>
    <row r="2199" spans="1:21" x14ac:dyDescent="0.35">
      <c r="A2199">
        <v>177.17500000000001</v>
      </c>
      <c r="B2199">
        <v>-420.15800000000002</v>
      </c>
      <c r="C2199">
        <v>3.6930000000000001</v>
      </c>
      <c r="F2199">
        <v>177.17500000000001</v>
      </c>
      <c r="G2199">
        <f t="shared" si="34"/>
        <v>-1868.9552187600002</v>
      </c>
      <c r="H2199">
        <v>3.6930000000000001</v>
      </c>
      <c r="T2199">
        <v>219.626</v>
      </c>
      <c r="U2199">
        <v>139.36369999999999</v>
      </c>
    </row>
    <row r="2200" spans="1:21" x14ac:dyDescent="0.35">
      <c r="A2200">
        <v>177.251</v>
      </c>
      <c r="B2200">
        <v>-421.053</v>
      </c>
      <c r="C2200">
        <v>3.6949999999999998</v>
      </c>
      <c r="F2200">
        <v>177.251</v>
      </c>
      <c r="G2200">
        <f t="shared" si="34"/>
        <v>-1872.9363756600001</v>
      </c>
      <c r="H2200">
        <v>3.6949999999999998</v>
      </c>
      <c r="T2200">
        <v>219.727</v>
      </c>
      <c r="U2200">
        <v>139.3673</v>
      </c>
    </row>
    <row r="2201" spans="1:21" x14ac:dyDescent="0.35">
      <c r="A2201">
        <v>177.37899999999999</v>
      </c>
      <c r="B2201">
        <v>-419.33699999999999</v>
      </c>
      <c r="C2201">
        <v>3.6970000000000001</v>
      </c>
      <c r="F2201">
        <v>177.37899999999999</v>
      </c>
      <c r="G2201">
        <f t="shared" si="34"/>
        <v>-1865.3032301399999</v>
      </c>
      <c r="H2201">
        <v>3.6970000000000001</v>
      </c>
      <c r="T2201">
        <v>219.85900000000001</v>
      </c>
      <c r="U2201">
        <v>139.33799999999999</v>
      </c>
    </row>
    <row r="2202" spans="1:21" x14ac:dyDescent="0.35">
      <c r="A2202">
        <v>177.465</v>
      </c>
      <c r="B2202">
        <v>-426.96699999999998</v>
      </c>
      <c r="C2202">
        <v>3.6960000000000002</v>
      </c>
      <c r="F2202">
        <v>177.465</v>
      </c>
      <c r="G2202">
        <f t="shared" si="34"/>
        <v>-1899.2431487399999</v>
      </c>
      <c r="H2202">
        <v>3.6960000000000002</v>
      </c>
      <c r="T2202">
        <v>219.92599999999999</v>
      </c>
      <c r="U2202">
        <v>139.32640000000001</v>
      </c>
    </row>
    <row r="2203" spans="1:21" x14ac:dyDescent="0.35">
      <c r="A2203">
        <v>177.577</v>
      </c>
      <c r="B2203">
        <v>-427.75099999999998</v>
      </c>
      <c r="C2203">
        <v>3.6970000000000001</v>
      </c>
      <c r="F2203">
        <v>177.577</v>
      </c>
      <c r="G2203">
        <f t="shared" si="34"/>
        <v>-1902.7305532199998</v>
      </c>
      <c r="H2203">
        <v>3.6970000000000001</v>
      </c>
      <c r="T2203">
        <v>220.059</v>
      </c>
      <c r="U2203">
        <v>139.3152</v>
      </c>
    </row>
    <row r="2204" spans="1:21" x14ac:dyDescent="0.35">
      <c r="A2204">
        <v>177.65199999999999</v>
      </c>
      <c r="B2204">
        <v>-426.5</v>
      </c>
      <c r="C2204">
        <v>3.6960000000000002</v>
      </c>
      <c r="F2204">
        <v>177.65199999999999</v>
      </c>
      <c r="G2204">
        <f t="shared" si="34"/>
        <v>-1897.1658299999999</v>
      </c>
      <c r="H2204">
        <v>3.6960000000000002</v>
      </c>
      <c r="T2204">
        <v>220.126</v>
      </c>
      <c r="U2204">
        <v>139.2722</v>
      </c>
    </row>
    <row r="2205" spans="1:21" x14ac:dyDescent="0.35">
      <c r="A2205">
        <v>177.79</v>
      </c>
      <c r="B2205">
        <v>-433.84699999999998</v>
      </c>
      <c r="C2205">
        <v>3.698</v>
      </c>
      <c r="F2205">
        <v>177.79</v>
      </c>
      <c r="G2205">
        <f t="shared" si="34"/>
        <v>-1929.84690234</v>
      </c>
      <c r="H2205">
        <v>3.698</v>
      </c>
      <c r="T2205">
        <v>220.25899999999999</v>
      </c>
      <c r="U2205">
        <v>139.16470000000001</v>
      </c>
    </row>
    <row r="2206" spans="1:21" x14ac:dyDescent="0.35">
      <c r="A2206">
        <v>177.92500000000001</v>
      </c>
      <c r="B2206">
        <v>-431.09100000000001</v>
      </c>
      <c r="C2206">
        <v>3.698</v>
      </c>
      <c r="F2206">
        <v>177.92500000000001</v>
      </c>
      <c r="G2206">
        <f t="shared" si="34"/>
        <v>-1917.5876080200001</v>
      </c>
      <c r="H2206">
        <v>3.698</v>
      </c>
      <c r="T2206">
        <v>220.35900000000001</v>
      </c>
      <c r="U2206">
        <v>139.2388</v>
      </c>
    </row>
    <row r="2207" spans="1:21" x14ac:dyDescent="0.35">
      <c r="A2207">
        <v>177.97300000000001</v>
      </c>
      <c r="B2207">
        <v>-428.99400000000003</v>
      </c>
      <c r="C2207">
        <v>3.6960000000000002</v>
      </c>
      <c r="F2207">
        <v>177.97300000000001</v>
      </c>
      <c r="G2207">
        <f t="shared" si="34"/>
        <v>-1908.2596906800002</v>
      </c>
      <c r="H2207">
        <v>3.6960000000000002</v>
      </c>
      <c r="T2207">
        <v>220.42599999999999</v>
      </c>
      <c r="U2207">
        <v>139.25540000000001</v>
      </c>
    </row>
    <row r="2208" spans="1:21" x14ac:dyDescent="0.35">
      <c r="A2208">
        <v>178.08</v>
      </c>
      <c r="B2208">
        <v>-433.38</v>
      </c>
      <c r="C2208">
        <v>3.6949999999999998</v>
      </c>
      <c r="F2208">
        <v>178.08</v>
      </c>
      <c r="G2208">
        <f t="shared" si="34"/>
        <v>-1927.7695836</v>
      </c>
      <c r="H2208">
        <v>3.6949999999999998</v>
      </c>
      <c r="T2208">
        <v>220.559</v>
      </c>
      <c r="U2208">
        <v>139.24359999999999</v>
      </c>
    </row>
    <row r="2209" spans="1:21" x14ac:dyDescent="0.35">
      <c r="A2209">
        <v>178.15199999999999</v>
      </c>
      <c r="B2209">
        <v>-431.53399999999999</v>
      </c>
      <c r="C2209">
        <v>3.698</v>
      </c>
      <c r="F2209">
        <v>178.15199999999999</v>
      </c>
      <c r="G2209">
        <f t="shared" si="34"/>
        <v>-1919.5581694800001</v>
      </c>
      <c r="H2209">
        <v>3.698</v>
      </c>
      <c r="T2209">
        <v>220.62700000000001</v>
      </c>
      <c r="U2209">
        <v>139.24359999999999</v>
      </c>
    </row>
    <row r="2210" spans="1:21" x14ac:dyDescent="0.35">
      <c r="A2210">
        <v>178.279</v>
      </c>
      <c r="B2210">
        <v>-429.65699999999998</v>
      </c>
      <c r="C2210">
        <v>3.6960000000000002</v>
      </c>
      <c r="F2210">
        <v>178.279</v>
      </c>
      <c r="G2210">
        <f t="shared" si="34"/>
        <v>-1911.2088605399999</v>
      </c>
      <c r="H2210">
        <v>3.6960000000000002</v>
      </c>
      <c r="T2210">
        <v>220.76</v>
      </c>
      <c r="U2210">
        <v>139.24610000000001</v>
      </c>
    </row>
    <row r="2211" spans="1:21" x14ac:dyDescent="0.35">
      <c r="A2211">
        <v>178.38</v>
      </c>
      <c r="B2211">
        <v>-431.58300000000003</v>
      </c>
      <c r="C2211">
        <v>3.6970000000000001</v>
      </c>
      <c r="F2211">
        <v>178.38</v>
      </c>
      <c r="G2211">
        <f t="shared" si="34"/>
        <v>-1919.7761322600002</v>
      </c>
      <c r="H2211">
        <v>3.6970000000000001</v>
      </c>
      <c r="T2211">
        <v>220.86</v>
      </c>
      <c r="U2211">
        <v>139.30019999999999</v>
      </c>
    </row>
    <row r="2212" spans="1:21" x14ac:dyDescent="0.35">
      <c r="A2212">
        <v>178.45099999999999</v>
      </c>
      <c r="B2212">
        <v>-430.70600000000002</v>
      </c>
      <c r="C2212">
        <v>3.6960000000000002</v>
      </c>
      <c r="F2212">
        <v>178.45099999999999</v>
      </c>
      <c r="G2212">
        <f t="shared" si="34"/>
        <v>-1915.87504332</v>
      </c>
      <c r="H2212">
        <v>3.6960000000000002</v>
      </c>
      <c r="T2212">
        <v>220.92599999999999</v>
      </c>
      <c r="U2212">
        <v>139.36369999999999</v>
      </c>
    </row>
    <row r="2213" spans="1:21" x14ac:dyDescent="0.35">
      <c r="A2213">
        <v>178.56399999999999</v>
      </c>
      <c r="B2213">
        <v>-429.71300000000002</v>
      </c>
      <c r="C2213">
        <v>3.6960000000000002</v>
      </c>
      <c r="F2213">
        <v>178.56399999999999</v>
      </c>
      <c r="G2213">
        <f t="shared" si="34"/>
        <v>-1911.4579608600002</v>
      </c>
      <c r="H2213">
        <v>3.6960000000000002</v>
      </c>
      <c r="T2213">
        <v>221.059</v>
      </c>
      <c r="U2213">
        <v>139.3466</v>
      </c>
    </row>
    <row r="2214" spans="1:21" x14ac:dyDescent="0.35">
      <c r="A2214">
        <v>178.69499999999999</v>
      </c>
      <c r="B2214">
        <v>-432.09800000000001</v>
      </c>
      <c r="C2214">
        <v>3.6949999999999998</v>
      </c>
      <c r="F2214">
        <v>178.69499999999999</v>
      </c>
      <c r="G2214">
        <f t="shared" si="34"/>
        <v>-1922.0669655600002</v>
      </c>
      <c r="H2214">
        <v>3.6949999999999998</v>
      </c>
      <c r="T2214">
        <v>221.126</v>
      </c>
      <c r="U2214">
        <v>139.3347</v>
      </c>
    </row>
    <row r="2215" spans="1:21" x14ac:dyDescent="0.35">
      <c r="A2215">
        <v>178.751</v>
      </c>
      <c r="B2215">
        <v>-430.30399999999997</v>
      </c>
      <c r="C2215">
        <v>3.6970000000000001</v>
      </c>
      <c r="F2215">
        <v>178.751</v>
      </c>
      <c r="G2215">
        <f t="shared" si="34"/>
        <v>-1914.0868588799999</v>
      </c>
      <c r="H2215">
        <v>3.6970000000000001</v>
      </c>
      <c r="T2215">
        <v>221.25899999999999</v>
      </c>
      <c r="U2215">
        <v>139.27610000000001</v>
      </c>
    </row>
    <row r="2216" spans="1:21" x14ac:dyDescent="0.35">
      <c r="A2216">
        <v>178.886</v>
      </c>
      <c r="B2216">
        <v>-433.95100000000002</v>
      </c>
      <c r="C2216">
        <v>3.6960000000000002</v>
      </c>
      <c r="F2216">
        <v>178.886</v>
      </c>
      <c r="G2216">
        <f t="shared" si="34"/>
        <v>-1930.3095172200001</v>
      </c>
      <c r="H2216">
        <v>3.6960000000000002</v>
      </c>
      <c r="T2216">
        <v>221.35900000000001</v>
      </c>
      <c r="U2216">
        <v>139.2636</v>
      </c>
    </row>
    <row r="2217" spans="1:21" x14ac:dyDescent="0.35">
      <c r="A2217">
        <v>178.96700000000001</v>
      </c>
      <c r="B2217">
        <v>-433.048</v>
      </c>
      <c r="C2217">
        <v>3.6960000000000002</v>
      </c>
      <c r="F2217">
        <v>178.96700000000001</v>
      </c>
      <c r="G2217">
        <f t="shared" si="34"/>
        <v>-1926.29277456</v>
      </c>
      <c r="H2217">
        <v>3.6960000000000002</v>
      </c>
      <c r="T2217">
        <v>221.42599999999999</v>
      </c>
      <c r="U2217">
        <v>139.34530000000001</v>
      </c>
    </row>
    <row r="2218" spans="1:21" x14ac:dyDescent="0.35">
      <c r="A2218">
        <v>179.07400000000001</v>
      </c>
      <c r="B2218">
        <v>-432.64400000000001</v>
      </c>
      <c r="C2218">
        <v>3.6960000000000002</v>
      </c>
      <c r="F2218">
        <v>179.07400000000001</v>
      </c>
      <c r="G2218">
        <f t="shared" si="34"/>
        <v>-1924.4956936800002</v>
      </c>
      <c r="H2218">
        <v>3.6960000000000002</v>
      </c>
      <c r="T2218">
        <v>221.55799999999999</v>
      </c>
      <c r="U2218">
        <v>139.48009999999999</v>
      </c>
    </row>
    <row r="2219" spans="1:21" x14ac:dyDescent="0.35">
      <c r="A2219">
        <v>179.15100000000001</v>
      </c>
      <c r="B2219">
        <v>-432.399</v>
      </c>
      <c r="C2219">
        <v>3.6970000000000001</v>
      </c>
      <c r="F2219">
        <v>179.15100000000001</v>
      </c>
      <c r="G2219">
        <f t="shared" si="34"/>
        <v>-1923.4058797800001</v>
      </c>
      <c r="H2219">
        <v>3.6970000000000001</v>
      </c>
      <c r="T2219">
        <v>221.625</v>
      </c>
      <c r="U2219">
        <v>139.529</v>
      </c>
    </row>
    <row r="2220" spans="1:21" x14ac:dyDescent="0.35">
      <c r="A2220">
        <v>179.30199999999999</v>
      </c>
      <c r="B2220">
        <v>-431.74</v>
      </c>
      <c r="C2220">
        <v>3.6960000000000002</v>
      </c>
      <c r="F2220">
        <v>179.30199999999999</v>
      </c>
      <c r="G2220">
        <f t="shared" si="34"/>
        <v>-1920.4745028</v>
      </c>
      <c r="H2220">
        <v>3.6960000000000002</v>
      </c>
      <c r="T2220">
        <v>221.75800000000001</v>
      </c>
      <c r="U2220">
        <v>139.55410000000001</v>
      </c>
    </row>
    <row r="2221" spans="1:21" x14ac:dyDescent="0.35">
      <c r="A2221">
        <v>179.36500000000001</v>
      </c>
      <c r="B2221">
        <v>-432.452</v>
      </c>
      <c r="C2221">
        <v>3.6960000000000002</v>
      </c>
      <c r="F2221">
        <v>179.36500000000001</v>
      </c>
      <c r="G2221">
        <f t="shared" si="34"/>
        <v>-1923.6416354400001</v>
      </c>
      <c r="H2221">
        <v>3.6960000000000002</v>
      </c>
      <c r="T2221">
        <v>221.82499999999999</v>
      </c>
      <c r="U2221">
        <v>139.54419999999999</v>
      </c>
    </row>
    <row r="2222" spans="1:21" x14ac:dyDescent="0.35">
      <c r="A2222">
        <v>179.48699999999999</v>
      </c>
      <c r="B2222">
        <v>-431.33499999999998</v>
      </c>
      <c r="C2222">
        <v>3.6970000000000001</v>
      </c>
      <c r="F2222">
        <v>179.48699999999999</v>
      </c>
      <c r="G2222">
        <f t="shared" si="34"/>
        <v>-1918.6729736999998</v>
      </c>
      <c r="H2222">
        <v>3.6970000000000001</v>
      </c>
      <c r="T2222">
        <v>221.92599999999999</v>
      </c>
      <c r="U2222">
        <v>139.5223</v>
      </c>
    </row>
    <row r="2223" spans="1:21" x14ac:dyDescent="0.35">
      <c r="A2223">
        <v>179.58799999999999</v>
      </c>
      <c r="B2223">
        <v>-431.892</v>
      </c>
      <c r="C2223">
        <v>3.6970000000000001</v>
      </c>
      <c r="F2223">
        <v>179.58799999999999</v>
      </c>
      <c r="G2223">
        <f t="shared" si="34"/>
        <v>-1921.15063224</v>
      </c>
      <c r="H2223">
        <v>3.6970000000000001</v>
      </c>
      <c r="T2223">
        <v>222.059</v>
      </c>
      <c r="U2223">
        <v>139.4795</v>
      </c>
    </row>
    <row r="2224" spans="1:21" x14ac:dyDescent="0.35">
      <c r="A2224">
        <v>179.65199999999999</v>
      </c>
      <c r="B2224">
        <v>-431.09199999999998</v>
      </c>
      <c r="C2224">
        <v>3.6970000000000001</v>
      </c>
      <c r="F2224">
        <v>179.65199999999999</v>
      </c>
      <c r="G2224">
        <f t="shared" si="34"/>
        <v>-1917.5920562399999</v>
      </c>
      <c r="H2224">
        <v>3.6970000000000001</v>
      </c>
      <c r="T2224">
        <v>222.126</v>
      </c>
      <c r="U2224">
        <v>139.44759999999999</v>
      </c>
    </row>
    <row r="2225" spans="1:21" x14ac:dyDescent="0.35">
      <c r="A2225">
        <v>179.81700000000001</v>
      </c>
      <c r="B2225">
        <v>-431.31299999999999</v>
      </c>
      <c r="C2225">
        <v>3.698</v>
      </c>
      <c r="F2225">
        <v>179.81700000000001</v>
      </c>
      <c r="G2225">
        <f t="shared" si="34"/>
        <v>-1918.57511286</v>
      </c>
      <c r="H2225">
        <v>3.698</v>
      </c>
      <c r="T2225">
        <v>222.25899999999999</v>
      </c>
      <c r="U2225">
        <v>139.4829</v>
      </c>
    </row>
    <row r="2226" spans="1:21" x14ac:dyDescent="0.35">
      <c r="A2226">
        <v>179.86600000000001</v>
      </c>
      <c r="B2226">
        <v>-431.36399999999998</v>
      </c>
      <c r="C2226">
        <v>3.6930000000000001</v>
      </c>
      <c r="F2226">
        <v>179.86600000000001</v>
      </c>
      <c r="G2226">
        <f t="shared" si="34"/>
        <v>-1918.8019720799998</v>
      </c>
      <c r="H2226">
        <v>3.6930000000000001</v>
      </c>
      <c r="T2226">
        <v>222.327</v>
      </c>
      <c r="U2226">
        <v>139.45779999999999</v>
      </c>
    </row>
    <row r="2227" spans="1:21" x14ac:dyDescent="0.35">
      <c r="A2227">
        <v>179.952</v>
      </c>
      <c r="B2227">
        <v>-432.42500000000001</v>
      </c>
      <c r="C2227">
        <v>3.6949999999999998</v>
      </c>
      <c r="F2227">
        <v>179.952</v>
      </c>
      <c r="G2227">
        <f t="shared" si="34"/>
        <v>-1923.5215335</v>
      </c>
      <c r="H2227">
        <v>3.6949999999999998</v>
      </c>
      <c r="T2227">
        <v>222.46</v>
      </c>
      <c r="U2227">
        <v>139.46809999999999</v>
      </c>
    </row>
    <row r="2228" spans="1:21" x14ac:dyDescent="0.35">
      <c r="A2228">
        <v>180.15799999999999</v>
      </c>
      <c r="B2228">
        <v>-432.27699999999999</v>
      </c>
      <c r="C2228">
        <v>3.6970000000000001</v>
      </c>
      <c r="F2228">
        <v>180.15799999999999</v>
      </c>
      <c r="G2228">
        <f t="shared" si="34"/>
        <v>-1922.8631969400001</v>
      </c>
      <c r="H2228">
        <v>3.6970000000000001</v>
      </c>
      <c r="T2228">
        <v>222.56</v>
      </c>
      <c r="U2228">
        <v>139.50659999999999</v>
      </c>
    </row>
    <row r="2229" spans="1:21" x14ac:dyDescent="0.35">
      <c r="A2229">
        <v>180.22499999999999</v>
      </c>
      <c r="B2229">
        <v>-432.24099999999999</v>
      </c>
      <c r="C2229">
        <v>3.6970000000000001</v>
      </c>
      <c r="F2229">
        <v>180.22499999999999</v>
      </c>
      <c r="G2229">
        <f t="shared" si="34"/>
        <v>-1922.70306102</v>
      </c>
      <c r="H2229">
        <v>3.6970000000000001</v>
      </c>
      <c r="T2229">
        <v>222.62700000000001</v>
      </c>
      <c r="U2229">
        <v>139.47569999999999</v>
      </c>
    </row>
    <row r="2230" spans="1:21" x14ac:dyDescent="0.35">
      <c r="A2230">
        <v>180.29300000000001</v>
      </c>
      <c r="B2230">
        <v>-432.14499999999998</v>
      </c>
      <c r="C2230">
        <v>3.6960000000000002</v>
      </c>
      <c r="F2230">
        <v>180.29300000000001</v>
      </c>
      <c r="G2230">
        <f t="shared" si="34"/>
        <v>-1922.2760318999999</v>
      </c>
      <c r="H2230">
        <v>3.6960000000000002</v>
      </c>
      <c r="T2230">
        <v>222.75899999999999</v>
      </c>
      <c r="U2230">
        <v>139.46250000000001</v>
      </c>
    </row>
    <row r="2231" spans="1:21" x14ac:dyDescent="0.35">
      <c r="A2231">
        <v>180.351</v>
      </c>
      <c r="B2231">
        <v>-433.43299999999999</v>
      </c>
      <c r="C2231">
        <v>3.6960000000000002</v>
      </c>
      <c r="F2231">
        <v>180.351</v>
      </c>
      <c r="G2231">
        <f t="shared" si="34"/>
        <v>-1928.00533926</v>
      </c>
      <c r="H2231">
        <v>3.6960000000000002</v>
      </c>
      <c r="T2231">
        <v>222.82599999999999</v>
      </c>
      <c r="U2231">
        <v>139.48330000000001</v>
      </c>
    </row>
    <row r="2232" spans="1:21" x14ac:dyDescent="0.35">
      <c r="A2232">
        <v>180.45099999999999</v>
      </c>
      <c r="B2232">
        <v>-435.25400000000002</v>
      </c>
      <c r="C2232">
        <v>3.6960000000000002</v>
      </c>
      <c r="F2232">
        <v>180.45099999999999</v>
      </c>
      <c r="G2232">
        <f t="shared" si="34"/>
        <v>-1936.1055478800001</v>
      </c>
      <c r="H2232">
        <v>3.6960000000000002</v>
      </c>
      <c r="T2232">
        <v>222.959</v>
      </c>
      <c r="U2232">
        <v>139.5307</v>
      </c>
    </row>
    <row r="2233" spans="1:21" x14ac:dyDescent="0.35">
      <c r="A2233">
        <v>180.601</v>
      </c>
      <c r="B2233">
        <v>-435.53300000000002</v>
      </c>
      <c r="C2233">
        <v>3.6960000000000002</v>
      </c>
      <c r="F2233">
        <v>180.601</v>
      </c>
      <c r="G2233">
        <f t="shared" si="34"/>
        <v>-1937.3466012600002</v>
      </c>
      <c r="H2233">
        <v>3.6960000000000002</v>
      </c>
      <c r="T2233">
        <v>223.059</v>
      </c>
      <c r="U2233">
        <v>139.53190000000001</v>
      </c>
    </row>
    <row r="2234" spans="1:21" x14ac:dyDescent="0.35">
      <c r="A2234">
        <v>180.702</v>
      </c>
      <c r="B2234">
        <v>-436.19200000000001</v>
      </c>
      <c r="C2234">
        <v>3.6970000000000001</v>
      </c>
      <c r="F2234">
        <v>180.702</v>
      </c>
      <c r="G2234">
        <f t="shared" si="34"/>
        <v>-1940.27797824</v>
      </c>
      <c r="H2234">
        <v>3.6970000000000001</v>
      </c>
      <c r="T2234">
        <v>223.126</v>
      </c>
      <c r="U2234">
        <v>139.45939999999999</v>
      </c>
    </row>
    <row r="2235" spans="1:21" x14ac:dyDescent="0.35">
      <c r="A2235">
        <v>180.75200000000001</v>
      </c>
      <c r="B2235">
        <v>-436.36700000000002</v>
      </c>
      <c r="C2235">
        <v>3.6949999999999998</v>
      </c>
      <c r="F2235">
        <v>180.75200000000001</v>
      </c>
      <c r="G2235">
        <f t="shared" si="34"/>
        <v>-1941.05641674</v>
      </c>
      <c r="H2235">
        <v>3.6949999999999998</v>
      </c>
      <c r="T2235">
        <v>223.25800000000001</v>
      </c>
      <c r="U2235">
        <v>139.55340000000001</v>
      </c>
    </row>
    <row r="2236" spans="1:21" x14ac:dyDescent="0.35">
      <c r="A2236">
        <v>180.852</v>
      </c>
      <c r="B2236">
        <v>-437.45600000000002</v>
      </c>
      <c r="C2236">
        <v>3.6920000000000002</v>
      </c>
      <c r="F2236">
        <v>180.852</v>
      </c>
      <c r="G2236">
        <f t="shared" si="34"/>
        <v>-1945.9005283200001</v>
      </c>
      <c r="H2236">
        <v>3.6920000000000002</v>
      </c>
      <c r="T2236">
        <v>223.32599999999999</v>
      </c>
      <c r="U2236">
        <v>139.6524</v>
      </c>
    </row>
    <row r="2237" spans="1:21" x14ac:dyDescent="0.35">
      <c r="A2237">
        <v>181.01499999999999</v>
      </c>
      <c r="B2237">
        <v>-438.02</v>
      </c>
      <c r="C2237">
        <v>3.6970000000000001</v>
      </c>
      <c r="F2237">
        <v>181.01499999999999</v>
      </c>
      <c r="G2237">
        <f t="shared" si="34"/>
        <v>-1948.4093244000001</v>
      </c>
      <c r="H2237">
        <v>3.6970000000000001</v>
      </c>
      <c r="T2237">
        <v>223.458</v>
      </c>
      <c r="U2237">
        <v>139.69890000000001</v>
      </c>
    </row>
    <row r="2238" spans="1:21" x14ac:dyDescent="0.35">
      <c r="A2238">
        <v>181.07300000000001</v>
      </c>
      <c r="B2238">
        <v>-437.94799999999998</v>
      </c>
      <c r="C2238">
        <v>3.6960000000000002</v>
      </c>
      <c r="F2238">
        <v>181.07300000000001</v>
      </c>
      <c r="G2238">
        <f t="shared" si="34"/>
        <v>-1948.08905256</v>
      </c>
      <c r="H2238">
        <v>3.6960000000000002</v>
      </c>
      <c r="T2238">
        <v>223.52500000000001</v>
      </c>
      <c r="U2238">
        <v>139.70269999999999</v>
      </c>
    </row>
    <row r="2239" spans="1:21" x14ac:dyDescent="0.35">
      <c r="A2239">
        <v>181.239</v>
      </c>
      <c r="B2239">
        <v>-438.084</v>
      </c>
      <c r="C2239">
        <v>3.6989999999999998</v>
      </c>
      <c r="F2239">
        <v>181.239</v>
      </c>
      <c r="G2239">
        <f t="shared" si="34"/>
        <v>-1948.6940104800001</v>
      </c>
      <c r="H2239">
        <v>3.6989999999999998</v>
      </c>
      <c r="T2239">
        <v>223.626</v>
      </c>
      <c r="U2239">
        <v>139.67699999999999</v>
      </c>
    </row>
    <row r="2240" spans="1:21" x14ac:dyDescent="0.35">
      <c r="A2240">
        <v>181.28700000000001</v>
      </c>
      <c r="B2240">
        <v>-440.512</v>
      </c>
      <c r="C2240">
        <v>3.6960000000000002</v>
      </c>
      <c r="F2240">
        <v>181.28700000000001</v>
      </c>
      <c r="G2240">
        <f t="shared" si="34"/>
        <v>-1959.4942886399999</v>
      </c>
      <c r="H2240">
        <v>3.6960000000000002</v>
      </c>
      <c r="T2240">
        <v>223.75800000000001</v>
      </c>
      <c r="U2240">
        <v>139.77330000000001</v>
      </c>
    </row>
    <row r="2241" spans="1:21" x14ac:dyDescent="0.35">
      <c r="A2241">
        <v>181.42599999999999</v>
      </c>
      <c r="B2241">
        <v>-442.10599999999999</v>
      </c>
      <c r="C2241">
        <v>3.6970000000000001</v>
      </c>
      <c r="F2241">
        <v>181.42599999999999</v>
      </c>
      <c r="G2241">
        <f t="shared" si="34"/>
        <v>-1966.5847513199999</v>
      </c>
      <c r="H2241">
        <v>3.6970000000000001</v>
      </c>
      <c r="T2241">
        <v>223.82599999999999</v>
      </c>
      <c r="U2241">
        <v>139.8723</v>
      </c>
    </row>
    <row r="2242" spans="1:21" x14ac:dyDescent="0.35">
      <c r="A2242">
        <v>181.47499999999999</v>
      </c>
      <c r="B2242">
        <v>-442.98899999999998</v>
      </c>
      <c r="C2242">
        <v>3.6960000000000002</v>
      </c>
      <c r="F2242">
        <v>181.47499999999999</v>
      </c>
      <c r="G2242">
        <f t="shared" si="34"/>
        <v>-1970.5125295799999</v>
      </c>
      <c r="H2242">
        <v>3.6960000000000002</v>
      </c>
      <c r="T2242">
        <v>223.958</v>
      </c>
      <c r="U2242">
        <v>140.02809999999999</v>
      </c>
    </row>
    <row r="2243" spans="1:21" x14ac:dyDescent="0.35">
      <c r="A2243">
        <v>181.55199999999999</v>
      </c>
      <c r="B2243">
        <v>-443.65</v>
      </c>
      <c r="C2243">
        <v>3.6970000000000001</v>
      </c>
      <c r="F2243">
        <v>181.55199999999999</v>
      </c>
      <c r="G2243">
        <f t="shared" ref="G2243:G2306" si="35">B2243*4.44822</f>
        <v>-1973.4528029999999</v>
      </c>
      <c r="H2243">
        <v>3.6970000000000001</v>
      </c>
      <c r="T2243">
        <v>224.02500000000001</v>
      </c>
      <c r="U2243">
        <v>140.11320000000001</v>
      </c>
    </row>
    <row r="2244" spans="1:21" x14ac:dyDescent="0.35">
      <c r="A2244">
        <v>181.685</v>
      </c>
      <c r="B2244">
        <v>-444.22699999999998</v>
      </c>
      <c r="C2244">
        <v>3.6970000000000001</v>
      </c>
      <c r="F2244">
        <v>181.685</v>
      </c>
      <c r="G2244">
        <f t="shared" si="35"/>
        <v>-1976.01942594</v>
      </c>
      <c r="H2244">
        <v>3.6970000000000001</v>
      </c>
      <c r="T2244">
        <v>224.15799999999999</v>
      </c>
      <c r="U2244">
        <v>140.15649999999999</v>
      </c>
    </row>
    <row r="2245" spans="1:21" x14ac:dyDescent="0.35">
      <c r="A2245">
        <v>181.75200000000001</v>
      </c>
      <c r="B2245">
        <v>-444.625</v>
      </c>
      <c r="C2245">
        <v>3.698</v>
      </c>
      <c r="F2245">
        <v>181.75200000000001</v>
      </c>
      <c r="G2245">
        <f t="shared" si="35"/>
        <v>-1977.7898175</v>
      </c>
      <c r="H2245">
        <v>3.698</v>
      </c>
      <c r="T2245">
        <v>224.25800000000001</v>
      </c>
      <c r="U2245">
        <v>140.2516</v>
      </c>
    </row>
    <row r="2246" spans="1:21" x14ac:dyDescent="0.35">
      <c r="A2246">
        <v>181.87200000000001</v>
      </c>
      <c r="B2246">
        <v>-444.72699999999998</v>
      </c>
      <c r="C2246">
        <v>3.6960000000000002</v>
      </c>
      <c r="F2246">
        <v>181.87200000000001</v>
      </c>
      <c r="G2246">
        <f t="shared" si="35"/>
        <v>-1978.2435359399999</v>
      </c>
      <c r="H2246">
        <v>3.6960000000000002</v>
      </c>
      <c r="T2246">
        <v>224.32599999999999</v>
      </c>
      <c r="U2246">
        <v>140.22319999999999</v>
      </c>
    </row>
    <row r="2247" spans="1:21" x14ac:dyDescent="0.35">
      <c r="A2247">
        <v>182.012</v>
      </c>
      <c r="B2247">
        <v>-445.19099999999997</v>
      </c>
      <c r="C2247">
        <v>3.698</v>
      </c>
      <c r="F2247">
        <v>182.012</v>
      </c>
      <c r="G2247">
        <f t="shared" si="35"/>
        <v>-1980.3075100199999</v>
      </c>
      <c r="H2247">
        <v>3.698</v>
      </c>
      <c r="T2247">
        <v>224.458</v>
      </c>
      <c r="U2247">
        <v>140.0813</v>
      </c>
    </row>
    <row r="2248" spans="1:21" x14ac:dyDescent="0.35">
      <c r="A2248">
        <v>182.077</v>
      </c>
      <c r="B2248">
        <v>-445.43400000000003</v>
      </c>
      <c r="C2248">
        <v>3.6970000000000001</v>
      </c>
      <c r="F2248">
        <v>182.077</v>
      </c>
      <c r="G2248">
        <f t="shared" si="35"/>
        <v>-1981.3884274800002</v>
      </c>
      <c r="H2248">
        <v>3.6970000000000001</v>
      </c>
      <c r="T2248">
        <v>224.52600000000001</v>
      </c>
      <c r="U2248">
        <v>140.08670000000001</v>
      </c>
    </row>
    <row r="2249" spans="1:21" x14ac:dyDescent="0.35">
      <c r="A2249">
        <v>182.15100000000001</v>
      </c>
      <c r="B2249">
        <v>-445.02199999999999</v>
      </c>
      <c r="C2249">
        <v>3.6970000000000001</v>
      </c>
      <c r="F2249">
        <v>182.15100000000001</v>
      </c>
      <c r="G2249">
        <f t="shared" si="35"/>
        <v>-1979.5557608399999</v>
      </c>
      <c r="H2249">
        <v>3.6970000000000001</v>
      </c>
      <c r="T2249">
        <v>224.65899999999999</v>
      </c>
      <c r="U2249">
        <v>140.08109999999999</v>
      </c>
    </row>
    <row r="2250" spans="1:21" x14ac:dyDescent="0.35">
      <c r="A2250">
        <v>182.251</v>
      </c>
      <c r="B2250">
        <v>-445.03800000000001</v>
      </c>
      <c r="C2250">
        <v>3.6970000000000001</v>
      </c>
      <c r="F2250">
        <v>182.251</v>
      </c>
      <c r="G2250">
        <f t="shared" si="35"/>
        <v>-1979.6269323600002</v>
      </c>
      <c r="H2250">
        <v>3.6970000000000001</v>
      </c>
      <c r="T2250">
        <v>224.75899999999999</v>
      </c>
      <c r="U2250">
        <v>140.0532</v>
      </c>
    </row>
    <row r="2251" spans="1:21" x14ac:dyDescent="0.35">
      <c r="A2251">
        <v>182.39500000000001</v>
      </c>
      <c r="B2251">
        <v>-444.26400000000001</v>
      </c>
      <c r="C2251">
        <v>3.6970000000000001</v>
      </c>
      <c r="F2251">
        <v>182.39500000000001</v>
      </c>
      <c r="G2251">
        <f t="shared" si="35"/>
        <v>-1976.18401008</v>
      </c>
      <c r="H2251">
        <v>3.6970000000000001</v>
      </c>
      <c r="T2251">
        <v>224.82599999999999</v>
      </c>
      <c r="U2251">
        <v>140.06800000000001</v>
      </c>
    </row>
    <row r="2252" spans="1:21" x14ac:dyDescent="0.35">
      <c r="A2252">
        <v>182.453</v>
      </c>
      <c r="B2252">
        <v>-443.33699999999999</v>
      </c>
      <c r="C2252">
        <v>3.6960000000000002</v>
      </c>
      <c r="F2252">
        <v>182.453</v>
      </c>
      <c r="G2252">
        <f t="shared" si="35"/>
        <v>-1972.0605101399999</v>
      </c>
      <c r="H2252">
        <v>3.6960000000000002</v>
      </c>
      <c r="T2252">
        <v>224.958</v>
      </c>
      <c r="U2252">
        <v>140.10319999999999</v>
      </c>
    </row>
    <row r="2253" spans="1:21" x14ac:dyDescent="0.35">
      <c r="A2253">
        <v>182.56100000000001</v>
      </c>
      <c r="B2253">
        <v>-442.88200000000001</v>
      </c>
      <c r="C2253">
        <v>3.6960000000000002</v>
      </c>
      <c r="F2253">
        <v>182.56100000000001</v>
      </c>
      <c r="G2253">
        <f t="shared" si="35"/>
        <v>-1970.03657004</v>
      </c>
      <c r="H2253">
        <v>3.6960000000000002</v>
      </c>
      <c r="T2253">
        <v>225.02600000000001</v>
      </c>
      <c r="U2253">
        <v>140.13849999999999</v>
      </c>
    </row>
    <row r="2254" spans="1:21" x14ac:dyDescent="0.35">
      <c r="A2254">
        <v>182.666</v>
      </c>
      <c r="B2254">
        <v>-442.67399999999998</v>
      </c>
      <c r="C2254">
        <v>3.6960000000000002</v>
      </c>
      <c r="F2254">
        <v>182.666</v>
      </c>
      <c r="G2254">
        <f t="shared" si="35"/>
        <v>-1969.1113402799999</v>
      </c>
      <c r="H2254">
        <v>3.6960000000000002</v>
      </c>
      <c r="T2254">
        <v>225.15799999999999</v>
      </c>
      <c r="U2254">
        <v>140.0223</v>
      </c>
    </row>
    <row r="2255" spans="1:21" x14ac:dyDescent="0.35">
      <c r="A2255">
        <v>182.774</v>
      </c>
      <c r="B2255">
        <v>-443.12</v>
      </c>
      <c r="C2255">
        <v>3.6960000000000002</v>
      </c>
      <c r="F2255">
        <v>182.774</v>
      </c>
      <c r="G2255">
        <f t="shared" si="35"/>
        <v>-1971.0952464</v>
      </c>
      <c r="H2255">
        <v>3.6960000000000002</v>
      </c>
      <c r="T2255">
        <v>225.25800000000001</v>
      </c>
      <c r="U2255">
        <v>139.94749999999999</v>
      </c>
    </row>
    <row r="2256" spans="1:21" x14ac:dyDescent="0.35">
      <c r="A2256">
        <v>182.852</v>
      </c>
      <c r="B2256">
        <v>-443.202</v>
      </c>
      <c r="C2256">
        <v>3.6970000000000001</v>
      </c>
      <c r="F2256">
        <v>182.852</v>
      </c>
      <c r="G2256">
        <f t="shared" si="35"/>
        <v>-1971.4600004399999</v>
      </c>
      <c r="H2256">
        <v>3.6970000000000001</v>
      </c>
      <c r="T2256">
        <v>225.32499999999999</v>
      </c>
      <c r="U2256">
        <v>139.94579999999999</v>
      </c>
    </row>
    <row r="2257" spans="1:21" x14ac:dyDescent="0.35">
      <c r="A2257">
        <v>182.971</v>
      </c>
      <c r="B2257">
        <v>-447.76299999999998</v>
      </c>
      <c r="C2257">
        <v>3.6970000000000001</v>
      </c>
      <c r="F2257">
        <v>182.971</v>
      </c>
      <c r="G2257">
        <f t="shared" si="35"/>
        <v>-1991.74833186</v>
      </c>
      <c r="H2257">
        <v>3.6970000000000001</v>
      </c>
      <c r="T2257">
        <v>225.45699999999999</v>
      </c>
      <c r="U2257">
        <v>140.0445</v>
      </c>
    </row>
    <row r="2258" spans="1:21" x14ac:dyDescent="0.35">
      <c r="A2258">
        <v>183.05199999999999</v>
      </c>
      <c r="B2258">
        <v>-448.839</v>
      </c>
      <c r="C2258">
        <v>3.6960000000000002</v>
      </c>
      <c r="F2258">
        <v>183.05199999999999</v>
      </c>
      <c r="G2258">
        <f t="shared" si="35"/>
        <v>-1996.5346165799999</v>
      </c>
      <c r="H2258">
        <v>3.6960000000000002</v>
      </c>
      <c r="T2258">
        <v>225.52500000000001</v>
      </c>
      <c r="U2258">
        <v>140.10830000000001</v>
      </c>
    </row>
    <row r="2259" spans="1:21" x14ac:dyDescent="0.35">
      <c r="A2259">
        <v>183.15199999999999</v>
      </c>
      <c r="B2259">
        <v>-447.846</v>
      </c>
      <c r="C2259">
        <v>3.6949999999999998</v>
      </c>
      <c r="F2259">
        <v>183.15199999999999</v>
      </c>
      <c r="G2259">
        <f t="shared" si="35"/>
        <v>-1992.1175341200001</v>
      </c>
      <c r="H2259">
        <v>3.6949999999999998</v>
      </c>
      <c r="T2259">
        <v>225.65700000000001</v>
      </c>
      <c r="U2259">
        <v>140.28700000000001</v>
      </c>
    </row>
    <row r="2260" spans="1:21" x14ac:dyDescent="0.35">
      <c r="A2260">
        <v>183.25299999999999</v>
      </c>
      <c r="B2260">
        <v>-448.875</v>
      </c>
      <c r="C2260">
        <v>3.6970000000000001</v>
      </c>
      <c r="F2260">
        <v>183.25299999999999</v>
      </c>
      <c r="G2260">
        <f t="shared" si="35"/>
        <v>-1996.6947525</v>
      </c>
      <c r="H2260">
        <v>3.6970000000000001</v>
      </c>
      <c r="T2260">
        <v>225.72399999999999</v>
      </c>
      <c r="U2260">
        <v>140.31</v>
      </c>
    </row>
    <row r="2261" spans="1:21" x14ac:dyDescent="0.35">
      <c r="A2261">
        <v>183.35300000000001</v>
      </c>
      <c r="B2261">
        <v>-449.52600000000001</v>
      </c>
      <c r="C2261">
        <v>3.6960000000000002</v>
      </c>
      <c r="F2261">
        <v>183.35300000000001</v>
      </c>
      <c r="G2261">
        <f t="shared" si="35"/>
        <v>-1999.5905437200001</v>
      </c>
      <c r="H2261">
        <v>3.6960000000000002</v>
      </c>
      <c r="T2261">
        <v>225.82499999999999</v>
      </c>
      <c r="U2261">
        <v>140.1592</v>
      </c>
    </row>
    <row r="2262" spans="1:21" x14ac:dyDescent="0.35">
      <c r="A2262">
        <v>183.452</v>
      </c>
      <c r="B2262">
        <v>-458.33699999999999</v>
      </c>
      <c r="C2262">
        <v>3.6960000000000002</v>
      </c>
      <c r="F2262">
        <v>183.452</v>
      </c>
      <c r="G2262">
        <f t="shared" si="35"/>
        <v>-2038.78381014</v>
      </c>
      <c r="H2262">
        <v>3.6960000000000002</v>
      </c>
      <c r="T2262">
        <v>225.958</v>
      </c>
      <c r="U2262">
        <v>140.17169999999999</v>
      </c>
    </row>
    <row r="2263" spans="1:21" x14ac:dyDescent="0.35">
      <c r="A2263">
        <v>183.572</v>
      </c>
      <c r="B2263">
        <v>-457.7</v>
      </c>
      <c r="C2263">
        <v>3.6970000000000001</v>
      </c>
      <c r="F2263">
        <v>183.572</v>
      </c>
      <c r="G2263">
        <f t="shared" si="35"/>
        <v>-2035.950294</v>
      </c>
      <c r="H2263">
        <v>3.6970000000000001</v>
      </c>
      <c r="T2263">
        <v>226.02600000000001</v>
      </c>
      <c r="U2263">
        <v>140.13560000000001</v>
      </c>
    </row>
    <row r="2264" spans="1:21" x14ac:dyDescent="0.35">
      <c r="A2264">
        <v>183.66</v>
      </c>
      <c r="B2264">
        <v>-456.964</v>
      </c>
      <c r="C2264">
        <v>3.6960000000000002</v>
      </c>
      <c r="F2264">
        <v>183.66</v>
      </c>
      <c r="G2264">
        <f t="shared" si="35"/>
        <v>-2032.6764040800001</v>
      </c>
      <c r="H2264">
        <v>3.6960000000000002</v>
      </c>
      <c r="T2264">
        <v>226.15799999999999</v>
      </c>
      <c r="U2264">
        <v>140.14930000000001</v>
      </c>
    </row>
    <row r="2265" spans="1:21" x14ac:dyDescent="0.35">
      <c r="A2265">
        <v>183.75200000000001</v>
      </c>
      <c r="B2265">
        <v>-456.56400000000002</v>
      </c>
      <c r="C2265">
        <v>3.6970000000000001</v>
      </c>
      <c r="F2265">
        <v>183.75200000000001</v>
      </c>
      <c r="G2265">
        <f t="shared" si="35"/>
        <v>-2030.8971160800002</v>
      </c>
      <c r="H2265">
        <v>3.6970000000000001</v>
      </c>
      <c r="T2265">
        <v>226.226</v>
      </c>
      <c r="U2265">
        <v>140.04490000000001</v>
      </c>
    </row>
    <row r="2266" spans="1:21" x14ac:dyDescent="0.35">
      <c r="A2266">
        <v>183.87200000000001</v>
      </c>
      <c r="B2266">
        <v>-457.06400000000002</v>
      </c>
      <c r="C2266">
        <v>3.6960000000000002</v>
      </c>
      <c r="F2266">
        <v>183.87200000000001</v>
      </c>
      <c r="G2266">
        <f t="shared" si="35"/>
        <v>-2033.12122608</v>
      </c>
      <c r="H2266">
        <v>3.6960000000000002</v>
      </c>
      <c r="T2266">
        <v>226.35900000000001</v>
      </c>
      <c r="U2266">
        <v>139.9924</v>
      </c>
    </row>
    <row r="2267" spans="1:21" x14ac:dyDescent="0.35">
      <c r="A2267">
        <v>183.95500000000001</v>
      </c>
      <c r="B2267">
        <v>-457.06200000000001</v>
      </c>
      <c r="C2267">
        <v>3.6960000000000002</v>
      </c>
      <c r="F2267">
        <v>183.95500000000001</v>
      </c>
      <c r="G2267">
        <f t="shared" si="35"/>
        <v>-2033.1123296400001</v>
      </c>
      <c r="H2267">
        <v>3.6960000000000002</v>
      </c>
      <c r="T2267">
        <v>226.459</v>
      </c>
      <c r="U2267">
        <v>140.02010000000001</v>
      </c>
    </row>
    <row r="2268" spans="1:21" x14ac:dyDescent="0.35">
      <c r="A2268">
        <v>184.053</v>
      </c>
      <c r="B2268">
        <v>-456.86900000000003</v>
      </c>
      <c r="C2268">
        <v>3.6970000000000001</v>
      </c>
      <c r="F2268">
        <v>184.053</v>
      </c>
      <c r="G2268">
        <f t="shared" si="35"/>
        <v>-2032.2538231800002</v>
      </c>
      <c r="H2268">
        <v>3.6970000000000001</v>
      </c>
      <c r="T2268">
        <v>226.52600000000001</v>
      </c>
      <c r="U2268">
        <v>140.01910000000001</v>
      </c>
    </row>
    <row r="2269" spans="1:21" x14ac:dyDescent="0.35">
      <c r="A2269">
        <v>184.179</v>
      </c>
      <c r="B2269">
        <v>-456.06400000000002</v>
      </c>
      <c r="C2269">
        <v>3.6949999999999998</v>
      </c>
      <c r="F2269">
        <v>184.179</v>
      </c>
      <c r="G2269">
        <f t="shared" si="35"/>
        <v>-2028.6730060800001</v>
      </c>
      <c r="H2269">
        <v>3.6949999999999998</v>
      </c>
      <c r="T2269">
        <v>226.65799999999999</v>
      </c>
      <c r="U2269">
        <v>139.98390000000001</v>
      </c>
    </row>
    <row r="2270" spans="1:21" x14ac:dyDescent="0.35">
      <c r="A2270">
        <v>184.286</v>
      </c>
      <c r="B2270">
        <v>-455.43400000000003</v>
      </c>
      <c r="C2270">
        <v>3.6960000000000002</v>
      </c>
      <c r="F2270">
        <v>184.286</v>
      </c>
      <c r="G2270">
        <f t="shared" si="35"/>
        <v>-2025.8706274800002</v>
      </c>
      <c r="H2270">
        <v>3.6960000000000002</v>
      </c>
      <c r="T2270">
        <v>226.726</v>
      </c>
      <c r="U2270">
        <v>140.0421</v>
      </c>
    </row>
    <row r="2271" spans="1:21" x14ac:dyDescent="0.35">
      <c r="A2271">
        <v>184.35300000000001</v>
      </c>
      <c r="B2271">
        <v>-456.09699999999998</v>
      </c>
      <c r="C2271">
        <v>3.6970000000000001</v>
      </c>
      <c r="F2271">
        <v>184.35300000000001</v>
      </c>
      <c r="G2271">
        <f t="shared" si="35"/>
        <v>-2028.8197973399999</v>
      </c>
      <c r="H2271">
        <v>3.6970000000000001</v>
      </c>
      <c r="T2271">
        <v>226.858</v>
      </c>
      <c r="U2271">
        <v>140.0883</v>
      </c>
    </row>
    <row r="2272" spans="1:21" x14ac:dyDescent="0.35">
      <c r="A2272">
        <v>184.453</v>
      </c>
      <c r="B2272">
        <v>-456.25700000000001</v>
      </c>
      <c r="C2272">
        <v>3.6960000000000002</v>
      </c>
      <c r="F2272">
        <v>184.453</v>
      </c>
      <c r="G2272">
        <f t="shared" si="35"/>
        <v>-2029.53151254</v>
      </c>
      <c r="H2272">
        <v>3.6960000000000002</v>
      </c>
      <c r="T2272">
        <v>226.958</v>
      </c>
      <c r="U2272">
        <v>140.1908</v>
      </c>
    </row>
    <row r="2273" spans="1:21" x14ac:dyDescent="0.35">
      <c r="A2273">
        <v>184.55199999999999</v>
      </c>
      <c r="B2273">
        <v>-455.983</v>
      </c>
      <c r="C2273">
        <v>3.6960000000000002</v>
      </c>
      <c r="F2273">
        <v>184.55199999999999</v>
      </c>
      <c r="G2273">
        <f t="shared" si="35"/>
        <v>-2028.3127002600002</v>
      </c>
      <c r="H2273">
        <v>3.6960000000000002</v>
      </c>
      <c r="T2273">
        <v>227.02500000000001</v>
      </c>
      <c r="U2273">
        <v>140.19569999999999</v>
      </c>
    </row>
    <row r="2274" spans="1:21" x14ac:dyDescent="0.35">
      <c r="A2274">
        <v>184.68700000000001</v>
      </c>
      <c r="B2274">
        <v>-456.767</v>
      </c>
      <c r="C2274">
        <v>3.6960000000000002</v>
      </c>
      <c r="F2274">
        <v>184.68700000000001</v>
      </c>
      <c r="G2274">
        <f t="shared" si="35"/>
        <v>-2031.8001047400001</v>
      </c>
      <c r="H2274">
        <v>3.6960000000000002</v>
      </c>
      <c r="T2274">
        <v>227.15799999999999</v>
      </c>
      <c r="U2274">
        <v>140.27119999999999</v>
      </c>
    </row>
    <row r="2275" spans="1:21" x14ac:dyDescent="0.35">
      <c r="A2275">
        <v>184.75200000000001</v>
      </c>
      <c r="B2275">
        <v>-457.61599999999999</v>
      </c>
      <c r="C2275">
        <v>3.6960000000000002</v>
      </c>
      <c r="F2275">
        <v>184.75200000000001</v>
      </c>
      <c r="G2275">
        <f t="shared" si="35"/>
        <v>-2035.5766435200001</v>
      </c>
      <c r="H2275">
        <v>3.6960000000000002</v>
      </c>
      <c r="T2275">
        <v>227.22499999999999</v>
      </c>
      <c r="U2275">
        <v>140.3064</v>
      </c>
    </row>
    <row r="2276" spans="1:21" x14ac:dyDescent="0.35">
      <c r="A2276">
        <v>184.85400000000001</v>
      </c>
      <c r="B2276">
        <v>-458.87</v>
      </c>
      <c r="C2276">
        <v>3.698</v>
      </c>
      <c r="F2276">
        <v>184.85400000000001</v>
      </c>
      <c r="G2276">
        <f t="shared" si="35"/>
        <v>-2041.1547114</v>
      </c>
      <c r="H2276">
        <v>3.698</v>
      </c>
      <c r="T2276">
        <v>227.357</v>
      </c>
      <c r="U2276">
        <v>140.3494</v>
      </c>
    </row>
    <row r="2277" spans="1:21" x14ac:dyDescent="0.35">
      <c r="A2277">
        <v>184.965</v>
      </c>
      <c r="B2277">
        <v>-458.90800000000002</v>
      </c>
      <c r="C2277">
        <v>3.6960000000000002</v>
      </c>
      <c r="F2277">
        <v>184.965</v>
      </c>
      <c r="G2277">
        <f t="shared" si="35"/>
        <v>-2041.3237437600001</v>
      </c>
      <c r="H2277">
        <v>3.6960000000000002</v>
      </c>
      <c r="T2277">
        <v>227.42500000000001</v>
      </c>
      <c r="U2277">
        <v>140.35749999999999</v>
      </c>
    </row>
    <row r="2278" spans="1:21" x14ac:dyDescent="0.35">
      <c r="A2278">
        <v>185.053</v>
      </c>
      <c r="B2278">
        <v>-458.75799999999998</v>
      </c>
      <c r="C2278">
        <v>3.6970000000000001</v>
      </c>
      <c r="F2278">
        <v>185.053</v>
      </c>
      <c r="G2278">
        <f t="shared" si="35"/>
        <v>-2040.6565107599999</v>
      </c>
      <c r="H2278">
        <v>3.6970000000000001</v>
      </c>
      <c r="T2278">
        <v>227.52500000000001</v>
      </c>
      <c r="U2278">
        <v>140.39449999999999</v>
      </c>
    </row>
    <row r="2279" spans="1:21" x14ac:dyDescent="0.35">
      <c r="A2279">
        <v>185.167</v>
      </c>
      <c r="B2279">
        <v>-458.34800000000001</v>
      </c>
      <c r="C2279">
        <v>3.6960000000000002</v>
      </c>
      <c r="F2279">
        <v>185.167</v>
      </c>
      <c r="G2279">
        <f t="shared" si="35"/>
        <v>-2038.83274056</v>
      </c>
      <c r="H2279">
        <v>3.6960000000000002</v>
      </c>
      <c r="T2279">
        <v>227.65799999999999</v>
      </c>
      <c r="U2279">
        <v>140.4922</v>
      </c>
    </row>
    <row r="2280" spans="1:21" x14ac:dyDescent="0.35">
      <c r="A2280">
        <v>185.26599999999999</v>
      </c>
      <c r="B2280">
        <v>-459.52</v>
      </c>
      <c r="C2280">
        <v>3.6970000000000001</v>
      </c>
      <c r="F2280">
        <v>185.26599999999999</v>
      </c>
      <c r="G2280">
        <f t="shared" si="35"/>
        <v>-2044.0460544</v>
      </c>
      <c r="H2280">
        <v>3.6970000000000001</v>
      </c>
      <c r="T2280">
        <v>227.72499999999999</v>
      </c>
      <c r="U2280">
        <v>140.5609</v>
      </c>
    </row>
    <row r="2281" spans="1:21" x14ac:dyDescent="0.35">
      <c r="A2281">
        <v>185.39400000000001</v>
      </c>
      <c r="B2281">
        <v>-468.15499999999997</v>
      </c>
      <c r="C2281">
        <v>3.6960000000000002</v>
      </c>
      <c r="F2281">
        <v>185.39400000000001</v>
      </c>
      <c r="G2281">
        <f t="shared" si="35"/>
        <v>-2082.4564341</v>
      </c>
      <c r="H2281">
        <v>3.6960000000000002</v>
      </c>
      <c r="T2281">
        <v>227.858</v>
      </c>
      <c r="U2281">
        <v>140.67189999999999</v>
      </c>
    </row>
    <row r="2282" spans="1:21" x14ac:dyDescent="0.35">
      <c r="A2282">
        <v>185.453</v>
      </c>
      <c r="B2282">
        <v>-466.67500000000001</v>
      </c>
      <c r="C2282">
        <v>3.6960000000000002</v>
      </c>
      <c r="F2282">
        <v>185.453</v>
      </c>
      <c r="G2282">
        <f t="shared" si="35"/>
        <v>-2075.8730685</v>
      </c>
      <c r="H2282">
        <v>3.6960000000000002</v>
      </c>
      <c r="T2282">
        <v>227.92500000000001</v>
      </c>
      <c r="U2282">
        <v>140.5616</v>
      </c>
    </row>
    <row r="2283" spans="1:21" x14ac:dyDescent="0.35">
      <c r="A2283">
        <v>185.56299999999999</v>
      </c>
      <c r="B2283">
        <v>-467.33699999999999</v>
      </c>
      <c r="C2283">
        <v>3.6960000000000002</v>
      </c>
      <c r="F2283">
        <v>185.56299999999999</v>
      </c>
      <c r="G2283">
        <f t="shared" si="35"/>
        <v>-2078.8177901399999</v>
      </c>
      <c r="H2283">
        <v>3.6960000000000002</v>
      </c>
      <c r="T2283">
        <v>228.024</v>
      </c>
      <c r="U2283">
        <v>140.5188</v>
      </c>
    </row>
    <row r="2284" spans="1:21" x14ac:dyDescent="0.35">
      <c r="A2284">
        <v>185.65199999999999</v>
      </c>
      <c r="B2284">
        <v>-468.565</v>
      </c>
      <c r="C2284">
        <v>3.6960000000000002</v>
      </c>
      <c r="F2284">
        <v>185.65199999999999</v>
      </c>
      <c r="G2284">
        <f t="shared" si="35"/>
        <v>-2084.2802043000002</v>
      </c>
      <c r="H2284">
        <v>3.6960000000000002</v>
      </c>
      <c r="T2284">
        <v>228.15799999999999</v>
      </c>
      <c r="U2284">
        <v>140.37110000000001</v>
      </c>
    </row>
    <row r="2285" spans="1:21" x14ac:dyDescent="0.35">
      <c r="A2285">
        <v>185.80199999999999</v>
      </c>
      <c r="B2285">
        <v>-468.279</v>
      </c>
      <c r="C2285">
        <v>3.6949999999999998</v>
      </c>
      <c r="F2285">
        <v>185.80199999999999</v>
      </c>
      <c r="G2285">
        <f t="shared" si="35"/>
        <v>-2083.0080133800002</v>
      </c>
      <c r="H2285">
        <v>3.6949999999999998</v>
      </c>
      <c r="T2285">
        <v>228.22499999999999</v>
      </c>
      <c r="U2285">
        <v>140.2843</v>
      </c>
    </row>
    <row r="2286" spans="1:21" x14ac:dyDescent="0.35">
      <c r="A2286">
        <v>185.852</v>
      </c>
      <c r="B2286">
        <v>-468.84500000000003</v>
      </c>
      <c r="C2286">
        <v>3.6930000000000001</v>
      </c>
      <c r="F2286">
        <v>185.852</v>
      </c>
      <c r="G2286">
        <f t="shared" si="35"/>
        <v>-2085.5257059</v>
      </c>
      <c r="H2286">
        <v>3.6930000000000001</v>
      </c>
      <c r="T2286">
        <v>228.358</v>
      </c>
      <c r="U2286">
        <v>140.22229999999999</v>
      </c>
    </row>
    <row r="2287" spans="1:21" x14ac:dyDescent="0.35">
      <c r="A2287">
        <v>185.977</v>
      </c>
      <c r="B2287">
        <v>-468.37700000000001</v>
      </c>
      <c r="C2287">
        <v>3.6949999999999998</v>
      </c>
      <c r="F2287">
        <v>185.977</v>
      </c>
      <c r="G2287">
        <f t="shared" si="35"/>
        <v>-2083.44393894</v>
      </c>
      <c r="H2287">
        <v>3.6949999999999998</v>
      </c>
      <c r="T2287">
        <v>228.42599999999999</v>
      </c>
      <c r="U2287">
        <v>140.23580000000001</v>
      </c>
    </row>
    <row r="2288" spans="1:21" x14ac:dyDescent="0.35">
      <c r="A2288">
        <v>186.07</v>
      </c>
      <c r="B2288">
        <v>-468.52499999999998</v>
      </c>
      <c r="C2288">
        <v>3.6960000000000002</v>
      </c>
      <c r="F2288">
        <v>186.07</v>
      </c>
      <c r="G2288">
        <f t="shared" si="35"/>
        <v>-2084.1022754999999</v>
      </c>
      <c r="H2288">
        <v>3.6960000000000002</v>
      </c>
      <c r="T2288">
        <v>228.559</v>
      </c>
      <c r="U2288">
        <v>140.12190000000001</v>
      </c>
    </row>
    <row r="2289" spans="1:21" x14ac:dyDescent="0.35">
      <c r="A2289">
        <v>186.17599999999999</v>
      </c>
      <c r="B2289">
        <v>-468.33699999999999</v>
      </c>
      <c r="C2289">
        <v>3.6960000000000002</v>
      </c>
      <c r="F2289">
        <v>186.17599999999999</v>
      </c>
      <c r="G2289">
        <f t="shared" si="35"/>
        <v>-2083.2660101400002</v>
      </c>
      <c r="H2289">
        <v>3.6960000000000002</v>
      </c>
      <c r="T2289">
        <v>228.65899999999999</v>
      </c>
      <c r="U2289">
        <v>139.9915</v>
      </c>
    </row>
    <row r="2290" spans="1:21" x14ac:dyDescent="0.35">
      <c r="A2290">
        <v>186.27500000000001</v>
      </c>
      <c r="B2290">
        <v>-468.28300000000002</v>
      </c>
      <c r="C2290">
        <v>3.6960000000000002</v>
      </c>
      <c r="F2290">
        <v>186.27500000000001</v>
      </c>
      <c r="G2290">
        <f t="shared" si="35"/>
        <v>-2083.0258062600001</v>
      </c>
      <c r="H2290">
        <v>3.6960000000000002</v>
      </c>
      <c r="T2290">
        <v>228.72499999999999</v>
      </c>
      <c r="U2290">
        <v>139.98650000000001</v>
      </c>
    </row>
    <row r="2291" spans="1:21" x14ac:dyDescent="0.35">
      <c r="A2291">
        <v>186.35300000000001</v>
      </c>
      <c r="B2291">
        <v>-467.88900000000001</v>
      </c>
      <c r="C2291">
        <v>3.6960000000000002</v>
      </c>
      <c r="F2291">
        <v>186.35300000000001</v>
      </c>
      <c r="G2291">
        <f t="shared" si="35"/>
        <v>-2081.27320758</v>
      </c>
      <c r="H2291">
        <v>3.6960000000000002</v>
      </c>
      <c r="T2291">
        <v>228.858</v>
      </c>
      <c r="U2291">
        <v>140.0172</v>
      </c>
    </row>
    <row r="2292" spans="1:21" x14ac:dyDescent="0.35">
      <c r="A2292">
        <v>186.45400000000001</v>
      </c>
      <c r="B2292">
        <v>-467.37799999999999</v>
      </c>
      <c r="C2292">
        <v>3.6960000000000002</v>
      </c>
      <c r="F2292">
        <v>186.45400000000001</v>
      </c>
      <c r="G2292">
        <f t="shared" si="35"/>
        <v>-2079.0001671599998</v>
      </c>
      <c r="H2292">
        <v>3.6960000000000002</v>
      </c>
      <c r="T2292">
        <v>228.92500000000001</v>
      </c>
      <c r="U2292">
        <v>140.03870000000001</v>
      </c>
    </row>
    <row r="2293" spans="1:21" x14ac:dyDescent="0.35">
      <c r="A2293">
        <v>186.55199999999999</v>
      </c>
      <c r="B2293">
        <v>-466.60599999999999</v>
      </c>
      <c r="C2293">
        <v>3.6960000000000002</v>
      </c>
      <c r="F2293">
        <v>186.55199999999999</v>
      </c>
      <c r="G2293">
        <f t="shared" si="35"/>
        <v>-2075.56614132</v>
      </c>
      <c r="H2293">
        <v>3.6960000000000002</v>
      </c>
      <c r="T2293">
        <v>229.05799999999999</v>
      </c>
      <c r="U2293">
        <v>140.07640000000001</v>
      </c>
    </row>
    <row r="2294" spans="1:21" x14ac:dyDescent="0.35">
      <c r="A2294">
        <v>186.67099999999999</v>
      </c>
      <c r="B2294">
        <v>-466.05799999999999</v>
      </c>
      <c r="C2294">
        <v>3.6960000000000002</v>
      </c>
      <c r="F2294">
        <v>186.67099999999999</v>
      </c>
      <c r="G2294">
        <f t="shared" si="35"/>
        <v>-2073.1285167599999</v>
      </c>
      <c r="H2294">
        <v>3.6960000000000002</v>
      </c>
      <c r="T2294">
        <v>229.125</v>
      </c>
      <c r="U2294">
        <v>140.01820000000001</v>
      </c>
    </row>
    <row r="2295" spans="1:21" x14ac:dyDescent="0.35">
      <c r="A2295">
        <v>186.75200000000001</v>
      </c>
      <c r="B2295">
        <v>-465.95</v>
      </c>
      <c r="C2295">
        <v>3.698</v>
      </c>
      <c r="F2295">
        <v>186.75200000000001</v>
      </c>
      <c r="G2295">
        <f t="shared" si="35"/>
        <v>-2072.6481090000002</v>
      </c>
      <c r="H2295">
        <v>3.698</v>
      </c>
      <c r="T2295">
        <v>229.22499999999999</v>
      </c>
      <c r="U2295">
        <v>139.92959999999999</v>
      </c>
    </row>
    <row r="2296" spans="1:21" x14ac:dyDescent="0.35">
      <c r="A2296">
        <v>186.85300000000001</v>
      </c>
      <c r="B2296">
        <v>-464.97399999999999</v>
      </c>
      <c r="C2296">
        <v>3.6970000000000001</v>
      </c>
      <c r="F2296">
        <v>186.85300000000001</v>
      </c>
      <c r="G2296">
        <f t="shared" si="35"/>
        <v>-2068.3066462799998</v>
      </c>
      <c r="H2296">
        <v>3.6970000000000001</v>
      </c>
      <c r="T2296">
        <v>229.358</v>
      </c>
      <c r="U2296">
        <v>139.9419</v>
      </c>
    </row>
    <row r="2297" spans="1:21" x14ac:dyDescent="0.35">
      <c r="A2297">
        <v>186.952</v>
      </c>
      <c r="B2297">
        <v>-462.96899999999999</v>
      </c>
      <c r="C2297">
        <v>3.6989999999999998</v>
      </c>
      <c r="F2297">
        <v>186.952</v>
      </c>
      <c r="G2297">
        <f t="shared" si="35"/>
        <v>-2059.3879651799998</v>
      </c>
      <c r="H2297">
        <v>3.6989999999999998</v>
      </c>
      <c r="T2297">
        <v>229.42500000000001</v>
      </c>
      <c r="U2297">
        <v>140.0086</v>
      </c>
    </row>
    <row r="2298" spans="1:21" x14ac:dyDescent="0.35">
      <c r="A2298">
        <v>187.06800000000001</v>
      </c>
      <c r="B2298">
        <v>-461.28300000000002</v>
      </c>
      <c r="C2298">
        <v>3.6970000000000001</v>
      </c>
      <c r="F2298">
        <v>187.06800000000001</v>
      </c>
      <c r="G2298">
        <f t="shared" si="35"/>
        <v>-2051.8882662599999</v>
      </c>
      <c r="H2298">
        <v>3.6970000000000001</v>
      </c>
      <c r="T2298">
        <v>229.55799999999999</v>
      </c>
      <c r="U2298">
        <v>140.0027</v>
      </c>
    </row>
    <row r="2299" spans="1:21" x14ac:dyDescent="0.35">
      <c r="A2299">
        <v>187.154</v>
      </c>
      <c r="B2299">
        <v>-461.58699999999999</v>
      </c>
      <c r="C2299">
        <v>3.6949999999999998</v>
      </c>
      <c r="F2299">
        <v>187.154</v>
      </c>
      <c r="G2299">
        <f t="shared" si="35"/>
        <v>-2053.24052514</v>
      </c>
      <c r="H2299">
        <v>3.6949999999999998</v>
      </c>
      <c r="T2299">
        <v>229.625</v>
      </c>
      <c r="U2299">
        <v>140.0249</v>
      </c>
    </row>
    <row r="2300" spans="1:21" x14ac:dyDescent="0.35">
      <c r="A2300">
        <v>187.27799999999999</v>
      </c>
      <c r="B2300">
        <v>-462.28899999999999</v>
      </c>
      <c r="C2300">
        <v>3.6960000000000002</v>
      </c>
      <c r="F2300">
        <v>187.27799999999999</v>
      </c>
      <c r="G2300">
        <f t="shared" si="35"/>
        <v>-2056.3631755800002</v>
      </c>
      <c r="H2300">
        <v>3.6960000000000002</v>
      </c>
      <c r="T2300">
        <v>229.72399999999999</v>
      </c>
      <c r="U2300">
        <v>140.11410000000001</v>
      </c>
    </row>
    <row r="2301" spans="1:21" x14ac:dyDescent="0.35">
      <c r="A2301">
        <v>187.37100000000001</v>
      </c>
      <c r="B2301">
        <v>-463.17599999999999</v>
      </c>
      <c r="C2301">
        <v>3.6960000000000002</v>
      </c>
      <c r="F2301">
        <v>187.37100000000001</v>
      </c>
      <c r="G2301">
        <f t="shared" si="35"/>
        <v>-2060.3087467199998</v>
      </c>
      <c r="H2301">
        <v>3.6960000000000002</v>
      </c>
      <c r="T2301">
        <v>229.858</v>
      </c>
      <c r="U2301">
        <v>140.08510000000001</v>
      </c>
    </row>
    <row r="2302" spans="1:21" x14ac:dyDescent="0.35">
      <c r="A2302">
        <v>187.47900000000001</v>
      </c>
      <c r="B2302">
        <v>-464.99</v>
      </c>
      <c r="C2302">
        <v>3.6930000000000001</v>
      </c>
      <c r="F2302">
        <v>187.47900000000001</v>
      </c>
      <c r="G2302">
        <f t="shared" si="35"/>
        <v>-2068.3778178000002</v>
      </c>
      <c r="H2302">
        <v>3.6930000000000001</v>
      </c>
      <c r="T2302">
        <v>229.92500000000001</v>
      </c>
      <c r="U2302">
        <v>140.0839</v>
      </c>
    </row>
    <row r="2303" spans="1:21" x14ac:dyDescent="0.35">
      <c r="A2303">
        <v>187.571</v>
      </c>
      <c r="B2303">
        <v>-465.53800000000001</v>
      </c>
      <c r="C2303">
        <v>3.694</v>
      </c>
      <c r="F2303">
        <v>187.571</v>
      </c>
      <c r="G2303">
        <f t="shared" si="35"/>
        <v>-2070.8154423599999</v>
      </c>
      <c r="H2303">
        <v>3.694</v>
      </c>
      <c r="T2303">
        <v>230.05799999999999</v>
      </c>
      <c r="U2303">
        <v>140.10499999999999</v>
      </c>
    </row>
    <row r="2304" spans="1:21" x14ac:dyDescent="0.35">
      <c r="A2304">
        <v>187.65299999999999</v>
      </c>
      <c r="B2304">
        <v>-464.80200000000002</v>
      </c>
      <c r="C2304">
        <v>3.6949999999999998</v>
      </c>
      <c r="F2304">
        <v>187.65299999999999</v>
      </c>
      <c r="G2304">
        <f t="shared" si="35"/>
        <v>-2067.54155244</v>
      </c>
      <c r="H2304">
        <v>3.6949999999999998</v>
      </c>
      <c r="T2304">
        <v>230.126</v>
      </c>
      <c r="U2304">
        <v>140.12450000000001</v>
      </c>
    </row>
    <row r="2305" spans="1:21" x14ac:dyDescent="0.35">
      <c r="A2305">
        <v>187.75299999999999</v>
      </c>
      <c r="B2305">
        <v>-466.72199999999998</v>
      </c>
      <c r="C2305">
        <v>3.6930000000000001</v>
      </c>
      <c r="F2305">
        <v>187.75299999999999</v>
      </c>
      <c r="G2305">
        <f t="shared" si="35"/>
        <v>-2076.08213484</v>
      </c>
      <c r="H2305">
        <v>3.6930000000000001</v>
      </c>
      <c r="T2305">
        <v>230.25899999999999</v>
      </c>
      <c r="U2305">
        <v>140.21119999999999</v>
      </c>
    </row>
    <row r="2306" spans="1:21" x14ac:dyDescent="0.35">
      <c r="A2306">
        <v>187.88</v>
      </c>
      <c r="B2306">
        <v>-466.38299999999998</v>
      </c>
      <c r="C2306">
        <v>3.694</v>
      </c>
      <c r="F2306">
        <v>187.88</v>
      </c>
      <c r="G2306">
        <f t="shared" si="35"/>
        <v>-2074.57418826</v>
      </c>
      <c r="H2306">
        <v>3.694</v>
      </c>
      <c r="T2306">
        <v>230.35900000000001</v>
      </c>
      <c r="U2306">
        <v>140.2484</v>
      </c>
    </row>
    <row r="2307" spans="1:21" x14ac:dyDescent="0.35">
      <c r="A2307">
        <v>187.965</v>
      </c>
      <c r="B2307">
        <v>-467.08300000000003</v>
      </c>
      <c r="C2307">
        <v>3.6930000000000001</v>
      </c>
      <c r="F2307">
        <v>187.965</v>
      </c>
      <c r="G2307">
        <f t="shared" ref="G2307:G2370" si="36">B2307*4.44822</f>
        <v>-2077.68794226</v>
      </c>
      <c r="H2307">
        <v>3.6930000000000001</v>
      </c>
      <c r="T2307">
        <v>230.42500000000001</v>
      </c>
      <c r="U2307">
        <v>140.29140000000001</v>
      </c>
    </row>
    <row r="2308" spans="1:21" x14ac:dyDescent="0.35">
      <c r="A2308">
        <v>188.08</v>
      </c>
      <c r="B2308">
        <v>-457.13200000000001</v>
      </c>
      <c r="C2308">
        <v>3.64</v>
      </c>
      <c r="F2308">
        <v>188.08</v>
      </c>
      <c r="G2308">
        <f t="shared" si="36"/>
        <v>-2033.42370504</v>
      </c>
      <c r="H2308">
        <v>3.64</v>
      </c>
      <c r="T2308">
        <v>230.55799999999999</v>
      </c>
      <c r="U2308">
        <v>140.429</v>
      </c>
    </row>
    <row r="2309" spans="1:21" x14ac:dyDescent="0.35">
      <c r="A2309">
        <v>188.196</v>
      </c>
      <c r="B2309">
        <v>-133.18600000000001</v>
      </c>
      <c r="C2309">
        <v>3.4009999999999998</v>
      </c>
      <c r="F2309">
        <v>188.196</v>
      </c>
      <c r="G2309">
        <f t="shared" si="36"/>
        <v>-592.44062891999999</v>
      </c>
      <c r="H2309">
        <v>3.4009999999999998</v>
      </c>
      <c r="T2309">
        <v>230.625</v>
      </c>
      <c r="U2309">
        <v>140.435</v>
      </c>
    </row>
    <row r="2310" spans="1:21" x14ac:dyDescent="0.35">
      <c r="A2310">
        <v>188.285</v>
      </c>
      <c r="B2310">
        <v>-107.623</v>
      </c>
      <c r="C2310">
        <v>3.5179999999999998</v>
      </c>
      <c r="F2310">
        <v>188.285</v>
      </c>
      <c r="G2310">
        <f t="shared" si="36"/>
        <v>-478.73078106000003</v>
      </c>
      <c r="H2310">
        <v>3.5179999999999998</v>
      </c>
      <c r="T2310">
        <v>230.75800000000001</v>
      </c>
      <c r="U2310">
        <v>140.45259999999999</v>
      </c>
    </row>
    <row r="2311" spans="1:21" x14ac:dyDescent="0.35">
      <c r="A2311">
        <v>188.37299999999999</v>
      </c>
      <c r="B2311">
        <v>-105.211</v>
      </c>
      <c r="C2311">
        <v>3.5129999999999999</v>
      </c>
      <c r="F2311">
        <v>188.37299999999999</v>
      </c>
      <c r="G2311">
        <f t="shared" si="36"/>
        <v>-468.00167441999997</v>
      </c>
      <c r="H2311">
        <v>3.5129999999999999</v>
      </c>
      <c r="T2311">
        <v>230.82499999999999</v>
      </c>
      <c r="U2311">
        <v>140.48249999999999</v>
      </c>
    </row>
    <row r="2312" spans="1:21" x14ac:dyDescent="0.35">
      <c r="A2312">
        <v>188.453</v>
      </c>
      <c r="B2312">
        <v>-102.042</v>
      </c>
      <c r="C2312">
        <v>3.5339999999999998</v>
      </c>
      <c r="F2312">
        <v>188.453</v>
      </c>
      <c r="G2312">
        <f t="shared" si="36"/>
        <v>-453.90526524000001</v>
      </c>
      <c r="H2312">
        <v>3.5339999999999998</v>
      </c>
      <c r="T2312">
        <v>230.92500000000001</v>
      </c>
      <c r="U2312">
        <v>140.51429999999999</v>
      </c>
    </row>
    <row r="2313" spans="1:21" x14ac:dyDescent="0.35">
      <c r="A2313">
        <v>188.553</v>
      </c>
      <c r="B2313">
        <v>-99.159000000000006</v>
      </c>
      <c r="C2313">
        <v>3.5430000000000001</v>
      </c>
      <c r="F2313">
        <v>188.553</v>
      </c>
      <c r="G2313">
        <f t="shared" si="36"/>
        <v>-441.08104698000005</v>
      </c>
      <c r="H2313">
        <v>3.5430000000000001</v>
      </c>
      <c r="T2313">
        <v>231.05799999999999</v>
      </c>
      <c r="U2313">
        <v>140.54490000000001</v>
      </c>
    </row>
    <row r="2314" spans="1:21" x14ac:dyDescent="0.35">
      <c r="A2314">
        <v>188.654</v>
      </c>
      <c r="B2314">
        <v>-97.007000000000005</v>
      </c>
      <c r="C2314">
        <v>3.5489999999999999</v>
      </c>
      <c r="F2314">
        <v>188.654</v>
      </c>
      <c r="G2314">
        <f t="shared" si="36"/>
        <v>-431.50847754</v>
      </c>
      <c r="H2314">
        <v>3.5489999999999999</v>
      </c>
      <c r="T2314">
        <v>231.125</v>
      </c>
      <c r="U2314">
        <v>140.5856</v>
      </c>
    </row>
    <row r="2315" spans="1:21" x14ac:dyDescent="0.35">
      <c r="A2315">
        <v>188.76599999999999</v>
      </c>
      <c r="B2315">
        <v>-95.841999999999999</v>
      </c>
      <c r="C2315">
        <v>3.5619999999999998</v>
      </c>
      <c r="F2315">
        <v>188.76599999999999</v>
      </c>
      <c r="G2315">
        <f t="shared" si="36"/>
        <v>-426.32630124000002</v>
      </c>
      <c r="H2315">
        <v>3.5619999999999998</v>
      </c>
      <c r="T2315">
        <v>231.25800000000001</v>
      </c>
      <c r="U2315">
        <v>140.6653</v>
      </c>
    </row>
    <row r="2316" spans="1:21" x14ac:dyDescent="0.35">
      <c r="A2316">
        <v>188.88499999999999</v>
      </c>
      <c r="B2316">
        <v>-94.811000000000007</v>
      </c>
      <c r="C2316">
        <v>3.5640000000000001</v>
      </c>
      <c r="F2316">
        <v>188.88499999999999</v>
      </c>
      <c r="G2316">
        <f t="shared" si="36"/>
        <v>-421.74018642000004</v>
      </c>
      <c r="H2316">
        <v>3.5640000000000001</v>
      </c>
      <c r="T2316">
        <v>231.32499999999999</v>
      </c>
      <c r="U2316">
        <v>140.7098</v>
      </c>
    </row>
    <row r="2317" spans="1:21" x14ac:dyDescent="0.35">
      <c r="A2317">
        <v>189.00299999999999</v>
      </c>
      <c r="B2317">
        <v>-94.638000000000005</v>
      </c>
      <c r="C2317">
        <v>3.5649999999999999</v>
      </c>
      <c r="F2317">
        <v>189.00299999999999</v>
      </c>
      <c r="G2317">
        <f t="shared" si="36"/>
        <v>-420.97064436000005</v>
      </c>
      <c r="H2317">
        <v>3.5649999999999999</v>
      </c>
      <c r="T2317">
        <v>231.42400000000001</v>
      </c>
      <c r="U2317">
        <v>140.68199999999999</v>
      </c>
    </row>
    <row r="2318" spans="1:21" x14ac:dyDescent="0.35">
      <c r="A2318">
        <v>189.053</v>
      </c>
      <c r="B2318">
        <v>-94.528000000000006</v>
      </c>
      <c r="C2318">
        <v>3.5640000000000001</v>
      </c>
      <c r="F2318">
        <v>189.053</v>
      </c>
      <c r="G2318">
        <f t="shared" si="36"/>
        <v>-420.48134016000006</v>
      </c>
      <c r="H2318">
        <v>3.5640000000000001</v>
      </c>
      <c r="T2318">
        <v>231.55699999999999</v>
      </c>
      <c r="U2318">
        <v>140.73759999999999</v>
      </c>
    </row>
    <row r="2319" spans="1:21" x14ac:dyDescent="0.35">
      <c r="A2319">
        <v>189.166</v>
      </c>
      <c r="B2319">
        <v>-94.123000000000005</v>
      </c>
      <c r="C2319">
        <v>3.5640000000000001</v>
      </c>
      <c r="F2319">
        <v>189.166</v>
      </c>
      <c r="G2319">
        <f t="shared" si="36"/>
        <v>-418.67981106000002</v>
      </c>
      <c r="H2319">
        <v>3.5640000000000001</v>
      </c>
      <c r="T2319">
        <v>231.624</v>
      </c>
      <c r="U2319">
        <v>140.64689999999999</v>
      </c>
    </row>
    <row r="2320" spans="1:21" x14ac:dyDescent="0.35">
      <c r="A2320">
        <v>189.262</v>
      </c>
      <c r="B2320">
        <v>-94.007999999999996</v>
      </c>
      <c r="C2320">
        <v>3.5619999999999998</v>
      </c>
      <c r="F2320">
        <v>189.262</v>
      </c>
      <c r="G2320">
        <f t="shared" si="36"/>
        <v>-418.16826576</v>
      </c>
      <c r="H2320">
        <v>3.5619999999999998</v>
      </c>
      <c r="T2320">
        <v>231.75700000000001</v>
      </c>
      <c r="U2320">
        <v>140.64830000000001</v>
      </c>
    </row>
    <row r="2321" spans="1:21" x14ac:dyDescent="0.35">
      <c r="A2321">
        <v>189.35300000000001</v>
      </c>
      <c r="B2321">
        <v>-93.602000000000004</v>
      </c>
      <c r="C2321">
        <v>3.5579999999999998</v>
      </c>
      <c r="F2321">
        <v>189.35300000000001</v>
      </c>
      <c r="G2321">
        <f t="shared" si="36"/>
        <v>-416.36228844000004</v>
      </c>
      <c r="H2321">
        <v>3.5579999999999998</v>
      </c>
      <c r="T2321">
        <v>231.82400000000001</v>
      </c>
      <c r="U2321">
        <v>140.65969999999999</v>
      </c>
    </row>
    <row r="2322" spans="1:21" x14ac:dyDescent="0.35">
      <c r="A2322">
        <v>189.45500000000001</v>
      </c>
      <c r="B2322">
        <v>-93.626999999999995</v>
      </c>
      <c r="C2322">
        <v>3.5569999999999999</v>
      </c>
      <c r="F2322">
        <v>189.45500000000001</v>
      </c>
      <c r="G2322">
        <f t="shared" si="36"/>
        <v>-416.47349393999997</v>
      </c>
      <c r="H2322">
        <v>3.5569999999999999</v>
      </c>
      <c r="T2322">
        <v>231.92400000000001</v>
      </c>
      <c r="U2322">
        <v>140.71549999999999</v>
      </c>
    </row>
    <row r="2323" spans="1:21" x14ac:dyDescent="0.35">
      <c r="A2323">
        <v>189.577</v>
      </c>
      <c r="B2323">
        <v>-93.49</v>
      </c>
      <c r="C2323">
        <v>3.5579999999999998</v>
      </c>
      <c r="F2323">
        <v>189.577</v>
      </c>
      <c r="G2323">
        <f t="shared" si="36"/>
        <v>-415.86408779999999</v>
      </c>
      <c r="H2323">
        <v>3.5579999999999998</v>
      </c>
      <c r="T2323">
        <v>232.05699999999999</v>
      </c>
      <c r="U2323">
        <v>140.7938</v>
      </c>
    </row>
    <row r="2324" spans="1:21" x14ac:dyDescent="0.35">
      <c r="A2324">
        <v>189.654</v>
      </c>
      <c r="B2324">
        <v>-93.097999999999999</v>
      </c>
      <c r="C2324">
        <v>3.5609999999999999</v>
      </c>
      <c r="F2324">
        <v>189.654</v>
      </c>
      <c r="G2324">
        <f t="shared" si="36"/>
        <v>-414.12038555999999</v>
      </c>
      <c r="H2324">
        <v>3.5609999999999999</v>
      </c>
      <c r="T2324">
        <v>232.124</v>
      </c>
      <c r="U2324">
        <v>140.85650000000001</v>
      </c>
    </row>
    <row r="2325" spans="1:21" x14ac:dyDescent="0.35">
      <c r="A2325">
        <v>189.77</v>
      </c>
      <c r="B2325">
        <v>-92.858000000000004</v>
      </c>
      <c r="C2325">
        <v>3.5609999999999999</v>
      </c>
      <c r="F2325">
        <v>189.77</v>
      </c>
      <c r="G2325">
        <f t="shared" si="36"/>
        <v>-413.05281276000005</v>
      </c>
      <c r="H2325">
        <v>3.5609999999999999</v>
      </c>
      <c r="T2325">
        <v>232.25700000000001</v>
      </c>
      <c r="U2325">
        <v>140.74369999999999</v>
      </c>
    </row>
    <row r="2326" spans="1:21" x14ac:dyDescent="0.35">
      <c r="A2326">
        <v>189.89699999999999</v>
      </c>
      <c r="B2326">
        <v>-92.763999999999996</v>
      </c>
      <c r="C2326">
        <v>3.5609999999999999</v>
      </c>
      <c r="F2326">
        <v>189.89699999999999</v>
      </c>
      <c r="G2326">
        <f t="shared" si="36"/>
        <v>-412.63468008000001</v>
      </c>
      <c r="H2326">
        <v>3.5609999999999999</v>
      </c>
      <c r="T2326">
        <v>232.32499999999999</v>
      </c>
      <c r="U2326">
        <v>140.77760000000001</v>
      </c>
    </row>
    <row r="2327" spans="1:21" x14ac:dyDescent="0.35">
      <c r="A2327">
        <v>189.971</v>
      </c>
      <c r="B2327">
        <v>-92.954999999999998</v>
      </c>
      <c r="C2327">
        <v>3.5609999999999999</v>
      </c>
      <c r="F2327">
        <v>189.971</v>
      </c>
      <c r="G2327">
        <f t="shared" si="36"/>
        <v>-413.48429010000001</v>
      </c>
      <c r="H2327">
        <v>3.5609999999999999</v>
      </c>
      <c r="T2327">
        <v>232.458</v>
      </c>
      <c r="U2327">
        <v>140.82810000000001</v>
      </c>
    </row>
    <row r="2328" spans="1:21" x14ac:dyDescent="0.35">
      <c r="A2328">
        <v>190.066</v>
      </c>
      <c r="B2328">
        <v>-92.742999999999995</v>
      </c>
      <c r="C2328">
        <v>3.5609999999999999</v>
      </c>
      <c r="F2328">
        <v>190.066</v>
      </c>
      <c r="G2328">
        <f t="shared" si="36"/>
        <v>-412.54126745999997</v>
      </c>
      <c r="H2328">
        <v>3.5609999999999999</v>
      </c>
      <c r="T2328">
        <v>232.52500000000001</v>
      </c>
      <c r="U2328">
        <v>140.83709999999999</v>
      </c>
    </row>
    <row r="2329" spans="1:21" x14ac:dyDescent="0.35">
      <c r="A2329">
        <v>190.154</v>
      </c>
      <c r="B2329">
        <v>-92.522000000000006</v>
      </c>
      <c r="C2329">
        <v>3.56</v>
      </c>
      <c r="F2329">
        <v>190.154</v>
      </c>
      <c r="G2329">
        <f t="shared" si="36"/>
        <v>-411.55821084000002</v>
      </c>
      <c r="H2329">
        <v>3.56</v>
      </c>
      <c r="T2329">
        <v>232.625</v>
      </c>
      <c r="U2329">
        <v>140.84780000000001</v>
      </c>
    </row>
    <row r="2330" spans="1:21" x14ac:dyDescent="0.35">
      <c r="A2330">
        <v>190.279</v>
      </c>
      <c r="B2330">
        <v>-92.415999999999997</v>
      </c>
      <c r="C2330">
        <v>3.5609999999999999</v>
      </c>
      <c r="F2330">
        <v>190.279</v>
      </c>
      <c r="G2330">
        <f t="shared" si="36"/>
        <v>-411.08669951999997</v>
      </c>
      <c r="H2330">
        <v>3.5609999999999999</v>
      </c>
      <c r="T2330">
        <v>232.75800000000001</v>
      </c>
      <c r="U2330">
        <v>141.03579999999999</v>
      </c>
    </row>
    <row r="2331" spans="1:21" x14ac:dyDescent="0.35">
      <c r="A2331">
        <v>190.37799999999999</v>
      </c>
      <c r="B2331">
        <v>-92.388999999999996</v>
      </c>
      <c r="C2331">
        <v>3.56</v>
      </c>
      <c r="F2331">
        <v>190.37799999999999</v>
      </c>
      <c r="G2331">
        <f t="shared" si="36"/>
        <v>-410.96659757999998</v>
      </c>
      <c r="H2331">
        <v>3.56</v>
      </c>
      <c r="T2331">
        <v>232.82499999999999</v>
      </c>
      <c r="U2331">
        <v>141.1027</v>
      </c>
    </row>
    <row r="2332" spans="1:21" x14ac:dyDescent="0.35">
      <c r="A2332">
        <v>190.489</v>
      </c>
      <c r="B2332">
        <v>-92.296999999999997</v>
      </c>
      <c r="C2332">
        <v>3.56</v>
      </c>
      <c r="F2332">
        <v>190.489</v>
      </c>
      <c r="G2332">
        <f t="shared" si="36"/>
        <v>-410.55736134</v>
      </c>
      <c r="H2332">
        <v>3.56</v>
      </c>
      <c r="T2332">
        <v>232.958</v>
      </c>
      <c r="U2332">
        <v>141.14359999999999</v>
      </c>
    </row>
    <row r="2333" spans="1:21" x14ac:dyDescent="0.35">
      <c r="A2333">
        <v>190.56399999999999</v>
      </c>
      <c r="B2333">
        <v>-92.322000000000003</v>
      </c>
      <c r="C2333">
        <v>3.5590000000000002</v>
      </c>
      <c r="F2333">
        <v>190.56399999999999</v>
      </c>
      <c r="G2333">
        <f t="shared" si="36"/>
        <v>-410.66856684000004</v>
      </c>
      <c r="H2333">
        <v>3.5590000000000002</v>
      </c>
      <c r="T2333">
        <v>233.02500000000001</v>
      </c>
      <c r="U2333">
        <v>141.1293</v>
      </c>
    </row>
    <row r="2334" spans="1:21" x14ac:dyDescent="0.35">
      <c r="A2334">
        <v>190.67500000000001</v>
      </c>
      <c r="B2334">
        <v>-92.123999999999995</v>
      </c>
      <c r="C2334">
        <v>3.5529999999999999</v>
      </c>
      <c r="F2334">
        <v>190.67500000000001</v>
      </c>
      <c r="G2334">
        <f t="shared" si="36"/>
        <v>-409.78781928000001</v>
      </c>
      <c r="H2334">
        <v>3.5529999999999999</v>
      </c>
      <c r="T2334">
        <v>233.124</v>
      </c>
      <c r="U2334">
        <v>141.14109999999999</v>
      </c>
    </row>
    <row r="2335" spans="1:21" x14ac:dyDescent="0.35">
      <c r="A2335">
        <v>190.79300000000001</v>
      </c>
      <c r="B2335">
        <v>-92.186999999999998</v>
      </c>
      <c r="C2335">
        <v>3.5510000000000002</v>
      </c>
      <c r="F2335">
        <v>190.79300000000001</v>
      </c>
      <c r="G2335">
        <f t="shared" si="36"/>
        <v>-410.06805714000001</v>
      </c>
      <c r="H2335">
        <v>3.5510000000000002</v>
      </c>
      <c r="T2335">
        <v>233.25700000000001</v>
      </c>
      <c r="U2335">
        <v>141.14699999999999</v>
      </c>
    </row>
    <row r="2336" spans="1:21" x14ac:dyDescent="0.35">
      <c r="A2336">
        <v>190.92599999999999</v>
      </c>
      <c r="B2336">
        <v>-92.06</v>
      </c>
      <c r="C2336">
        <v>3.5529999999999999</v>
      </c>
      <c r="F2336">
        <v>190.92599999999999</v>
      </c>
      <c r="G2336">
        <f t="shared" si="36"/>
        <v>-409.50313320000004</v>
      </c>
      <c r="H2336">
        <v>3.5529999999999999</v>
      </c>
      <c r="T2336">
        <v>233.32400000000001</v>
      </c>
      <c r="U2336">
        <v>141.15219999999999</v>
      </c>
    </row>
    <row r="2337" spans="1:21" x14ac:dyDescent="0.35">
      <c r="A2337">
        <v>190.98500000000001</v>
      </c>
      <c r="B2337">
        <v>-91.936000000000007</v>
      </c>
      <c r="C2337">
        <v>3.5609999999999999</v>
      </c>
      <c r="F2337">
        <v>190.98500000000001</v>
      </c>
      <c r="G2337">
        <f t="shared" si="36"/>
        <v>-408.95155392000004</v>
      </c>
      <c r="H2337">
        <v>3.5609999999999999</v>
      </c>
      <c r="T2337">
        <v>233.45699999999999</v>
      </c>
      <c r="U2337">
        <v>141.1781</v>
      </c>
    </row>
    <row r="2338" spans="1:21" x14ac:dyDescent="0.35">
      <c r="A2338">
        <v>191.07599999999999</v>
      </c>
      <c r="B2338">
        <v>-91.605999999999995</v>
      </c>
      <c r="C2338">
        <v>3.5619999999999998</v>
      </c>
      <c r="F2338">
        <v>191.07599999999999</v>
      </c>
      <c r="G2338">
        <f t="shared" si="36"/>
        <v>-407.48364132</v>
      </c>
      <c r="H2338">
        <v>3.5619999999999998</v>
      </c>
      <c r="T2338">
        <v>233.524</v>
      </c>
      <c r="U2338">
        <v>141.1507</v>
      </c>
    </row>
    <row r="2339" spans="1:21" x14ac:dyDescent="0.35">
      <c r="A2339">
        <v>191.155</v>
      </c>
      <c r="B2339">
        <v>-91.480999999999995</v>
      </c>
      <c r="C2339">
        <v>3.5619999999999998</v>
      </c>
      <c r="F2339">
        <v>191.155</v>
      </c>
      <c r="G2339">
        <f t="shared" si="36"/>
        <v>-406.92761381999998</v>
      </c>
      <c r="H2339">
        <v>3.5619999999999998</v>
      </c>
      <c r="T2339">
        <v>233.624</v>
      </c>
      <c r="U2339">
        <v>141.13200000000001</v>
      </c>
    </row>
    <row r="2340" spans="1:21" x14ac:dyDescent="0.35">
      <c r="A2340">
        <v>191.279</v>
      </c>
      <c r="B2340">
        <v>-91.412000000000006</v>
      </c>
      <c r="C2340">
        <v>3.5630000000000002</v>
      </c>
      <c r="F2340">
        <v>191.279</v>
      </c>
      <c r="G2340">
        <f t="shared" si="36"/>
        <v>-406.62068664000003</v>
      </c>
      <c r="H2340">
        <v>3.5630000000000002</v>
      </c>
      <c r="T2340">
        <v>233.75700000000001</v>
      </c>
      <c r="U2340">
        <v>141.12280000000001</v>
      </c>
    </row>
    <row r="2341" spans="1:21" x14ac:dyDescent="0.35">
      <c r="A2341">
        <v>191.36500000000001</v>
      </c>
      <c r="B2341">
        <v>-91.188000000000002</v>
      </c>
      <c r="C2341">
        <v>3.5619999999999998</v>
      </c>
      <c r="F2341">
        <v>191.36500000000001</v>
      </c>
      <c r="G2341">
        <f t="shared" si="36"/>
        <v>-405.62428536000004</v>
      </c>
      <c r="H2341">
        <v>3.5619999999999998</v>
      </c>
      <c r="T2341">
        <v>233.82400000000001</v>
      </c>
      <c r="U2341">
        <v>141.1121</v>
      </c>
    </row>
    <row r="2342" spans="1:21" x14ac:dyDescent="0.35">
      <c r="A2342">
        <v>191.499</v>
      </c>
      <c r="B2342">
        <v>-91.162999999999997</v>
      </c>
      <c r="C2342">
        <v>3.5619999999999998</v>
      </c>
      <c r="F2342">
        <v>191.499</v>
      </c>
      <c r="G2342">
        <f t="shared" si="36"/>
        <v>-405.51307986</v>
      </c>
      <c r="H2342">
        <v>3.5619999999999998</v>
      </c>
      <c r="T2342">
        <v>233.95699999999999</v>
      </c>
      <c r="U2342">
        <v>141.12540000000001</v>
      </c>
    </row>
    <row r="2343" spans="1:21" x14ac:dyDescent="0.35">
      <c r="A2343">
        <v>191.554</v>
      </c>
      <c r="B2343">
        <v>-91.111000000000004</v>
      </c>
      <c r="C2343">
        <v>3.5619999999999998</v>
      </c>
      <c r="F2343">
        <v>191.554</v>
      </c>
      <c r="G2343">
        <f t="shared" si="36"/>
        <v>-405.28177242000004</v>
      </c>
      <c r="H2343">
        <v>3.5619999999999998</v>
      </c>
      <c r="T2343">
        <v>234.024</v>
      </c>
      <c r="U2343">
        <v>141.2003</v>
      </c>
    </row>
    <row r="2344" spans="1:21" x14ac:dyDescent="0.35">
      <c r="A2344">
        <v>191.68899999999999</v>
      </c>
      <c r="B2344">
        <v>-91.04</v>
      </c>
      <c r="C2344">
        <v>3.5609999999999999</v>
      </c>
      <c r="F2344">
        <v>191.68899999999999</v>
      </c>
      <c r="G2344">
        <f t="shared" si="36"/>
        <v>-404.96594880000004</v>
      </c>
      <c r="H2344">
        <v>3.5609999999999999</v>
      </c>
      <c r="T2344">
        <v>234.15700000000001</v>
      </c>
      <c r="U2344">
        <v>141.25800000000001</v>
      </c>
    </row>
    <row r="2345" spans="1:21" x14ac:dyDescent="0.35">
      <c r="A2345">
        <v>191.78100000000001</v>
      </c>
      <c r="B2345">
        <v>-91.082999999999998</v>
      </c>
      <c r="C2345">
        <v>3.5630000000000002</v>
      </c>
      <c r="F2345">
        <v>191.78100000000001</v>
      </c>
      <c r="G2345">
        <f t="shared" si="36"/>
        <v>-405.15722226000003</v>
      </c>
      <c r="H2345">
        <v>3.5630000000000002</v>
      </c>
      <c r="T2345">
        <v>234.25700000000001</v>
      </c>
      <c r="U2345">
        <v>141.27029999999999</v>
      </c>
    </row>
    <row r="2346" spans="1:21" x14ac:dyDescent="0.35">
      <c r="A2346">
        <v>191.85300000000001</v>
      </c>
      <c r="B2346">
        <v>-91.003</v>
      </c>
      <c r="C2346">
        <v>3.5630000000000002</v>
      </c>
      <c r="F2346">
        <v>191.85300000000001</v>
      </c>
      <c r="G2346">
        <f t="shared" si="36"/>
        <v>-404.80136465999999</v>
      </c>
      <c r="H2346">
        <v>3.5630000000000002</v>
      </c>
      <c r="T2346">
        <v>234.32400000000001</v>
      </c>
      <c r="U2346">
        <v>141.2594</v>
      </c>
    </row>
    <row r="2347" spans="1:21" x14ac:dyDescent="0.35">
      <c r="A2347">
        <v>191.953</v>
      </c>
      <c r="B2347">
        <v>-91.064999999999998</v>
      </c>
      <c r="C2347">
        <v>3.5590000000000002</v>
      </c>
      <c r="F2347">
        <v>191.953</v>
      </c>
      <c r="G2347">
        <f t="shared" si="36"/>
        <v>-405.07715430000002</v>
      </c>
      <c r="H2347">
        <v>3.5590000000000002</v>
      </c>
      <c r="T2347">
        <v>234.45599999999999</v>
      </c>
      <c r="U2347">
        <v>141.24289999999999</v>
      </c>
    </row>
    <row r="2348" spans="1:21" x14ac:dyDescent="0.35">
      <c r="A2348">
        <v>192.05500000000001</v>
      </c>
      <c r="B2348">
        <v>-90.997</v>
      </c>
      <c r="C2348">
        <v>3.5619999999999998</v>
      </c>
      <c r="F2348">
        <v>192.05500000000001</v>
      </c>
      <c r="G2348">
        <f t="shared" si="36"/>
        <v>-404.77467533999999</v>
      </c>
      <c r="H2348">
        <v>3.5619999999999998</v>
      </c>
      <c r="T2348">
        <v>234.524</v>
      </c>
      <c r="U2348">
        <v>141.23679999999999</v>
      </c>
    </row>
    <row r="2349" spans="1:21" x14ac:dyDescent="0.35">
      <c r="A2349">
        <v>192.15199999999999</v>
      </c>
      <c r="B2349">
        <v>-91.106999999999999</v>
      </c>
      <c r="C2349">
        <v>3.5619999999999998</v>
      </c>
      <c r="F2349">
        <v>192.15199999999999</v>
      </c>
      <c r="G2349">
        <f t="shared" si="36"/>
        <v>-405.26397953999998</v>
      </c>
      <c r="H2349">
        <v>3.5619999999999998</v>
      </c>
      <c r="T2349">
        <v>234.65700000000001</v>
      </c>
      <c r="U2349">
        <v>141.24010000000001</v>
      </c>
    </row>
    <row r="2350" spans="1:21" x14ac:dyDescent="0.35">
      <c r="A2350">
        <v>192.27199999999999</v>
      </c>
      <c r="B2350">
        <v>-91.04</v>
      </c>
      <c r="C2350">
        <v>3.5609999999999999</v>
      </c>
      <c r="F2350">
        <v>192.27199999999999</v>
      </c>
      <c r="G2350">
        <f t="shared" si="36"/>
        <v>-404.96594880000004</v>
      </c>
      <c r="H2350">
        <v>3.5609999999999999</v>
      </c>
      <c r="T2350">
        <v>234.72399999999999</v>
      </c>
      <c r="U2350">
        <v>141.27529999999999</v>
      </c>
    </row>
    <row r="2351" spans="1:21" x14ac:dyDescent="0.35">
      <c r="A2351">
        <v>192.369</v>
      </c>
      <c r="B2351">
        <v>-91.093999999999994</v>
      </c>
      <c r="C2351">
        <v>3.56</v>
      </c>
      <c r="F2351">
        <v>192.369</v>
      </c>
      <c r="G2351">
        <f t="shared" si="36"/>
        <v>-405.20615268</v>
      </c>
      <c r="H2351">
        <v>3.56</v>
      </c>
      <c r="T2351">
        <v>234.82499999999999</v>
      </c>
      <c r="U2351">
        <v>141.31809999999999</v>
      </c>
    </row>
    <row r="2352" spans="1:21" x14ac:dyDescent="0.35">
      <c r="A2352">
        <v>192.46600000000001</v>
      </c>
      <c r="B2352">
        <v>-91.153999999999996</v>
      </c>
      <c r="C2352">
        <v>3.56</v>
      </c>
      <c r="F2352">
        <v>192.46600000000001</v>
      </c>
      <c r="G2352">
        <f t="shared" si="36"/>
        <v>-405.47304587999997</v>
      </c>
      <c r="H2352">
        <v>3.56</v>
      </c>
      <c r="T2352">
        <v>234.95699999999999</v>
      </c>
      <c r="U2352">
        <v>141.33269999999999</v>
      </c>
    </row>
    <row r="2353" spans="1:21" x14ac:dyDescent="0.35">
      <c r="A2353">
        <v>192.566</v>
      </c>
      <c r="B2353">
        <v>-91.376999999999995</v>
      </c>
      <c r="C2353">
        <v>3.56</v>
      </c>
      <c r="F2353">
        <v>192.566</v>
      </c>
      <c r="G2353">
        <f t="shared" si="36"/>
        <v>-406.46499893999999</v>
      </c>
      <c r="H2353">
        <v>3.56</v>
      </c>
      <c r="T2353">
        <v>235.024</v>
      </c>
      <c r="U2353">
        <v>141.33250000000001</v>
      </c>
    </row>
    <row r="2354" spans="1:21" x14ac:dyDescent="0.35">
      <c r="A2354">
        <v>192.67699999999999</v>
      </c>
      <c r="B2354">
        <v>-91.369</v>
      </c>
      <c r="C2354">
        <v>3.56</v>
      </c>
      <c r="F2354">
        <v>192.67699999999999</v>
      </c>
      <c r="G2354">
        <f t="shared" si="36"/>
        <v>-406.42941317999998</v>
      </c>
      <c r="H2354">
        <v>3.56</v>
      </c>
      <c r="T2354">
        <v>235.15700000000001</v>
      </c>
      <c r="U2354">
        <v>141.3442</v>
      </c>
    </row>
    <row r="2355" spans="1:21" x14ac:dyDescent="0.35">
      <c r="A2355">
        <v>192.75899999999999</v>
      </c>
      <c r="B2355">
        <v>-91.27</v>
      </c>
      <c r="C2355">
        <v>3.5590000000000002</v>
      </c>
      <c r="F2355">
        <v>192.75899999999999</v>
      </c>
      <c r="G2355">
        <f t="shared" si="36"/>
        <v>-405.98903939999997</v>
      </c>
      <c r="H2355">
        <v>3.5590000000000002</v>
      </c>
      <c r="T2355">
        <v>235.22399999999999</v>
      </c>
      <c r="U2355">
        <v>141.36699999999999</v>
      </c>
    </row>
    <row r="2356" spans="1:21" x14ac:dyDescent="0.35">
      <c r="A2356">
        <v>192.92500000000001</v>
      </c>
      <c r="B2356">
        <v>-91.171999999999997</v>
      </c>
      <c r="C2356">
        <v>3.56</v>
      </c>
      <c r="F2356">
        <v>192.92500000000001</v>
      </c>
      <c r="G2356">
        <f t="shared" si="36"/>
        <v>-405.55311383999998</v>
      </c>
      <c r="H2356">
        <v>3.56</v>
      </c>
      <c r="T2356">
        <v>235.32400000000001</v>
      </c>
      <c r="U2356">
        <v>141.3485</v>
      </c>
    </row>
    <row r="2357" spans="1:21" x14ac:dyDescent="0.35">
      <c r="A2357">
        <v>192.99100000000001</v>
      </c>
      <c r="B2357">
        <v>-91.144000000000005</v>
      </c>
      <c r="C2357">
        <v>3.5619999999999998</v>
      </c>
      <c r="F2357">
        <v>192.99100000000001</v>
      </c>
      <c r="G2357">
        <f t="shared" si="36"/>
        <v>-405.42856368000002</v>
      </c>
      <c r="H2357">
        <v>3.5619999999999998</v>
      </c>
      <c r="T2357">
        <v>235.45599999999999</v>
      </c>
      <c r="U2357">
        <v>141.37899999999999</v>
      </c>
    </row>
    <row r="2358" spans="1:21" x14ac:dyDescent="0.35">
      <c r="A2358">
        <v>193.059</v>
      </c>
      <c r="B2358">
        <v>-91.164000000000001</v>
      </c>
      <c r="C2358">
        <v>3.5609999999999999</v>
      </c>
      <c r="F2358">
        <v>193.059</v>
      </c>
      <c r="G2358">
        <f t="shared" si="36"/>
        <v>-405.51752808000003</v>
      </c>
      <c r="H2358">
        <v>3.5609999999999999</v>
      </c>
      <c r="T2358">
        <v>235.523</v>
      </c>
      <c r="U2358">
        <v>141.3793</v>
      </c>
    </row>
    <row r="2359" spans="1:21" x14ac:dyDescent="0.35">
      <c r="A2359">
        <v>193.15199999999999</v>
      </c>
      <c r="B2359">
        <v>-91.186999999999998</v>
      </c>
      <c r="C2359">
        <v>3.5590000000000002</v>
      </c>
      <c r="F2359">
        <v>193.15199999999999</v>
      </c>
      <c r="G2359">
        <f t="shared" si="36"/>
        <v>-405.61983714000002</v>
      </c>
      <c r="H2359">
        <v>3.5590000000000002</v>
      </c>
      <c r="T2359">
        <v>235.65600000000001</v>
      </c>
      <c r="U2359">
        <v>141.38300000000001</v>
      </c>
    </row>
    <row r="2360" spans="1:21" x14ac:dyDescent="0.35">
      <c r="A2360">
        <v>193.261</v>
      </c>
      <c r="B2360">
        <v>-91.066000000000003</v>
      </c>
      <c r="C2360">
        <v>3.5590000000000002</v>
      </c>
      <c r="F2360">
        <v>193.261</v>
      </c>
      <c r="G2360">
        <f t="shared" si="36"/>
        <v>-405.08160251999999</v>
      </c>
      <c r="H2360">
        <v>3.5590000000000002</v>
      </c>
      <c r="T2360">
        <v>235.72300000000001</v>
      </c>
      <c r="U2360">
        <v>141.36779999999999</v>
      </c>
    </row>
    <row r="2361" spans="1:21" x14ac:dyDescent="0.35">
      <c r="A2361">
        <v>193.39</v>
      </c>
      <c r="B2361">
        <v>-91.028000000000006</v>
      </c>
      <c r="C2361">
        <v>3.5590000000000002</v>
      </c>
      <c r="F2361">
        <v>193.39</v>
      </c>
      <c r="G2361">
        <f t="shared" si="36"/>
        <v>-404.91257016000003</v>
      </c>
      <c r="H2361">
        <v>3.5590000000000002</v>
      </c>
      <c r="T2361">
        <v>235.82300000000001</v>
      </c>
      <c r="U2361">
        <v>141.43350000000001</v>
      </c>
    </row>
    <row r="2362" spans="1:21" x14ac:dyDescent="0.35">
      <c r="A2362">
        <v>193.47200000000001</v>
      </c>
      <c r="B2362">
        <v>-91.180999999999997</v>
      </c>
      <c r="C2362">
        <v>3.5579999999999998</v>
      </c>
      <c r="F2362">
        <v>193.47200000000001</v>
      </c>
      <c r="G2362">
        <f t="shared" si="36"/>
        <v>-405.59314782000001</v>
      </c>
      <c r="H2362">
        <v>3.5579999999999998</v>
      </c>
      <c r="T2362">
        <v>235.95599999999999</v>
      </c>
      <c r="U2362">
        <v>141.50049999999999</v>
      </c>
    </row>
    <row r="2363" spans="1:21" x14ac:dyDescent="0.35">
      <c r="A2363">
        <v>193.59</v>
      </c>
      <c r="B2363">
        <v>-90.995999999999995</v>
      </c>
      <c r="C2363">
        <v>3.5569999999999999</v>
      </c>
      <c r="F2363">
        <v>193.59</v>
      </c>
      <c r="G2363">
        <f t="shared" si="36"/>
        <v>-404.77022711999996</v>
      </c>
      <c r="H2363">
        <v>3.5569999999999999</v>
      </c>
      <c r="T2363">
        <v>236.023</v>
      </c>
      <c r="U2363">
        <v>141.5224</v>
      </c>
    </row>
    <row r="2364" spans="1:21" x14ac:dyDescent="0.35">
      <c r="A2364">
        <v>193.696</v>
      </c>
      <c r="B2364">
        <v>-91.061000000000007</v>
      </c>
      <c r="C2364">
        <v>3.5569999999999999</v>
      </c>
      <c r="F2364">
        <v>193.696</v>
      </c>
      <c r="G2364">
        <f t="shared" si="36"/>
        <v>-405.05936142000002</v>
      </c>
      <c r="H2364">
        <v>3.5569999999999999</v>
      </c>
      <c r="T2364">
        <v>236.15600000000001</v>
      </c>
      <c r="U2364">
        <v>141.54669999999999</v>
      </c>
    </row>
    <row r="2365" spans="1:21" x14ac:dyDescent="0.35">
      <c r="A2365">
        <v>193.78299999999999</v>
      </c>
      <c r="B2365">
        <v>-91.183000000000007</v>
      </c>
      <c r="C2365">
        <v>3.5569999999999999</v>
      </c>
      <c r="F2365">
        <v>193.78299999999999</v>
      </c>
      <c r="G2365">
        <f t="shared" si="36"/>
        <v>-405.60204426000001</v>
      </c>
      <c r="H2365">
        <v>3.5569999999999999</v>
      </c>
      <c r="T2365">
        <v>236.22399999999999</v>
      </c>
      <c r="U2365">
        <v>141.55889999999999</v>
      </c>
    </row>
    <row r="2366" spans="1:21" x14ac:dyDescent="0.35">
      <c r="A2366">
        <v>193.87200000000001</v>
      </c>
      <c r="B2366">
        <v>-91.262</v>
      </c>
      <c r="C2366">
        <v>3.556</v>
      </c>
      <c r="F2366">
        <v>193.87200000000001</v>
      </c>
      <c r="G2366">
        <f t="shared" si="36"/>
        <v>-405.95345364000002</v>
      </c>
      <c r="H2366">
        <v>3.556</v>
      </c>
      <c r="T2366">
        <v>236.357</v>
      </c>
      <c r="U2366">
        <v>141.60079999999999</v>
      </c>
    </row>
    <row r="2367" spans="1:21" x14ac:dyDescent="0.35">
      <c r="A2367">
        <v>193.95500000000001</v>
      </c>
      <c r="B2367">
        <v>-91.352999999999994</v>
      </c>
      <c r="C2367">
        <v>3.5550000000000002</v>
      </c>
      <c r="F2367">
        <v>193.95500000000001</v>
      </c>
      <c r="G2367">
        <f t="shared" si="36"/>
        <v>-406.35824165999998</v>
      </c>
      <c r="H2367">
        <v>3.5550000000000002</v>
      </c>
      <c r="T2367">
        <v>236.42400000000001</v>
      </c>
      <c r="U2367">
        <v>141.6369</v>
      </c>
    </row>
    <row r="2368" spans="1:21" x14ac:dyDescent="0.35">
      <c r="A2368">
        <v>194.09399999999999</v>
      </c>
      <c r="B2368">
        <v>-91.296999999999997</v>
      </c>
      <c r="C2368">
        <v>3.55</v>
      </c>
      <c r="F2368">
        <v>194.09399999999999</v>
      </c>
      <c r="G2368">
        <f t="shared" si="36"/>
        <v>-406.10914134000001</v>
      </c>
      <c r="H2368">
        <v>3.55</v>
      </c>
      <c r="T2368">
        <v>236.52500000000001</v>
      </c>
      <c r="U2368">
        <v>141.68170000000001</v>
      </c>
    </row>
    <row r="2369" spans="1:21" x14ac:dyDescent="0.35">
      <c r="A2369">
        <v>194.155</v>
      </c>
      <c r="B2369">
        <v>-91.072000000000003</v>
      </c>
      <c r="C2369">
        <v>3.5550000000000002</v>
      </c>
      <c r="F2369">
        <v>194.155</v>
      </c>
      <c r="G2369">
        <f t="shared" si="36"/>
        <v>-405.10829183999999</v>
      </c>
      <c r="H2369">
        <v>3.5550000000000002</v>
      </c>
      <c r="T2369">
        <v>236.65700000000001</v>
      </c>
      <c r="U2369">
        <v>141.6833</v>
      </c>
    </row>
    <row r="2370" spans="1:21" x14ac:dyDescent="0.35">
      <c r="A2370">
        <v>194.256</v>
      </c>
      <c r="B2370">
        <v>-91.215999999999994</v>
      </c>
      <c r="C2370">
        <v>3.5579999999999998</v>
      </c>
      <c r="F2370">
        <v>194.256</v>
      </c>
      <c r="G2370">
        <f t="shared" si="36"/>
        <v>-405.74883552</v>
      </c>
      <c r="H2370">
        <v>3.5579999999999998</v>
      </c>
      <c r="T2370">
        <v>236.72399999999999</v>
      </c>
      <c r="U2370">
        <v>141.7123</v>
      </c>
    </row>
    <row r="2371" spans="1:21" x14ac:dyDescent="0.35">
      <c r="A2371">
        <v>194.35300000000001</v>
      </c>
      <c r="B2371">
        <v>-91.244</v>
      </c>
      <c r="C2371">
        <v>3.5579999999999998</v>
      </c>
      <c r="F2371">
        <v>194.35300000000001</v>
      </c>
      <c r="G2371">
        <f t="shared" ref="G2371:G2434" si="37">B2371*4.44822</f>
        <v>-405.87338568000001</v>
      </c>
      <c r="H2371">
        <v>3.5579999999999998</v>
      </c>
      <c r="T2371">
        <v>236.857</v>
      </c>
      <c r="U2371">
        <v>141.7303</v>
      </c>
    </row>
    <row r="2372" spans="1:21" x14ac:dyDescent="0.35">
      <c r="A2372">
        <v>194.48400000000001</v>
      </c>
      <c r="B2372">
        <v>-91.198999999999998</v>
      </c>
      <c r="C2372">
        <v>3.5579999999999998</v>
      </c>
      <c r="F2372">
        <v>194.48400000000001</v>
      </c>
      <c r="G2372">
        <f t="shared" si="37"/>
        <v>-405.67321578000002</v>
      </c>
      <c r="H2372">
        <v>3.5579999999999998</v>
      </c>
      <c r="T2372">
        <v>236.92400000000001</v>
      </c>
      <c r="U2372">
        <v>141.73660000000001</v>
      </c>
    </row>
    <row r="2373" spans="1:21" x14ac:dyDescent="0.35">
      <c r="A2373">
        <v>194.577</v>
      </c>
      <c r="B2373">
        <v>-91.17</v>
      </c>
      <c r="C2373">
        <v>3.5569999999999999</v>
      </c>
      <c r="F2373">
        <v>194.577</v>
      </c>
      <c r="G2373">
        <f t="shared" si="37"/>
        <v>-405.54421740000004</v>
      </c>
      <c r="H2373">
        <v>3.5569999999999999</v>
      </c>
      <c r="T2373">
        <v>237.024</v>
      </c>
      <c r="U2373">
        <v>141.77549999999999</v>
      </c>
    </row>
    <row r="2374" spans="1:21" x14ac:dyDescent="0.35">
      <c r="A2374">
        <v>194.655</v>
      </c>
      <c r="B2374">
        <v>-91.03</v>
      </c>
      <c r="C2374">
        <v>3.5569999999999999</v>
      </c>
      <c r="F2374">
        <v>194.655</v>
      </c>
      <c r="G2374">
        <f t="shared" si="37"/>
        <v>-404.92146660000003</v>
      </c>
      <c r="H2374">
        <v>3.5569999999999999</v>
      </c>
      <c r="T2374">
        <v>237.15600000000001</v>
      </c>
      <c r="U2374">
        <v>141.82429999999999</v>
      </c>
    </row>
    <row r="2375" spans="1:21" x14ac:dyDescent="0.35">
      <c r="A2375">
        <v>194.756</v>
      </c>
      <c r="B2375">
        <v>-91.102999999999994</v>
      </c>
      <c r="C2375">
        <v>3.5550000000000002</v>
      </c>
      <c r="F2375">
        <v>194.756</v>
      </c>
      <c r="G2375">
        <f t="shared" si="37"/>
        <v>-405.24618665999998</v>
      </c>
      <c r="H2375">
        <v>3.5550000000000002</v>
      </c>
      <c r="T2375">
        <v>237.22300000000001</v>
      </c>
      <c r="U2375">
        <v>141.80619999999999</v>
      </c>
    </row>
    <row r="2376" spans="1:21" x14ac:dyDescent="0.35">
      <c r="A2376">
        <v>194.91300000000001</v>
      </c>
      <c r="B2376">
        <v>-91.216999999999999</v>
      </c>
      <c r="C2376">
        <v>3.556</v>
      </c>
      <c r="F2376">
        <v>194.91300000000001</v>
      </c>
      <c r="G2376">
        <f t="shared" si="37"/>
        <v>-405.75328373999997</v>
      </c>
      <c r="H2376">
        <v>3.556</v>
      </c>
      <c r="T2376">
        <v>237.35599999999999</v>
      </c>
      <c r="U2376">
        <v>141.80959999999999</v>
      </c>
    </row>
    <row r="2377" spans="1:21" x14ac:dyDescent="0.35">
      <c r="A2377">
        <v>194.99</v>
      </c>
      <c r="B2377">
        <v>-91.12</v>
      </c>
      <c r="C2377">
        <v>3.5569999999999999</v>
      </c>
      <c r="F2377">
        <v>194.99</v>
      </c>
      <c r="G2377">
        <f t="shared" si="37"/>
        <v>-405.32180640000001</v>
      </c>
      <c r="H2377">
        <v>3.5569999999999999</v>
      </c>
      <c r="T2377">
        <v>237.423</v>
      </c>
      <c r="U2377">
        <v>141.80940000000001</v>
      </c>
    </row>
    <row r="2378" spans="1:21" x14ac:dyDescent="0.35">
      <c r="A2378">
        <v>195.065</v>
      </c>
      <c r="B2378">
        <v>-91.004999999999995</v>
      </c>
      <c r="C2378">
        <v>3.5569999999999999</v>
      </c>
      <c r="F2378">
        <v>195.065</v>
      </c>
      <c r="G2378">
        <f t="shared" si="37"/>
        <v>-404.81026109999999</v>
      </c>
      <c r="H2378">
        <v>3.5569999999999999</v>
      </c>
      <c r="T2378">
        <v>237.523</v>
      </c>
      <c r="U2378">
        <v>141.88079999999999</v>
      </c>
    </row>
    <row r="2379" spans="1:21" x14ac:dyDescent="0.35">
      <c r="A2379">
        <v>195.15299999999999</v>
      </c>
      <c r="B2379">
        <v>-90.997</v>
      </c>
      <c r="C2379">
        <v>3.5550000000000002</v>
      </c>
      <c r="F2379">
        <v>195.15299999999999</v>
      </c>
      <c r="G2379">
        <f t="shared" si="37"/>
        <v>-404.77467533999999</v>
      </c>
      <c r="H2379">
        <v>3.5550000000000002</v>
      </c>
      <c r="T2379">
        <v>237.65600000000001</v>
      </c>
      <c r="U2379">
        <v>141.95400000000001</v>
      </c>
    </row>
    <row r="2380" spans="1:21" x14ac:dyDescent="0.35">
      <c r="A2380">
        <v>195.279</v>
      </c>
      <c r="B2380">
        <v>-91.016000000000005</v>
      </c>
      <c r="C2380">
        <v>3.5550000000000002</v>
      </c>
      <c r="F2380">
        <v>195.279</v>
      </c>
      <c r="G2380">
        <f t="shared" si="37"/>
        <v>-404.85919152000002</v>
      </c>
      <c r="H2380">
        <v>3.5550000000000002</v>
      </c>
      <c r="T2380">
        <v>237.72399999999999</v>
      </c>
      <c r="U2380">
        <v>141.9956</v>
      </c>
    </row>
    <row r="2381" spans="1:21" x14ac:dyDescent="0.35">
      <c r="A2381">
        <v>195.35300000000001</v>
      </c>
      <c r="B2381">
        <v>-91.012</v>
      </c>
      <c r="C2381">
        <v>3.5550000000000002</v>
      </c>
      <c r="F2381">
        <v>195.35300000000001</v>
      </c>
      <c r="G2381">
        <f t="shared" si="37"/>
        <v>-404.84139864000002</v>
      </c>
      <c r="H2381">
        <v>3.5550000000000002</v>
      </c>
      <c r="T2381">
        <v>237.85599999999999</v>
      </c>
      <c r="U2381">
        <v>142.03299999999999</v>
      </c>
    </row>
    <row r="2382" spans="1:21" x14ac:dyDescent="0.35">
      <c r="A2382">
        <v>195.477</v>
      </c>
      <c r="B2382">
        <v>-91.054000000000002</v>
      </c>
      <c r="C2382">
        <v>3.5550000000000002</v>
      </c>
      <c r="F2382">
        <v>195.477</v>
      </c>
      <c r="G2382">
        <f t="shared" si="37"/>
        <v>-405.02822388000004</v>
      </c>
      <c r="H2382">
        <v>3.5550000000000002</v>
      </c>
      <c r="T2382">
        <v>237.923</v>
      </c>
      <c r="U2382">
        <v>142.0881</v>
      </c>
    </row>
    <row r="2383" spans="1:21" x14ac:dyDescent="0.35">
      <c r="A2383">
        <v>195.56200000000001</v>
      </c>
      <c r="B2383">
        <v>-90.828999999999994</v>
      </c>
      <c r="C2383">
        <v>3.5550000000000002</v>
      </c>
      <c r="F2383">
        <v>195.56200000000001</v>
      </c>
      <c r="G2383">
        <f t="shared" si="37"/>
        <v>-404.02737437999997</v>
      </c>
      <c r="H2383">
        <v>3.5550000000000002</v>
      </c>
      <c r="T2383">
        <v>238.05600000000001</v>
      </c>
      <c r="U2383">
        <v>142.14779999999999</v>
      </c>
    </row>
    <row r="2384" spans="1:21" x14ac:dyDescent="0.35">
      <c r="A2384">
        <v>195.66499999999999</v>
      </c>
      <c r="B2384">
        <v>-90.835999999999999</v>
      </c>
      <c r="C2384">
        <v>3.5539999999999998</v>
      </c>
      <c r="F2384">
        <v>195.66499999999999</v>
      </c>
      <c r="G2384">
        <f t="shared" si="37"/>
        <v>-404.05851192</v>
      </c>
      <c r="H2384">
        <v>3.5539999999999998</v>
      </c>
      <c r="T2384">
        <v>238.15600000000001</v>
      </c>
      <c r="U2384">
        <v>142.1396</v>
      </c>
    </row>
    <row r="2385" spans="1:21" x14ac:dyDescent="0.35">
      <c r="A2385">
        <v>195.75299999999999</v>
      </c>
      <c r="B2385">
        <v>-90.641999999999996</v>
      </c>
      <c r="C2385">
        <v>3.556</v>
      </c>
      <c r="F2385">
        <v>195.75299999999999</v>
      </c>
      <c r="G2385">
        <f t="shared" si="37"/>
        <v>-403.19555723999997</v>
      </c>
      <c r="H2385">
        <v>3.556</v>
      </c>
      <c r="T2385">
        <v>238.22300000000001</v>
      </c>
      <c r="U2385">
        <v>142.11879999999999</v>
      </c>
    </row>
    <row r="2386" spans="1:21" x14ac:dyDescent="0.35">
      <c r="A2386">
        <v>195.88200000000001</v>
      </c>
      <c r="B2386">
        <v>-90.757999999999996</v>
      </c>
      <c r="C2386">
        <v>3.5529999999999999</v>
      </c>
      <c r="F2386">
        <v>195.88200000000001</v>
      </c>
      <c r="G2386">
        <f t="shared" si="37"/>
        <v>-403.71155075999997</v>
      </c>
      <c r="H2386">
        <v>3.5529999999999999</v>
      </c>
      <c r="T2386">
        <v>238.35499999999999</v>
      </c>
      <c r="U2386">
        <v>142.0814</v>
      </c>
    </row>
    <row r="2387" spans="1:21" x14ac:dyDescent="0.35">
      <c r="A2387">
        <v>195.98400000000001</v>
      </c>
      <c r="B2387">
        <v>-90.795000000000002</v>
      </c>
      <c r="C2387">
        <v>3.552</v>
      </c>
      <c r="F2387">
        <v>195.98400000000001</v>
      </c>
      <c r="G2387">
        <f t="shared" si="37"/>
        <v>-403.87613490000001</v>
      </c>
      <c r="H2387">
        <v>3.552</v>
      </c>
      <c r="T2387">
        <v>238.423</v>
      </c>
      <c r="U2387">
        <v>142.08439999999999</v>
      </c>
    </row>
    <row r="2388" spans="1:21" x14ac:dyDescent="0.35">
      <c r="A2388">
        <v>196.054</v>
      </c>
      <c r="B2388">
        <v>-90.804000000000002</v>
      </c>
      <c r="C2388">
        <v>3.5510000000000002</v>
      </c>
      <c r="F2388">
        <v>196.054</v>
      </c>
      <c r="G2388">
        <f t="shared" si="37"/>
        <v>-403.91616887999999</v>
      </c>
      <c r="H2388">
        <v>3.5510000000000002</v>
      </c>
      <c r="T2388">
        <v>238.55600000000001</v>
      </c>
      <c r="U2388">
        <v>142.06989999999999</v>
      </c>
    </row>
    <row r="2389" spans="1:21" x14ac:dyDescent="0.35">
      <c r="A2389">
        <v>196.17400000000001</v>
      </c>
      <c r="B2389">
        <v>-90.703999999999994</v>
      </c>
      <c r="C2389">
        <v>3.552</v>
      </c>
      <c r="F2389">
        <v>196.17400000000001</v>
      </c>
      <c r="G2389">
        <f t="shared" si="37"/>
        <v>-403.47134688</v>
      </c>
      <c r="H2389">
        <v>3.552</v>
      </c>
      <c r="T2389">
        <v>238.62299999999999</v>
      </c>
      <c r="U2389">
        <v>142.07050000000001</v>
      </c>
    </row>
    <row r="2390" spans="1:21" x14ac:dyDescent="0.35">
      <c r="A2390">
        <v>196.25299999999999</v>
      </c>
      <c r="B2390">
        <v>-90.616</v>
      </c>
      <c r="C2390">
        <v>3.55</v>
      </c>
      <c r="F2390">
        <v>196.25299999999999</v>
      </c>
      <c r="G2390">
        <f t="shared" si="37"/>
        <v>-403.07990352000002</v>
      </c>
      <c r="H2390">
        <v>3.55</v>
      </c>
      <c r="T2390">
        <v>238.72399999999999</v>
      </c>
      <c r="U2390">
        <v>142.07300000000001</v>
      </c>
    </row>
    <row r="2391" spans="1:21" x14ac:dyDescent="0.35">
      <c r="A2391">
        <v>196.392</v>
      </c>
      <c r="B2391">
        <v>-90.459000000000003</v>
      </c>
      <c r="C2391">
        <v>3.55</v>
      </c>
      <c r="F2391">
        <v>196.392</v>
      </c>
      <c r="G2391">
        <f t="shared" si="37"/>
        <v>-402.38153298000003</v>
      </c>
      <c r="H2391">
        <v>3.55</v>
      </c>
      <c r="T2391">
        <v>238.85599999999999</v>
      </c>
      <c r="U2391">
        <v>142.0975</v>
      </c>
    </row>
    <row r="2392" spans="1:21" x14ac:dyDescent="0.35">
      <c r="A2392">
        <v>196.46899999999999</v>
      </c>
      <c r="B2392">
        <v>-90.471999999999994</v>
      </c>
      <c r="C2392">
        <v>3.5529999999999999</v>
      </c>
      <c r="F2392">
        <v>196.46899999999999</v>
      </c>
      <c r="G2392">
        <f t="shared" si="37"/>
        <v>-402.43935983999995</v>
      </c>
      <c r="H2392">
        <v>3.5529999999999999</v>
      </c>
      <c r="T2392">
        <v>238.92400000000001</v>
      </c>
      <c r="U2392">
        <v>142.09960000000001</v>
      </c>
    </row>
    <row r="2393" spans="1:21" x14ac:dyDescent="0.35">
      <c r="A2393">
        <v>196.56899999999999</v>
      </c>
      <c r="B2393">
        <v>-90.305999999999997</v>
      </c>
      <c r="C2393">
        <v>3.5529999999999999</v>
      </c>
      <c r="F2393">
        <v>196.56899999999999</v>
      </c>
      <c r="G2393">
        <f t="shared" si="37"/>
        <v>-401.70095531999999</v>
      </c>
      <c r="H2393">
        <v>3.5529999999999999</v>
      </c>
      <c r="T2393">
        <v>239.05600000000001</v>
      </c>
      <c r="U2393">
        <v>142.10650000000001</v>
      </c>
    </row>
    <row r="2394" spans="1:21" x14ac:dyDescent="0.35">
      <c r="A2394">
        <v>196.68299999999999</v>
      </c>
      <c r="B2394">
        <v>-90.27</v>
      </c>
      <c r="C2394">
        <v>3.5529999999999999</v>
      </c>
      <c r="F2394">
        <v>196.68299999999999</v>
      </c>
      <c r="G2394">
        <f t="shared" si="37"/>
        <v>-401.54081939999998</v>
      </c>
      <c r="H2394">
        <v>3.5529999999999999</v>
      </c>
      <c r="T2394">
        <v>239.12299999999999</v>
      </c>
      <c r="U2394">
        <v>142.07830000000001</v>
      </c>
    </row>
    <row r="2395" spans="1:21" x14ac:dyDescent="0.35">
      <c r="A2395">
        <v>196.79400000000001</v>
      </c>
      <c r="B2395">
        <v>-90.278999999999996</v>
      </c>
      <c r="C2395">
        <v>3.5529999999999999</v>
      </c>
      <c r="F2395">
        <v>196.79400000000001</v>
      </c>
      <c r="G2395">
        <f t="shared" si="37"/>
        <v>-401.58085338000001</v>
      </c>
      <c r="H2395">
        <v>3.5529999999999999</v>
      </c>
      <c r="T2395">
        <v>239.22300000000001</v>
      </c>
      <c r="U2395">
        <v>142.0367</v>
      </c>
    </row>
    <row r="2396" spans="1:21" x14ac:dyDescent="0.35">
      <c r="A2396">
        <v>196.887</v>
      </c>
      <c r="B2396">
        <v>-90.373999999999995</v>
      </c>
      <c r="C2396">
        <v>3.5539999999999998</v>
      </c>
      <c r="F2396">
        <v>196.887</v>
      </c>
      <c r="G2396">
        <f t="shared" si="37"/>
        <v>-402.00343427999996</v>
      </c>
      <c r="H2396">
        <v>3.5539999999999998</v>
      </c>
      <c r="T2396">
        <v>239.35499999999999</v>
      </c>
      <c r="U2396">
        <v>142.0086</v>
      </c>
    </row>
    <row r="2397" spans="1:21" x14ac:dyDescent="0.35">
      <c r="A2397">
        <v>196.977</v>
      </c>
      <c r="B2397">
        <v>-90.259</v>
      </c>
      <c r="C2397">
        <v>3.5529999999999999</v>
      </c>
      <c r="F2397">
        <v>196.977</v>
      </c>
      <c r="G2397">
        <f t="shared" si="37"/>
        <v>-401.49188898</v>
      </c>
      <c r="H2397">
        <v>3.5529999999999999</v>
      </c>
      <c r="T2397">
        <v>239.423</v>
      </c>
      <c r="U2397">
        <v>142.0241</v>
      </c>
    </row>
    <row r="2398" spans="1:21" x14ac:dyDescent="0.35">
      <c r="A2398">
        <v>197.05199999999999</v>
      </c>
      <c r="B2398">
        <v>-90.117999999999995</v>
      </c>
      <c r="C2398">
        <v>3.5529999999999999</v>
      </c>
      <c r="F2398">
        <v>197.05199999999999</v>
      </c>
      <c r="G2398">
        <f t="shared" si="37"/>
        <v>-400.86468995999996</v>
      </c>
      <c r="H2398">
        <v>3.5529999999999999</v>
      </c>
      <c r="T2398">
        <v>239.55500000000001</v>
      </c>
      <c r="U2398">
        <v>142.04740000000001</v>
      </c>
    </row>
    <row r="2399" spans="1:21" x14ac:dyDescent="0.35">
      <c r="A2399">
        <v>197.15700000000001</v>
      </c>
      <c r="B2399">
        <v>-89.963999999999999</v>
      </c>
      <c r="C2399">
        <v>3.5510000000000002</v>
      </c>
      <c r="F2399">
        <v>197.15700000000001</v>
      </c>
      <c r="G2399">
        <f t="shared" si="37"/>
        <v>-400.17966408000001</v>
      </c>
      <c r="H2399">
        <v>3.5510000000000002</v>
      </c>
      <c r="T2399">
        <v>239.62200000000001</v>
      </c>
      <c r="U2399">
        <v>142.0712</v>
      </c>
    </row>
    <row r="2400" spans="1:21" x14ac:dyDescent="0.35">
      <c r="A2400">
        <v>197.256</v>
      </c>
      <c r="B2400">
        <v>-90.247</v>
      </c>
      <c r="C2400">
        <v>3.55</v>
      </c>
      <c r="F2400">
        <v>197.256</v>
      </c>
      <c r="G2400">
        <f t="shared" si="37"/>
        <v>-401.43851033999999</v>
      </c>
      <c r="H2400">
        <v>3.55</v>
      </c>
      <c r="T2400">
        <v>239.72200000000001</v>
      </c>
      <c r="U2400">
        <v>142.1369</v>
      </c>
    </row>
    <row r="2401" spans="1:21" x14ac:dyDescent="0.35">
      <c r="A2401">
        <v>197.37200000000001</v>
      </c>
      <c r="B2401">
        <v>-90.108999999999995</v>
      </c>
      <c r="C2401">
        <v>3.5470000000000002</v>
      </c>
      <c r="F2401">
        <v>197.37200000000001</v>
      </c>
      <c r="G2401">
        <f t="shared" si="37"/>
        <v>-400.82465597999999</v>
      </c>
      <c r="H2401">
        <v>3.5470000000000002</v>
      </c>
      <c r="T2401">
        <v>239.85499999999999</v>
      </c>
      <c r="U2401">
        <v>142.16489999999999</v>
      </c>
    </row>
    <row r="2402" spans="1:21" x14ac:dyDescent="0.35">
      <c r="A2402">
        <v>197.47</v>
      </c>
      <c r="B2402">
        <v>-90.116</v>
      </c>
      <c r="C2402">
        <v>3.55</v>
      </c>
      <c r="F2402">
        <v>197.47</v>
      </c>
      <c r="G2402">
        <f t="shared" si="37"/>
        <v>-400.85579352000002</v>
      </c>
      <c r="H2402">
        <v>3.55</v>
      </c>
      <c r="T2402">
        <v>239.923</v>
      </c>
      <c r="U2402">
        <v>142.1952</v>
      </c>
    </row>
    <row r="2403" spans="1:21" x14ac:dyDescent="0.35">
      <c r="A2403">
        <v>197.55699999999999</v>
      </c>
      <c r="B2403">
        <v>-90.048000000000002</v>
      </c>
      <c r="C2403">
        <v>3.5510000000000002</v>
      </c>
      <c r="F2403">
        <v>197.55699999999999</v>
      </c>
      <c r="G2403">
        <f t="shared" si="37"/>
        <v>-400.55331455999999</v>
      </c>
      <c r="H2403">
        <v>3.5510000000000002</v>
      </c>
      <c r="T2403">
        <v>240.05500000000001</v>
      </c>
      <c r="U2403">
        <v>142.16210000000001</v>
      </c>
    </row>
    <row r="2404" spans="1:21" x14ac:dyDescent="0.35">
      <c r="A2404">
        <v>197.667</v>
      </c>
      <c r="B2404">
        <v>-90.11</v>
      </c>
      <c r="C2404">
        <v>3.5539999999999998</v>
      </c>
      <c r="F2404">
        <v>197.667</v>
      </c>
      <c r="G2404">
        <f t="shared" si="37"/>
        <v>-400.82910420000002</v>
      </c>
      <c r="H2404">
        <v>3.5539999999999998</v>
      </c>
      <c r="T2404">
        <v>240.12299999999999</v>
      </c>
      <c r="U2404">
        <v>142.14750000000001</v>
      </c>
    </row>
    <row r="2405" spans="1:21" x14ac:dyDescent="0.35">
      <c r="A2405">
        <v>197.774</v>
      </c>
      <c r="B2405">
        <v>-90.096999999999994</v>
      </c>
      <c r="C2405">
        <v>3.5569999999999999</v>
      </c>
      <c r="F2405">
        <v>197.774</v>
      </c>
      <c r="G2405">
        <f t="shared" si="37"/>
        <v>-400.77127733999998</v>
      </c>
      <c r="H2405">
        <v>3.5569999999999999</v>
      </c>
      <c r="T2405">
        <v>240.256</v>
      </c>
      <c r="U2405">
        <v>142.0822</v>
      </c>
    </row>
    <row r="2406" spans="1:21" x14ac:dyDescent="0.35">
      <c r="A2406">
        <v>197.85599999999999</v>
      </c>
      <c r="B2406">
        <v>-90.02</v>
      </c>
      <c r="C2406">
        <v>3.5539999999999998</v>
      </c>
      <c r="F2406">
        <v>197.85599999999999</v>
      </c>
      <c r="G2406">
        <f t="shared" si="37"/>
        <v>-400.42876439999998</v>
      </c>
      <c r="H2406">
        <v>3.5539999999999998</v>
      </c>
      <c r="T2406">
        <v>240.32300000000001</v>
      </c>
      <c r="U2406">
        <v>142.03190000000001</v>
      </c>
    </row>
    <row r="2407" spans="1:21" x14ac:dyDescent="0.35">
      <c r="A2407">
        <v>197.977</v>
      </c>
      <c r="B2407">
        <v>-89.968999999999994</v>
      </c>
      <c r="C2407">
        <v>3.5539999999999998</v>
      </c>
      <c r="F2407">
        <v>197.977</v>
      </c>
      <c r="G2407">
        <f t="shared" si="37"/>
        <v>-400.20190517999998</v>
      </c>
      <c r="H2407">
        <v>3.5539999999999998</v>
      </c>
      <c r="T2407">
        <v>240.42400000000001</v>
      </c>
      <c r="U2407">
        <v>141.97569999999999</v>
      </c>
    </row>
    <row r="2408" spans="1:21" x14ac:dyDescent="0.35">
      <c r="A2408">
        <v>198.065</v>
      </c>
      <c r="B2408">
        <v>-89.918999999999997</v>
      </c>
      <c r="C2408">
        <v>3.556</v>
      </c>
      <c r="F2408">
        <v>198.065</v>
      </c>
      <c r="G2408">
        <f t="shared" si="37"/>
        <v>-399.97949418000002</v>
      </c>
      <c r="H2408">
        <v>3.556</v>
      </c>
      <c r="T2408">
        <v>240.55600000000001</v>
      </c>
      <c r="U2408">
        <v>141.9734</v>
      </c>
    </row>
    <row r="2409" spans="1:21" x14ac:dyDescent="0.35">
      <c r="A2409">
        <v>198.15899999999999</v>
      </c>
      <c r="B2409">
        <v>-90.021000000000001</v>
      </c>
      <c r="C2409">
        <v>3.556</v>
      </c>
      <c r="F2409">
        <v>198.15899999999999</v>
      </c>
      <c r="G2409">
        <f t="shared" si="37"/>
        <v>-400.43321262000001</v>
      </c>
      <c r="H2409">
        <v>3.556</v>
      </c>
      <c r="T2409">
        <v>240.624</v>
      </c>
      <c r="U2409">
        <v>141.9477</v>
      </c>
    </row>
    <row r="2410" spans="1:21" x14ac:dyDescent="0.35">
      <c r="A2410">
        <v>198.25800000000001</v>
      </c>
      <c r="B2410">
        <v>-89.918000000000006</v>
      </c>
      <c r="C2410">
        <v>3.5539999999999998</v>
      </c>
      <c r="F2410">
        <v>198.25800000000001</v>
      </c>
      <c r="G2410">
        <f t="shared" si="37"/>
        <v>-399.97504596000005</v>
      </c>
      <c r="H2410">
        <v>3.5539999999999998</v>
      </c>
      <c r="T2410">
        <v>240.756</v>
      </c>
      <c r="U2410">
        <v>141.9015</v>
      </c>
    </row>
    <row r="2411" spans="1:21" x14ac:dyDescent="0.35">
      <c r="A2411">
        <v>198.37200000000001</v>
      </c>
      <c r="B2411">
        <v>-89.76</v>
      </c>
      <c r="C2411">
        <v>3.556</v>
      </c>
      <c r="F2411">
        <v>198.37200000000001</v>
      </c>
      <c r="G2411">
        <f t="shared" si="37"/>
        <v>-399.27222720000003</v>
      </c>
      <c r="H2411">
        <v>3.556</v>
      </c>
      <c r="T2411">
        <v>240.82300000000001</v>
      </c>
      <c r="U2411">
        <v>141.86019999999999</v>
      </c>
    </row>
    <row r="2412" spans="1:21" x14ac:dyDescent="0.35">
      <c r="A2412">
        <v>198.48500000000001</v>
      </c>
      <c r="B2412">
        <v>-89.730999999999995</v>
      </c>
      <c r="C2412">
        <v>3.5569999999999999</v>
      </c>
      <c r="F2412">
        <v>198.48500000000001</v>
      </c>
      <c r="G2412">
        <f t="shared" si="37"/>
        <v>-399.14322881999999</v>
      </c>
      <c r="H2412">
        <v>3.5569999999999999</v>
      </c>
      <c r="T2412">
        <v>240.923</v>
      </c>
      <c r="U2412">
        <v>141.77539999999999</v>
      </c>
    </row>
    <row r="2413" spans="1:21" x14ac:dyDescent="0.35">
      <c r="A2413">
        <v>198.55500000000001</v>
      </c>
      <c r="B2413">
        <v>-89.451999999999998</v>
      </c>
      <c r="C2413">
        <v>3.556</v>
      </c>
      <c r="F2413">
        <v>198.55500000000001</v>
      </c>
      <c r="G2413">
        <f t="shared" si="37"/>
        <v>-397.90217544000001</v>
      </c>
      <c r="H2413">
        <v>3.556</v>
      </c>
      <c r="T2413">
        <v>241.05500000000001</v>
      </c>
      <c r="U2413">
        <v>141.67939999999999</v>
      </c>
    </row>
    <row r="2414" spans="1:21" x14ac:dyDescent="0.35">
      <c r="A2414">
        <v>198.66800000000001</v>
      </c>
      <c r="B2414">
        <v>-89.5</v>
      </c>
      <c r="C2414">
        <v>3.5550000000000002</v>
      </c>
      <c r="F2414">
        <v>198.66800000000001</v>
      </c>
      <c r="G2414">
        <f t="shared" si="37"/>
        <v>-398.11569000000003</v>
      </c>
      <c r="H2414">
        <v>3.5550000000000002</v>
      </c>
      <c r="T2414">
        <v>241.12299999999999</v>
      </c>
      <c r="U2414">
        <v>141.66079999999999</v>
      </c>
    </row>
    <row r="2415" spans="1:21" x14ac:dyDescent="0.35">
      <c r="A2415">
        <v>198.79</v>
      </c>
      <c r="B2415">
        <v>-89.622</v>
      </c>
      <c r="C2415">
        <v>3.556</v>
      </c>
      <c r="F2415">
        <v>198.79</v>
      </c>
      <c r="G2415">
        <f t="shared" si="37"/>
        <v>-398.65837284000003</v>
      </c>
      <c r="H2415">
        <v>3.556</v>
      </c>
      <c r="T2415">
        <v>241.255</v>
      </c>
      <c r="U2415">
        <v>141.69210000000001</v>
      </c>
    </row>
    <row r="2416" spans="1:21" x14ac:dyDescent="0.35">
      <c r="A2416">
        <v>198.881</v>
      </c>
      <c r="B2416">
        <v>-89.587000000000003</v>
      </c>
      <c r="C2416">
        <v>3.5550000000000002</v>
      </c>
      <c r="F2416">
        <v>198.881</v>
      </c>
      <c r="G2416">
        <f t="shared" si="37"/>
        <v>-398.50268514000004</v>
      </c>
      <c r="H2416">
        <v>3.5550000000000002</v>
      </c>
      <c r="T2416">
        <v>241.322</v>
      </c>
      <c r="U2416">
        <v>141.69970000000001</v>
      </c>
    </row>
    <row r="2417" spans="1:21" x14ac:dyDescent="0.35">
      <c r="A2417">
        <v>198.965</v>
      </c>
      <c r="B2417">
        <v>-89.653999999999996</v>
      </c>
      <c r="C2417">
        <v>3.5569999999999999</v>
      </c>
      <c r="F2417">
        <v>198.965</v>
      </c>
      <c r="G2417">
        <f t="shared" si="37"/>
        <v>-398.80071587999998</v>
      </c>
      <c r="H2417">
        <v>3.5569999999999999</v>
      </c>
      <c r="T2417">
        <v>241.422</v>
      </c>
      <c r="U2417">
        <v>141.64670000000001</v>
      </c>
    </row>
    <row r="2418" spans="1:21" x14ac:dyDescent="0.35">
      <c r="A2418">
        <v>199.053</v>
      </c>
      <c r="B2418">
        <v>-89.629000000000005</v>
      </c>
      <c r="C2418">
        <v>3.5550000000000002</v>
      </c>
      <c r="F2418">
        <v>199.053</v>
      </c>
      <c r="G2418">
        <f t="shared" si="37"/>
        <v>-398.68951038</v>
      </c>
      <c r="H2418">
        <v>3.5550000000000002</v>
      </c>
      <c r="T2418">
        <v>241.55500000000001</v>
      </c>
      <c r="U2418">
        <v>141.62350000000001</v>
      </c>
    </row>
    <row r="2419" spans="1:21" x14ac:dyDescent="0.35">
      <c r="A2419">
        <v>199.15299999999999</v>
      </c>
      <c r="B2419">
        <v>-89.463999999999999</v>
      </c>
      <c r="C2419">
        <v>3.556</v>
      </c>
      <c r="F2419">
        <v>199.15299999999999</v>
      </c>
      <c r="G2419">
        <f t="shared" si="37"/>
        <v>-397.95555408000001</v>
      </c>
      <c r="H2419">
        <v>3.556</v>
      </c>
      <c r="T2419">
        <v>241.62299999999999</v>
      </c>
      <c r="U2419">
        <v>141.61969999999999</v>
      </c>
    </row>
    <row r="2420" spans="1:21" x14ac:dyDescent="0.35">
      <c r="A2420">
        <v>199.25800000000001</v>
      </c>
      <c r="B2420">
        <v>-89.704999999999998</v>
      </c>
      <c r="C2420">
        <v>3.556</v>
      </c>
      <c r="F2420">
        <v>199.25800000000001</v>
      </c>
      <c r="G2420">
        <f t="shared" si="37"/>
        <v>-399.02757509999998</v>
      </c>
      <c r="H2420">
        <v>3.556</v>
      </c>
      <c r="T2420">
        <v>241.755</v>
      </c>
      <c r="U2420">
        <v>141.5558</v>
      </c>
    </row>
    <row r="2421" spans="1:21" x14ac:dyDescent="0.35">
      <c r="A2421">
        <v>199.35499999999999</v>
      </c>
      <c r="B2421">
        <v>-89.635999999999996</v>
      </c>
      <c r="C2421">
        <v>3.556</v>
      </c>
      <c r="F2421">
        <v>199.35499999999999</v>
      </c>
      <c r="G2421">
        <f t="shared" si="37"/>
        <v>-398.72064791999998</v>
      </c>
      <c r="H2421">
        <v>3.556</v>
      </c>
      <c r="T2421">
        <v>241.82300000000001</v>
      </c>
      <c r="U2421">
        <v>141.5489</v>
      </c>
    </row>
    <row r="2422" spans="1:21" x14ac:dyDescent="0.35">
      <c r="A2422">
        <v>199.49299999999999</v>
      </c>
      <c r="B2422">
        <v>-89.576999999999998</v>
      </c>
      <c r="C2422">
        <v>3.5569999999999999</v>
      </c>
      <c r="F2422">
        <v>199.49299999999999</v>
      </c>
      <c r="G2422">
        <f t="shared" si="37"/>
        <v>-398.45820293999998</v>
      </c>
      <c r="H2422">
        <v>3.5569999999999999</v>
      </c>
      <c r="T2422">
        <v>241.95500000000001</v>
      </c>
      <c r="U2422">
        <v>141.53559999999999</v>
      </c>
    </row>
    <row r="2423" spans="1:21" x14ac:dyDescent="0.35">
      <c r="A2423">
        <v>199.554</v>
      </c>
      <c r="B2423">
        <v>-89.54</v>
      </c>
      <c r="C2423">
        <v>3.556</v>
      </c>
      <c r="F2423">
        <v>199.554</v>
      </c>
      <c r="G2423">
        <f t="shared" si="37"/>
        <v>-398.29361880000005</v>
      </c>
      <c r="H2423">
        <v>3.556</v>
      </c>
      <c r="T2423">
        <v>242.05600000000001</v>
      </c>
      <c r="U2423">
        <v>141.51910000000001</v>
      </c>
    </row>
    <row r="2424" spans="1:21" x14ac:dyDescent="0.35">
      <c r="A2424">
        <v>199.7</v>
      </c>
      <c r="B2424">
        <v>-89.436999999999998</v>
      </c>
      <c r="C2424">
        <v>3.5569999999999999</v>
      </c>
      <c r="F2424">
        <v>199.7</v>
      </c>
      <c r="G2424">
        <f t="shared" si="37"/>
        <v>-397.83545213999997</v>
      </c>
      <c r="H2424">
        <v>3.5569999999999999</v>
      </c>
      <c r="T2424">
        <v>242.12200000000001</v>
      </c>
      <c r="U2424">
        <v>141.4665</v>
      </c>
    </row>
    <row r="2425" spans="1:21" x14ac:dyDescent="0.35">
      <c r="A2425">
        <v>199.78800000000001</v>
      </c>
      <c r="B2425">
        <v>-89.47</v>
      </c>
      <c r="C2425">
        <v>3.552</v>
      </c>
      <c r="F2425">
        <v>199.78800000000001</v>
      </c>
      <c r="G2425">
        <f t="shared" si="37"/>
        <v>-397.98224340000002</v>
      </c>
      <c r="H2425">
        <v>3.552</v>
      </c>
      <c r="T2425">
        <v>242.255</v>
      </c>
      <c r="U2425">
        <v>141.41929999999999</v>
      </c>
    </row>
    <row r="2426" spans="1:21" x14ac:dyDescent="0.35">
      <c r="A2426">
        <v>199.86</v>
      </c>
      <c r="B2426">
        <v>-89.475999999999999</v>
      </c>
      <c r="C2426">
        <v>3.5550000000000002</v>
      </c>
      <c r="F2426">
        <v>199.86</v>
      </c>
      <c r="G2426">
        <f t="shared" si="37"/>
        <v>-398.00893272000002</v>
      </c>
      <c r="H2426">
        <v>3.5550000000000002</v>
      </c>
      <c r="T2426">
        <v>242.32300000000001</v>
      </c>
      <c r="U2426">
        <v>141.46080000000001</v>
      </c>
    </row>
    <row r="2427" spans="1:21" x14ac:dyDescent="0.35">
      <c r="A2427">
        <v>199.994</v>
      </c>
      <c r="B2427">
        <v>-89.364000000000004</v>
      </c>
      <c r="C2427">
        <v>3.5569999999999999</v>
      </c>
      <c r="F2427">
        <v>199.994</v>
      </c>
      <c r="G2427">
        <f t="shared" si="37"/>
        <v>-397.51073208000003</v>
      </c>
      <c r="H2427">
        <v>3.5569999999999999</v>
      </c>
      <c r="T2427">
        <v>242.45500000000001</v>
      </c>
      <c r="U2427">
        <v>141.44049999999999</v>
      </c>
    </row>
    <row r="2428" spans="1:21" x14ac:dyDescent="0.35">
      <c r="A2428">
        <v>200.05500000000001</v>
      </c>
      <c r="B2428">
        <v>-89.34</v>
      </c>
      <c r="C2428">
        <v>3.5569999999999999</v>
      </c>
      <c r="F2428">
        <v>200.05500000000001</v>
      </c>
      <c r="G2428">
        <f t="shared" si="37"/>
        <v>-397.40397480000001</v>
      </c>
      <c r="H2428">
        <v>3.5569999999999999</v>
      </c>
      <c r="T2428">
        <v>242.52199999999999</v>
      </c>
      <c r="U2428">
        <v>141.416</v>
      </c>
    </row>
    <row r="2429" spans="1:21" x14ac:dyDescent="0.35">
      <c r="A2429">
        <v>200.21100000000001</v>
      </c>
      <c r="B2429">
        <v>-89.335999999999999</v>
      </c>
      <c r="C2429">
        <v>3.556</v>
      </c>
      <c r="F2429">
        <v>200.21100000000001</v>
      </c>
      <c r="G2429">
        <f t="shared" si="37"/>
        <v>-397.38618192000001</v>
      </c>
      <c r="H2429">
        <v>3.556</v>
      </c>
      <c r="T2429">
        <v>242.62299999999999</v>
      </c>
      <c r="U2429">
        <v>141.41579999999999</v>
      </c>
    </row>
    <row r="2430" spans="1:21" x14ac:dyDescent="0.35">
      <c r="A2430">
        <v>200.261</v>
      </c>
      <c r="B2430">
        <v>-89.379000000000005</v>
      </c>
      <c r="C2430">
        <v>3.5569999999999999</v>
      </c>
      <c r="F2430">
        <v>200.261</v>
      </c>
      <c r="G2430">
        <f t="shared" si="37"/>
        <v>-397.57745538</v>
      </c>
      <c r="H2430">
        <v>3.5569999999999999</v>
      </c>
      <c r="T2430">
        <v>242.756</v>
      </c>
      <c r="U2430">
        <v>141.48330000000001</v>
      </c>
    </row>
    <row r="2431" spans="1:21" x14ac:dyDescent="0.35">
      <c r="A2431">
        <v>200.35499999999999</v>
      </c>
      <c r="B2431">
        <v>-89.534999999999997</v>
      </c>
      <c r="C2431">
        <v>3.556</v>
      </c>
      <c r="F2431">
        <v>200.35499999999999</v>
      </c>
      <c r="G2431">
        <f t="shared" si="37"/>
        <v>-398.27137770000002</v>
      </c>
      <c r="H2431">
        <v>3.556</v>
      </c>
      <c r="T2431">
        <v>242.82300000000001</v>
      </c>
      <c r="U2431">
        <v>141.46960000000001</v>
      </c>
    </row>
    <row r="2432" spans="1:21" x14ac:dyDescent="0.35">
      <c r="A2432">
        <v>200.47499999999999</v>
      </c>
      <c r="B2432">
        <v>-89.462000000000003</v>
      </c>
      <c r="C2432">
        <v>3.5590000000000002</v>
      </c>
      <c r="F2432">
        <v>200.47499999999999</v>
      </c>
      <c r="G2432">
        <f t="shared" si="37"/>
        <v>-397.94665764000001</v>
      </c>
      <c r="H2432">
        <v>3.5590000000000002</v>
      </c>
      <c r="T2432">
        <v>242.95599999999999</v>
      </c>
      <c r="U2432">
        <v>141.55269999999999</v>
      </c>
    </row>
    <row r="2433" spans="1:21" x14ac:dyDescent="0.35">
      <c r="A2433">
        <v>200.58600000000001</v>
      </c>
      <c r="B2433">
        <v>-89.361000000000004</v>
      </c>
      <c r="C2433">
        <v>3.56</v>
      </c>
      <c r="F2433">
        <v>200.58600000000001</v>
      </c>
      <c r="G2433">
        <f t="shared" si="37"/>
        <v>-397.49738742000005</v>
      </c>
      <c r="H2433">
        <v>3.56</v>
      </c>
      <c r="T2433">
        <v>243.023</v>
      </c>
      <c r="U2433">
        <v>141.58320000000001</v>
      </c>
    </row>
    <row r="2434" spans="1:21" x14ac:dyDescent="0.35">
      <c r="A2434">
        <v>200.65299999999999</v>
      </c>
      <c r="B2434">
        <v>-89.391999999999996</v>
      </c>
      <c r="C2434">
        <v>3.56</v>
      </c>
      <c r="F2434">
        <v>200.65299999999999</v>
      </c>
      <c r="G2434">
        <f t="shared" si="37"/>
        <v>-397.63528223999998</v>
      </c>
      <c r="H2434">
        <v>3.56</v>
      </c>
      <c r="T2434">
        <v>243.12200000000001</v>
      </c>
      <c r="U2434">
        <v>141.5943</v>
      </c>
    </row>
    <row r="2435" spans="1:21" x14ac:dyDescent="0.35">
      <c r="A2435">
        <v>200.797</v>
      </c>
      <c r="B2435">
        <v>-89.513000000000005</v>
      </c>
      <c r="C2435">
        <v>3.5640000000000001</v>
      </c>
      <c r="F2435">
        <v>200.797</v>
      </c>
      <c r="G2435">
        <f t="shared" ref="G2435:G2498" si="38">B2435*4.44822</f>
        <v>-398.17351686000001</v>
      </c>
      <c r="H2435">
        <v>3.5640000000000001</v>
      </c>
      <c r="T2435">
        <v>243.255</v>
      </c>
      <c r="U2435">
        <v>141.5343</v>
      </c>
    </row>
    <row r="2436" spans="1:21" x14ac:dyDescent="0.35">
      <c r="A2436">
        <v>200.86799999999999</v>
      </c>
      <c r="B2436">
        <v>-89.376999999999995</v>
      </c>
      <c r="C2436">
        <v>3.56</v>
      </c>
      <c r="F2436">
        <v>200.86799999999999</v>
      </c>
      <c r="G2436">
        <f t="shared" si="38"/>
        <v>-397.56855894</v>
      </c>
      <c r="H2436">
        <v>3.56</v>
      </c>
      <c r="T2436">
        <v>243.322</v>
      </c>
      <c r="U2436">
        <v>141.55799999999999</v>
      </c>
    </row>
    <row r="2437" spans="1:21" x14ac:dyDescent="0.35">
      <c r="A2437">
        <v>200.971</v>
      </c>
      <c r="B2437">
        <v>-89.417000000000002</v>
      </c>
      <c r="C2437">
        <v>3.5630000000000002</v>
      </c>
      <c r="F2437">
        <v>200.971</v>
      </c>
      <c r="G2437">
        <f t="shared" si="38"/>
        <v>-397.74648774000002</v>
      </c>
      <c r="H2437">
        <v>3.5630000000000002</v>
      </c>
      <c r="T2437">
        <v>243.45500000000001</v>
      </c>
      <c r="U2437">
        <v>141.5924</v>
      </c>
    </row>
    <row r="2438" spans="1:21" x14ac:dyDescent="0.35">
      <c r="A2438">
        <v>201.07400000000001</v>
      </c>
      <c r="B2438">
        <v>-89.275000000000006</v>
      </c>
      <c r="C2438">
        <v>3.5609999999999999</v>
      </c>
      <c r="F2438">
        <v>201.07400000000001</v>
      </c>
      <c r="G2438">
        <f t="shared" si="38"/>
        <v>-397.11484050000001</v>
      </c>
      <c r="H2438">
        <v>3.5609999999999999</v>
      </c>
      <c r="T2438">
        <v>243.52199999999999</v>
      </c>
      <c r="U2438">
        <v>141.6018</v>
      </c>
    </row>
    <row r="2439" spans="1:21" x14ac:dyDescent="0.35">
      <c r="A2439">
        <v>201.16300000000001</v>
      </c>
      <c r="B2439">
        <v>-89.382000000000005</v>
      </c>
      <c r="C2439">
        <v>3.5609999999999999</v>
      </c>
      <c r="F2439">
        <v>201.16300000000001</v>
      </c>
      <c r="G2439">
        <f t="shared" si="38"/>
        <v>-397.59080004000003</v>
      </c>
      <c r="H2439">
        <v>3.5609999999999999</v>
      </c>
      <c r="T2439">
        <v>243.62100000000001</v>
      </c>
      <c r="U2439">
        <v>141.565</v>
      </c>
    </row>
    <row r="2440" spans="1:21" x14ac:dyDescent="0.35">
      <c r="A2440">
        <v>201.255</v>
      </c>
      <c r="B2440">
        <v>-89.241</v>
      </c>
      <c r="C2440">
        <v>3.56</v>
      </c>
      <c r="F2440">
        <v>201.255</v>
      </c>
      <c r="G2440">
        <f t="shared" si="38"/>
        <v>-396.96360102</v>
      </c>
      <c r="H2440">
        <v>3.56</v>
      </c>
      <c r="T2440">
        <v>243.75399999999999</v>
      </c>
      <c r="U2440">
        <v>141.5855</v>
      </c>
    </row>
    <row r="2441" spans="1:21" x14ac:dyDescent="0.35">
      <c r="A2441">
        <v>201.39</v>
      </c>
      <c r="B2441">
        <v>-89.263999999999996</v>
      </c>
      <c r="C2441">
        <v>3.5609999999999999</v>
      </c>
      <c r="F2441">
        <v>201.39</v>
      </c>
      <c r="G2441">
        <f t="shared" si="38"/>
        <v>-397.06591007999998</v>
      </c>
      <c r="H2441">
        <v>3.5609999999999999</v>
      </c>
      <c r="T2441">
        <v>243.822</v>
      </c>
      <c r="U2441">
        <v>141.5993</v>
      </c>
    </row>
    <row r="2442" spans="1:21" x14ac:dyDescent="0.35">
      <c r="A2442">
        <v>201.46799999999999</v>
      </c>
      <c r="B2442">
        <v>-89.293999999999997</v>
      </c>
      <c r="C2442">
        <v>3.56</v>
      </c>
      <c r="F2442">
        <v>201.46799999999999</v>
      </c>
      <c r="G2442">
        <f t="shared" si="38"/>
        <v>-397.19935667999999</v>
      </c>
      <c r="H2442">
        <v>3.56</v>
      </c>
      <c r="T2442">
        <v>243.95500000000001</v>
      </c>
      <c r="U2442">
        <v>141.58750000000001</v>
      </c>
    </row>
    <row r="2443" spans="1:21" x14ac:dyDescent="0.35">
      <c r="A2443">
        <v>201.57900000000001</v>
      </c>
      <c r="B2443">
        <v>-89.23</v>
      </c>
      <c r="C2443">
        <v>3.56</v>
      </c>
      <c r="F2443">
        <v>201.57900000000001</v>
      </c>
      <c r="G2443">
        <f t="shared" si="38"/>
        <v>-396.91467060000002</v>
      </c>
      <c r="H2443">
        <v>3.56</v>
      </c>
      <c r="T2443">
        <v>244.023</v>
      </c>
      <c r="U2443">
        <v>141.65770000000001</v>
      </c>
    </row>
    <row r="2444" spans="1:21" x14ac:dyDescent="0.35">
      <c r="A2444">
        <v>201.69300000000001</v>
      </c>
      <c r="B2444">
        <v>-89.186999999999998</v>
      </c>
      <c r="C2444">
        <v>3.56</v>
      </c>
      <c r="F2444">
        <v>201.69300000000001</v>
      </c>
      <c r="G2444">
        <f t="shared" si="38"/>
        <v>-396.72339713999997</v>
      </c>
      <c r="H2444">
        <v>3.56</v>
      </c>
      <c r="T2444">
        <v>244.155</v>
      </c>
      <c r="U2444">
        <v>141.67189999999999</v>
      </c>
    </row>
    <row r="2445" spans="1:21" x14ac:dyDescent="0.35">
      <c r="A2445">
        <v>201.75399999999999</v>
      </c>
      <c r="B2445">
        <v>-89.194999999999993</v>
      </c>
      <c r="C2445">
        <v>3.5630000000000002</v>
      </c>
      <c r="F2445">
        <v>201.75399999999999</v>
      </c>
      <c r="G2445">
        <f t="shared" si="38"/>
        <v>-396.75898289999998</v>
      </c>
      <c r="H2445">
        <v>3.5630000000000002</v>
      </c>
      <c r="T2445">
        <v>244.22200000000001</v>
      </c>
      <c r="U2445">
        <v>141.61109999999999</v>
      </c>
    </row>
    <row r="2446" spans="1:21" x14ac:dyDescent="0.35">
      <c r="A2446">
        <v>201.85499999999999</v>
      </c>
      <c r="B2446">
        <v>-89.31</v>
      </c>
      <c r="C2446">
        <v>3.56</v>
      </c>
      <c r="F2446">
        <v>201.85499999999999</v>
      </c>
      <c r="G2446">
        <f t="shared" si="38"/>
        <v>-397.2705282</v>
      </c>
      <c r="H2446">
        <v>3.56</v>
      </c>
      <c r="T2446">
        <v>244.32300000000001</v>
      </c>
      <c r="U2446">
        <v>141.6421</v>
      </c>
    </row>
    <row r="2447" spans="1:21" x14ac:dyDescent="0.35">
      <c r="A2447">
        <v>201.97499999999999</v>
      </c>
      <c r="B2447">
        <v>-89.241</v>
      </c>
      <c r="C2447">
        <v>3.5590000000000002</v>
      </c>
      <c r="F2447">
        <v>201.97499999999999</v>
      </c>
      <c r="G2447">
        <f t="shared" si="38"/>
        <v>-396.96360102</v>
      </c>
      <c r="H2447">
        <v>3.5590000000000002</v>
      </c>
      <c r="T2447">
        <v>244.45599999999999</v>
      </c>
      <c r="U2447">
        <v>141.66730000000001</v>
      </c>
    </row>
    <row r="2448" spans="1:21" x14ac:dyDescent="0.35">
      <c r="A2448">
        <v>202.08699999999999</v>
      </c>
      <c r="B2448">
        <v>-89.281000000000006</v>
      </c>
      <c r="C2448">
        <v>3.5609999999999999</v>
      </c>
      <c r="F2448">
        <v>202.08699999999999</v>
      </c>
      <c r="G2448">
        <f t="shared" si="38"/>
        <v>-397.14152982000002</v>
      </c>
      <c r="H2448">
        <v>3.5609999999999999</v>
      </c>
      <c r="T2448">
        <v>244.523</v>
      </c>
      <c r="U2448">
        <v>141.67830000000001</v>
      </c>
    </row>
    <row r="2449" spans="1:21" x14ac:dyDescent="0.35">
      <c r="A2449">
        <v>202.16800000000001</v>
      </c>
      <c r="B2449">
        <v>-89.379000000000005</v>
      </c>
      <c r="C2449">
        <v>3.5590000000000002</v>
      </c>
      <c r="F2449">
        <v>202.16800000000001</v>
      </c>
      <c r="G2449">
        <f t="shared" si="38"/>
        <v>-397.57745538</v>
      </c>
      <c r="H2449">
        <v>3.5590000000000002</v>
      </c>
      <c r="T2449">
        <v>244.655</v>
      </c>
      <c r="U2449">
        <v>141.65969999999999</v>
      </c>
    </row>
    <row r="2450" spans="1:21" x14ac:dyDescent="0.35">
      <c r="A2450">
        <v>202.297</v>
      </c>
      <c r="B2450">
        <v>-89.308000000000007</v>
      </c>
      <c r="C2450">
        <v>3.5590000000000002</v>
      </c>
      <c r="F2450">
        <v>202.297</v>
      </c>
      <c r="G2450">
        <f t="shared" si="38"/>
        <v>-397.26163176000006</v>
      </c>
      <c r="H2450">
        <v>3.5590000000000002</v>
      </c>
      <c r="T2450">
        <v>244.72200000000001</v>
      </c>
      <c r="U2450">
        <v>141.65600000000001</v>
      </c>
    </row>
    <row r="2451" spans="1:21" x14ac:dyDescent="0.35">
      <c r="A2451">
        <v>202.35300000000001</v>
      </c>
      <c r="B2451">
        <v>-89.4</v>
      </c>
      <c r="C2451">
        <v>3.5590000000000002</v>
      </c>
      <c r="F2451">
        <v>202.35300000000001</v>
      </c>
      <c r="G2451">
        <f t="shared" si="38"/>
        <v>-397.67086800000004</v>
      </c>
      <c r="H2451">
        <v>3.5590000000000002</v>
      </c>
      <c r="T2451">
        <v>244.822</v>
      </c>
      <c r="U2451">
        <v>141.6669</v>
      </c>
    </row>
    <row r="2452" spans="1:21" x14ac:dyDescent="0.35">
      <c r="A2452">
        <v>202.45400000000001</v>
      </c>
      <c r="B2452">
        <v>-89.394999999999996</v>
      </c>
      <c r="C2452">
        <v>3.5579999999999998</v>
      </c>
      <c r="F2452">
        <v>202.45400000000001</v>
      </c>
      <c r="G2452">
        <f t="shared" si="38"/>
        <v>-397.64862690000001</v>
      </c>
      <c r="H2452">
        <v>3.5579999999999998</v>
      </c>
      <c r="T2452">
        <v>244.95500000000001</v>
      </c>
      <c r="U2452">
        <v>141.7149</v>
      </c>
    </row>
    <row r="2453" spans="1:21" x14ac:dyDescent="0.35">
      <c r="A2453">
        <v>202.56100000000001</v>
      </c>
      <c r="B2453">
        <v>-89.266000000000005</v>
      </c>
      <c r="C2453">
        <v>3.5579999999999998</v>
      </c>
      <c r="F2453">
        <v>202.56100000000001</v>
      </c>
      <c r="G2453">
        <f t="shared" si="38"/>
        <v>-397.07480652000004</v>
      </c>
      <c r="H2453">
        <v>3.5579999999999998</v>
      </c>
      <c r="T2453">
        <v>245.02199999999999</v>
      </c>
      <c r="U2453">
        <v>141.74719999999999</v>
      </c>
    </row>
    <row r="2454" spans="1:21" x14ac:dyDescent="0.35">
      <c r="A2454">
        <v>202.654</v>
      </c>
      <c r="B2454">
        <v>-89.23</v>
      </c>
      <c r="C2454">
        <v>3.5579999999999998</v>
      </c>
      <c r="F2454">
        <v>202.654</v>
      </c>
      <c r="G2454">
        <f t="shared" si="38"/>
        <v>-396.91467060000002</v>
      </c>
      <c r="H2454">
        <v>3.5579999999999998</v>
      </c>
      <c r="T2454">
        <v>245.155</v>
      </c>
      <c r="U2454">
        <v>141.81960000000001</v>
      </c>
    </row>
    <row r="2455" spans="1:21" x14ac:dyDescent="0.35">
      <c r="A2455">
        <v>202.76499999999999</v>
      </c>
      <c r="B2455">
        <v>-89.287999999999997</v>
      </c>
      <c r="C2455">
        <v>3.5569999999999999</v>
      </c>
      <c r="F2455">
        <v>202.76499999999999</v>
      </c>
      <c r="G2455">
        <f t="shared" si="38"/>
        <v>-397.17266735999999</v>
      </c>
      <c r="H2455">
        <v>3.5569999999999999</v>
      </c>
      <c r="T2455">
        <v>245.22200000000001</v>
      </c>
      <c r="U2455">
        <v>141.84829999999999</v>
      </c>
    </row>
    <row r="2456" spans="1:21" x14ac:dyDescent="0.35">
      <c r="A2456">
        <v>202.87200000000001</v>
      </c>
      <c r="B2456">
        <v>-89.498000000000005</v>
      </c>
      <c r="C2456">
        <v>3.5569999999999999</v>
      </c>
      <c r="F2456">
        <v>202.87200000000001</v>
      </c>
      <c r="G2456">
        <f t="shared" si="38"/>
        <v>-398.10679356000003</v>
      </c>
      <c r="H2456">
        <v>3.5569999999999999</v>
      </c>
      <c r="T2456">
        <v>245.321</v>
      </c>
      <c r="U2456">
        <v>141.86699999999999</v>
      </c>
    </row>
    <row r="2457" spans="1:21" x14ac:dyDescent="0.35">
      <c r="A2457">
        <v>202.96600000000001</v>
      </c>
      <c r="B2457">
        <v>-89.498999999999995</v>
      </c>
      <c r="C2457">
        <v>3.5579999999999998</v>
      </c>
      <c r="F2457">
        <v>202.96600000000001</v>
      </c>
      <c r="G2457">
        <f t="shared" si="38"/>
        <v>-398.11124178</v>
      </c>
      <c r="H2457">
        <v>3.5579999999999998</v>
      </c>
      <c r="T2457">
        <v>245.45500000000001</v>
      </c>
      <c r="U2457">
        <v>141.8038</v>
      </c>
    </row>
    <row r="2458" spans="1:21" x14ac:dyDescent="0.35">
      <c r="A2458">
        <v>203.07400000000001</v>
      </c>
      <c r="B2458">
        <v>-89.472999999999999</v>
      </c>
      <c r="C2458">
        <v>3.5569999999999999</v>
      </c>
      <c r="F2458">
        <v>203.07400000000001</v>
      </c>
      <c r="G2458">
        <f t="shared" si="38"/>
        <v>-397.99558805999999</v>
      </c>
      <c r="H2458">
        <v>3.5569999999999999</v>
      </c>
      <c r="T2458">
        <v>245.52199999999999</v>
      </c>
      <c r="U2458">
        <v>141.82339999999999</v>
      </c>
    </row>
    <row r="2459" spans="1:21" x14ac:dyDescent="0.35">
      <c r="A2459">
        <v>203.173</v>
      </c>
      <c r="B2459">
        <v>-89.478999999999999</v>
      </c>
      <c r="C2459">
        <v>3.5579999999999998</v>
      </c>
      <c r="F2459">
        <v>203.173</v>
      </c>
      <c r="G2459">
        <f t="shared" si="38"/>
        <v>-398.02227737999999</v>
      </c>
      <c r="H2459">
        <v>3.5579999999999998</v>
      </c>
      <c r="T2459">
        <v>245.655</v>
      </c>
      <c r="U2459">
        <v>141.8837</v>
      </c>
    </row>
    <row r="2460" spans="1:21" x14ac:dyDescent="0.35">
      <c r="A2460">
        <v>203.25399999999999</v>
      </c>
      <c r="B2460">
        <v>-89.608999999999995</v>
      </c>
      <c r="C2460">
        <v>3.5579999999999998</v>
      </c>
      <c r="F2460">
        <v>203.25399999999999</v>
      </c>
      <c r="G2460">
        <f t="shared" si="38"/>
        <v>-398.60054597999999</v>
      </c>
      <c r="H2460">
        <v>3.5579999999999998</v>
      </c>
      <c r="T2460">
        <v>245.72200000000001</v>
      </c>
      <c r="U2460">
        <v>141.90119999999999</v>
      </c>
    </row>
    <row r="2461" spans="1:21" x14ac:dyDescent="0.35">
      <c r="A2461">
        <v>203.364</v>
      </c>
      <c r="B2461">
        <v>-89.48</v>
      </c>
      <c r="C2461">
        <v>3.5579999999999998</v>
      </c>
      <c r="F2461">
        <v>203.364</v>
      </c>
      <c r="G2461">
        <f t="shared" si="38"/>
        <v>-398.02672560000002</v>
      </c>
      <c r="H2461">
        <v>3.5579999999999998</v>
      </c>
      <c r="T2461">
        <v>245.85499999999999</v>
      </c>
      <c r="U2461">
        <v>141.95339999999999</v>
      </c>
    </row>
    <row r="2462" spans="1:21" x14ac:dyDescent="0.35">
      <c r="A2462">
        <v>203.453</v>
      </c>
      <c r="B2462">
        <v>-89.55</v>
      </c>
      <c r="C2462">
        <v>3.5569999999999999</v>
      </c>
      <c r="F2462">
        <v>203.453</v>
      </c>
      <c r="G2462">
        <f t="shared" si="38"/>
        <v>-398.33810099999999</v>
      </c>
      <c r="H2462">
        <v>3.5569999999999999</v>
      </c>
      <c r="T2462">
        <v>245.95500000000001</v>
      </c>
      <c r="U2462">
        <v>142.047</v>
      </c>
    </row>
    <row r="2463" spans="1:21" x14ac:dyDescent="0.35">
      <c r="A2463">
        <v>203.566</v>
      </c>
      <c r="B2463">
        <v>-89.375</v>
      </c>
      <c r="C2463">
        <v>3.556</v>
      </c>
      <c r="F2463">
        <v>203.566</v>
      </c>
      <c r="G2463">
        <f t="shared" si="38"/>
        <v>-397.5596625</v>
      </c>
      <c r="H2463">
        <v>3.556</v>
      </c>
      <c r="T2463">
        <v>246.02099999999999</v>
      </c>
      <c r="U2463">
        <v>142.10149999999999</v>
      </c>
    </row>
    <row r="2464" spans="1:21" x14ac:dyDescent="0.35">
      <c r="A2464">
        <v>203.67099999999999</v>
      </c>
      <c r="B2464">
        <v>-89.522000000000006</v>
      </c>
      <c r="C2464">
        <v>3.5569999999999999</v>
      </c>
      <c r="F2464">
        <v>203.67099999999999</v>
      </c>
      <c r="G2464">
        <f t="shared" si="38"/>
        <v>-398.21355084000004</v>
      </c>
      <c r="H2464">
        <v>3.5569999999999999</v>
      </c>
      <c r="T2464">
        <v>246.154</v>
      </c>
      <c r="U2464">
        <v>142.08179999999999</v>
      </c>
    </row>
    <row r="2465" spans="1:21" x14ac:dyDescent="0.35">
      <c r="A2465">
        <v>203.75399999999999</v>
      </c>
      <c r="B2465">
        <v>-89.528999999999996</v>
      </c>
      <c r="C2465">
        <v>3.556</v>
      </c>
      <c r="F2465">
        <v>203.75399999999999</v>
      </c>
      <c r="G2465">
        <f t="shared" si="38"/>
        <v>-398.24468838000001</v>
      </c>
      <c r="H2465">
        <v>3.556</v>
      </c>
      <c r="T2465">
        <v>246.22200000000001</v>
      </c>
      <c r="U2465">
        <v>142.0642</v>
      </c>
    </row>
    <row r="2466" spans="1:21" x14ac:dyDescent="0.35">
      <c r="A2466">
        <v>203.85599999999999</v>
      </c>
      <c r="B2466">
        <v>-89.474999999999994</v>
      </c>
      <c r="C2466">
        <v>3.556</v>
      </c>
      <c r="F2466">
        <v>203.85599999999999</v>
      </c>
      <c r="G2466">
        <f t="shared" si="38"/>
        <v>-398.00448449999999</v>
      </c>
      <c r="H2466">
        <v>3.556</v>
      </c>
      <c r="T2466">
        <v>246.35499999999999</v>
      </c>
      <c r="U2466">
        <v>142.05080000000001</v>
      </c>
    </row>
    <row r="2467" spans="1:21" x14ac:dyDescent="0.35">
      <c r="A2467">
        <v>203.96700000000001</v>
      </c>
      <c r="B2467">
        <v>-89.623999999999995</v>
      </c>
      <c r="C2467">
        <v>3.5550000000000002</v>
      </c>
      <c r="F2467">
        <v>203.96700000000001</v>
      </c>
      <c r="G2467">
        <f t="shared" si="38"/>
        <v>-398.66726927999997</v>
      </c>
      <c r="H2467">
        <v>3.5550000000000002</v>
      </c>
      <c r="T2467">
        <v>246.422</v>
      </c>
      <c r="U2467">
        <v>142.01769999999999</v>
      </c>
    </row>
    <row r="2468" spans="1:21" x14ac:dyDescent="0.35">
      <c r="A2468">
        <v>204.09899999999999</v>
      </c>
      <c r="B2468">
        <v>-89.465999999999994</v>
      </c>
      <c r="C2468">
        <v>3.5569999999999999</v>
      </c>
      <c r="F2468">
        <v>204.09899999999999</v>
      </c>
      <c r="G2468">
        <f t="shared" si="38"/>
        <v>-397.96445051999996</v>
      </c>
      <c r="H2468">
        <v>3.5569999999999999</v>
      </c>
      <c r="T2468">
        <v>246.52199999999999</v>
      </c>
      <c r="U2468">
        <v>142.0617</v>
      </c>
    </row>
    <row r="2469" spans="1:21" x14ac:dyDescent="0.35">
      <c r="A2469">
        <v>204.154</v>
      </c>
      <c r="B2469">
        <v>-89.662999999999997</v>
      </c>
      <c r="C2469">
        <v>3.556</v>
      </c>
      <c r="F2469">
        <v>204.154</v>
      </c>
      <c r="G2469">
        <f t="shared" si="38"/>
        <v>-398.84074986000002</v>
      </c>
      <c r="H2469">
        <v>3.556</v>
      </c>
      <c r="T2469">
        <v>246.655</v>
      </c>
      <c r="U2469">
        <v>142.06110000000001</v>
      </c>
    </row>
    <row r="2470" spans="1:21" x14ac:dyDescent="0.35">
      <c r="A2470">
        <v>204.25800000000001</v>
      </c>
      <c r="B2470">
        <v>-89.650999999999996</v>
      </c>
      <c r="C2470">
        <v>3.556</v>
      </c>
      <c r="F2470">
        <v>204.25800000000001</v>
      </c>
      <c r="G2470">
        <f t="shared" si="38"/>
        <v>-398.78737122000001</v>
      </c>
      <c r="H2470">
        <v>3.556</v>
      </c>
      <c r="T2470">
        <v>246.72200000000001</v>
      </c>
      <c r="U2470">
        <v>142.08279999999999</v>
      </c>
    </row>
    <row r="2471" spans="1:21" x14ac:dyDescent="0.35">
      <c r="A2471">
        <v>204.37299999999999</v>
      </c>
      <c r="B2471">
        <v>-89.647000000000006</v>
      </c>
      <c r="C2471">
        <v>3.5569999999999999</v>
      </c>
      <c r="F2471">
        <v>204.37299999999999</v>
      </c>
      <c r="G2471">
        <f t="shared" si="38"/>
        <v>-398.76957834000001</v>
      </c>
      <c r="H2471">
        <v>3.5569999999999999</v>
      </c>
      <c r="T2471">
        <v>246.85499999999999</v>
      </c>
      <c r="U2471">
        <v>142.1464</v>
      </c>
    </row>
    <row r="2472" spans="1:21" x14ac:dyDescent="0.35">
      <c r="A2472">
        <v>204.453</v>
      </c>
      <c r="B2472">
        <v>-89.584000000000003</v>
      </c>
      <c r="C2472">
        <v>3.5569999999999999</v>
      </c>
      <c r="F2472">
        <v>204.453</v>
      </c>
      <c r="G2472">
        <f t="shared" si="38"/>
        <v>-398.48934048000001</v>
      </c>
      <c r="H2472">
        <v>3.5569999999999999</v>
      </c>
      <c r="T2472">
        <v>246.922</v>
      </c>
      <c r="U2472">
        <v>142.15530000000001</v>
      </c>
    </row>
    <row r="2473" spans="1:21" x14ac:dyDescent="0.35">
      <c r="A2473">
        <v>204.566</v>
      </c>
      <c r="B2473">
        <v>-89.468000000000004</v>
      </c>
      <c r="C2473">
        <v>3.5550000000000002</v>
      </c>
      <c r="F2473">
        <v>204.566</v>
      </c>
      <c r="G2473">
        <f t="shared" si="38"/>
        <v>-397.97334696000001</v>
      </c>
      <c r="H2473">
        <v>3.5550000000000002</v>
      </c>
      <c r="T2473">
        <v>247.02099999999999</v>
      </c>
      <c r="U2473">
        <v>142.1354</v>
      </c>
    </row>
    <row r="2474" spans="1:21" x14ac:dyDescent="0.35">
      <c r="A2474">
        <v>204.655</v>
      </c>
      <c r="B2474">
        <v>-89.468999999999994</v>
      </c>
      <c r="C2474">
        <v>3.5590000000000002</v>
      </c>
      <c r="F2474">
        <v>204.655</v>
      </c>
      <c r="G2474">
        <f t="shared" si="38"/>
        <v>-397.97779517999999</v>
      </c>
      <c r="H2474">
        <v>3.5590000000000002</v>
      </c>
      <c r="T2474">
        <v>247.154</v>
      </c>
      <c r="U2474">
        <v>142.15469999999999</v>
      </c>
    </row>
    <row r="2475" spans="1:21" x14ac:dyDescent="0.35">
      <c r="A2475">
        <v>204.77600000000001</v>
      </c>
      <c r="B2475">
        <v>-89.447999999999993</v>
      </c>
      <c r="C2475">
        <v>3.5609999999999999</v>
      </c>
      <c r="F2475">
        <v>204.77600000000001</v>
      </c>
      <c r="G2475">
        <f t="shared" si="38"/>
        <v>-397.88438255999995</v>
      </c>
      <c r="H2475">
        <v>3.5609999999999999</v>
      </c>
      <c r="T2475">
        <v>247.221</v>
      </c>
      <c r="U2475">
        <v>142.1832</v>
      </c>
    </row>
    <row r="2476" spans="1:21" x14ac:dyDescent="0.35">
      <c r="A2476">
        <v>204.85499999999999</v>
      </c>
      <c r="B2476">
        <v>-89.549000000000007</v>
      </c>
      <c r="C2476">
        <v>3.5569999999999999</v>
      </c>
      <c r="F2476">
        <v>204.85499999999999</v>
      </c>
      <c r="G2476">
        <f t="shared" si="38"/>
        <v>-398.33365278000002</v>
      </c>
      <c r="H2476">
        <v>3.5569999999999999</v>
      </c>
      <c r="T2476">
        <v>247.35400000000001</v>
      </c>
      <c r="U2476">
        <v>142.23580000000001</v>
      </c>
    </row>
    <row r="2477" spans="1:21" x14ac:dyDescent="0.35">
      <c r="A2477">
        <v>204.97900000000001</v>
      </c>
      <c r="B2477">
        <v>-89.628</v>
      </c>
      <c r="C2477">
        <v>3.5569999999999999</v>
      </c>
      <c r="F2477">
        <v>204.97900000000001</v>
      </c>
      <c r="G2477">
        <f t="shared" si="38"/>
        <v>-398.68506216000003</v>
      </c>
      <c r="H2477">
        <v>3.5569999999999999</v>
      </c>
      <c r="T2477">
        <v>247.42099999999999</v>
      </c>
      <c r="U2477">
        <v>142.2466</v>
      </c>
    </row>
    <row r="2478" spans="1:21" x14ac:dyDescent="0.35">
      <c r="A2478">
        <v>205.08699999999999</v>
      </c>
      <c r="B2478">
        <v>-89.447999999999993</v>
      </c>
      <c r="C2478">
        <v>3.5569999999999999</v>
      </c>
      <c r="F2478">
        <v>205.08699999999999</v>
      </c>
      <c r="G2478">
        <f t="shared" si="38"/>
        <v>-397.88438255999995</v>
      </c>
      <c r="H2478">
        <v>3.5569999999999999</v>
      </c>
      <c r="T2478">
        <v>247.52</v>
      </c>
      <c r="U2478">
        <v>142.22030000000001</v>
      </c>
    </row>
    <row r="2479" spans="1:21" x14ac:dyDescent="0.35">
      <c r="A2479">
        <v>205.18600000000001</v>
      </c>
      <c r="B2479">
        <v>-89.471000000000004</v>
      </c>
      <c r="C2479">
        <v>3.556</v>
      </c>
      <c r="F2479">
        <v>205.18600000000001</v>
      </c>
      <c r="G2479">
        <f t="shared" si="38"/>
        <v>-397.98669162000004</v>
      </c>
      <c r="H2479">
        <v>3.556</v>
      </c>
      <c r="T2479">
        <v>247.654</v>
      </c>
      <c r="U2479">
        <v>142.2132</v>
      </c>
    </row>
    <row r="2480" spans="1:21" x14ac:dyDescent="0.35">
      <c r="A2480">
        <v>205.255</v>
      </c>
      <c r="B2480">
        <v>-89.376999999999995</v>
      </c>
      <c r="C2480">
        <v>3.5550000000000002</v>
      </c>
      <c r="F2480">
        <v>205.255</v>
      </c>
      <c r="G2480">
        <f t="shared" si="38"/>
        <v>-397.56855894</v>
      </c>
      <c r="H2480">
        <v>3.5550000000000002</v>
      </c>
      <c r="T2480">
        <v>247.721</v>
      </c>
      <c r="U2480">
        <v>142.20140000000001</v>
      </c>
    </row>
    <row r="2481" spans="1:21" x14ac:dyDescent="0.35">
      <c r="A2481">
        <v>205.35499999999999</v>
      </c>
      <c r="B2481">
        <v>-89.453000000000003</v>
      </c>
      <c r="C2481">
        <v>3.5539999999999998</v>
      </c>
      <c r="F2481">
        <v>205.35499999999999</v>
      </c>
      <c r="G2481">
        <f t="shared" si="38"/>
        <v>-397.90662366000004</v>
      </c>
      <c r="H2481">
        <v>3.5539999999999998</v>
      </c>
      <c r="T2481">
        <v>247.85400000000001</v>
      </c>
      <c r="U2481">
        <v>142.21899999999999</v>
      </c>
    </row>
    <row r="2482" spans="1:21" x14ac:dyDescent="0.35">
      <c r="A2482">
        <v>205.465</v>
      </c>
      <c r="B2482">
        <v>-89.522999999999996</v>
      </c>
      <c r="C2482">
        <v>3.5539999999999998</v>
      </c>
      <c r="F2482">
        <v>205.465</v>
      </c>
      <c r="G2482">
        <f t="shared" si="38"/>
        <v>-398.21799906000001</v>
      </c>
      <c r="H2482">
        <v>3.5539999999999998</v>
      </c>
      <c r="T2482">
        <v>247.922</v>
      </c>
      <c r="U2482">
        <v>142.24629999999999</v>
      </c>
    </row>
    <row r="2483" spans="1:21" x14ac:dyDescent="0.35">
      <c r="A2483">
        <v>205.55500000000001</v>
      </c>
      <c r="B2483">
        <v>-89.594999999999999</v>
      </c>
      <c r="C2483">
        <v>3.5539999999999998</v>
      </c>
      <c r="F2483">
        <v>205.55500000000001</v>
      </c>
      <c r="G2483">
        <f t="shared" si="38"/>
        <v>-398.53827089999999</v>
      </c>
      <c r="H2483">
        <v>3.5539999999999998</v>
      </c>
      <c r="T2483">
        <v>248.05500000000001</v>
      </c>
      <c r="U2483">
        <v>142.22970000000001</v>
      </c>
    </row>
    <row r="2484" spans="1:21" x14ac:dyDescent="0.35">
      <c r="A2484">
        <v>205.69499999999999</v>
      </c>
      <c r="B2484">
        <v>-89.629000000000005</v>
      </c>
      <c r="C2484">
        <v>3.552</v>
      </c>
      <c r="F2484">
        <v>205.69499999999999</v>
      </c>
      <c r="G2484">
        <f t="shared" si="38"/>
        <v>-398.68951038</v>
      </c>
      <c r="H2484">
        <v>3.552</v>
      </c>
      <c r="T2484">
        <v>248.12200000000001</v>
      </c>
      <c r="U2484">
        <v>142.22880000000001</v>
      </c>
    </row>
    <row r="2485" spans="1:21" x14ac:dyDescent="0.35">
      <c r="A2485">
        <v>205.755</v>
      </c>
      <c r="B2485">
        <v>-89.558000000000007</v>
      </c>
      <c r="C2485">
        <v>3.5569999999999999</v>
      </c>
      <c r="F2485">
        <v>205.755</v>
      </c>
      <c r="G2485">
        <f t="shared" si="38"/>
        <v>-398.37368676000006</v>
      </c>
      <c r="H2485">
        <v>3.5569999999999999</v>
      </c>
      <c r="T2485">
        <v>248.22200000000001</v>
      </c>
      <c r="U2485">
        <v>142.27099999999999</v>
      </c>
    </row>
    <row r="2486" spans="1:21" x14ac:dyDescent="0.35">
      <c r="A2486">
        <v>205.85599999999999</v>
      </c>
      <c r="B2486">
        <v>-89.649000000000001</v>
      </c>
      <c r="C2486">
        <v>3.5579999999999998</v>
      </c>
      <c r="F2486">
        <v>205.85599999999999</v>
      </c>
      <c r="G2486">
        <f t="shared" si="38"/>
        <v>-398.77847478000001</v>
      </c>
      <c r="H2486">
        <v>3.5579999999999998</v>
      </c>
      <c r="T2486">
        <v>248.35499999999999</v>
      </c>
      <c r="U2486">
        <v>142.34190000000001</v>
      </c>
    </row>
    <row r="2487" spans="1:21" x14ac:dyDescent="0.35">
      <c r="A2487">
        <v>205.95400000000001</v>
      </c>
      <c r="B2487">
        <v>-89.561000000000007</v>
      </c>
      <c r="C2487">
        <v>3.5569999999999999</v>
      </c>
      <c r="F2487">
        <v>205.95400000000001</v>
      </c>
      <c r="G2487">
        <f t="shared" si="38"/>
        <v>-398.38703142000003</v>
      </c>
      <c r="H2487">
        <v>3.5569999999999999</v>
      </c>
      <c r="T2487">
        <v>248.422</v>
      </c>
      <c r="U2487">
        <v>142.3443</v>
      </c>
    </row>
    <row r="2488" spans="1:21" x14ac:dyDescent="0.35">
      <c r="A2488">
        <v>206.06100000000001</v>
      </c>
      <c r="B2488">
        <v>-89.513000000000005</v>
      </c>
      <c r="C2488">
        <v>3.556</v>
      </c>
      <c r="F2488">
        <v>206.06100000000001</v>
      </c>
      <c r="G2488">
        <f t="shared" si="38"/>
        <v>-398.17351686000001</v>
      </c>
      <c r="H2488">
        <v>3.556</v>
      </c>
      <c r="T2488">
        <v>248.55500000000001</v>
      </c>
      <c r="U2488">
        <v>142.42240000000001</v>
      </c>
    </row>
    <row r="2489" spans="1:21" x14ac:dyDescent="0.35">
      <c r="A2489">
        <v>206.16</v>
      </c>
      <c r="B2489">
        <v>-89.433999999999997</v>
      </c>
      <c r="C2489">
        <v>3.5550000000000002</v>
      </c>
      <c r="F2489">
        <v>206.16</v>
      </c>
      <c r="G2489">
        <f t="shared" si="38"/>
        <v>-397.82210748</v>
      </c>
      <c r="H2489">
        <v>3.5550000000000002</v>
      </c>
      <c r="T2489">
        <v>248.62200000000001</v>
      </c>
      <c r="U2489">
        <v>142.44829999999999</v>
      </c>
    </row>
    <row r="2490" spans="1:21" x14ac:dyDescent="0.35">
      <c r="A2490">
        <v>206.26499999999999</v>
      </c>
      <c r="B2490">
        <v>-89.501000000000005</v>
      </c>
      <c r="C2490">
        <v>3.5550000000000002</v>
      </c>
      <c r="F2490">
        <v>206.26499999999999</v>
      </c>
      <c r="G2490">
        <f t="shared" si="38"/>
        <v>-398.12013822</v>
      </c>
      <c r="H2490">
        <v>3.5550000000000002</v>
      </c>
      <c r="T2490">
        <v>248.721</v>
      </c>
      <c r="U2490">
        <v>142.4513</v>
      </c>
    </row>
    <row r="2491" spans="1:21" x14ac:dyDescent="0.35">
      <c r="A2491">
        <v>206.35499999999999</v>
      </c>
      <c r="B2491">
        <v>-89.427999999999997</v>
      </c>
      <c r="C2491">
        <v>3.5550000000000002</v>
      </c>
      <c r="F2491">
        <v>206.35499999999999</v>
      </c>
      <c r="G2491">
        <f t="shared" si="38"/>
        <v>-397.79541816</v>
      </c>
      <c r="H2491">
        <v>3.5550000000000002</v>
      </c>
      <c r="T2491">
        <v>248.85400000000001</v>
      </c>
      <c r="U2491">
        <v>142.41990000000001</v>
      </c>
    </row>
    <row r="2492" spans="1:21" x14ac:dyDescent="0.35">
      <c r="A2492">
        <v>206.47399999999999</v>
      </c>
      <c r="B2492">
        <v>-89.37</v>
      </c>
      <c r="C2492">
        <v>3.556</v>
      </c>
      <c r="F2492">
        <v>206.47399999999999</v>
      </c>
      <c r="G2492">
        <f t="shared" si="38"/>
        <v>-397.53742140000003</v>
      </c>
      <c r="H2492">
        <v>3.556</v>
      </c>
      <c r="T2492">
        <v>248.92099999999999</v>
      </c>
      <c r="U2492">
        <v>142.41499999999999</v>
      </c>
    </row>
    <row r="2493" spans="1:21" x14ac:dyDescent="0.35">
      <c r="A2493">
        <v>206.56800000000001</v>
      </c>
      <c r="B2493">
        <v>-89.304000000000002</v>
      </c>
      <c r="C2493">
        <v>3.5569999999999999</v>
      </c>
      <c r="F2493">
        <v>206.56800000000001</v>
      </c>
      <c r="G2493">
        <f t="shared" si="38"/>
        <v>-397.24383888</v>
      </c>
      <c r="H2493">
        <v>3.5569999999999999</v>
      </c>
      <c r="T2493">
        <v>249.054</v>
      </c>
      <c r="U2493">
        <v>142.4342</v>
      </c>
    </row>
    <row r="2494" spans="1:21" x14ac:dyDescent="0.35">
      <c r="A2494">
        <v>206.68600000000001</v>
      </c>
      <c r="B2494">
        <v>-89.373999999999995</v>
      </c>
      <c r="C2494">
        <v>3.5579999999999998</v>
      </c>
      <c r="F2494">
        <v>206.68600000000001</v>
      </c>
      <c r="G2494">
        <f t="shared" si="38"/>
        <v>-397.55521427999997</v>
      </c>
      <c r="H2494">
        <v>3.5579999999999998</v>
      </c>
      <c r="T2494">
        <v>249.12100000000001</v>
      </c>
      <c r="U2494">
        <v>142.45910000000001</v>
      </c>
    </row>
    <row r="2495" spans="1:21" x14ac:dyDescent="0.35">
      <c r="A2495">
        <v>206.79400000000001</v>
      </c>
      <c r="B2495">
        <v>-89.421000000000006</v>
      </c>
      <c r="C2495">
        <v>3.556</v>
      </c>
      <c r="F2495">
        <v>206.79400000000001</v>
      </c>
      <c r="G2495">
        <f t="shared" si="38"/>
        <v>-397.76428062000002</v>
      </c>
      <c r="H2495">
        <v>3.556</v>
      </c>
      <c r="T2495">
        <v>249.22</v>
      </c>
      <c r="U2495">
        <v>142.52289999999999</v>
      </c>
    </row>
    <row r="2496" spans="1:21" x14ac:dyDescent="0.35">
      <c r="A2496">
        <v>206.88200000000001</v>
      </c>
      <c r="B2496">
        <v>-89.477999999999994</v>
      </c>
      <c r="C2496">
        <v>3.5569999999999999</v>
      </c>
      <c r="F2496">
        <v>206.88200000000001</v>
      </c>
      <c r="G2496">
        <f t="shared" si="38"/>
        <v>-398.01782915999996</v>
      </c>
      <c r="H2496">
        <v>3.5569999999999999</v>
      </c>
      <c r="T2496">
        <v>249.35400000000001</v>
      </c>
      <c r="U2496">
        <v>142.6121</v>
      </c>
    </row>
    <row r="2497" spans="1:21" x14ac:dyDescent="0.35">
      <c r="A2497">
        <v>206.95400000000001</v>
      </c>
      <c r="B2497">
        <v>-89.33</v>
      </c>
      <c r="C2497">
        <v>3.5550000000000002</v>
      </c>
      <c r="F2497">
        <v>206.95400000000001</v>
      </c>
      <c r="G2497">
        <f t="shared" si="38"/>
        <v>-397.35949260000001</v>
      </c>
      <c r="H2497">
        <v>3.5550000000000002</v>
      </c>
      <c r="T2497">
        <v>249.42099999999999</v>
      </c>
      <c r="U2497">
        <v>142.61189999999999</v>
      </c>
    </row>
    <row r="2498" spans="1:21" x14ac:dyDescent="0.35">
      <c r="A2498">
        <v>207.07300000000001</v>
      </c>
      <c r="B2498">
        <v>-89.307000000000002</v>
      </c>
      <c r="C2498">
        <v>3.556</v>
      </c>
      <c r="F2498">
        <v>207.07300000000001</v>
      </c>
      <c r="G2498">
        <f t="shared" si="38"/>
        <v>-397.25718354000003</v>
      </c>
      <c r="H2498">
        <v>3.556</v>
      </c>
      <c r="T2498">
        <v>249.554</v>
      </c>
      <c r="U2498">
        <v>142.66059999999999</v>
      </c>
    </row>
    <row r="2499" spans="1:21" x14ac:dyDescent="0.35">
      <c r="A2499">
        <v>207.15799999999999</v>
      </c>
      <c r="B2499">
        <v>-89.256</v>
      </c>
      <c r="C2499">
        <v>3.5579999999999998</v>
      </c>
      <c r="F2499">
        <v>207.15799999999999</v>
      </c>
      <c r="G2499">
        <f t="shared" ref="G2499:G2562" si="39">B2499*4.44822</f>
        <v>-397.03032432000003</v>
      </c>
      <c r="H2499">
        <v>3.5579999999999998</v>
      </c>
      <c r="T2499">
        <v>249.62100000000001</v>
      </c>
      <c r="U2499">
        <v>142.64359999999999</v>
      </c>
    </row>
    <row r="2500" spans="1:21" x14ac:dyDescent="0.35">
      <c r="A2500">
        <v>207.26</v>
      </c>
      <c r="B2500">
        <v>-89.353999999999999</v>
      </c>
      <c r="C2500">
        <v>3.5569999999999999</v>
      </c>
      <c r="F2500">
        <v>207.26</v>
      </c>
      <c r="G2500">
        <f t="shared" si="39"/>
        <v>-397.46624988000002</v>
      </c>
      <c r="H2500">
        <v>3.5569999999999999</v>
      </c>
      <c r="T2500">
        <v>249.75399999999999</v>
      </c>
      <c r="U2500">
        <v>142.59039999999999</v>
      </c>
    </row>
    <row r="2501" spans="1:21" x14ac:dyDescent="0.35">
      <c r="A2501">
        <v>207.35400000000001</v>
      </c>
      <c r="B2501">
        <v>-89.307000000000002</v>
      </c>
      <c r="C2501">
        <v>3.5550000000000002</v>
      </c>
      <c r="F2501">
        <v>207.35400000000001</v>
      </c>
      <c r="G2501">
        <f t="shared" si="39"/>
        <v>-397.25718354000003</v>
      </c>
      <c r="H2501">
        <v>3.5550000000000002</v>
      </c>
      <c r="T2501">
        <v>249.85400000000001</v>
      </c>
      <c r="U2501">
        <v>142.60429999999999</v>
      </c>
    </row>
    <row r="2502" spans="1:21" x14ac:dyDescent="0.35">
      <c r="A2502">
        <v>207.477</v>
      </c>
      <c r="B2502">
        <v>-89.367999999999995</v>
      </c>
      <c r="C2502">
        <v>3.5550000000000002</v>
      </c>
      <c r="F2502">
        <v>207.477</v>
      </c>
      <c r="G2502">
        <f t="shared" si="39"/>
        <v>-397.52852495999997</v>
      </c>
      <c r="H2502">
        <v>3.5550000000000002</v>
      </c>
      <c r="T2502">
        <v>249.92</v>
      </c>
      <c r="U2502">
        <v>142.6217</v>
      </c>
    </row>
    <row r="2503" spans="1:21" x14ac:dyDescent="0.35">
      <c r="A2503">
        <v>207.566</v>
      </c>
      <c r="B2503">
        <v>-89.153999999999996</v>
      </c>
      <c r="C2503">
        <v>3.5550000000000002</v>
      </c>
      <c r="F2503">
        <v>207.566</v>
      </c>
      <c r="G2503">
        <f t="shared" si="39"/>
        <v>-396.57660587999999</v>
      </c>
      <c r="H2503">
        <v>3.5550000000000002</v>
      </c>
      <c r="T2503">
        <v>250.053</v>
      </c>
      <c r="U2503">
        <v>142.65899999999999</v>
      </c>
    </row>
    <row r="2504" spans="1:21" x14ac:dyDescent="0.35">
      <c r="A2504">
        <v>207.654</v>
      </c>
      <c r="B2504">
        <v>-89.141000000000005</v>
      </c>
      <c r="C2504">
        <v>3.5529999999999999</v>
      </c>
      <c r="F2504">
        <v>207.654</v>
      </c>
      <c r="G2504">
        <f t="shared" si="39"/>
        <v>-396.51877902000001</v>
      </c>
      <c r="H2504">
        <v>3.5529999999999999</v>
      </c>
      <c r="T2504">
        <v>250.12100000000001</v>
      </c>
      <c r="U2504">
        <v>142.7064</v>
      </c>
    </row>
    <row r="2505" spans="1:21" x14ac:dyDescent="0.35">
      <c r="A2505">
        <v>207.75399999999999</v>
      </c>
      <c r="B2505">
        <v>-89.24</v>
      </c>
      <c r="C2505">
        <v>3.5550000000000002</v>
      </c>
      <c r="F2505">
        <v>207.75399999999999</v>
      </c>
      <c r="G2505">
        <f t="shared" si="39"/>
        <v>-396.95915279999997</v>
      </c>
      <c r="H2505">
        <v>3.5550000000000002</v>
      </c>
      <c r="T2505">
        <v>250.25399999999999</v>
      </c>
      <c r="U2505">
        <v>142.8442</v>
      </c>
    </row>
    <row r="2506" spans="1:21" x14ac:dyDescent="0.35">
      <c r="A2506">
        <v>207.85300000000001</v>
      </c>
      <c r="B2506">
        <v>-89.207999999999998</v>
      </c>
      <c r="C2506">
        <v>3.5590000000000002</v>
      </c>
      <c r="F2506">
        <v>207.85300000000001</v>
      </c>
      <c r="G2506">
        <f t="shared" si="39"/>
        <v>-396.81680976000001</v>
      </c>
      <c r="H2506">
        <v>3.5590000000000002</v>
      </c>
      <c r="T2506">
        <v>250.321</v>
      </c>
      <c r="U2506">
        <v>142.91470000000001</v>
      </c>
    </row>
    <row r="2507" spans="1:21" x14ac:dyDescent="0.35">
      <c r="A2507">
        <v>207.96799999999999</v>
      </c>
      <c r="B2507">
        <v>-89.168000000000006</v>
      </c>
      <c r="C2507">
        <v>3.5569999999999999</v>
      </c>
      <c r="F2507">
        <v>207.96799999999999</v>
      </c>
      <c r="G2507">
        <f t="shared" si="39"/>
        <v>-396.63888096000005</v>
      </c>
      <c r="H2507">
        <v>3.5569999999999999</v>
      </c>
      <c r="T2507">
        <v>250.42099999999999</v>
      </c>
      <c r="U2507">
        <v>142.9975</v>
      </c>
    </row>
    <row r="2508" spans="1:21" x14ac:dyDescent="0.35">
      <c r="A2508">
        <v>208.054</v>
      </c>
      <c r="B2508">
        <v>-89.183999999999997</v>
      </c>
      <c r="C2508">
        <v>3.5569999999999999</v>
      </c>
      <c r="F2508">
        <v>208.054</v>
      </c>
      <c r="G2508">
        <f t="shared" si="39"/>
        <v>-396.71005248</v>
      </c>
      <c r="H2508">
        <v>3.5569999999999999</v>
      </c>
      <c r="T2508">
        <v>250.554</v>
      </c>
      <c r="U2508">
        <v>142.9811</v>
      </c>
    </row>
    <row r="2509" spans="1:21" x14ac:dyDescent="0.35">
      <c r="A2509">
        <v>208.155</v>
      </c>
      <c r="B2509">
        <v>-89.085999999999999</v>
      </c>
      <c r="C2509">
        <v>3.5569999999999999</v>
      </c>
      <c r="F2509">
        <v>208.155</v>
      </c>
      <c r="G2509">
        <f t="shared" si="39"/>
        <v>-396.27412692000001</v>
      </c>
      <c r="H2509">
        <v>3.5569999999999999</v>
      </c>
      <c r="T2509">
        <v>250.62100000000001</v>
      </c>
      <c r="U2509">
        <v>143.00559999999999</v>
      </c>
    </row>
    <row r="2510" spans="1:21" x14ac:dyDescent="0.35">
      <c r="A2510">
        <v>208.28100000000001</v>
      </c>
      <c r="B2510">
        <v>-88.944999999999993</v>
      </c>
      <c r="C2510">
        <v>3.5590000000000002</v>
      </c>
      <c r="F2510">
        <v>208.28100000000001</v>
      </c>
      <c r="G2510">
        <f t="shared" si="39"/>
        <v>-395.64692789999998</v>
      </c>
      <c r="H2510">
        <v>3.5590000000000002</v>
      </c>
      <c r="T2510">
        <v>250.75399999999999</v>
      </c>
      <c r="U2510">
        <v>143.03479999999999</v>
      </c>
    </row>
    <row r="2511" spans="1:21" x14ac:dyDescent="0.35">
      <c r="A2511">
        <v>208.35400000000001</v>
      </c>
      <c r="B2511">
        <v>-89.016999999999996</v>
      </c>
      <c r="C2511">
        <v>3.5590000000000002</v>
      </c>
      <c r="F2511">
        <v>208.35400000000001</v>
      </c>
      <c r="G2511">
        <f t="shared" si="39"/>
        <v>-395.96719974000001</v>
      </c>
      <c r="H2511">
        <v>3.5590000000000002</v>
      </c>
      <c r="T2511">
        <v>250.821</v>
      </c>
      <c r="U2511">
        <v>143.0446</v>
      </c>
    </row>
    <row r="2512" spans="1:21" x14ac:dyDescent="0.35">
      <c r="A2512">
        <v>208.46199999999999</v>
      </c>
      <c r="B2512">
        <v>-89.066000000000003</v>
      </c>
      <c r="C2512">
        <v>3.5569999999999999</v>
      </c>
      <c r="F2512">
        <v>208.46199999999999</v>
      </c>
      <c r="G2512">
        <f t="shared" si="39"/>
        <v>-396.18516252000001</v>
      </c>
      <c r="H2512">
        <v>3.5569999999999999</v>
      </c>
      <c r="T2512">
        <v>250.92099999999999</v>
      </c>
      <c r="U2512">
        <v>143.0701</v>
      </c>
    </row>
    <row r="2513" spans="1:21" x14ac:dyDescent="0.35">
      <c r="A2513">
        <v>208.577</v>
      </c>
      <c r="B2513">
        <v>-88.957999999999998</v>
      </c>
      <c r="C2513">
        <v>3.5569999999999999</v>
      </c>
      <c r="F2513">
        <v>208.577</v>
      </c>
      <c r="G2513">
        <f t="shared" si="39"/>
        <v>-395.70475476000001</v>
      </c>
      <c r="H2513">
        <v>3.5569999999999999</v>
      </c>
      <c r="T2513">
        <v>251.053</v>
      </c>
      <c r="U2513">
        <v>143.18539999999999</v>
      </c>
    </row>
    <row r="2514" spans="1:21" x14ac:dyDescent="0.35">
      <c r="A2514">
        <v>208.727</v>
      </c>
      <c r="B2514">
        <v>-88.897999999999996</v>
      </c>
      <c r="C2514">
        <v>3.5579999999999998</v>
      </c>
      <c r="F2514">
        <v>208.727</v>
      </c>
      <c r="G2514">
        <f t="shared" si="39"/>
        <v>-395.43786155999999</v>
      </c>
      <c r="H2514">
        <v>3.5579999999999998</v>
      </c>
      <c r="T2514">
        <v>251.12</v>
      </c>
      <c r="U2514">
        <v>143.2629</v>
      </c>
    </row>
    <row r="2515" spans="1:21" x14ac:dyDescent="0.35">
      <c r="A2515">
        <v>208.77799999999999</v>
      </c>
      <c r="B2515">
        <v>-89.004999999999995</v>
      </c>
      <c r="C2515">
        <v>3.5569999999999999</v>
      </c>
      <c r="F2515">
        <v>208.77799999999999</v>
      </c>
      <c r="G2515">
        <f t="shared" si="39"/>
        <v>-395.91382110000001</v>
      </c>
      <c r="H2515">
        <v>3.5569999999999999</v>
      </c>
      <c r="T2515">
        <v>251.25299999999999</v>
      </c>
      <c r="U2515">
        <v>143.36850000000001</v>
      </c>
    </row>
    <row r="2516" spans="1:21" x14ac:dyDescent="0.35">
      <c r="A2516">
        <v>208.86</v>
      </c>
      <c r="B2516">
        <v>-88.921000000000006</v>
      </c>
      <c r="C2516">
        <v>3.5569999999999999</v>
      </c>
      <c r="F2516">
        <v>208.86</v>
      </c>
      <c r="G2516">
        <f t="shared" si="39"/>
        <v>-395.54017062000003</v>
      </c>
      <c r="H2516">
        <v>3.5569999999999999</v>
      </c>
      <c r="T2516">
        <v>251.32</v>
      </c>
      <c r="U2516">
        <v>143.36760000000001</v>
      </c>
    </row>
    <row r="2517" spans="1:21" x14ac:dyDescent="0.35">
      <c r="A2517">
        <v>208.96600000000001</v>
      </c>
      <c r="B2517">
        <v>-88.820999999999998</v>
      </c>
      <c r="C2517">
        <v>3.5569999999999999</v>
      </c>
      <c r="F2517">
        <v>208.96600000000001</v>
      </c>
      <c r="G2517">
        <f t="shared" si="39"/>
        <v>-395.09534861999998</v>
      </c>
      <c r="H2517">
        <v>3.5569999999999999</v>
      </c>
      <c r="T2517">
        <v>251.42</v>
      </c>
      <c r="U2517">
        <v>143.37860000000001</v>
      </c>
    </row>
    <row r="2518" spans="1:21" x14ac:dyDescent="0.35">
      <c r="A2518">
        <v>209.054</v>
      </c>
      <c r="B2518">
        <v>-88.811999999999998</v>
      </c>
      <c r="C2518">
        <v>3.5569999999999999</v>
      </c>
      <c r="F2518">
        <v>209.054</v>
      </c>
      <c r="G2518">
        <f t="shared" si="39"/>
        <v>-395.05531464000001</v>
      </c>
      <c r="H2518">
        <v>3.5569999999999999</v>
      </c>
      <c r="T2518">
        <v>251.553</v>
      </c>
      <c r="U2518">
        <v>143.35599999999999</v>
      </c>
    </row>
    <row r="2519" spans="1:21" x14ac:dyDescent="0.35">
      <c r="A2519">
        <v>209.161</v>
      </c>
      <c r="B2519">
        <v>-88.796000000000006</v>
      </c>
      <c r="C2519">
        <v>3.5550000000000002</v>
      </c>
      <c r="F2519">
        <v>209.161</v>
      </c>
      <c r="G2519">
        <f t="shared" si="39"/>
        <v>-394.98414312000006</v>
      </c>
      <c r="H2519">
        <v>3.5550000000000002</v>
      </c>
      <c r="T2519">
        <v>251.62</v>
      </c>
      <c r="U2519">
        <v>143.328</v>
      </c>
    </row>
    <row r="2520" spans="1:21" x14ac:dyDescent="0.35">
      <c r="A2520">
        <v>209.30099999999999</v>
      </c>
      <c r="B2520">
        <v>-88.92</v>
      </c>
      <c r="C2520">
        <v>3.5539999999999998</v>
      </c>
      <c r="F2520">
        <v>209.30099999999999</v>
      </c>
      <c r="G2520">
        <f t="shared" si="39"/>
        <v>-395.5357224</v>
      </c>
      <c r="H2520">
        <v>3.5539999999999998</v>
      </c>
      <c r="T2520">
        <v>251.75299999999999</v>
      </c>
      <c r="U2520">
        <v>143.3723</v>
      </c>
    </row>
    <row r="2521" spans="1:21" x14ac:dyDescent="0.35">
      <c r="A2521">
        <v>209.36500000000001</v>
      </c>
      <c r="B2521">
        <v>-88.844999999999999</v>
      </c>
      <c r="C2521">
        <v>3.5550000000000002</v>
      </c>
      <c r="F2521">
        <v>209.36500000000001</v>
      </c>
      <c r="G2521">
        <f t="shared" si="39"/>
        <v>-395.20210589999999</v>
      </c>
      <c r="H2521">
        <v>3.5550000000000002</v>
      </c>
      <c r="T2521">
        <v>251.821</v>
      </c>
      <c r="U2521">
        <v>143.40559999999999</v>
      </c>
    </row>
    <row r="2522" spans="1:21" x14ac:dyDescent="0.35">
      <c r="A2522">
        <v>209.45500000000001</v>
      </c>
      <c r="B2522">
        <v>-88.816000000000003</v>
      </c>
      <c r="C2522">
        <v>3.5550000000000002</v>
      </c>
      <c r="F2522">
        <v>209.45500000000001</v>
      </c>
      <c r="G2522">
        <f t="shared" si="39"/>
        <v>-395.07310752000001</v>
      </c>
      <c r="H2522">
        <v>3.5550000000000002</v>
      </c>
      <c r="T2522">
        <v>251.95400000000001</v>
      </c>
      <c r="U2522">
        <v>143.41550000000001</v>
      </c>
    </row>
    <row r="2523" spans="1:21" x14ac:dyDescent="0.35">
      <c r="A2523">
        <v>209.553</v>
      </c>
      <c r="B2523">
        <v>-88.88</v>
      </c>
      <c r="C2523">
        <v>3.5550000000000002</v>
      </c>
      <c r="F2523">
        <v>209.553</v>
      </c>
      <c r="G2523">
        <f t="shared" si="39"/>
        <v>-395.35779359999998</v>
      </c>
      <c r="H2523">
        <v>3.5550000000000002</v>
      </c>
      <c r="T2523">
        <v>252.02099999999999</v>
      </c>
      <c r="U2523">
        <v>143.38650000000001</v>
      </c>
    </row>
    <row r="2524" spans="1:21" x14ac:dyDescent="0.35">
      <c r="A2524">
        <v>209.71199999999999</v>
      </c>
      <c r="B2524">
        <v>-88.69</v>
      </c>
      <c r="C2524">
        <v>3.5539999999999998</v>
      </c>
      <c r="F2524">
        <v>209.71199999999999</v>
      </c>
      <c r="G2524">
        <f t="shared" si="39"/>
        <v>-394.51263180000001</v>
      </c>
      <c r="H2524">
        <v>3.5539999999999998</v>
      </c>
      <c r="T2524">
        <v>252.12100000000001</v>
      </c>
      <c r="U2524">
        <v>143.3826</v>
      </c>
    </row>
    <row r="2525" spans="1:21" x14ac:dyDescent="0.35">
      <c r="A2525">
        <v>209.786</v>
      </c>
      <c r="B2525">
        <v>-88.742999999999995</v>
      </c>
      <c r="C2525">
        <v>3.5550000000000002</v>
      </c>
      <c r="F2525">
        <v>209.786</v>
      </c>
      <c r="G2525">
        <f t="shared" si="39"/>
        <v>-394.74838746</v>
      </c>
      <c r="H2525">
        <v>3.5550000000000002</v>
      </c>
      <c r="T2525">
        <v>252.25399999999999</v>
      </c>
      <c r="U2525">
        <v>143.3775</v>
      </c>
    </row>
    <row r="2526" spans="1:21" x14ac:dyDescent="0.35">
      <c r="A2526">
        <v>209.88499999999999</v>
      </c>
      <c r="B2526">
        <v>-88.819000000000003</v>
      </c>
      <c r="C2526">
        <v>3.5550000000000002</v>
      </c>
      <c r="F2526">
        <v>209.88499999999999</v>
      </c>
      <c r="G2526">
        <f t="shared" si="39"/>
        <v>-395.08645218000004</v>
      </c>
      <c r="H2526">
        <v>3.5550000000000002</v>
      </c>
      <c r="T2526">
        <v>252.321</v>
      </c>
      <c r="U2526">
        <v>143.3648</v>
      </c>
    </row>
    <row r="2527" spans="1:21" x14ac:dyDescent="0.35">
      <c r="A2527">
        <v>209.95500000000001</v>
      </c>
      <c r="B2527">
        <v>-88.861999999999995</v>
      </c>
      <c r="C2527">
        <v>3.556</v>
      </c>
      <c r="F2527">
        <v>209.95500000000001</v>
      </c>
      <c r="G2527">
        <f t="shared" si="39"/>
        <v>-395.27772563999997</v>
      </c>
      <c r="H2527">
        <v>3.556</v>
      </c>
      <c r="T2527">
        <v>252.45400000000001</v>
      </c>
      <c r="U2527">
        <v>143.4161</v>
      </c>
    </row>
    <row r="2528" spans="1:21" x14ac:dyDescent="0.35">
      <c r="A2528">
        <v>210.054</v>
      </c>
      <c r="B2528">
        <v>-88.778000000000006</v>
      </c>
      <c r="C2528">
        <v>3.5550000000000002</v>
      </c>
      <c r="F2528">
        <v>210.054</v>
      </c>
      <c r="G2528">
        <f t="shared" si="39"/>
        <v>-394.90407516000005</v>
      </c>
      <c r="H2528">
        <v>3.5550000000000002</v>
      </c>
      <c r="T2528">
        <v>252.52099999999999</v>
      </c>
      <c r="U2528">
        <v>143.4297</v>
      </c>
    </row>
    <row r="2529" spans="1:21" x14ac:dyDescent="0.35">
      <c r="A2529">
        <v>210.16300000000001</v>
      </c>
      <c r="B2529">
        <v>-88.692999999999998</v>
      </c>
      <c r="C2529">
        <v>3.556</v>
      </c>
      <c r="F2529">
        <v>210.16300000000001</v>
      </c>
      <c r="G2529">
        <f t="shared" si="39"/>
        <v>-394.52597645999998</v>
      </c>
      <c r="H2529">
        <v>3.556</v>
      </c>
      <c r="T2529">
        <v>252.62100000000001</v>
      </c>
      <c r="U2529">
        <v>143.41720000000001</v>
      </c>
    </row>
    <row r="2530" spans="1:21" x14ac:dyDescent="0.35">
      <c r="A2530">
        <v>210.267</v>
      </c>
      <c r="B2530">
        <v>-88.694999999999993</v>
      </c>
      <c r="C2530">
        <v>3.556</v>
      </c>
      <c r="F2530">
        <v>210.267</v>
      </c>
      <c r="G2530">
        <f t="shared" si="39"/>
        <v>-394.53487289999998</v>
      </c>
      <c r="H2530">
        <v>3.556</v>
      </c>
      <c r="T2530">
        <v>252.75299999999999</v>
      </c>
      <c r="U2530">
        <v>143.39189999999999</v>
      </c>
    </row>
    <row r="2531" spans="1:21" x14ac:dyDescent="0.35">
      <c r="A2531">
        <v>210.37100000000001</v>
      </c>
      <c r="B2531">
        <v>-88.638000000000005</v>
      </c>
      <c r="C2531">
        <v>3.556</v>
      </c>
      <c r="F2531">
        <v>210.37100000000001</v>
      </c>
      <c r="G2531">
        <f t="shared" si="39"/>
        <v>-394.28132436000004</v>
      </c>
      <c r="H2531">
        <v>3.556</v>
      </c>
      <c r="T2531">
        <v>252.82</v>
      </c>
      <c r="U2531">
        <v>143.37719999999999</v>
      </c>
    </row>
    <row r="2532" spans="1:21" x14ac:dyDescent="0.35">
      <c r="A2532">
        <v>210.458</v>
      </c>
      <c r="B2532">
        <v>-88.587000000000003</v>
      </c>
      <c r="C2532">
        <v>3.556</v>
      </c>
      <c r="F2532">
        <v>210.458</v>
      </c>
      <c r="G2532">
        <f t="shared" si="39"/>
        <v>-394.05446514000005</v>
      </c>
      <c r="H2532">
        <v>3.556</v>
      </c>
      <c r="T2532">
        <v>252.953</v>
      </c>
      <c r="U2532">
        <v>143.36060000000001</v>
      </c>
    </row>
    <row r="2533" spans="1:21" x14ac:dyDescent="0.35">
      <c r="A2533">
        <v>210.57400000000001</v>
      </c>
      <c r="B2533">
        <v>-88.813999999999993</v>
      </c>
      <c r="C2533">
        <v>3.556</v>
      </c>
      <c r="F2533">
        <v>210.57400000000001</v>
      </c>
      <c r="G2533">
        <f t="shared" si="39"/>
        <v>-395.06421107999995</v>
      </c>
      <c r="H2533">
        <v>3.556</v>
      </c>
      <c r="T2533">
        <v>253.02</v>
      </c>
      <c r="U2533">
        <v>143.36609999999999</v>
      </c>
    </row>
    <row r="2534" spans="1:21" x14ac:dyDescent="0.35">
      <c r="A2534">
        <v>210.67400000000001</v>
      </c>
      <c r="B2534">
        <v>-88.897000000000006</v>
      </c>
      <c r="C2534">
        <v>3.5550000000000002</v>
      </c>
      <c r="F2534">
        <v>210.67400000000001</v>
      </c>
      <c r="G2534">
        <f t="shared" si="39"/>
        <v>-395.43341334000002</v>
      </c>
      <c r="H2534">
        <v>3.5550000000000002</v>
      </c>
      <c r="T2534">
        <v>253.12</v>
      </c>
      <c r="U2534">
        <v>143.41739999999999</v>
      </c>
    </row>
    <row r="2535" spans="1:21" x14ac:dyDescent="0.35">
      <c r="A2535">
        <v>210.77600000000001</v>
      </c>
      <c r="B2535">
        <v>-88.778999999999996</v>
      </c>
      <c r="C2535">
        <v>3.5550000000000002</v>
      </c>
      <c r="F2535">
        <v>210.77600000000001</v>
      </c>
      <c r="G2535">
        <f t="shared" si="39"/>
        <v>-394.90852337999996</v>
      </c>
      <c r="H2535">
        <v>3.5550000000000002</v>
      </c>
      <c r="T2535">
        <v>253.25299999999999</v>
      </c>
      <c r="U2535">
        <v>143.52350000000001</v>
      </c>
    </row>
    <row r="2536" spans="1:21" x14ac:dyDescent="0.35">
      <c r="A2536">
        <v>210.85400000000001</v>
      </c>
      <c r="B2536">
        <v>-88.887</v>
      </c>
      <c r="C2536">
        <v>3.556</v>
      </c>
      <c r="F2536">
        <v>210.85400000000001</v>
      </c>
      <c r="G2536">
        <f t="shared" si="39"/>
        <v>-395.38893114000001</v>
      </c>
      <c r="H2536">
        <v>3.556</v>
      </c>
      <c r="T2536">
        <v>253.32</v>
      </c>
      <c r="U2536">
        <v>143.50540000000001</v>
      </c>
    </row>
    <row r="2537" spans="1:21" x14ac:dyDescent="0.35">
      <c r="A2537">
        <v>210.976</v>
      </c>
      <c r="B2537">
        <v>-88.837000000000003</v>
      </c>
      <c r="C2537">
        <v>3.5550000000000002</v>
      </c>
      <c r="F2537">
        <v>210.976</v>
      </c>
      <c r="G2537">
        <f t="shared" si="39"/>
        <v>-395.16652014000005</v>
      </c>
      <c r="H2537">
        <v>3.5550000000000002</v>
      </c>
      <c r="T2537">
        <v>253.453</v>
      </c>
      <c r="U2537">
        <v>143.4564</v>
      </c>
    </row>
    <row r="2538" spans="1:21" x14ac:dyDescent="0.35">
      <c r="A2538">
        <v>211.09899999999999</v>
      </c>
      <c r="B2538">
        <v>-88.819000000000003</v>
      </c>
      <c r="C2538">
        <v>3.5529999999999999</v>
      </c>
      <c r="F2538">
        <v>211.09899999999999</v>
      </c>
      <c r="G2538">
        <f t="shared" si="39"/>
        <v>-395.08645218000004</v>
      </c>
      <c r="H2538">
        <v>3.5529999999999999</v>
      </c>
      <c r="T2538">
        <v>253.52</v>
      </c>
      <c r="U2538">
        <v>143.47059999999999</v>
      </c>
    </row>
    <row r="2539" spans="1:21" x14ac:dyDescent="0.35">
      <c r="A2539">
        <v>211.15600000000001</v>
      </c>
      <c r="B2539">
        <v>-88.632000000000005</v>
      </c>
      <c r="C2539">
        <v>3.5539999999999998</v>
      </c>
      <c r="F2539">
        <v>211.15600000000001</v>
      </c>
      <c r="G2539">
        <f t="shared" si="39"/>
        <v>-394.25463504000004</v>
      </c>
      <c r="H2539">
        <v>3.5539999999999998</v>
      </c>
      <c r="T2539">
        <v>253.65299999999999</v>
      </c>
      <c r="U2539">
        <v>143.51599999999999</v>
      </c>
    </row>
    <row r="2540" spans="1:21" x14ac:dyDescent="0.35">
      <c r="A2540">
        <v>211.28700000000001</v>
      </c>
      <c r="B2540">
        <v>-88.789000000000001</v>
      </c>
      <c r="C2540">
        <v>3.5539999999999998</v>
      </c>
      <c r="F2540">
        <v>211.28700000000001</v>
      </c>
      <c r="G2540">
        <f t="shared" si="39"/>
        <v>-394.95300558000002</v>
      </c>
      <c r="H2540">
        <v>3.5539999999999998</v>
      </c>
      <c r="T2540">
        <v>253.75299999999999</v>
      </c>
      <c r="U2540">
        <v>143.50739999999999</v>
      </c>
    </row>
    <row r="2541" spans="1:21" x14ac:dyDescent="0.35">
      <c r="A2541">
        <v>211.35499999999999</v>
      </c>
      <c r="B2541">
        <v>-88.731999999999999</v>
      </c>
      <c r="C2541">
        <v>3.5539999999999998</v>
      </c>
      <c r="F2541">
        <v>211.35499999999999</v>
      </c>
      <c r="G2541">
        <f t="shared" si="39"/>
        <v>-394.69945704000003</v>
      </c>
      <c r="H2541">
        <v>3.5539999999999998</v>
      </c>
      <c r="T2541">
        <v>253.82</v>
      </c>
      <c r="U2541">
        <v>143.51070000000001</v>
      </c>
    </row>
    <row r="2542" spans="1:21" x14ac:dyDescent="0.35">
      <c r="A2542">
        <v>211.47200000000001</v>
      </c>
      <c r="B2542">
        <v>-88.744</v>
      </c>
      <c r="C2542">
        <v>3.5539999999999998</v>
      </c>
      <c r="F2542">
        <v>211.47200000000001</v>
      </c>
      <c r="G2542">
        <f t="shared" si="39"/>
        <v>-394.75283568000003</v>
      </c>
      <c r="H2542">
        <v>3.5539999999999998</v>
      </c>
      <c r="T2542">
        <v>253.952</v>
      </c>
      <c r="U2542">
        <v>143.4855</v>
      </c>
    </row>
    <row r="2543" spans="1:21" x14ac:dyDescent="0.35">
      <c r="A2543">
        <v>211.55799999999999</v>
      </c>
      <c r="B2543">
        <v>-88.692999999999998</v>
      </c>
      <c r="C2543">
        <v>3.5539999999999998</v>
      </c>
      <c r="F2543">
        <v>211.55799999999999</v>
      </c>
      <c r="G2543">
        <f t="shared" si="39"/>
        <v>-394.52597645999998</v>
      </c>
      <c r="H2543">
        <v>3.5539999999999998</v>
      </c>
      <c r="T2543">
        <v>254.02</v>
      </c>
      <c r="U2543">
        <v>143.45939999999999</v>
      </c>
    </row>
    <row r="2544" spans="1:21" x14ac:dyDescent="0.35">
      <c r="A2544">
        <v>211.66399999999999</v>
      </c>
      <c r="B2544">
        <v>-88.899000000000001</v>
      </c>
      <c r="C2544">
        <v>3.5539999999999998</v>
      </c>
      <c r="F2544">
        <v>211.66399999999999</v>
      </c>
      <c r="G2544">
        <f t="shared" si="39"/>
        <v>-395.44230978000002</v>
      </c>
      <c r="H2544">
        <v>3.5539999999999998</v>
      </c>
      <c r="T2544">
        <v>254.15299999999999</v>
      </c>
      <c r="U2544">
        <v>143.46899999999999</v>
      </c>
    </row>
    <row r="2545" spans="1:21" x14ac:dyDescent="0.35">
      <c r="A2545">
        <v>211.76400000000001</v>
      </c>
      <c r="B2545">
        <v>-88.778000000000006</v>
      </c>
      <c r="C2545">
        <v>3.5529999999999999</v>
      </c>
      <c r="F2545">
        <v>211.76400000000001</v>
      </c>
      <c r="G2545">
        <f t="shared" si="39"/>
        <v>-394.90407516000005</v>
      </c>
      <c r="H2545">
        <v>3.5529999999999999</v>
      </c>
      <c r="T2545">
        <v>254.22</v>
      </c>
      <c r="U2545">
        <v>143.4699</v>
      </c>
    </row>
    <row r="2546" spans="1:21" x14ac:dyDescent="0.35">
      <c r="A2546">
        <v>211.88499999999999</v>
      </c>
      <c r="B2546">
        <v>-88.998000000000005</v>
      </c>
      <c r="C2546">
        <v>3.5539999999999998</v>
      </c>
      <c r="F2546">
        <v>211.88499999999999</v>
      </c>
      <c r="G2546">
        <f t="shared" si="39"/>
        <v>-395.88268356000003</v>
      </c>
      <c r="H2546">
        <v>3.5539999999999998</v>
      </c>
      <c r="T2546">
        <v>254.321</v>
      </c>
      <c r="U2546">
        <v>143.471</v>
      </c>
    </row>
    <row r="2547" spans="1:21" x14ac:dyDescent="0.35">
      <c r="A2547">
        <v>211.97399999999999</v>
      </c>
      <c r="B2547">
        <v>-88.988</v>
      </c>
      <c r="C2547">
        <v>3.5529999999999999</v>
      </c>
      <c r="F2547">
        <v>211.97399999999999</v>
      </c>
      <c r="G2547">
        <f t="shared" si="39"/>
        <v>-395.83820136000003</v>
      </c>
      <c r="H2547">
        <v>3.5529999999999999</v>
      </c>
      <c r="T2547">
        <v>254.453</v>
      </c>
      <c r="U2547">
        <v>143.51599999999999</v>
      </c>
    </row>
    <row r="2548" spans="1:21" x14ac:dyDescent="0.35">
      <c r="A2548">
        <v>212.119</v>
      </c>
      <c r="B2548">
        <v>-88.817999999999998</v>
      </c>
      <c r="C2548">
        <v>3.5569999999999999</v>
      </c>
      <c r="F2548">
        <v>212.119</v>
      </c>
      <c r="G2548">
        <f t="shared" si="39"/>
        <v>-395.08200396000001</v>
      </c>
      <c r="H2548">
        <v>3.5569999999999999</v>
      </c>
      <c r="T2548">
        <v>254.52</v>
      </c>
      <c r="U2548">
        <v>143.52500000000001</v>
      </c>
    </row>
    <row r="2549" spans="1:21" x14ac:dyDescent="0.35">
      <c r="A2549">
        <v>212.18899999999999</v>
      </c>
      <c r="B2549">
        <v>-88.867999999999995</v>
      </c>
      <c r="C2549">
        <v>3.5529999999999999</v>
      </c>
      <c r="F2549">
        <v>212.18899999999999</v>
      </c>
      <c r="G2549">
        <f t="shared" si="39"/>
        <v>-395.30441495999997</v>
      </c>
      <c r="H2549">
        <v>3.5529999999999999</v>
      </c>
      <c r="T2549">
        <v>254.65299999999999</v>
      </c>
      <c r="U2549">
        <v>143.5205</v>
      </c>
    </row>
    <row r="2550" spans="1:21" x14ac:dyDescent="0.35">
      <c r="A2550">
        <v>212.27199999999999</v>
      </c>
      <c r="B2550">
        <v>-88.722999999999999</v>
      </c>
      <c r="C2550">
        <v>3.5529999999999999</v>
      </c>
      <c r="F2550">
        <v>212.27199999999999</v>
      </c>
      <c r="G2550">
        <f t="shared" si="39"/>
        <v>-394.65942305999999</v>
      </c>
      <c r="H2550">
        <v>3.5529999999999999</v>
      </c>
      <c r="T2550">
        <v>254.72</v>
      </c>
      <c r="U2550">
        <v>143.53280000000001</v>
      </c>
    </row>
    <row r="2551" spans="1:21" x14ac:dyDescent="0.35">
      <c r="A2551">
        <v>212.357</v>
      </c>
      <c r="B2551">
        <v>-88.716999999999999</v>
      </c>
      <c r="C2551">
        <v>3.5529999999999999</v>
      </c>
      <c r="F2551">
        <v>212.357</v>
      </c>
      <c r="G2551">
        <f t="shared" si="39"/>
        <v>-394.63273373999999</v>
      </c>
      <c r="H2551">
        <v>3.5529999999999999</v>
      </c>
      <c r="T2551">
        <v>254.82</v>
      </c>
      <c r="U2551">
        <v>143.52500000000001</v>
      </c>
    </row>
    <row r="2552" spans="1:21" x14ac:dyDescent="0.35">
      <c r="A2552">
        <v>212.46</v>
      </c>
      <c r="B2552">
        <v>-88.879000000000005</v>
      </c>
      <c r="C2552">
        <v>3.5529999999999999</v>
      </c>
      <c r="F2552">
        <v>212.46</v>
      </c>
      <c r="G2552">
        <f t="shared" si="39"/>
        <v>-395.35334538000001</v>
      </c>
      <c r="H2552">
        <v>3.5529999999999999</v>
      </c>
      <c r="T2552">
        <v>254.952</v>
      </c>
      <c r="U2552">
        <v>143.56649999999999</v>
      </c>
    </row>
    <row r="2553" spans="1:21" x14ac:dyDescent="0.35">
      <c r="A2553">
        <v>212.57599999999999</v>
      </c>
      <c r="B2553">
        <v>-88.884</v>
      </c>
      <c r="C2553">
        <v>3.552</v>
      </c>
      <c r="F2553">
        <v>212.57599999999999</v>
      </c>
      <c r="G2553">
        <f t="shared" si="39"/>
        <v>-395.37558647999998</v>
      </c>
      <c r="H2553">
        <v>3.552</v>
      </c>
      <c r="T2553">
        <v>255.02</v>
      </c>
      <c r="U2553">
        <v>143.57759999999999</v>
      </c>
    </row>
    <row r="2554" spans="1:21" x14ac:dyDescent="0.35">
      <c r="A2554">
        <v>212.66800000000001</v>
      </c>
      <c r="B2554">
        <v>-88.71</v>
      </c>
      <c r="C2554">
        <v>3.552</v>
      </c>
      <c r="F2554">
        <v>212.66800000000001</v>
      </c>
      <c r="G2554">
        <f t="shared" si="39"/>
        <v>-394.60159619999996</v>
      </c>
      <c r="H2554">
        <v>3.552</v>
      </c>
      <c r="T2554">
        <v>255.15199999999999</v>
      </c>
      <c r="U2554">
        <v>143.60149999999999</v>
      </c>
    </row>
    <row r="2555" spans="1:21" x14ac:dyDescent="0.35">
      <c r="A2555">
        <v>212.77199999999999</v>
      </c>
      <c r="B2555">
        <v>-88.796999999999997</v>
      </c>
      <c r="C2555">
        <v>3.552</v>
      </c>
      <c r="F2555">
        <v>212.77199999999999</v>
      </c>
      <c r="G2555">
        <f t="shared" si="39"/>
        <v>-394.98859133999997</v>
      </c>
      <c r="H2555">
        <v>3.552</v>
      </c>
      <c r="T2555">
        <v>255.21899999999999</v>
      </c>
      <c r="U2555">
        <v>143.58920000000001</v>
      </c>
    </row>
    <row r="2556" spans="1:21" x14ac:dyDescent="0.35">
      <c r="A2556">
        <v>212.899</v>
      </c>
      <c r="B2556">
        <v>-88.843999999999994</v>
      </c>
      <c r="C2556">
        <v>3.55</v>
      </c>
      <c r="F2556">
        <v>212.899</v>
      </c>
      <c r="G2556">
        <f t="shared" si="39"/>
        <v>-395.19765767999996</v>
      </c>
      <c r="H2556">
        <v>3.55</v>
      </c>
      <c r="T2556">
        <v>255.31899999999999</v>
      </c>
      <c r="U2556">
        <v>143.59989999999999</v>
      </c>
    </row>
    <row r="2557" spans="1:21" x14ac:dyDescent="0.35">
      <c r="A2557">
        <v>212.958</v>
      </c>
      <c r="B2557">
        <v>-88.742999999999995</v>
      </c>
      <c r="C2557">
        <v>3.5489999999999999</v>
      </c>
      <c r="F2557">
        <v>212.958</v>
      </c>
      <c r="G2557">
        <f t="shared" si="39"/>
        <v>-394.74838746</v>
      </c>
      <c r="H2557">
        <v>3.5489999999999999</v>
      </c>
      <c r="T2557">
        <v>255.452</v>
      </c>
      <c r="U2557">
        <v>143.6103</v>
      </c>
    </row>
    <row r="2558" spans="1:21" x14ac:dyDescent="0.35">
      <c r="A2558">
        <v>213.07599999999999</v>
      </c>
      <c r="B2558">
        <v>-88.835999999999999</v>
      </c>
      <c r="C2558">
        <v>3.552</v>
      </c>
      <c r="F2558">
        <v>213.07599999999999</v>
      </c>
      <c r="G2558">
        <f t="shared" si="39"/>
        <v>-395.16207192000002</v>
      </c>
      <c r="H2558">
        <v>3.552</v>
      </c>
      <c r="T2558">
        <v>255.52</v>
      </c>
      <c r="U2558">
        <v>143.59700000000001</v>
      </c>
    </row>
    <row r="2559" spans="1:21" x14ac:dyDescent="0.35">
      <c r="A2559">
        <v>213.15299999999999</v>
      </c>
      <c r="B2559">
        <v>-88.918000000000006</v>
      </c>
      <c r="C2559">
        <v>3.5529999999999999</v>
      </c>
      <c r="F2559">
        <v>213.15299999999999</v>
      </c>
      <c r="G2559">
        <f t="shared" si="39"/>
        <v>-395.52682596000005</v>
      </c>
      <c r="H2559">
        <v>3.5529999999999999</v>
      </c>
      <c r="T2559">
        <v>255.65199999999999</v>
      </c>
      <c r="U2559">
        <v>143.64340000000001</v>
      </c>
    </row>
    <row r="2560" spans="1:21" x14ac:dyDescent="0.35">
      <c r="A2560">
        <v>213.27199999999999</v>
      </c>
      <c r="B2560">
        <v>-88.84</v>
      </c>
      <c r="C2560">
        <v>3.5539999999999998</v>
      </c>
      <c r="F2560">
        <v>213.27199999999999</v>
      </c>
      <c r="G2560">
        <f t="shared" si="39"/>
        <v>-395.17986480000002</v>
      </c>
      <c r="H2560">
        <v>3.5539999999999998</v>
      </c>
      <c r="T2560">
        <v>255.72</v>
      </c>
      <c r="U2560">
        <v>143.61349999999999</v>
      </c>
    </row>
    <row r="2561" spans="1:21" x14ac:dyDescent="0.35">
      <c r="A2561">
        <v>213.35400000000001</v>
      </c>
      <c r="B2561">
        <v>-88.825999999999993</v>
      </c>
      <c r="C2561">
        <v>3.5539999999999998</v>
      </c>
      <c r="F2561">
        <v>213.35400000000001</v>
      </c>
      <c r="G2561">
        <f t="shared" si="39"/>
        <v>-395.11758971999996</v>
      </c>
      <c r="H2561">
        <v>3.5539999999999998</v>
      </c>
      <c r="T2561">
        <v>255.85300000000001</v>
      </c>
      <c r="U2561">
        <v>143.5915</v>
      </c>
    </row>
    <row r="2562" spans="1:21" x14ac:dyDescent="0.35">
      <c r="A2562">
        <v>213.50200000000001</v>
      </c>
      <c r="B2562">
        <v>-88.911000000000001</v>
      </c>
      <c r="C2562">
        <v>3.5539999999999998</v>
      </c>
      <c r="F2562">
        <v>213.50200000000001</v>
      </c>
      <c r="G2562">
        <f t="shared" si="39"/>
        <v>-395.49568842000002</v>
      </c>
      <c r="H2562">
        <v>3.5539999999999998</v>
      </c>
      <c r="T2562">
        <v>255.92</v>
      </c>
      <c r="U2562">
        <v>143.60640000000001</v>
      </c>
    </row>
    <row r="2563" spans="1:21" x14ac:dyDescent="0.35">
      <c r="A2563">
        <v>213.59100000000001</v>
      </c>
      <c r="B2563">
        <v>-88.873000000000005</v>
      </c>
      <c r="C2563">
        <v>3.5539999999999998</v>
      </c>
      <c r="F2563">
        <v>213.59100000000001</v>
      </c>
      <c r="G2563">
        <f t="shared" ref="G2563:G2626" si="40">B2563*4.44822</f>
        <v>-395.32665606</v>
      </c>
      <c r="H2563">
        <v>3.5539999999999998</v>
      </c>
      <c r="T2563">
        <v>256.02100000000002</v>
      </c>
      <c r="U2563">
        <v>143.59200000000001</v>
      </c>
    </row>
    <row r="2564" spans="1:21" x14ac:dyDescent="0.35">
      <c r="A2564">
        <v>213.666</v>
      </c>
      <c r="B2564">
        <v>-88.727000000000004</v>
      </c>
      <c r="C2564">
        <v>3.5539999999999998</v>
      </c>
      <c r="F2564">
        <v>213.666</v>
      </c>
      <c r="G2564">
        <f t="shared" si="40"/>
        <v>-394.67721594</v>
      </c>
      <c r="H2564">
        <v>3.5539999999999998</v>
      </c>
      <c r="T2564">
        <v>256.15300000000002</v>
      </c>
      <c r="U2564">
        <v>143.61789999999999</v>
      </c>
    </row>
    <row r="2565" spans="1:21" x14ac:dyDescent="0.35">
      <c r="A2565">
        <v>213.76499999999999</v>
      </c>
      <c r="B2565">
        <v>-88.691000000000003</v>
      </c>
      <c r="C2565">
        <v>3.5529999999999999</v>
      </c>
      <c r="F2565">
        <v>213.76499999999999</v>
      </c>
      <c r="G2565">
        <f t="shared" si="40"/>
        <v>-394.51708002000004</v>
      </c>
      <c r="H2565">
        <v>3.5529999999999999</v>
      </c>
      <c r="T2565">
        <v>256.22000000000003</v>
      </c>
      <c r="U2565">
        <v>143.62950000000001</v>
      </c>
    </row>
    <row r="2566" spans="1:21" x14ac:dyDescent="0.35">
      <c r="A2566">
        <v>213.88200000000001</v>
      </c>
      <c r="B2566">
        <v>-88.742000000000004</v>
      </c>
      <c r="C2566">
        <v>3.5569999999999999</v>
      </c>
      <c r="F2566">
        <v>213.88200000000001</v>
      </c>
      <c r="G2566">
        <f t="shared" si="40"/>
        <v>-394.74393924000003</v>
      </c>
      <c r="H2566">
        <v>3.5569999999999999</v>
      </c>
      <c r="T2566">
        <v>256.35300000000001</v>
      </c>
      <c r="U2566">
        <v>143.63380000000001</v>
      </c>
    </row>
    <row r="2567" spans="1:21" x14ac:dyDescent="0.35">
      <c r="A2567">
        <v>213.953</v>
      </c>
      <c r="B2567">
        <v>-88.825999999999993</v>
      </c>
      <c r="C2567">
        <v>3.5529999999999999</v>
      </c>
      <c r="F2567">
        <v>213.953</v>
      </c>
      <c r="G2567">
        <f t="shared" si="40"/>
        <v>-395.11758971999996</v>
      </c>
      <c r="H2567">
        <v>3.5529999999999999</v>
      </c>
      <c r="T2567">
        <v>256.42</v>
      </c>
      <c r="U2567">
        <v>143.6567</v>
      </c>
    </row>
    <row r="2568" spans="1:21" x14ac:dyDescent="0.35">
      <c r="A2568">
        <v>214.06700000000001</v>
      </c>
      <c r="B2568">
        <v>-88.724999999999994</v>
      </c>
      <c r="C2568">
        <v>3.5529999999999999</v>
      </c>
      <c r="F2568">
        <v>214.06700000000001</v>
      </c>
      <c r="G2568">
        <f t="shared" si="40"/>
        <v>-394.6683195</v>
      </c>
      <c r="H2568">
        <v>3.5529999999999999</v>
      </c>
      <c r="T2568">
        <v>256.52</v>
      </c>
      <c r="U2568">
        <v>143.6841</v>
      </c>
    </row>
    <row r="2569" spans="1:21" x14ac:dyDescent="0.35">
      <c r="A2569">
        <v>214.15600000000001</v>
      </c>
      <c r="B2569">
        <v>-88.754000000000005</v>
      </c>
      <c r="C2569">
        <v>3.5539999999999998</v>
      </c>
      <c r="F2569">
        <v>214.15600000000001</v>
      </c>
      <c r="G2569">
        <f t="shared" si="40"/>
        <v>-394.79731788000004</v>
      </c>
      <c r="H2569">
        <v>3.5539999999999998</v>
      </c>
      <c r="T2569">
        <v>256.65199999999999</v>
      </c>
      <c r="U2569">
        <v>143.6875</v>
      </c>
    </row>
    <row r="2570" spans="1:21" x14ac:dyDescent="0.35">
      <c r="A2570">
        <v>214.256</v>
      </c>
      <c r="B2570">
        <v>-88.501000000000005</v>
      </c>
      <c r="C2570">
        <v>3.5539999999999998</v>
      </c>
      <c r="F2570">
        <v>214.256</v>
      </c>
      <c r="G2570">
        <f t="shared" si="40"/>
        <v>-393.67191822000001</v>
      </c>
      <c r="H2570">
        <v>3.5539999999999998</v>
      </c>
      <c r="T2570">
        <v>256.72000000000003</v>
      </c>
      <c r="U2570">
        <v>143.67099999999999</v>
      </c>
    </row>
    <row r="2571" spans="1:21" x14ac:dyDescent="0.35">
      <c r="A2571">
        <v>214.35400000000001</v>
      </c>
      <c r="B2571">
        <v>-88.534999999999997</v>
      </c>
      <c r="C2571">
        <v>3.5539999999999998</v>
      </c>
      <c r="F2571">
        <v>214.35400000000001</v>
      </c>
      <c r="G2571">
        <f t="shared" si="40"/>
        <v>-393.82315769999997</v>
      </c>
      <c r="H2571">
        <v>3.5539999999999998</v>
      </c>
      <c r="T2571">
        <v>256.85199999999998</v>
      </c>
      <c r="U2571">
        <v>143.6643</v>
      </c>
    </row>
    <row r="2572" spans="1:21" x14ac:dyDescent="0.35">
      <c r="A2572">
        <v>214.49199999999999</v>
      </c>
      <c r="B2572">
        <v>-88.475999999999999</v>
      </c>
      <c r="C2572">
        <v>3.5529999999999999</v>
      </c>
      <c r="F2572">
        <v>214.49199999999999</v>
      </c>
      <c r="G2572">
        <f t="shared" si="40"/>
        <v>-393.56071272000003</v>
      </c>
      <c r="H2572">
        <v>3.5529999999999999</v>
      </c>
      <c r="T2572">
        <v>256.91899999999998</v>
      </c>
      <c r="U2572">
        <v>143.65600000000001</v>
      </c>
    </row>
    <row r="2573" spans="1:21" x14ac:dyDescent="0.35">
      <c r="A2573">
        <v>214.56899999999999</v>
      </c>
      <c r="B2573">
        <v>-88.518000000000001</v>
      </c>
      <c r="C2573">
        <v>3.5529999999999999</v>
      </c>
      <c r="F2573">
        <v>214.56899999999999</v>
      </c>
      <c r="G2573">
        <f t="shared" si="40"/>
        <v>-393.74753795999999</v>
      </c>
      <c r="H2573">
        <v>3.5529999999999999</v>
      </c>
      <c r="T2573">
        <v>257.01900000000001</v>
      </c>
      <c r="U2573">
        <v>143.6437</v>
      </c>
    </row>
    <row r="2574" spans="1:21" x14ac:dyDescent="0.35">
      <c r="A2574">
        <v>214.654</v>
      </c>
      <c r="B2574">
        <v>-88.483000000000004</v>
      </c>
      <c r="C2574">
        <v>3.5529999999999999</v>
      </c>
      <c r="F2574">
        <v>214.654</v>
      </c>
      <c r="G2574">
        <f t="shared" si="40"/>
        <v>-393.59185026</v>
      </c>
      <c r="H2574">
        <v>3.5529999999999999</v>
      </c>
      <c r="T2574">
        <v>257.15199999999999</v>
      </c>
      <c r="U2574">
        <v>143.6438</v>
      </c>
    </row>
    <row r="2575" spans="1:21" x14ac:dyDescent="0.35">
      <c r="A2575">
        <v>214.762</v>
      </c>
      <c r="B2575">
        <v>-88.572999999999993</v>
      </c>
      <c r="C2575">
        <v>3.5510000000000002</v>
      </c>
      <c r="F2575">
        <v>214.762</v>
      </c>
      <c r="G2575">
        <f t="shared" si="40"/>
        <v>-393.99219005999998</v>
      </c>
      <c r="H2575">
        <v>3.5510000000000002</v>
      </c>
      <c r="T2575">
        <v>257.22000000000003</v>
      </c>
      <c r="U2575">
        <v>143.67580000000001</v>
      </c>
    </row>
    <row r="2576" spans="1:21" x14ac:dyDescent="0.35">
      <c r="A2576">
        <v>214.85400000000001</v>
      </c>
      <c r="B2576">
        <v>-88.691000000000003</v>
      </c>
      <c r="C2576">
        <v>3.5539999999999998</v>
      </c>
      <c r="F2576">
        <v>214.85400000000001</v>
      </c>
      <c r="G2576">
        <f t="shared" si="40"/>
        <v>-394.51708002000004</v>
      </c>
      <c r="H2576">
        <v>3.5539999999999998</v>
      </c>
      <c r="T2576">
        <v>257.35199999999998</v>
      </c>
      <c r="U2576">
        <v>143.70189999999999</v>
      </c>
    </row>
    <row r="2577" spans="1:21" x14ac:dyDescent="0.35">
      <c r="A2577">
        <v>215.03200000000001</v>
      </c>
      <c r="B2577">
        <v>-88.671999999999997</v>
      </c>
      <c r="C2577">
        <v>3.552</v>
      </c>
      <c r="F2577">
        <v>215.03200000000001</v>
      </c>
      <c r="G2577">
        <f t="shared" si="40"/>
        <v>-394.43256384</v>
      </c>
      <c r="H2577">
        <v>3.552</v>
      </c>
      <c r="T2577">
        <v>257.41899999999998</v>
      </c>
      <c r="U2577">
        <v>143.68600000000001</v>
      </c>
    </row>
    <row r="2578" spans="1:21" x14ac:dyDescent="0.35">
      <c r="A2578">
        <v>215.095</v>
      </c>
      <c r="B2578">
        <v>-88.546999999999997</v>
      </c>
      <c r="C2578">
        <v>3.5529999999999999</v>
      </c>
      <c r="F2578">
        <v>215.095</v>
      </c>
      <c r="G2578">
        <f t="shared" si="40"/>
        <v>-393.87653633999997</v>
      </c>
      <c r="H2578">
        <v>3.5529999999999999</v>
      </c>
      <c r="T2578">
        <v>257.55200000000002</v>
      </c>
      <c r="U2578">
        <v>143.6671</v>
      </c>
    </row>
    <row r="2579" spans="1:21" x14ac:dyDescent="0.35">
      <c r="A2579">
        <v>215.179</v>
      </c>
      <c r="B2579">
        <v>-88.677000000000007</v>
      </c>
      <c r="C2579">
        <v>3.552</v>
      </c>
      <c r="F2579">
        <v>215.179</v>
      </c>
      <c r="G2579">
        <f t="shared" si="40"/>
        <v>-394.45480494000003</v>
      </c>
      <c r="H2579">
        <v>3.552</v>
      </c>
      <c r="T2579">
        <v>257.65199999999999</v>
      </c>
      <c r="U2579">
        <v>143.6223</v>
      </c>
    </row>
    <row r="2580" spans="1:21" x14ac:dyDescent="0.35">
      <c r="A2580">
        <v>215.25299999999999</v>
      </c>
      <c r="B2580">
        <v>-88.558999999999997</v>
      </c>
      <c r="C2580">
        <v>3.5510000000000002</v>
      </c>
      <c r="F2580">
        <v>215.25299999999999</v>
      </c>
      <c r="G2580">
        <f t="shared" si="40"/>
        <v>-393.92991497999998</v>
      </c>
      <c r="H2580">
        <v>3.5510000000000002</v>
      </c>
      <c r="T2580">
        <v>257.71899999999999</v>
      </c>
      <c r="U2580">
        <v>143.58600000000001</v>
      </c>
    </row>
    <row r="2581" spans="1:21" x14ac:dyDescent="0.35">
      <c r="A2581">
        <v>215.35300000000001</v>
      </c>
      <c r="B2581">
        <v>-88.471999999999994</v>
      </c>
      <c r="C2581">
        <v>3.55</v>
      </c>
      <c r="F2581">
        <v>215.35300000000001</v>
      </c>
      <c r="G2581">
        <f t="shared" si="40"/>
        <v>-393.54291983999997</v>
      </c>
      <c r="H2581">
        <v>3.55</v>
      </c>
      <c r="T2581">
        <v>257.851</v>
      </c>
      <c r="U2581">
        <v>143.5421</v>
      </c>
    </row>
    <row r="2582" spans="1:21" x14ac:dyDescent="0.35">
      <c r="A2582">
        <v>215.46899999999999</v>
      </c>
      <c r="B2582">
        <v>-88.73</v>
      </c>
      <c r="C2582">
        <v>3.55</v>
      </c>
      <c r="F2582">
        <v>215.46899999999999</v>
      </c>
      <c r="G2582">
        <f t="shared" si="40"/>
        <v>-394.69056060000003</v>
      </c>
      <c r="H2582">
        <v>3.55</v>
      </c>
      <c r="T2582">
        <v>257.91899999999998</v>
      </c>
      <c r="U2582">
        <v>143.5583</v>
      </c>
    </row>
    <row r="2583" spans="1:21" x14ac:dyDescent="0.35">
      <c r="A2583">
        <v>215.572</v>
      </c>
      <c r="B2583">
        <v>-88.456000000000003</v>
      </c>
      <c r="C2583">
        <v>3.5489999999999999</v>
      </c>
      <c r="F2583">
        <v>215.572</v>
      </c>
      <c r="G2583">
        <f t="shared" si="40"/>
        <v>-393.47174832000002</v>
      </c>
      <c r="H2583">
        <v>3.5489999999999999</v>
      </c>
      <c r="T2583">
        <v>258.05200000000002</v>
      </c>
      <c r="U2583">
        <v>143.53899999999999</v>
      </c>
    </row>
    <row r="2584" spans="1:21" x14ac:dyDescent="0.35">
      <c r="A2584">
        <v>215.67500000000001</v>
      </c>
      <c r="B2584">
        <v>-88.396000000000001</v>
      </c>
      <c r="C2584">
        <v>3.55</v>
      </c>
      <c r="F2584">
        <v>215.67500000000001</v>
      </c>
      <c r="G2584">
        <f t="shared" si="40"/>
        <v>-393.20485511999999</v>
      </c>
      <c r="H2584">
        <v>3.55</v>
      </c>
      <c r="T2584">
        <v>258.11900000000003</v>
      </c>
      <c r="U2584">
        <v>143.5069</v>
      </c>
    </row>
    <row r="2585" spans="1:21" x14ac:dyDescent="0.35">
      <c r="A2585">
        <v>215.75399999999999</v>
      </c>
      <c r="B2585">
        <v>-88.54</v>
      </c>
      <c r="C2585">
        <v>3.5489999999999999</v>
      </c>
      <c r="F2585">
        <v>215.75399999999999</v>
      </c>
      <c r="G2585">
        <f t="shared" si="40"/>
        <v>-393.84539880000005</v>
      </c>
      <c r="H2585">
        <v>3.5489999999999999</v>
      </c>
      <c r="T2585">
        <v>258.22000000000003</v>
      </c>
      <c r="U2585">
        <v>143.51349999999999</v>
      </c>
    </row>
    <row r="2586" spans="1:21" x14ac:dyDescent="0.35">
      <c r="A2586">
        <v>215.85499999999999</v>
      </c>
      <c r="B2586">
        <v>-88.667000000000002</v>
      </c>
      <c r="C2586">
        <v>3.5550000000000002</v>
      </c>
      <c r="F2586">
        <v>215.85499999999999</v>
      </c>
      <c r="G2586">
        <f t="shared" si="40"/>
        <v>-394.41032274000003</v>
      </c>
      <c r="H2586">
        <v>3.5550000000000002</v>
      </c>
      <c r="T2586">
        <v>258.35300000000001</v>
      </c>
      <c r="U2586">
        <v>143.52670000000001</v>
      </c>
    </row>
    <row r="2587" spans="1:21" x14ac:dyDescent="0.35">
      <c r="A2587">
        <v>215.96600000000001</v>
      </c>
      <c r="B2587">
        <v>-88.582999999999998</v>
      </c>
      <c r="C2587">
        <v>3.5529999999999999</v>
      </c>
      <c r="F2587">
        <v>215.96600000000001</v>
      </c>
      <c r="G2587">
        <f t="shared" si="40"/>
        <v>-394.03667225999999</v>
      </c>
      <c r="H2587">
        <v>3.5529999999999999</v>
      </c>
      <c r="T2587">
        <v>258.42</v>
      </c>
      <c r="U2587">
        <v>143.53540000000001</v>
      </c>
    </row>
    <row r="2588" spans="1:21" x14ac:dyDescent="0.35">
      <c r="A2588">
        <v>216.07400000000001</v>
      </c>
      <c r="B2588">
        <v>-88.557000000000002</v>
      </c>
      <c r="C2588">
        <v>3.5550000000000002</v>
      </c>
      <c r="F2588">
        <v>216.07400000000001</v>
      </c>
      <c r="G2588">
        <f t="shared" si="40"/>
        <v>-393.92101854000003</v>
      </c>
      <c r="H2588">
        <v>3.5550000000000002</v>
      </c>
      <c r="T2588">
        <v>258.55200000000002</v>
      </c>
      <c r="U2588">
        <v>143.51009999999999</v>
      </c>
    </row>
    <row r="2589" spans="1:21" x14ac:dyDescent="0.35">
      <c r="A2589">
        <v>216.17099999999999</v>
      </c>
      <c r="B2589">
        <v>-88.471000000000004</v>
      </c>
      <c r="C2589">
        <v>3.5539999999999998</v>
      </c>
      <c r="F2589">
        <v>216.17099999999999</v>
      </c>
      <c r="G2589">
        <f t="shared" si="40"/>
        <v>-393.53847162</v>
      </c>
      <c r="H2589">
        <v>3.5539999999999998</v>
      </c>
      <c r="T2589">
        <v>258.61900000000003</v>
      </c>
      <c r="U2589">
        <v>143.5111</v>
      </c>
    </row>
    <row r="2590" spans="1:21" x14ac:dyDescent="0.35">
      <c r="A2590">
        <v>216.25299999999999</v>
      </c>
      <c r="B2590">
        <v>-88.394000000000005</v>
      </c>
      <c r="C2590">
        <v>3.5539999999999998</v>
      </c>
      <c r="F2590">
        <v>216.25299999999999</v>
      </c>
      <c r="G2590">
        <f t="shared" si="40"/>
        <v>-393.19595868000005</v>
      </c>
      <c r="H2590">
        <v>3.5539999999999998</v>
      </c>
      <c r="T2590">
        <v>258.71899999999999</v>
      </c>
      <c r="U2590">
        <v>143.51230000000001</v>
      </c>
    </row>
    <row r="2591" spans="1:21" x14ac:dyDescent="0.35">
      <c r="A2591">
        <v>216.35499999999999</v>
      </c>
      <c r="B2591">
        <v>-88.42</v>
      </c>
      <c r="C2591">
        <v>3.5539999999999998</v>
      </c>
      <c r="F2591">
        <v>216.35499999999999</v>
      </c>
      <c r="G2591">
        <f t="shared" si="40"/>
        <v>-393.3116124</v>
      </c>
      <c r="H2591">
        <v>3.5539999999999998</v>
      </c>
      <c r="T2591">
        <v>258.85199999999998</v>
      </c>
      <c r="U2591">
        <v>143.56890000000001</v>
      </c>
    </row>
    <row r="2592" spans="1:21" x14ac:dyDescent="0.35">
      <c r="A2592">
        <v>216.47800000000001</v>
      </c>
      <c r="B2592">
        <v>-88.472999999999999</v>
      </c>
      <c r="C2592">
        <v>3.5529999999999999</v>
      </c>
      <c r="F2592">
        <v>216.47800000000001</v>
      </c>
      <c r="G2592">
        <f t="shared" si="40"/>
        <v>-393.54736806</v>
      </c>
      <c r="H2592">
        <v>3.5529999999999999</v>
      </c>
      <c r="T2592">
        <v>258.91899999999998</v>
      </c>
      <c r="U2592">
        <v>143.5513</v>
      </c>
    </row>
    <row r="2593" spans="1:21" x14ac:dyDescent="0.35">
      <c r="A2593">
        <v>216.56299999999999</v>
      </c>
      <c r="B2593">
        <v>-88.472999999999999</v>
      </c>
      <c r="C2593">
        <v>3.5529999999999999</v>
      </c>
      <c r="F2593">
        <v>216.56299999999999</v>
      </c>
      <c r="G2593">
        <f t="shared" si="40"/>
        <v>-393.54736806</v>
      </c>
      <c r="H2593">
        <v>3.5529999999999999</v>
      </c>
      <c r="T2593">
        <v>259.05200000000002</v>
      </c>
      <c r="U2593">
        <v>143.55109999999999</v>
      </c>
    </row>
    <row r="2594" spans="1:21" x14ac:dyDescent="0.35">
      <c r="A2594">
        <v>216.654</v>
      </c>
      <c r="B2594">
        <v>-88.585999999999999</v>
      </c>
      <c r="C2594">
        <v>3.552</v>
      </c>
      <c r="F2594">
        <v>216.654</v>
      </c>
      <c r="G2594">
        <f t="shared" si="40"/>
        <v>-394.05001692000002</v>
      </c>
      <c r="H2594">
        <v>3.552</v>
      </c>
      <c r="T2594">
        <v>259.11799999999999</v>
      </c>
      <c r="U2594">
        <v>143.53880000000001</v>
      </c>
    </row>
    <row r="2595" spans="1:21" x14ac:dyDescent="0.35">
      <c r="A2595">
        <v>216.77</v>
      </c>
      <c r="B2595">
        <v>-88.468000000000004</v>
      </c>
      <c r="C2595">
        <v>3.5550000000000002</v>
      </c>
      <c r="F2595">
        <v>216.77</v>
      </c>
      <c r="G2595">
        <f t="shared" si="40"/>
        <v>-393.52512696000002</v>
      </c>
      <c r="H2595">
        <v>3.5550000000000002</v>
      </c>
      <c r="T2595">
        <v>259.21800000000002</v>
      </c>
      <c r="U2595">
        <v>143.5685</v>
      </c>
    </row>
    <row r="2596" spans="1:21" x14ac:dyDescent="0.35">
      <c r="A2596">
        <v>216.875</v>
      </c>
      <c r="B2596">
        <v>-88.319000000000003</v>
      </c>
      <c r="C2596">
        <v>3.5550000000000002</v>
      </c>
      <c r="F2596">
        <v>216.875</v>
      </c>
      <c r="G2596">
        <f t="shared" si="40"/>
        <v>-392.86234218000004</v>
      </c>
      <c r="H2596">
        <v>3.5550000000000002</v>
      </c>
      <c r="T2596">
        <v>259.351</v>
      </c>
      <c r="U2596">
        <v>143.61150000000001</v>
      </c>
    </row>
    <row r="2597" spans="1:21" x14ac:dyDescent="0.35">
      <c r="A2597">
        <v>216.95599999999999</v>
      </c>
      <c r="B2597">
        <v>-88.412000000000006</v>
      </c>
      <c r="C2597">
        <v>3.556</v>
      </c>
      <c r="F2597">
        <v>216.95599999999999</v>
      </c>
      <c r="G2597">
        <f t="shared" si="40"/>
        <v>-393.27602664000005</v>
      </c>
      <c r="H2597">
        <v>3.556</v>
      </c>
      <c r="T2597">
        <v>259.41899999999998</v>
      </c>
      <c r="U2597">
        <v>143.66200000000001</v>
      </c>
    </row>
    <row r="2598" spans="1:21" x14ac:dyDescent="0.35">
      <c r="A2598">
        <v>217.108</v>
      </c>
      <c r="B2598">
        <v>-88.29</v>
      </c>
      <c r="C2598">
        <v>3.5539999999999998</v>
      </c>
      <c r="F2598">
        <v>217.108</v>
      </c>
      <c r="G2598">
        <f t="shared" si="40"/>
        <v>-392.73334380000006</v>
      </c>
      <c r="H2598">
        <v>3.5539999999999998</v>
      </c>
      <c r="T2598">
        <v>259.55200000000002</v>
      </c>
      <c r="U2598">
        <v>143.68879999999999</v>
      </c>
    </row>
    <row r="2599" spans="1:21" x14ac:dyDescent="0.35">
      <c r="A2599">
        <v>217.16</v>
      </c>
      <c r="B2599">
        <v>-88.322999999999993</v>
      </c>
      <c r="C2599">
        <v>3.5539999999999998</v>
      </c>
      <c r="F2599">
        <v>217.16</v>
      </c>
      <c r="G2599">
        <f t="shared" si="40"/>
        <v>-392.88013505999999</v>
      </c>
      <c r="H2599">
        <v>3.5539999999999998</v>
      </c>
      <c r="T2599">
        <v>259.61900000000003</v>
      </c>
      <c r="U2599">
        <v>143.62029999999999</v>
      </c>
    </row>
    <row r="2600" spans="1:21" x14ac:dyDescent="0.35">
      <c r="A2600">
        <v>217.25399999999999</v>
      </c>
      <c r="B2600">
        <v>-88.430999999999997</v>
      </c>
      <c r="C2600">
        <v>3.5539999999999998</v>
      </c>
      <c r="F2600">
        <v>217.25399999999999</v>
      </c>
      <c r="G2600">
        <f t="shared" si="40"/>
        <v>-393.36054281999998</v>
      </c>
      <c r="H2600">
        <v>3.5539999999999998</v>
      </c>
      <c r="T2600">
        <v>259.75200000000001</v>
      </c>
      <c r="U2600">
        <v>143.61760000000001</v>
      </c>
    </row>
    <row r="2601" spans="1:21" x14ac:dyDescent="0.35">
      <c r="A2601">
        <v>217.35499999999999</v>
      </c>
      <c r="B2601">
        <v>-88.091999999999999</v>
      </c>
      <c r="C2601">
        <v>3.5539999999999998</v>
      </c>
      <c r="F2601">
        <v>217.35499999999999</v>
      </c>
      <c r="G2601">
        <f t="shared" si="40"/>
        <v>-391.85259624000003</v>
      </c>
      <c r="H2601">
        <v>3.5539999999999998</v>
      </c>
      <c r="T2601">
        <v>259.85300000000001</v>
      </c>
      <c r="U2601">
        <v>143.66419999999999</v>
      </c>
    </row>
    <row r="2602" spans="1:21" x14ac:dyDescent="0.35">
      <c r="A2602">
        <v>217.488</v>
      </c>
      <c r="B2602">
        <v>-88.18</v>
      </c>
      <c r="C2602">
        <v>3.5539999999999998</v>
      </c>
      <c r="F2602">
        <v>217.488</v>
      </c>
      <c r="G2602">
        <f t="shared" si="40"/>
        <v>-392.24403960000001</v>
      </c>
      <c r="H2602">
        <v>3.5539999999999998</v>
      </c>
      <c r="T2602">
        <v>259.91899999999998</v>
      </c>
      <c r="U2602">
        <v>143.74529999999999</v>
      </c>
    </row>
    <row r="2603" spans="1:21" x14ac:dyDescent="0.35">
      <c r="A2603">
        <v>217.553</v>
      </c>
      <c r="B2603">
        <v>-88.165000000000006</v>
      </c>
      <c r="C2603">
        <v>3.5539999999999998</v>
      </c>
      <c r="F2603">
        <v>217.553</v>
      </c>
      <c r="G2603">
        <f t="shared" si="40"/>
        <v>-392.17731630000003</v>
      </c>
      <c r="H2603">
        <v>3.5539999999999998</v>
      </c>
      <c r="T2603">
        <v>260.05200000000002</v>
      </c>
      <c r="U2603">
        <v>143.77289999999999</v>
      </c>
    </row>
    <row r="2604" spans="1:21" x14ac:dyDescent="0.35">
      <c r="A2604">
        <v>217.68700000000001</v>
      </c>
      <c r="B2604">
        <v>-88.218999999999994</v>
      </c>
      <c r="C2604">
        <v>3.5539999999999998</v>
      </c>
      <c r="F2604">
        <v>217.68700000000001</v>
      </c>
      <c r="G2604">
        <f t="shared" si="40"/>
        <v>-392.41752018</v>
      </c>
      <c r="H2604">
        <v>3.5539999999999998</v>
      </c>
      <c r="T2604">
        <v>260.11900000000003</v>
      </c>
      <c r="U2604">
        <v>143.8082</v>
      </c>
    </row>
    <row r="2605" spans="1:21" x14ac:dyDescent="0.35">
      <c r="A2605">
        <v>217.755</v>
      </c>
      <c r="B2605">
        <v>-88.290999999999997</v>
      </c>
      <c r="C2605">
        <v>3.5539999999999998</v>
      </c>
      <c r="F2605">
        <v>217.755</v>
      </c>
      <c r="G2605">
        <f t="shared" si="40"/>
        <v>-392.73779201999997</v>
      </c>
      <c r="H2605">
        <v>3.5539999999999998</v>
      </c>
      <c r="T2605">
        <v>260.25200000000001</v>
      </c>
      <c r="U2605">
        <v>143.9179</v>
      </c>
    </row>
    <row r="2606" spans="1:21" x14ac:dyDescent="0.35">
      <c r="A2606">
        <v>217.85300000000001</v>
      </c>
      <c r="B2606">
        <v>-88.403999999999996</v>
      </c>
      <c r="C2606">
        <v>3.5529999999999999</v>
      </c>
      <c r="F2606">
        <v>217.85300000000001</v>
      </c>
      <c r="G2606">
        <f t="shared" si="40"/>
        <v>-393.24044087999999</v>
      </c>
      <c r="H2606">
        <v>3.5529999999999999</v>
      </c>
      <c r="T2606">
        <v>260.31900000000002</v>
      </c>
      <c r="U2606">
        <v>143.94890000000001</v>
      </c>
    </row>
    <row r="2607" spans="1:21" x14ac:dyDescent="0.35">
      <c r="A2607">
        <v>217.989</v>
      </c>
      <c r="B2607">
        <v>-88.338999999999999</v>
      </c>
      <c r="C2607">
        <v>3.552</v>
      </c>
      <c r="F2607">
        <v>217.989</v>
      </c>
      <c r="G2607">
        <f t="shared" si="40"/>
        <v>-392.95130657999999</v>
      </c>
      <c r="H2607">
        <v>3.552</v>
      </c>
      <c r="T2607">
        <v>260.41899999999998</v>
      </c>
      <c r="U2607">
        <v>143.989</v>
      </c>
    </row>
    <row r="2608" spans="1:21" x14ac:dyDescent="0.35">
      <c r="A2608">
        <v>218.09700000000001</v>
      </c>
      <c r="B2608">
        <v>-88.317999999999998</v>
      </c>
      <c r="C2608">
        <v>3.5529999999999999</v>
      </c>
      <c r="F2608">
        <v>218.09700000000001</v>
      </c>
      <c r="G2608">
        <f t="shared" si="40"/>
        <v>-392.85789396000001</v>
      </c>
      <c r="H2608">
        <v>3.5529999999999999</v>
      </c>
      <c r="T2608">
        <v>260.55200000000002</v>
      </c>
      <c r="U2608">
        <v>143.928</v>
      </c>
    </row>
    <row r="2609" spans="1:21" x14ac:dyDescent="0.35">
      <c r="A2609">
        <v>218.17</v>
      </c>
      <c r="B2609">
        <v>-88.293999999999997</v>
      </c>
      <c r="C2609">
        <v>3.5539999999999998</v>
      </c>
      <c r="F2609">
        <v>218.17</v>
      </c>
      <c r="G2609">
        <f t="shared" si="40"/>
        <v>-392.75113668</v>
      </c>
      <c r="H2609">
        <v>3.5539999999999998</v>
      </c>
      <c r="T2609">
        <v>260.61900000000003</v>
      </c>
      <c r="U2609">
        <v>143.8741</v>
      </c>
    </row>
    <row r="2610" spans="1:21" x14ac:dyDescent="0.35">
      <c r="A2610">
        <v>218.255</v>
      </c>
      <c r="B2610">
        <v>-88.165999999999997</v>
      </c>
      <c r="C2610">
        <v>3.5539999999999998</v>
      </c>
      <c r="F2610">
        <v>218.255</v>
      </c>
      <c r="G2610">
        <f t="shared" si="40"/>
        <v>-392.18176452</v>
      </c>
      <c r="H2610">
        <v>3.5539999999999998</v>
      </c>
      <c r="T2610">
        <v>260.75200000000001</v>
      </c>
      <c r="U2610">
        <v>143.8621</v>
      </c>
    </row>
    <row r="2611" spans="1:21" x14ac:dyDescent="0.35">
      <c r="A2611">
        <v>218.35300000000001</v>
      </c>
      <c r="B2611">
        <v>-88.244</v>
      </c>
      <c r="C2611">
        <v>3.5539999999999998</v>
      </c>
      <c r="F2611">
        <v>218.35300000000001</v>
      </c>
      <c r="G2611">
        <f t="shared" si="40"/>
        <v>-392.52872567999998</v>
      </c>
      <c r="H2611">
        <v>3.5539999999999998</v>
      </c>
      <c r="T2611">
        <v>260.81900000000002</v>
      </c>
      <c r="U2611">
        <v>143.86000000000001</v>
      </c>
    </row>
    <row r="2612" spans="1:21" x14ac:dyDescent="0.35">
      <c r="A2612">
        <v>218.476</v>
      </c>
      <c r="B2612">
        <v>-88.239000000000004</v>
      </c>
      <c r="C2612">
        <v>3.5529999999999999</v>
      </c>
      <c r="F2612">
        <v>218.476</v>
      </c>
      <c r="G2612">
        <f t="shared" si="40"/>
        <v>-392.50648458000001</v>
      </c>
      <c r="H2612">
        <v>3.5529999999999999</v>
      </c>
      <c r="T2612">
        <v>260.91800000000001</v>
      </c>
      <c r="U2612">
        <v>143.82730000000001</v>
      </c>
    </row>
    <row r="2613" spans="1:21" x14ac:dyDescent="0.35">
      <c r="A2613">
        <v>218.57900000000001</v>
      </c>
      <c r="B2613">
        <v>-88.141999999999996</v>
      </c>
      <c r="C2613">
        <v>3.5529999999999999</v>
      </c>
      <c r="F2613">
        <v>218.57900000000001</v>
      </c>
      <c r="G2613">
        <f t="shared" si="40"/>
        <v>-392.07500723999999</v>
      </c>
      <c r="H2613">
        <v>3.5529999999999999</v>
      </c>
      <c r="T2613">
        <v>261.05200000000002</v>
      </c>
      <c r="U2613">
        <v>143.77789999999999</v>
      </c>
    </row>
    <row r="2614" spans="1:21" x14ac:dyDescent="0.35">
      <c r="A2614">
        <v>218.66800000000001</v>
      </c>
      <c r="B2614">
        <v>-88.242000000000004</v>
      </c>
      <c r="C2614">
        <v>3.5510000000000002</v>
      </c>
      <c r="F2614">
        <v>218.66800000000001</v>
      </c>
      <c r="G2614">
        <f t="shared" si="40"/>
        <v>-392.51982924000004</v>
      </c>
      <c r="H2614">
        <v>3.5510000000000002</v>
      </c>
      <c r="T2614">
        <v>261.11900000000003</v>
      </c>
      <c r="U2614">
        <v>143.77760000000001</v>
      </c>
    </row>
    <row r="2615" spans="1:21" x14ac:dyDescent="0.35">
      <c r="A2615">
        <v>218.76900000000001</v>
      </c>
      <c r="B2615">
        <v>-88.402000000000001</v>
      </c>
      <c r="C2615">
        <v>3.548</v>
      </c>
      <c r="F2615">
        <v>218.76900000000001</v>
      </c>
      <c r="G2615">
        <f t="shared" si="40"/>
        <v>-393.23154443999999</v>
      </c>
      <c r="H2615">
        <v>3.548</v>
      </c>
      <c r="T2615">
        <v>261.25200000000001</v>
      </c>
      <c r="U2615">
        <v>143.7662</v>
      </c>
    </row>
    <row r="2616" spans="1:21" x14ac:dyDescent="0.35">
      <c r="A2616">
        <v>218.863</v>
      </c>
      <c r="B2616">
        <v>-88.433000000000007</v>
      </c>
      <c r="C2616">
        <v>3.5489999999999999</v>
      </c>
      <c r="F2616">
        <v>218.863</v>
      </c>
      <c r="G2616">
        <f t="shared" si="40"/>
        <v>-393.36943926000004</v>
      </c>
      <c r="H2616">
        <v>3.5489999999999999</v>
      </c>
      <c r="T2616">
        <v>261.31900000000002</v>
      </c>
      <c r="U2616">
        <v>143.71340000000001</v>
      </c>
    </row>
    <row r="2617" spans="1:21" x14ac:dyDescent="0.35">
      <c r="A2617">
        <v>218.97200000000001</v>
      </c>
      <c r="B2617">
        <v>-88.543000000000006</v>
      </c>
      <c r="C2617">
        <v>3.55</v>
      </c>
      <c r="F2617">
        <v>218.97200000000001</v>
      </c>
      <c r="G2617">
        <f t="shared" si="40"/>
        <v>-393.85874346000003</v>
      </c>
      <c r="H2617">
        <v>3.55</v>
      </c>
      <c r="T2617">
        <v>261.452</v>
      </c>
      <c r="U2617">
        <v>143.69329999999999</v>
      </c>
    </row>
    <row r="2618" spans="1:21" x14ac:dyDescent="0.35">
      <c r="A2618">
        <v>219.065</v>
      </c>
      <c r="B2618">
        <v>-88.552000000000007</v>
      </c>
      <c r="C2618">
        <v>3.5470000000000002</v>
      </c>
      <c r="F2618">
        <v>219.065</v>
      </c>
      <c r="G2618">
        <f t="shared" si="40"/>
        <v>-393.89877744000006</v>
      </c>
      <c r="H2618">
        <v>3.5470000000000002</v>
      </c>
      <c r="T2618">
        <v>261.55200000000002</v>
      </c>
      <c r="U2618">
        <v>143.65600000000001</v>
      </c>
    </row>
    <row r="2619" spans="1:21" x14ac:dyDescent="0.35">
      <c r="A2619">
        <v>219.21600000000001</v>
      </c>
      <c r="B2619">
        <v>-88.272999999999996</v>
      </c>
      <c r="C2619">
        <v>3.5510000000000002</v>
      </c>
      <c r="F2619">
        <v>219.21600000000001</v>
      </c>
      <c r="G2619">
        <f t="shared" si="40"/>
        <v>-392.65772405999996</v>
      </c>
      <c r="H2619">
        <v>3.5510000000000002</v>
      </c>
      <c r="T2619">
        <v>261.61799999999999</v>
      </c>
      <c r="U2619">
        <v>143.666</v>
      </c>
    </row>
    <row r="2620" spans="1:21" x14ac:dyDescent="0.35">
      <c r="A2620">
        <v>219.26900000000001</v>
      </c>
      <c r="B2620">
        <v>-88.477999999999994</v>
      </c>
      <c r="C2620">
        <v>3.5510000000000002</v>
      </c>
      <c r="F2620">
        <v>219.26900000000001</v>
      </c>
      <c r="G2620">
        <f t="shared" si="40"/>
        <v>-393.56960915999997</v>
      </c>
      <c r="H2620">
        <v>3.5510000000000002</v>
      </c>
      <c r="T2620">
        <v>261.75099999999998</v>
      </c>
      <c r="U2620">
        <v>143.6163</v>
      </c>
    </row>
    <row r="2621" spans="1:21" x14ac:dyDescent="0.35">
      <c r="A2621">
        <v>219.38499999999999</v>
      </c>
      <c r="B2621">
        <v>-88.33</v>
      </c>
      <c r="C2621">
        <v>3.5529999999999999</v>
      </c>
      <c r="F2621">
        <v>219.38499999999999</v>
      </c>
      <c r="G2621">
        <f t="shared" si="40"/>
        <v>-392.91127260000002</v>
      </c>
      <c r="H2621">
        <v>3.5529999999999999</v>
      </c>
      <c r="T2621">
        <v>261.81900000000002</v>
      </c>
      <c r="U2621">
        <v>143.54339999999999</v>
      </c>
    </row>
    <row r="2622" spans="1:21" x14ac:dyDescent="0.35">
      <c r="A2622">
        <v>219.45500000000001</v>
      </c>
      <c r="B2622">
        <v>-88.216999999999999</v>
      </c>
      <c r="C2622">
        <v>3.5539999999999998</v>
      </c>
      <c r="F2622">
        <v>219.45500000000001</v>
      </c>
      <c r="G2622">
        <f t="shared" si="40"/>
        <v>-392.40862374</v>
      </c>
      <c r="H2622">
        <v>3.5539999999999998</v>
      </c>
      <c r="T2622">
        <v>261.952</v>
      </c>
      <c r="U2622">
        <v>143.4923</v>
      </c>
    </row>
    <row r="2623" spans="1:21" x14ac:dyDescent="0.35">
      <c r="A2623">
        <v>219.55600000000001</v>
      </c>
      <c r="B2623">
        <v>-88.394999999999996</v>
      </c>
      <c r="C2623">
        <v>3.5529999999999999</v>
      </c>
      <c r="F2623">
        <v>219.55600000000001</v>
      </c>
      <c r="G2623">
        <f t="shared" si="40"/>
        <v>-393.20040689999996</v>
      </c>
      <c r="H2623">
        <v>3.5529999999999999</v>
      </c>
      <c r="T2623">
        <v>262.01900000000001</v>
      </c>
      <c r="U2623">
        <v>143.4684</v>
      </c>
    </row>
    <row r="2624" spans="1:21" x14ac:dyDescent="0.35">
      <c r="A2624">
        <v>219.66499999999999</v>
      </c>
      <c r="B2624">
        <v>-88.153000000000006</v>
      </c>
      <c r="C2624">
        <v>3.5539999999999998</v>
      </c>
      <c r="F2624">
        <v>219.66499999999999</v>
      </c>
      <c r="G2624">
        <f t="shared" si="40"/>
        <v>-392.12393766000002</v>
      </c>
      <c r="H2624">
        <v>3.5539999999999998</v>
      </c>
      <c r="T2624">
        <v>262.11900000000003</v>
      </c>
      <c r="U2624">
        <v>143.4495</v>
      </c>
    </row>
    <row r="2625" spans="1:21" x14ac:dyDescent="0.35">
      <c r="A2625">
        <v>219.768</v>
      </c>
      <c r="B2625">
        <v>-88.323999999999998</v>
      </c>
      <c r="C2625">
        <v>3.5529999999999999</v>
      </c>
      <c r="F2625">
        <v>219.768</v>
      </c>
      <c r="G2625">
        <f t="shared" si="40"/>
        <v>-392.88458328000002</v>
      </c>
      <c r="H2625">
        <v>3.5529999999999999</v>
      </c>
      <c r="T2625">
        <v>262.25200000000001</v>
      </c>
      <c r="U2625">
        <v>143.46129999999999</v>
      </c>
    </row>
    <row r="2626" spans="1:21" x14ac:dyDescent="0.35">
      <c r="A2626">
        <v>219.87</v>
      </c>
      <c r="B2626">
        <v>-88.244</v>
      </c>
      <c r="C2626">
        <v>3.552</v>
      </c>
      <c r="F2626">
        <v>219.87</v>
      </c>
      <c r="G2626">
        <f t="shared" si="40"/>
        <v>-392.52872567999998</v>
      </c>
      <c r="H2626">
        <v>3.552</v>
      </c>
      <c r="T2626">
        <v>262.31900000000002</v>
      </c>
      <c r="U2626">
        <v>143.48089999999999</v>
      </c>
    </row>
    <row r="2627" spans="1:21" x14ac:dyDescent="0.35">
      <c r="A2627">
        <v>219.96899999999999</v>
      </c>
      <c r="B2627">
        <v>-88.171000000000006</v>
      </c>
      <c r="C2627">
        <v>3.552</v>
      </c>
      <c r="F2627">
        <v>219.96899999999999</v>
      </c>
      <c r="G2627">
        <f t="shared" ref="G2627:G2690" si="41">B2627*4.44822</f>
        <v>-392.20400562000003</v>
      </c>
      <c r="H2627">
        <v>3.552</v>
      </c>
      <c r="T2627">
        <v>262.452</v>
      </c>
      <c r="U2627">
        <v>143.5188</v>
      </c>
    </row>
    <row r="2628" spans="1:21" x14ac:dyDescent="0.35">
      <c r="A2628">
        <v>220.11099999999999</v>
      </c>
      <c r="B2628">
        <v>-88.14</v>
      </c>
      <c r="C2628">
        <v>3.552</v>
      </c>
      <c r="F2628">
        <v>220.11099999999999</v>
      </c>
      <c r="G2628">
        <f t="shared" si="41"/>
        <v>-392.06611079999999</v>
      </c>
      <c r="H2628">
        <v>3.552</v>
      </c>
      <c r="T2628">
        <v>262.51900000000001</v>
      </c>
      <c r="U2628">
        <v>143.49979999999999</v>
      </c>
    </row>
    <row r="2629" spans="1:21" x14ac:dyDescent="0.35">
      <c r="A2629">
        <v>220.16800000000001</v>
      </c>
      <c r="B2629">
        <v>-88.159000000000006</v>
      </c>
      <c r="C2629">
        <v>3.5529999999999999</v>
      </c>
      <c r="F2629">
        <v>220.16800000000001</v>
      </c>
      <c r="G2629">
        <f t="shared" si="41"/>
        <v>-392.15062698000003</v>
      </c>
      <c r="H2629">
        <v>3.5529999999999999</v>
      </c>
      <c r="T2629">
        <v>262.61799999999999</v>
      </c>
      <c r="U2629">
        <v>143.39420000000001</v>
      </c>
    </row>
    <row r="2630" spans="1:21" x14ac:dyDescent="0.35">
      <c r="A2630">
        <v>220.267</v>
      </c>
      <c r="B2630">
        <v>-88.117000000000004</v>
      </c>
      <c r="C2630">
        <v>3.552</v>
      </c>
      <c r="F2630">
        <v>220.267</v>
      </c>
      <c r="G2630">
        <f t="shared" si="41"/>
        <v>-391.96380174000001</v>
      </c>
      <c r="H2630">
        <v>3.552</v>
      </c>
      <c r="T2630">
        <v>262.75099999999998</v>
      </c>
      <c r="U2630">
        <v>143.35319999999999</v>
      </c>
    </row>
    <row r="2631" spans="1:21" x14ac:dyDescent="0.35">
      <c r="A2631">
        <v>220.36600000000001</v>
      </c>
      <c r="B2631">
        <v>-88.152000000000001</v>
      </c>
      <c r="C2631">
        <v>3.5510000000000002</v>
      </c>
      <c r="F2631">
        <v>220.36600000000001</v>
      </c>
      <c r="G2631">
        <f t="shared" si="41"/>
        <v>-392.11948944</v>
      </c>
      <c r="H2631">
        <v>3.5510000000000002</v>
      </c>
      <c r="T2631">
        <v>262.81799999999998</v>
      </c>
      <c r="U2631">
        <v>143.28530000000001</v>
      </c>
    </row>
    <row r="2632" spans="1:21" x14ac:dyDescent="0.35">
      <c r="A2632">
        <v>220.45599999999999</v>
      </c>
      <c r="B2632">
        <v>-88.046999999999997</v>
      </c>
      <c r="C2632">
        <v>3.548</v>
      </c>
      <c r="F2632">
        <v>220.45599999999999</v>
      </c>
      <c r="G2632">
        <f t="shared" si="41"/>
        <v>-391.65242633999998</v>
      </c>
      <c r="H2632">
        <v>3.548</v>
      </c>
      <c r="T2632">
        <v>262.95100000000002</v>
      </c>
      <c r="U2632">
        <v>143.29409999999999</v>
      </c>
    </row>
    <row r="2633" spans="1:21" x14ac:dyDescent="0.35">
      <c r="A2633">
        <v>220.565</v>
      </c>
      <c r="B2633">
        <v>-88.203000000000003</v>
      </c>
      <c r="C2633">
        <v>3.548</v>
      </c>
      <c r="F2633">
        <v>220.565</v>
      </c>
      <c r="G2633">
        <f t="shared" si="41"/>
        <v>-392.34634866000005</v>
      </c>
      <c r="H2633">
        <v>3.548</v>
      </c>
      <c r="T2633">
        <v>263.01799999999997</v>
      </c>
      <c r="U2633">
        <v>143.28139999999999</v>
      </c>
    </row>
    <row r="2634" spans="1:21" x14ac:dyDescent="0.35">
      <c r="A2634">
        <v>220.68799999999999</v>
      </c>
      <c r="B2634">
        <v>-88.277000000000001</v>
      </c>
      <c r="C2634">
        <v>3.5539999999999998</v>
      </c>
      <c r="F2634">
        <v>220.68799999999999</v>
      </c>
      <c r="G2634">
        <f t="shared" si="41"/>
        <v>-392.67551694000002</v>
      </c>
      <c r="H2634">
        <v>3.5539999999999998</v>
      </c>
      <c r="T2634">
        <v>263.11700000000002</v>
      </c>
      <c r="U2634">
        <v>143.27359999999999</v>
      </c>
    </row>
    <row r="2635" spans="1:21" x14ac:dyDescent="0.35">
      <c r="A2635">
        <v>220.76</v>
      </c>
      <c r="B2635">
        <v>-88.186000000000007</v>
      </c>
      <c r="C2635">
        <v>3.556</v>
      </c>
      <c r="F2635">
        <v>220.76</v>
      </c>
      <c r="G2635">
        <f t="shared" si="41"/>
        <v>-392.27072892000001</v>
      </c>
      <c r="H2635">
        <v>3.556</v>
      </c>
      <c r="T2635">
        <v>263.25099999999998</v>
      </c>
      <c r="U2635">
        <v>143.2619</v>
      </c>
    </row>
    <row r="2636" spans="1:21" x14ac:dyDescent="0.35">
      <c r="A2636">
        <v>220.88399999999999</v>
      </c>
      <c r="B2636">
        <v>-88.248000000000005</v>
      </c>
      <c r="C2636">
        <v>3.5579999999999998</v>
      </c>
      <c r="F2636">
        <v>220.88399999999999</v>
      </c>
      <c r="G2636">
        <f t="shared" si="41"/>
        <v>-392.54651856000004</v>
      </c>
      <c r="H2636">
        <v>3.5579999999999998</v>
      </c>
      <c r="T2636">
        <v>263.31799999999998</v>
      </c>
      <c r="U2636">
        <v>143.2585</v>
      </c>
    </row>
    <row r="2637" spans="1:21" x14ac:dyDescent="0.35">
      <c r="A2637">
        <v>220.97399999999999</v>
      </c>
      <c r="B2637">
        <v>-88.200999999999993</v>
      </c>
      <c r="C2637">
        <v>3.5569999999999999</v>
      </c>
      <c r="F2637">
        <v>220.97399999999999</v>
      </c>
      <c r="G2637">
        <f t="shared" si="41"/>
        <v>-392.33745221999999</v>
      </c>
      <c r="H2637">
        <v>3.5569999999999999</v>
      </c>
      <c r="T2637">
        <v>263.45100000000002</v>
      </c>
      <c r="U2637">
        <v>143.226</v>
      </c>
    </row>
    <row r="2638" spans="1:21" x14ac:dyDescent="0.35">
      <c r="A2638">
        <v>221.102</v>
      </c>
      <c r="B2638">
        <v>-88.162999999999997</v>
      </c>
      <c r="C2638">
        <v>3.5569999999999999</v>
      </c>
      <c r="F2638">
        <v>221.102</v>
      </c>
      <c r="G2638">
        <f t="shared" si="41"/>
        <v>-392.16841985999997</v>
      </c>
      <c r="H2638">
        <v>3.5569999999999999</v>
      </c>
      <c r="T2638">
        <v>263.51900000000001</v>
      </c>
      <c r="U2638">
        <v>143.2124</v>
      </c>
    </row>
    <row r="2639" spans="1:21" x14ac:dyDescent="0.35">
      <c r="A2639">
        <v>221.15700000000001</v>
      </c>
      <c r="B2639">
        <v>-88.227999999999994</v>
      </c>
      <c r="C2639">
        <v>3.556</v>
      </c>
      <c r="F2639">
        <v>221.15700000000001</v>
      </c>
      <c r="G2639">
        <f t="shared" si="41"/>
        <v>-392.45755415999997</v>
      </c>
      <c r="H2639">
        <v>3.556</v>
      </c>
      <c r="T2639">
        <v>263.65199999999999</v>
      </c>
      <c r="U2639">
        <v>143.2055</v>
      </c>
    </row>
    <row r="2640" spans="1:21" x14ac:dyDescent="0.35">
      <c r="A2640">
        <v>221.261</v>
      </c>
      <c r="B2640">
        <v>-88.091999999999999</v>
      </c>
      <c r="C2640">
        <v>3.556</v>
      </c>
      <c r="F2640">
        <v>221.261</v>
      </c>
      <c r="G2640">
        <f t="shared" si="41"/>
        <v>-391.85259624000003</v>
      </c>
      <c r="H2640">
        <v>3.556</v>
      </c>
      <c r="T2640">
        <v>263.75200000000001</v>
      </c>
      <c r="U2640">
        <v>143.2175</v>
      </c>
    </row>
    <row r="2641" spans="1:21" x14ac:dyDescent="0.35">
      <c r="A2641">
        <v>221.38</v>
      </c>
      <c r="B2641">
        <v>-88.126000000000005</v>
      </c>
      <c r="C2641">
        <v>3.556</v>
      </c>
      <c r="F2641">
        <v>221.38</v>
      </c>
      <c r="G2641">
        <f t="shared" si="41"/>
        <v>-392.00383572000004</v>
      </c>
      <c r="H2641">
        <v>3.556</v>
      </c>
      <c r="T2641">
        <v>263.81900000000002</v>
      </c>
      <c r="U2641">
        <v>143.22569999999999</v>
      </c>
    </row>
    <row r="2642" spans="1:21" x14ac:dyDescent="0.35">
      <c r="A2642">
        <v>221.45500000000001</v>
      </c>
      <c r="B2642">
        <v>-87.936000000000007</v>
      </c>
      <c r="C2642">
        <v>3.556</v>
      </c>
      <c r="F2642">
        <v>221.45500000000001</v>
      </c>
      <c r="G2642">
        <f t="shared" si="41"/>
        <v>-391.15867392000001</v>
      </c>
      <c r="H2642">
        <v>3.556</v>
      </c>
      <c r="T2642">
        <v>263.952</v>
      </c>
      <c r="U2642">
        <v>143.28749999999999</v>
      </c>
    </row>
    <row r="2643" spans="1:21" x14ac:dyDescent="0.35">
      <c r="A2643">
        <v>221.55600000000001</v>
      </c>
      <c r="B2643">
        <v>-87.977999999999994</v>
      </c>
      <c r="C2643">
        <v>3.5550000000000002</v>
      </c>
      <c r="F2643">
        <v>221.55600000000001</v>
      </c>
      <c r="G2643">
        <f t="shared" si="41"/>
        <v>-391.34549915999997</v>
      </c>
      <c r="H2643">
        <v>3.5550000000000002</v>
      </c>
      <c r="T2643">
        <v>264.01900000000001</v>
      </c>
      <c r="U2643">
        <v>143.3329</v>
      </c>
    </row>
    <row r="2644" spans="1:21" x14ac:dyDescent="0.35">
      <c r="A2644">
        <v>221.69</v>
      </c>
      <c r="B2644">
        <v>-88.031000000000006</v>
      </c>
      <c r="C2644">
        <v>3.556</v>
      </c>
      <c r="F2644">
        <v>221.69</v>
      </c>
      <c r="G2644">
        <f t="shared" si="41"/>
        <v>-391.58125482000003</v>
      </c>
      <c r="H2644">
        <v>3.556</v>
      </c>
      <c r="T2644">
        <v>264.15199999999999</v>
      </c>
      <c r="U2644">
        <v>143.35169999999999</v>
      </c>
    </row>
    <row r="2645" spans="1:21" x14ac:dyDescent="0.35">
      <c r="A2645">
        <v>221.76900000000001</v>
      </c>
      <c r="B2645">
        <v>-88.040999999999997</v>
      </c>
      <c r="C2645">
        <v>3.5569999999999999</v>
      </c>
      <c r="F2645">
        <v>221.76900000000001</v>
      </c>
      <c r="G2645">
        <f t="shared" si="41"/>
        <v>-391.62573701999997</v>
      </c>
      <c r="H2645">
        <v>3.5569999999999999</v>
      </c>
      <c r="T2645">
        <v>264.21899999999999</v>
      </c>
      <c r="U2645">
        <v>143.35069999999999</v>
      </c>
    </row>
    <row r="2646" spans="1:21" x14ac:dyDescent="0.35">
      <c r="A2646">
        <v>221.85300000000001</v>
      </c>
      <c r="B2646">
        <v>-87.918999999999997</v>
      </c>
      <c r="C2646">
        <v>3.5590000000000002</v>
      </c>
      <c r="F2646">
        <v>221.85300000000001</v>
      </c>
      <c r="G2646">
        <f t="shared" si="41"/>
        <v>-391.08305417999998</v>
      </c>
      <c r="H2646">
        <v>3.5590000000000002</v>
      </c>
      <c r="T2646">
        <v>264.32</v>
      </c>
      <c r="U2646">
        <v>143.3417</v>
      </c>
    </row>
    <row r="2647" spans="1:21" x14ac:dyDescent="0.35">
      <c r="A2647">
        <v>221.97300000000001</v>
      </c>
      <c r="B2647">
        <v>-87.850999999999999</v>
      </c>
      <c r="C2647">
        <v>3.556</v>
      </c>
      <c r="F2647">
        <v>221.97300000000001</v>
      </c>
      <c r="G2647">
        <f t="shared" si="41"/>
        <v>-390.78057522</v>
      </c>
      <c r="H2647">
        <v>3.556</v>
      </c>
      <c r="T2647">
        <v>264.452</v>
      </c>
      <c r="U2647">
        <v>143.31530000000001</v>
      </c>
    </row>
    <row r="2648" spans="1:21" x14ac:dyDescent="0.35">
      <c r="A2648">
        <v>222.10900000000001</v>
      </c>
      <c r="B2648">
        <v>-87.757999999999996</v>
      </c>
      <c r="C2648">
        <v>3.5539999999999998</v>
      </c>
      <c r="F2648">
        <v>222.10900000000001</v>
      </c>
      <c r="G2648">
        <f t="shared" si="41"/>
        <v>-390.36689075999999</v>
      </c>
      <c r="H2648">
        <v>3.5539999999999998</v>
      </c>
      <c r="T2648">
        <v>264.51900000000001</v>
      </c>
      <c r="U2648">
        <v>143.32130000000001</v>
      </c>
    </row>
    <row r="2649" spans="1:21" x14ac:dyDescent="0.35">
      <c r="A2649">
        <v>222.179</v>
      </c>
      <c r="B2649">
        <v>-87.759</v>
      </c>
      <c r="C2649">
        <v>3.556</v>
      </c>
      <c r="F2649">
        <v>222.179</v>
      </c>
      <c r="G2649">
        <f t="shared" si="41"/>
        <v>-390.37133898000002</v>
      </c>
      <c r="H2649">
        <v>3.556</v>
      </c>
      <c r="T2649">
        <v>264.65199999999999</v>
      </c>
      <c r="U2649">
        <v>143.34909999999999</v>
      </c>
    </row>
    <row r="2650" spans="1:21" x14ac:dyDescent="0.35">
      <c r="A2650">
        <v>222.255</v>
      </c>
      <c r="B2650">
        <v>-87.700999999999993</v>
      </c>
      <c r="C2650">
        <v>3.5569999999999999</v>
      </c>
      <c r="F2650">
        <v>222.255</v>
      </c>
      <c r="G2650">
        <f t="shared" si="41"/>
        <v>-390.11334221999999</v>
      </c>
      <c r="H2650">
        <v>3.5569999999999999</v>
      </c>
      <c r="T2650">
        <v>264.71899999999999</v>
      </c>
      <c r="U2650">
        <v>143.2996</v>
      </c>
    </row>
    <row r="2651" spans="1:21" x14ac:dyDescent="0.35">
      <c r="A2651">
        <v>222.37100000000001</v>
      </c>
      <c r="B2651">
        <v>-87.694999999999993</v>
      </c>
      <c r="C2651">
        <v>3.5569999999999999</v>
      </c>
      <c r="F2651">
        <v>222.37100000000001</v>
      </c>
      <c r="G2651">
        <f t="shared" si="41"/>
        <v>-390.08665289999999</v>
      </c>
      <c r="H2651">
        <v>3.5569999999999999</v>
      </c>
      <c r="T2651">
        <v>264.81799999999998</v>
      </c>
      <c r="U2651">
        <v>143.35890000000001</v>
      </c>
    </row>
    <row r="2652" spans="1:21" x14ac:dyDescent="0.35">
      <c r="A2652">
        <v>222.47300000000001</v>
      </c>
      <c r="B2652">
        <v>-87.94</v>
      </c>
      <c r="C2652">
        <v>3.556</v>
      </c>
      <c r="F2652">
        <v>222.47300000000001</v>
      </c>
      <c r="G2652">
        <f t="shared" si="41"/>
        <v>-391.17646680000001</v>
      </c>
      <c r="H2652">
        <v>3.556</v>
      </c>
      <c r="T2652">
        <v>264.95100000000002</v>
      </c>
      <c r="U2652">
        <v>143.3372</v>
      </c>
    </row>
    <row r="2653" spans="1:21" x14ac:dyDescent="0.35">
      <c r="A2653">
        <v>222.55600000000001</v>
      </c>
      <c r="B2653">
        <v>-87.710999999999999</v>
      </c>
      <c r="C2653">
        <v>3.556</v>
      </c>
      <c r="F2653">
        <v>222.55600000000001</v>
      </c>
      <c r="G2653">
        <f t="shared" si="41"/>
        <v>-390.15782442</v>
      </c>
      <c r="H2653">
        <v>3.556</v>
      </c>
      <c r="T2653">
        <v>265.01799999999997</v>
      </c>
      <c r="U2653">
        <v>143.33789999999999</v>
      </c>
    </row>
    <row r="2654" spans="1:21" x14ac:dyDescent="0.35">
      <c r="A2654">
        <v>222.733</v>
      </c>
      <c r="B2654">
        <v>-87.521000000000001</v>
      </c>
      <c r="C2654">
        <v>3.556</v>
      </c>
      <c r="F2654">
        <v>222.733</v>
      </c>
      <c r="G2654">
        <f t="shared" si="41"/>
        <v>-389.31266262000003</v>
      </c>
      <c r="H2654">
        <v>3.556</v>
      </c>
      <c r="T2654">
        <v>265.15100000000001</v>
      </c>
      <c r="U2654">
        <v>143.3665</v>
      </c>
    </row>
    <row r="2655" spans="1:21" x14ac:dyDescent="0.35">
      <c r="A2655">
        <v>222.80199999999999</v>
      </c>
      <c r="B2655">
        <v>-87.554000000000002</v>
      </c>
      <c r="C2655">
        <v>3.5550000000000002</v>
      </c>
      <c r="F2655">
        <v>222.80199999999999</v>
      </c>
      <c r="G2655">
        <f t="shared" si="41"/>
        <v>-389.45945388000001</v>
      </c>
      <c r="H2655">
        <v>3.5550000000000002</v>
      </c>
      <c r="T2655">
        <v>265.21800000000002</v>
      </c>
      <c r="U2655">
        <v>143.37729999999999</v>
      </c>
    </row>
    <row r="2656" spans="1:21" x14ac:dyDescent="0.35">
      <c r="A2656">
        <v>222.89099999999999</v>
      </c>
      <c r="B2656">
        <v>-87.802000000000007</v>
      </c>
      <c r="C2656">
        <v>3.5590000000000002</v>
      </c>
      <c r="F2656">
        <v>222.89099999999999</v>
      </c>
      <c r="G2656">
        <f t="shared" si="41"/>
        <v>-390.56261244000001</v>
      </c>
      <c r="H2656">
        <v>3.5590000000000002</v>
      </c>
      <c r="T2656">
        <v>265.351</v>
      </c>
      <c r="U2656">
        <v>143.36320000000001</v>
      </c>
    </row>
    <row r="2657" spans="1:21" x14ac:dyDescent="0.35">
      <c r="A2657">
        <v>222.98400000000001</v>
      </c>
      <c r="B2657">
        <v>-87.834000000000003</v>
      </c>
      <c r="C2657">
        <v>3.5550000000000002</v>
      </c>
      <c r="F2657">
        <v>222.98400000000001</v>
      </c>
      <c r="G2657">
        <f t="shared" si="41"/>
        <v>-390.70495548000002</v>
      </c>
      <c r="H2657">
        <v>3.5550000000000002</v>
      </c>
      <c r="T2657">
        <v>265.45100000000002</v>
      </c>
      <c r="U2657">
        <v>143.36259999999999</v>
      </c>
    </row>
    <row r="2658" spans="1:21" x14ac:dyDescent="0.35">
      <c r="A2658">
        <v>223.06700000000001</v>
      </c>
      <c r="B2658">
        <v>-87.792000000000002</v>
      </c>
      <c r="C2658">
        <v>3.5569999999999999</v>
      </c>
      <c r="F2658">
        <v>223.06700000000001</v>
      </c>
      <c r="G2658">
        <f t="shared" si="41"/>
        <v>-390.51813024</v>
      </c>
      <c r="H2658">
        <v>3.5569999999999999</v>
      </c>
      <c r="T2658">
        <v>265.517</v>
      </c>
      <c r="U2658">
        <v>143.3689</v>
      </c>
    </row>
    <row r="2659" spans="1:21" x14ac:dyDescent="0.35">
      <c r="A2659">
        <v>223.154</v>
      </c>
      <c r="B2659">
        <v>-87.734999999999999</v>
      </c>
      <c r="C2659">
        <v>3.5550000000000002</v>
      </c>
      <c r="F2659">
        <v>223.154</v>
      </c>
      <c r="G2659">
        <f t="shared" si="41"/>
        <v>-390.26458170000001</v>
      </c>
      <c r="H2659">
        <v>3.5550000000000002</v>
      </c>
      <c r="T2659">
        <v>265.64999999999998</v>
      </c>
      <c r="U2659">
        <v>143.44239999999999</v>
      </c>
    </row>
    <row r="2660" spans="1:21" x14ac:dyDescent="0.35">
      <c r="A2660">
        <v>223.30799999999999</v>
      </c>
      <c r="B2660">
        <v>-87.72</v>
      </c>
      <c r="C2660">
        <v>3.5539999999999998</v>
      </c>
      <c r="F2660">
        <v>223.30799999999999</v>
      </c>
      <c r="G2660">
        <f t="shared" si="41"/>
        <v>-390.19785839999997</v>
      </c>
      <c r="H2660">
        <v>3.5539999999999998</v>
      </c>
      <c r="T2660">
        <v>265.71800000000002</v>
      </c>
      <c r="U2660">
        <v>143.4213</v>
      </c>
    </row>
    <row r="2661" spans="1:21" x14ac:dyDescent="0.35">
      <c r="A2661">
        <v>223.37700000000001</v>
      </c>
      <c r="B2661">
        <v>-87.718000000000004</v>
      </c>
      <c r="C2661">
        <v>3.5529999999999999</v>
      </c>
      <c r="F2661">
        <v>223.37700000000001</v>
      </c>
      <c r="G2661">
        <f t="shared" si="41"/>
        <v>-390.18896196000003</v>
      </c>
      <c r="H2661">
        <v>3.5529999999999999</v>
      </c>
      <c r="T2661">
        <v>265.85199999999998</v>
      </c>
      <c r="U2661">
        <v>143.39959999999999</v>
      </c>
    </row>
    <row r="2662" spans="1:21" x14ac:dyDescent="0.35">
      <c r="A2662">
        <v>223.46299999999999</v>
      </c>
      <c r="B2662">
        <v>-87.813999999999993</v>
      </c>
      <c r="C2662">
        <v>3.5550000000000002</v>
      </c>
      <c r="F2662">
        <v>223.46299999999999</v>
      </c>
      <c r="G2662">
        <f t="shared" si="41"/>
        <v>-390.61599107999996</v>
      </c>
      <c r="H2662">
        <v>3.5550000000000002</v>
      </c>
      <c r="T2662">
        <v>265.91899999999998</v>
      </c>
      <c r="U2662">
        <v>143.41079999999999</v>
      </c>
    </row>
    <row r="2663" spans="1:21" x14ac:dyDescent="0.35">
      <c r="A2663">
        <v>223.59100000000001</v>
      </c>
      <c r="B2663">
        <v>-87.712999999999994</v>
      </c>
      <c r="C2663">
        <v>3.5550000000000002</v>
      </c>
      <c r="F2663">
        <v>223.59100000000001</v>
      </c>
      <c r="G2663">
        <f t="shared" si="41"/>
        <v>-390.16672086</v>
      </c>
      <c r="H2663">
        <v>3.5550000000000002</v>
      </c>
      <c r="T2663">
        <v>266.01900000000001</v>
      </c>
      <c r="U2663">
        <v>143.393</v>
      </c>
    </row>
    <row r="2664" spans="1:21" x14ac:dyDescent="0.35">
      <c r="A2664">
        <v>223.67099999999999</v>
      </c>
      <c r="B2664">
        <v>-87.84</v>
      </c>
      <c r="C2664">
        <v>3.5539999999999998</v>
      </c>
      <c r="F2664">
        <v>223.67099999999999</v>
      </c>
      <c r="G2664">
        <f t="shared" si="41"/>
        <v>-390.73164480000003</v>
      </c>
      <c r="H2664">
        <v>3.5539999999999998</v>
      </c>
      <c r="T2664">
        <v>266.15199999999999</v>
      </c>
      <c r="U2664">
        <v>143.37430000000001</v>
      </c>
    </row>
    <row r="2665" spans="1:21" x14ac:dyDescent="0.35">
      <c r="A2665">
        <v>223.75399999999999</v>
      </c>
      <c r="B2665">
        <v>-87.617999999999995</v>
      </c>
      <c r="C2665">
        <v>3.5539999999999998</v>
      </c>
      <c r="F2665">
        <v>223.75399999999999</v>
      </c>
      <c r="G2665">
        <f t="shared" si="41"/>
        <v>-389.74413995999998</v>
      </c>
      <c r="H2665">
        <v>3.5539999999999998</v>
      </c>
      <c r="T2665">
        <v>266.21899999999999</v>
      </c>
      <c r="U2665">
        <v>143.37129999999999</v>
      </c>
    </row>
    <row r="2666" spans="1:21" x14ac:dyDescent="0.35">
      <c r="A2666">
        <v>223.898</v>
      </c>
      <c r="B2666">
        <v>-87.822000000000003</v>
      </c>
      <c r="C2666">
        <v>3.5550000000000002</v>
      </c>
      <c r="F2666">
        <v>223.898</v>
      </c>
      <c r="G2666">
        <f t="shared" si="41"/>
        <v>-390.65157684000002</v>
      </c>
      <c r="H2666">
        <v>3.5550000000000002</v>
      </c>
      <c r="T2666">
        <v>266.351</v>
      </c>
      <c r="U2666">
        <v>143.40209999999999</v>
      </c>
    </row>
    <row r="2667" spans="1:21" x14ac:dyDescent="0.35">
      <c r="A2667">
        <v>223.99</v>
      </c>
      <c r="B2667">
        <v>-87.733999999999995</v>
      </c>
      <c r="C2667">
        <v>3.5550000000000002</v>
      </c>
      <c r="F2667">
        <v>223.99</v>
      </c>
      <c r="G2667">
        <f t="shared" si="41"/>
        <v>-390.26013347999998</v>
      </c>
      <c r="H2667">
        <v>3.5550000000000002</v>
      </c>
      <c r="T2667">
        <v>266.41800000000001</v>
      </c>
      <c r="U2667">
        <v>143.40719999999999</v>
      </c>
    </row>
    <row r="2668" spans="1:21" x14ac:dyDescent="0.35">
      <c r="A2668">
        <v>224.054</v>
      </c>
      <c r="B2668">
        <v>-87.807000000000002</v>
      </c>
      <c r="C2668">
        <v>3.552</v>
      </c>
      <c r="F2668">
        <v>224.054</v>
      </c>
      <c r="G2668">
        <f t="shared" si="41"/>
        <v>-390.58485354000004</v>
      </c>
      <c r="H2668">
        <v>3.552</v>
      </c>
      <c r="T2668">
        <v>266.51799999999997</v>
      </c>
      <c r="U2668">
        <v>143.45930000000001</v>
      </c>
    </row>
    <row r="2669" spans="1:21" x14ac:dyDescent="0.35">
      <c r="A2669">
        <v>224.155</v>
      </c>
      <c r="B2669">
        <v>-87.844999999999999</v>
      </c>
      <c r="C2669">
        <v>3.5550000000000002</v>
      </c>
      <c r="F2669">
        <v>224.155</v>
      </c>
      <c r="G2669">
        <f t="shared" si="41"/>
        <v>-390.7538859</v>
      </c>
      <c r="H2669">
        <v>3.5550000000000002</v>
      </c>
      <c r="T2669">
        <v>266.64999999999998</v>
      </c>
      <c r="U2669">
        <v>143.47</v>
      </c>
    </row>
    <row r="2670" spans="1:21" x14ac:dyDescent="0.35">
      <c r="A2670">
        <v>224.25399999999999</v>
      </c>
      <c r="B2670">
        <v>-87.649000000000001</v>
      </c>
      <c r="C2670">
        <v>3.5550000000000002</v>
      </c>
      <c r="F2670">
        <v>224.25399999999999</v>
      </c>
      <c r="G2670">
        <f t="shared" si="41"/>
        <v>-389.88203478000003</v>
      </c>
      <c r="H2670">
        <v>3.5550000000000002</v>
      </c>
      <c r="T2670">
        <v>266.71699999999998</v>
      </c>
      <c r="U2670">
        <v>143.45230000000001</v>
      </c>
    </row>
    <row r="2671" spans="1:21" x14ac:dyDescent="0.35">
      <c r="A2671">
        <v>224.39599999999999</v>
      </c>
      <c r="B2671">
        <v>-87.575000000000003</v>
      </c>
      <c r="C2671">
        <v>3.5550000000000002</v>
      </c>
      <c r="F2671">
        <v>224.39599999999999</v>
      </c>
      <c r="G2671">
        <f t="shared" si="41"/>
        <v>-389.55286649999999</v>
      </c>
      <c r="H2671">
        <v>3.5550000000000002</v>
      </c>
      <c r="T2671">
        <v>266.85000000000002</v>
      </c>
      <c r="U2671">
        <v>143.483</v>
      </c>
    </row>
    <row r="2672" spans="1:21" x14ac:dyDescent="0.35">
      <c r="A2672">
        <v>224.48699999999999</v>
      </c>
      <c r="B2672">
        <v>-87.72</v>
      </c>
      <c r="C2672">
        <v>3.5550000000000002</v>
      </c>
      <c r="F2672">
        <v>224.48699999999999</v>
      </c>
      <c r="G2672">
        <f t="shared" si="41"/>
        <v>-390.19785839999997</v>
      </c>
      <c r="H2672">
        <v>3.5550000000000002</v>
      </c>
      <c r="T2672">
        <v>266.91699999999997</v>
      </c>
      <c r="U2672">
        <v>143.5035</v>
      </c>
    </row>
    <row r="2673" spans="1:21" x14ac:dyDescent="0.35">
      <c r="A2673">
        <v>224.554</v>
      </c>
      <c r="B2673">
        <v>-87.713999999999999</v>
      </c>
      <c r="C2673">
        <v>3.5550000000000002</v>
      </c>
      <c r="F2673">
        <v>224.554</v>
      </c>
      <c r="G2673">
        <f t="shared" si="41"/>
        <v>-390.17116908000003</v>
      </c>
      <c r="H2673">
        <v>3.5550000000000002</v>
      </c>
      <c r="T2673">
        <v>267.017</v>
      </c>
      <c r="U2673">
        <v>143.5378</v>
      </c>
    </row>
    <row r="2674" spans="1:21" x14ac:dyDescent="0.35">
      <c r="A2674">
        <v>224.708</v>
      </c>
      <c r="B2674">
        <v>-87.89</v>
      </c>
      <c r="C2674">
        <v>3.5539999999999998</v>
      </c>
      <c r="F2674">
        <v>224.708</v>
      </c>
      <c r="G2674">
        <f t="shared" si="41"/>
        <v>-390.95405579999999</v>
      </c>
      <c r="H2674">
        <v>3.5539999999999998</v>
      </c>
      <c r="T2674">
        <v>267.14999999999998</v>
      </c>
      <c r="U2674">
        <v>143.57900000000001</v>
      </c>
    </row>
    <row r="2675" spans="1:21" x14ac:dyDescent="0.35">
      <c r="A2675">
        <v>224.767</v>
      </c>
      <c r="B2675">
        <v>-87.775999999999996</v>
      </c>
      <c r="C2675">
        <v>3.5539999999999998</v>
      </c>
      <c r="F2675">
        <v>224.767</v>
      </c>
      <c r="G2675">
        <f t="shared" si="41"/>
        <v>-390.44695872</v>
      </c>
      <c r="H2675">
        <v>3.5539999999999998</v>
      </c>
      <c r="T2675">
        <v>267.21699999999998</v>
      </c>
      <c r="U2675">
        <v>143.5745</v>
      </c>
    </row>
    <row r="2676" spans="1:21" x14ac:dyDescent="0.35">
      <c r="A2676">
        <v>224.869</v>
      </c>
      <c r="B2676">
        <v>-87.828999999999994</v>
      </c>
      <c r="C2676">
        <v>3.556</v>
      </c>
      <c r="F2676">
        <v>224.869</v>
      </c>
      <c r="G2676">
        <f t="shared" si="41"/>
        <v>-390.68271437999999</v>
      </c>
      <c r="H2676">
        <v>3.556</v>
      </c>
      <c r="T2676">
        <v>267.351</v>
      </c>
      <c r="U2676">
        <v>143.61959999999999</v>
      </c>
    </row>
    <row r="2677" spans="1:21" x14ac:dyDescent="0.35">
      <c r="A2677">
        <v>224.95599999999999</v>
      </c>
      <c r="B2677">
        <v>-87.93</v>
      </c>
      <c r="C2677">
        <v>3.5550000000000002</v>
      </c>
      <c r="F2677">
        <v>224.95599999999999</v>
      </c>
      <c r="G2677">
        <f t="shared" si="41"/>
        <v>-391.13198460000001</v>
      </c>
      <c r="H2677">
        <v>3.5550000000000002</v>
      </c>
      <c r="T2677">
        <v>267.41899999999998</v>
      </c>
      <c r="U2677">
        <v>143.6328</v>
      </c>
    </row>
    <row r="2678" spans="1:21" x14ac:dyDescent="0.35">
      <c r="A2678">
        <v>225.06</v>
      </c>
      <c r="B2678">
        <v>-87.826999999999998</v>
      </c>
      <c r="C2678">
        <v>3.5550000000000002</v>
      </c>
      <c r="F2678">
        <v>225.06</v>
      </c>
      <c r="G2678">
        <f t="shared" si="41"/>
        <v>-390.67381793999999</v>
      </c>
      <c r="H2678">
        <v>3.5550000000000002</v>
      </c>
      <c r="T2678">
        <v>267.55200000000002</v>
      </c>
      <c r="U2678">
        <v>143.637</v>
      </c>
    </row>
    <row r="2679" spans="1:21" x14ac:dyDescent="0.35">
      <c r="A2679">
        <v>225.15299999999999</v>
      </c>
      <c r="B2679">
        <v>-87.843999999999994</v>
      </c>
      <c r="C2679">
        <v>3.5539999999999998</v>
      </c>
      <c r="F2679">
        <v>225.15299999999999</v>
      </c>
      <c r="G2679">
        <f t="shared" si="41"/>
        <v>-390.74943767999997</v>
      </c>
      <c r="H2679">
        <v>3.5539999999999998</v>
      </c>
      <c r="T2679">
        <v>267.65199999999999</v>
      </c>
      <c r="U2679">
        <v>143.60319999999999</v>
      </c>
    </row>
    <row r="2680" spans="1:21" x14ac:dyDescent="0.35">
      <c r="A2680">
        <v>225.292</v>
      </c>
      <c r="B2680">
        <v>-88.045000000000002</v>
      </c>
      <c r="C2680">
        <v>3.552</v>
      </c>
      <c r="F2680">
        <v>225.292</v>
      </c>
      <c r="G2680">
        <f t="shared" si="41"/>
        <v>-391.64352990000003</v>
      </c>
      <c r="H2680">
        <v>3.552</v>
      </c>
      <c r="T2680">
        <v>267.71800000000002</v>
      </c>
      <c r="U2680">
        <v>143.59889999999999</v>
      </c>
    </row>
    <row r="2681" spans="1:21" x14ac:dyDescent="0.35">
      <c r="A2681">
        <v>225.369</v>
      </c>
      <c r="B2681">
        <v>-87.826999999999998</v>
      </c>
      <c r="C2681">
        <v>3.552</v>
      </c>
      <c r="F2681">
        <v>225.369</v>
      </c>
      <c r="G2681">
        <f t="shared" si="41"/>
        <v>-390.67381793999999</v>
      </c>
      <c r="H2681">
        <v>3.552</v>
      </c>
      <c r="T2681">
        <v>267.851</v>
      </c>
      <c r="U2681">
        <v>143.60050000000001</v>
      </c>
    </row>
    <row r="2682" spans="1:21" x14ac:dyDescent="0.35">
      <c r="A2682">
        <v>225.495</v>
      </c>
      <c r="B2682">
        <v>-87.941000000000003</v>
      </c>
      <c r="C2682">
        <v>3.556</v>
      </c>
      <c r="F2682">
        <v>225.495</v>
      </c>
      <c r="G2682">
        <f t="shared" si="41"/>
        <v>-391.18091502000004</v>
      </c>
      <c r="H2682">
        <v>3.556</v>
      </c>
      <c r="T2682">
        <v>267.91800000000001</v>
      </c>
      <c r="U2682">
        <v>143.59379999999999</v>
      </c>
    </row>
    <row r="2683" spans="1:21" x14ac:dyDescent="0.35">
      <c r="A2683">
        <v>225.554</v>
      </c>
      <c r="B2683">
        <v>-87.784999999999997</v>
      </c>
      <c r="C2683">
        <v>3.556</v>
      </c>
      <c r="F2683">
        <v>225.554</v>
      </c>
      <c r="G2683">
        <f t="shared" si="41"/>
        <v>-390.48699269999997</v>
      </c>
      <c r="H2683">
        <v>3.556</v>
      </c>
      <c r="T2683">
        <v>268.05099999999999</v>
      </c>
      <c r="U2683">
        <v>143.5745</v>
      </c>
    </row>
    <row r="2684" spans="1:21" x14ac:dyDescent="0.35">
      <c r="A2684">
        <v>225.667</v>
      </c>
      <c r="B2684">
        <v>-87.811999999999998</v>
      </c>
      <c r="C2684">
        <v>3.556</v>
      </c>
      <c r="F2684">
        <v>225.667</v>
      </c>
      <c r="G2684">
        <f t="shared" si="41"/>
        <v>-390.60709464000001</v>
      </c>
      <c r="H2684">
        <v>3.556</v>
      </c>
      <c r="T2684">
        <v>268.11799999999999</v>
      </c>
      <c r="U2684">
        <v>143.5582</v>
      </c>
    </row>
    <row r="2685" spans="1:21" x14ac:dyDescent="0.35">
      <c r="A2685">
        <v>225.761</v>
      </c>
      <c r="B2685">
        <v>-87.683000000000007</v>
      </c>
      <c r="C2685">
        <v>3.5569999999999999</v>
      </c>
      <c r="F2685">
        <v>225.761</v>
      </c>
      <c r="G2685">
        <f t="shared" si="41"/>
        <v>-390.03327426000004</v>
      </c>
      <c r="H2685">
        <v>3.5569999999999999</v>
      </c>
      <c r="T2685">
        <v>268.21899999999999</v>
      </c>
      <c r="U2685">
        <v>143.61109999999999</v>
      </c>
    </row>
    <row r="2686" spans="1:21" x14ac:dyDescent="0.35">
      <c r="A2686">
        <v>225.89</v>
      </c>
      <c r="B2686">
        <v>-87.635000000000005</v>
      </c>
      <c r="C2686">
        <v>3.556</v>
      </c>
      <c r="F2686">
        <v>225.89</v>
      </c>
      <c r="G2686">
        <f t="shared" si="41"/>
        <v>-389.81975970000002</v>
      </c>
      <c r="H2686">
        <v>3.556</v>
      </c>
      <c r="T2686">
        <v>268.351</v>
      </c>
      <c r="U2686">
        <v>143.67250000000001</v>
      </c>
    </row>
    <row r="2687" spans="1:21" x14ac:dyDescent="0.35">
      <c r="A2687">
        <v>225.97399999999999</v>
      </c>
      <c r="B2687">
        <v>-87.608000000000004</v>
      </c>
      <c r="C2687">
        <v>3.556</v>
      </c>
      <c r="F2687">
        <v>225.97399999999999</v>
      </c>
      <c r="G2687">
        <f t="shared" si="41"/>
        <v>-389.69965776000004</v>
      </c>
      <c r="H2687">
        <v>3.556</v>
      </c>
      <c r="T2687">
        <v>268.41800000000001</v>
      </c>
      <c r="U2687">
        <v>143.66409999999999</v>
      </c>
    </row>
    <row r="2688" spans="1:21" x14ac:dyDescent="0.35">
      <c r="A2688">
        <v>226.053</v>
      </c>
      <c r="B2688">
        <v>-87.48</v>
      </c>
      <c r="C2688">
        <v>3.5579999999999998</v>
      </c>
      <c r="F2688">
        <v>226.053</v>
      </c>
      <c r="G2688">
        <f t="shared" si="41"/>
        <v>-389.13028560000004</v>
      </c>
      <c r="H2688">
        <v>3.5579999999999998</v>
      </c>
      <c r="T2688">
        <v>268.55099999999999</v>
      </c>
      <c r="U2688">
        <v>143.63659999999999</v>
      </c>
    </row>
    <row r="2689" spans="1:21" x14ac:dyDescent="0.35">
      <c r="A2689">
        <v>226.17099999999999</v>
      </c>
      <c r="B2689">
        <v>-87.438000000000002</v>
      </c>
      <c r="C2689">
        <v>3.556</v>
      </c>
      <c r="F2689">
        <v>226.17099999999999</v>
      </c>
      <c r="G2689">
        <f t="shared" si="41"/>
        <v>-388.94346036000002</v>
      </c>
      <c r="H2689">
        <v>3.556</v>
      </c>
      <c r="T2689">
        <v>268.61799999999999</v>
      </c>
      <c r="U2689">
        <v>143.66120000000001</v>
      </c>
    </row>
    <row r="2690" spans="1:21" x14ac:dyDescent="0.35">
      <c r="A2690">
        <v>226.25399999999999</v>
      </c>
      <c r="B2690">
        <v>-87.551000000000002</v>
      </c>
      <c r="C2690">
        <v>3.556</v>
      </c>
      <c r="F2690">
        <v>226.25399999999999</v>
      </c>
      <c r="G2690">
        <f t="shared" si="41"/>
        <v>-389.44610922000004</v>
      </c>
      <c r="H2690">
        <v>3.556</v>
      </c>
      <c r="T2690">
        <v>268.71800000000002</v>
      </c>
      <c r="U2690">
        <v>143.69210000000001</v>
      </c>
    </row>
    <row r="2691" spans="1:21" x14ac:dyDescent="0.35">
      <c r="A2691">
        <v>226.386</v>
      </c>
      <c r="B2691">
        <v>-87.406999999999996</v>
      </c>
      <c r="C2691">
        <v>3.556</v>
      </c>
      <c r="F2691">
        <v>226.386</v>
      </c>
      <c r="G2691">
        <f t="shared" ref="G2691:G2754" si="42">B2691*4.44822</f>
        <v>-388.80556553999998</v>
      </c>
      <c r="H2691">
        <v>3.556</v>
      </c>
      <c r="T2691">
        <v>268.851</v>
      </c>
      <c r="U2691">
        <v>143.7577</v>
      </c>
    </row>
    <row r="2692" spans="1:21" x14ac:dyDescent="0.35">
      <c r="A2692">
        <v>226.45599999999999</v>
      </c>
      <c r="B2692">
        <v>-87.197000000000003</v>
      </c>
      <c r="C2692">
        <v>3.5550000000000002</v>
      </c>
      <c r="F2692">
        <v>226.45599999999999</v>
      </c>
      <c r="G2692">
        <f t="shared" si="42"/>
        <v>-387.87143933999999</v>
      </c>
      <c r="H2692">
        <v>3.5550000000000002</v>
      </c>
      <c r="T2692">
        <v>268.91800000000001</v>
      </c>
      <c r="U2692">
        <v>143.77359999999999</v>
      </c>
    </row>
    <row r="2693" spans="1:21" x14ac:dyDescent="0.35">
      <c r="A2693">
        <v>226.583</v>
      </c>
      <c r="B2693">
        <v>-87.474000000000004</v>
      </c>
      <c r="C2693">
        <v>3.556</v>
      </c>
      <c r="F2693">
        <v>226.583</v>
      </c>
      <c r="G2693">
        <f t="shared" si="42"/>
        <v>-389.10359628000003</v>
      </c>
      <c r="H2693">
        <v>3.556</v>
      </c>
      <c r="T2693">
        <v>269.05</v>
      </c>
      <c r="U2693">
        <v>143.72300000000001</v>
      </c>
    </row>
    <row r="2694" spans="1:21" x14ac:dyDescent="0.35">
      <c r="A2694">
        <v>226.691</v>
      </c>
      <c r="B2694">
        <v>-87.471000000000004</v>
      </c>
      <c r="C2694">
        <v>3.556</v>
      </c>
      <c r="F2694">
        <v>226.691</v>
      </c>
      <c r="G2694">
        <f t="shared" si="42"/>
        <v>-389.09025162</v>
      </c>
      <c r="H2694">
        <v>3.556</v>
      </c>
      <c r="T2694">
        <v>269.11700000000002</v>
      </c>
      <c r="U2694">
        <v>143.72450000000001</v>
      </c>
    </row>
    <row r="2695" spans="1:21" x14ac:dyDescent="0.35">
      <c r="A2695">
        <v>226.75299999999999</v>
      </c>
      <c r="B2695">
        <v>-87.33</v>
      </c>
      <c r="C2695">
        <v>3.5569999999999999</v>
      </c>
      <c r="F2695">
        <v>226.75299999999999</v>
      </c>
      <c r="G2695">
        <f t="shared" si="42"/>
        <v>-388.46305260000003</v>
      </c>
      <c r="H2695">
        <v>3.5569999999999999</v>
      </c>
      <c r="T2695">
        <v>269.25</v>
      </c>
      <c r="U2695">
        <v>143.73500000000001</v>
      </c>
    </row>
    <row r="2696" spans="1:21" x14ac:dyDescent="0.35">
      <c r="A2696">
        <v>226.88300000000001</v>
      </c>
      <c r="B2696">
        <v>-87.454999999999998</v>
      </c>
      <c r="C2696">
        <v>3.556</v>
      </c>
      <c r="F2696">
        <v>226.88300000000001</v>
      </c>
      <c r="G2696">
        <f t="shared" si="42"/>
        <v>-389.0190801</v>
      </c>
      <c r="H2696">
        <v>3.556</v>
      </c>
      <c r="T2696">
        <v>269.35000000000002</v>
      </c>
      <c r="U2696">
        <v>143.75200000000001</v>
      </c>
    </row>
    <row r="2697" spans="1:21" x14ac:dyDescent="0.35">
      <c r="A2697">
        <v>226.96799999999999</v>
      </c>
      <c r="B2697">
        <v>-87.373000000000005</v>
      </c>
      <c r="C2697">
        <v>3.5579999999999998</v>
      </c>
      <c r="F2697">
        <v>226.96799999999999</v>
      </c>
      <c r="G2697">
        <f t="shared" si="42"/>
        <v>-388.65432606000002</v>
      </c>
      <c r="H2697">
        <v>3.5579999999999998</v>
      </c>
      <c r="T2697">
        <v>269.41699999999997</v>
      </c>
      <c r="U2697">
        <v>143.7448</v>
      </c>
    </row>
    <row r="2698" spans="1:21" x14ac:dyDescent="0.35">
      <c r="A2698">
        <v>227.053</v>
      </c>
      <c r="B2698">
        <v>-87.325000000000003</v>
      </c>
      <c r="C2698">
        <v>3.556</v>
      </c>
      <c r="F2698">
        <v>227.053</v>
      </c>
      <c r="G2698">
        <f t="shared" si="42"/>
        <v>-388.4408115</v>
      </c>
      <c r="H2698">
        <v>3.556</v>
      </c>
      <c r="T2698">
        <v>269.54899999999998</v>
      </c>
      <c r="U2698">
        <v>143.71610000000001</v>
      </c>
    </row>
    <row r="2699" spans="1:21" x14ac:dyDescent="0.35">
      <c r="A2699">
        <v>227.154</v>
      </c>
      <c r="B2699">
        <v>-87.194999999999993</v>
      </c>
      <c r="C2699">
        <v>3.5569999999999999</v>
      </c>
      <c r="F2699">
        <v>227.154</v>
      </c>
      <c r="G2699">
        <f t="shared" si="42"/>
        <v>-387.86254289999999</v>
      </c>
      <c r="H2699">
        <v>3.5569999999999999</v>
      </c>
      <c r="T2699">
        <v>269.61700000000002</v>
      </c>
      <c r="U2699">
        <v>143.7131</v>
      </c>
    </row>
    <row r="2700" spans="1:21" x14ac:dyDescent="0.35">
      <c r="A2700">
        <v>227.273</v>
      </c>
      <c r="B2700">
        <v>-87.206999999999994</v>
      </c>
      <c r="C2700">
        <v>3.5569999999999999</v>
      </c>
      <c r="F2700">
        <v>227.273</v>
      </c>
      <c r="G2700">
        <f t="shared" si="42"/>
        <v>-387.91592154</v>
      </c>
      <c r="H2700">
        <v>3.5569999999999999</v>
      </c>
      <c r="T2700">
        <v>269.75</v>
      </c>
      <c r="U2700">
        <v>143.7115</v>
      </c>
    </row>
    <row r="2701" spans="1:21" x14ac:dyDescent="0.35">
      <c r="A2701">
        <v>227.35400000000001</v>
      </c>
      <c r="B2701">
        <v>-87.1</v>
      </c>
      <c r="C2701">
        <v>3.556</v>
      </c>
      <c r="F2701">
        <v>227.35400000000001</v>
      </c>
      <c r="G2701">
        <f t="shared" si="42"/>
        <v>-387.43996199999998</v>
      </c>
      <c r="H2701">
        <v>3.556</v>
      </c>
      <c r="T2701">
        <v>269.81700000000001</v>
      </c>
      <c r="U2701">
        <v>143.70070000000001</v>
      </c>
    </row>
    <row r="2702" spans="1:21" x14ac:dyDescent="0.35">
      <c r="A2702">
        <v>227.458</v>
      </c>
      <c r="B2702">
        <v>-87.188000000000002</v>
      </c>
      <c r="C2702">
        <v>3.5569999999999999</v>
      </c>
      <c r="F2702">
        <v>227.458</v>
      </c>
      <c r="G2702">
        <f t="shared" si="42"/>
        <v>-387.83140536000002</v>
      </c>
      <c r="H2702">
        <v>3.5569999999999999</v>
      </c>
      <c r="T2702">
        <v>269.91800000000001</v>
      </c>
      <c r="U2702">
        <v>143.6765</v>
      </c>
    </row>
    <row r="2703" spans="1:21" x14ac:dyDescent="0.35">
      <c r="A2703">
        <v>227.589</v>
      </c>
      <c r="B2703">
        <v>-87.042000000000002</v>
      </c>
      <c r="C2703">
        <v>3.5569999999999999</v>
      </c>
      <c r="F2703">
        <v>227.589</v>
      </c>
      <c r="G2703">
        <f t="shared" si="42"/>
        <v>-387.18196524000001</v>
      </c>
      <c r="H2703">
        <v>3.5569999999999999</v>
      </c>
      <c r="T2703">
        <v>270.05099999999999</v>
      </c>
      <c r="U2703">
        <v>143.6671</v>
      </c>
    </row>
    <row r="2704" spans="1:21" x14ac:dyDescent="0.35">
      <c r="A2704">
        <v>227.654</v>
      </c>
      <c r="B2704">
        <v>-86.992000000000004</v>
      </c>
      <c r="C2704">
        <v>3.5569999999999999</v>
      </c>
      <c r="F2704">
        <v>227.654</v>
      </c>
      <c r="G2704">
        <f t="shared" si="42"/>
        <v>-386.95955424000005</v>
      </c>
      <c r="H2704">
        <v>3.5569999999999999</v>
      </c>
      <c r="T2704">
        <v>270.11799999999999</v>
      </c>
      <c r="U2704">
        <v>143.67339999999999</v>
      </c>
    </row>
    <row r="2705" spans="1:21" x14ac:dyDescent="0.35">
      <c r="A2705">
        <v>227.768</v>
      </c>
      <c r="B2705">
        <v>-86.944999999999993</v>
      </c>
      <c r="C2705">
        <v>3.5569999999999999</v>
      </c>
      <c r="F2705">
        <v>227.768</v>
      </c>
      <c r="G2705">
        <f t="shared" si="42"/>
        <v>-386.7504879</v>
      </c>
      <c r="H2705">
        <v>3.5569999999999999</v>
      </c>
      <c r="T2705">
        <v>270.25099999999998</v>
      </c>
      <c r="U2705">
        <v>143.71850000000001</v>
      </c>
    </row>
    <row r="2706" spans="1:21" x14ac:dyDescent="0.35">
      <c r="A2706">
        <v>227.85599999999999</v>
      </c>
      <c r="B2706">
        <v>-86.89</v>
      </c>
      <c r="C2706">
        <v>3.56</v>
      </c>
      <c r="F2706">
        <v>227.85599999999999</v>
      </c>
      <c r="G2706">
        <f t="shared" si="42"/>
        <v>-386.5058358</v>
      </c>
      <c r="H2706">
        <v>3.56</v>
      </c>
      <c r="T2706">
        <v>270.31799999999998</v>
      </c>
      <c r="U2706">
        <v>143.73849999999999</v>
      </c>
    </row>
    <row r="2707" spans="1:21" x14ac:dyDescent="0.35">
      <c r="A2707">
        <v>227.953</v>
      </c>
      <c r="B2707">
        <v>-87.031000000000006</v>
      </c>
      <c r="C2707">
        <v>3.5590000000000002</v>
      </c>
      <c r="F2707">
        <v>227.953</v>
      </c>
      <c r="G2707">
        <f t="shared" si="42"/>
        <v>-387.13303482000003</v>
      </c>
      <c r="H2707">
        <v>3.5590000000000002</v>
      </c>
      <c r="T2707">
        <v>270.41800000000001</v>
      </c>
      <c r="U2707">
        <v>143.6917</v>
      </c>
    </row>
    <row r="2708" spans="1:21" x14ac:dyDescent="0.35">
      <c r="A2708">
        <v>228.08199999999999</v>
      </c>
      <c r="B2708">
        <v>-86.905000000000001</v>
      </c>
      <c r="C2708">
        <v>3.5590000000000002</v>
      </c>
      <c r="F2708">
        <v>228.08199999999999</v>
      </c>
      <c r="G2708">
        <f t="shared" si="42"/>
        <v>-386.57255910000003</v>
      </c>
      <c r="H2708">
        <v>3.5590000000000002</v>
      </c>
      <c r="T2708">
        <v>270.55099999999999</v>
      </c>
      <c r="U2708">
        <v>143.62569999999999</v>
      </c>
    </row>
    <row r="2709" spans="1:21" x14ac:dyDescent="0.35">
      <c r="A2709">
        <v>228.167</v>
      </c>
      <c r="B2709">
        <v>-87.058000000000007</v>
      </c>
      <c r="C2709">
        <v>3.5579999999999998</v>
      </c>
      <c r="F2709">
        <v>228.167</v>
      </c>
      <c r="G2709">
        <f t="shared" si="42"/>
        <v>-387.25313676000002</v>
      </c>
      <c r="H2709">
        <v>3.5579999999999998</v>
      </c>
      <c r="T2709">
        <v>270.61799999999999</v>
      </c>
      <c r="U2709">
        <v>143.62020000000001</v>
      </c>
    </row>
    <row r="2710" spans="1:21" x14ac:dyDescent="0.35">
      <c r="A2710">
        <v>228.27199999999999</v>
      </c>
      <c r="B2710">
        <v>-86.923000000000002</v>
      </c>
      <c r="C2710">
        <v>3.5569999999999999</v>
      </c>
      <c r="F2710">
        <v>228.27199999999999</v>
      </c>
      <c r="G2710">
        <f t="shared" si="42"/>
        <v>-386.65262705999999</v>
      </c>
      <c r="H2710">
        <v>3.5569999999999999</v>
      </c>
      <c r="T2710">
        <v>270.75</v>
      </c>
      <c r="U2710">
        <v>143.69450000000001</v>
      </c>
    </row>
    <row r="2711" spans="1:21" x14ac:dyDescent="0.35">
      <c r="A2711">
        <v>228.37</v>
      </c>
      <c r="B2711">
        <v>-87.058999999999997</v>
      </c>
      <c r="C2711">
        <v>3.5569999999999999</v>
      </c>
      <c r="F2711">
        <v>228.37</v>
      </c>
      <c r="G2711">
        <f t="shared" si="42"/>
        <v>-387.25758497999999</v>
      </c>
      <c r="H2711">
        <v>3.5569999999999999</v>
      </c>
      <c r="T2711">
        <v>270.81700000000001</v>
      </c>
      <c r="U2711">
        <v>143.68879999999999</v>
      </c>
    </row>
    <row r="2712" spans="1:21" x14ac:dyDescent="0.35">
      <c r="A2712">
        <v>228.453</v>
      </c>
      <c r="B2712">
        <v>-86.734999999999999</v>
      </c>
      <c r="C2712">
        <v>3.556</v>
      </c>
      <c r="F2712">
        <v>228.453</v>
      </c>
      <c r="G2712">
        <f t="shared" si="42"/>
        <v>-385.81636170000002</v>
      </c>
      <c r="H2712">
        <v>3.556</v>
      </c>
      <c r="T2712">
        <v>270.91699999999997</v>
      </c>
      <c r="U2712">
        <v>143.67619999999999</v>
      </c>
    </row>
    <row r="2713" spans="1:21" x14ac:dyDescent="0.35">
      <c r="A2713">
        <v>228.554</v>
      </c>
      <c r="B2713">
        <v>-87.039000000000001</v>
      </c>
      <c r="C2713">
        <v>3.5569999999999999</v>
      </c>
      <c r="F2713">
        <v>228.554</v>
      </c>
      <c r="G2713">
        <f t="shared" si="42"/>
        <v>-387.16862058000004</v>
      </c>
      <c r="H2713">
        <v>3.5569999999999999</v>
      </c>
      <c r="T2713">
        <v>271.05</v>
      </c>
      <c r="U2713">
        <v>143.67769999999999</v>
      </c>
    </row>
    <row r="2714" spans="1:21" x14ac:dyDescent="0.35">
      <c r="A2714">
        <v>228.654</v>
      </c>
      <c r="B2714">
        <v>-86.997</v>
      </c>
      <c r="C2714">
        <v>3.5569999999999999</v>
      </c>
      <c r="F2714">
        <v>228.654</v>
      </c>
      <c r="G2714">
        <f t="shared" si="42"/>
        <v>-386.98179534000002</v>
      </c>
      <c r="H2714">
        <v>3.5569999999999999</v>
      </c>
      <c r="T2714">
        <v>271.11700000000002</v>
      </c>
      <c r="U2714">
        <v>143.68450000000001</v>
      </c>
    </row>
    <row r="2715" spans="1:21" x14ac:dyDescent="0.35">
      <c r="A2715">
        <v>228.76300000000001</v>
      </c>
      <c r="B2715">
        <v>-86.941999999999993</v>
      </c>
      <c r="C2715">
        <v>3.556</v>
      </c>
      <c r="F2715">
        <v>228.76300000000001</v>
      </c>
      <c r="G2715">
        <f t="shared" si="42"/>
        <v>-386.73714323999997</v>
      </c>
      <c r="H2715">
        <v>3.556</v>
      </c>
      <c r="T2715">
        <v>271.24900000000002</v>
      </c>
      <c r="U2715">
        <v>143.71449999999999</v>
      </c>
    </row>
    <row r="2716" spans="1:21" x14ac:dyDescent="0.35">
      <c r="A2716">
        <v>228.85400000000001</v>
      </c>
      <c r="B2716">
        <v>-86.966999999999999</v>
      </c>
      <c r="C2716">
        <v>3.556</v>
      </c>
      <c r="F2716">
        <v>228.85400000000001</v>
      </c>
      <c r="G2716">
        <f t="shared" si="42"/>
        <v>-386.84834874000001</v>
      </c>
      <c r="H2716">
        <v>3.556</v>
      </c>
      <c r="T2716">
        <v>271.31700000000001</v>
      </c>
      <c r="U2716">
        <v>143.7552</v>
      </c>
    </row>
    <row r="2717" spans="1:21" x14ac:dyDescent="0.35">
      <c r="A2717">
        <v>228.953</v>
      </c>
      <c r="B2717">
        <v>-87.034000000000006</v>
      </c>
      <c r="C2717">
        <v>3.5569999999999999</v>
      </c>
      <c r="F2717">
        <v>228.953</v>
      </c>
      <c r="G2717">
        <f t="shared" si="42"/>
        <v>-387.14637948000001</v>
      </c>
      <c r="H2717">
        <v>3.5569999999999999</v>
      </c>
      <c r="T2717">
        <v>271.45</v>
      </c>
      <c r="U2717">
        <v>143.8725</v>
      </c>
    </row>
    <row r="2718" spans="1:21" x14ac:dyDescent="0.35">
      <c r="A2718">
        <v>229.07900000000001</v>
      </c>
      <c r="B2718">
        <v>-87.016999999999996</v>
      </c>
      <c r="C2718">
        <v>3.5569999999999999</v>
      </c>
      <c r="F2718">
        <v>229.07900000000001</v>
      </c>
      <c r="G2718">
        <f t="shared" si="42"/>
        <v>-387.07075973999997</v>
      </c>
      <c r="H2718">
        <v>3.5569999999999999</v>
      </c>
      <c r="T2718">
        <v>271.55</v>
      </c>
      <c r="U2718">
        <v>143.87889999999999</v>
      </c>
    </row>
    <row r="2719" spans="1:21" x14ac:dyDescent="0.35">
      <c r="A2719">
        <v>229.154</v>
      </c>
      <c r="B2719">
        <v>-86.903000000000006</v>
      </c>
      <c r="C2719">
        <v>3.556</v>
      </c>
      <c r="F2719">
        <v>229.154</v>
      </c>
      <c r="G2719">
        <f t="shared" si="42"/>
        <v>-386.56366266000003</v>
      </c>
      <c r="H2719">
        <v>3.556</v>
      </c>
      <c r="T2719">
        <v>271.61700000000002</v>
      </c>
      <c r="U2719">
        <v>143.88669999999999</v>
      </c>
    </row>
    <row r="2720" spans="1:21" x14ac:dyDescent="0.35">
      <c r="A2720">
        <v>229.28200000000001</v>
      </c>
      <c r="B2720">
        <v>-87.022000000000006</v>
      </c>
      <c r="C2720">
        <v>3.5569999999999999</v>
      </c>
      <c r="F2720">
        <v>229.28200000000001</v>
      </c>
      <c r="G2720">
        <f t="shared" si="42"/>
        <v>-387.09300084</v>
      </c>
      <c r="H2720">
        <v>3.5569999999999999</v>
      </c>
      <c r="T2720">
        <v>271.74900000000002</v>
      </c>
      <c r="U2720">
        <v>143.92590000000001</v>
      </c>
    </row>
    <row r="2721" spans="1:21" x14ac:dyDescent="0.35">
      <c r="A2721">
        <v>229.35300000000001</v>
      </c>
      <c r="B2721">
        <v>-86.971999999999994</v>
      </c>
      <c r="C2721">
        <v>3.556</v>
      </c>
      <c r="F2721">
        <v>229.35300000000001</v>
      </c>
      <c r="G2721">
        <f t="shared" si="42"/>
        <v>-386.87058983999998</v>
      </c>
      <c r="H2721">
        <v>3.556</v>
      </c>
      <c r="T2721">
        <v>271.81700000000001</v>
      </c>
      <c r="U2721">
        <v>143.90289999999999</v>
      </c>
    </row>
    <row r="2722" spans="1:21" x14ac:dyDescent="0.35">
      <c r="A2722">
        <v>229.47900000000001</v>
      </c>
      <c r="B2722">
        <v>-86.968999999999994</v>
      </c>
      <c r="C2722">
        <v>3.556</v>
      </c>
      <c r="F2722">
        <v>229.47900000000001</v>
      </c>
      <c r="G2722">
        <f t="shared" si="42"/>
        <v>-386.85724518000001</v>
      </c>
      <c r="H2722">
        <v>3.556</v>
      </c>
      <c r="T2722">
        <v>271.94900000000001</v>
      </c>
      <c r="U2722">
        <v>143.88</v>
      </c>
    </row>
    <row r="2723" spans="1:21" x14ac:dyDescent="0.35">
      <c r="A2723">
        <v>229.58199999999999</v>
      </c>
      <c r="B2723">
        <v>-86.983000000000004</v>
      </c>
      <c r="C2723">
        <v>3.556</v>
      </c>
      <c r="F2723">
        <v>229.58199999999999</v>
      </c>
      <c r="G2723">
        <f t="shared" si="42"/>
        <v>-386.91952026000001</v>
      </c>
      <c r="H2723">
        <v>3.556</v>
      </c>
      <c r="T2723">
        <v>272.01600000000002</v>
      </c>
      <c r="U2723">
        <v>143.91419999999999</v>
      </c>
    </row>
    <row r="2724" spans="1:21" x14ac:dyDescent="0.35">
      <c r="A2724">
        <v>229.65299999999999</v>
      </c>
      <c r="B2724">
        <v>-86.938000000000002</v>
      </c>
      <c r="C2724">
        <v>3.556</v>
      </c>
      <c r="F2724">
        <v>229.65299999999999</v>
      </c>
      <c r="G2724">
        <f t="shared" si="42"/>
        <v>-386.71935036000002</v>
      </c>
      <c r="H2724">
        <v>3.556</v>
      </c>
      <c r="T2724">
        <v>272.11700000000002</v>
      </c>
      <c r="U2724">
        <v>143.9564</v>
      </c>
    </row>
    <row r="2725" spans="1:21" x14ac:dyDescent="0.35">
      <c r="A2725">
        <v>229.774</v>
      </c>
      <c r="B2725">
        <v>-87.082999999999998</v>
      </c>
      <c r="C2725">
        <v>3.5569999999999999</v>
      </c>
      <c r="F2725">
        <v>229.774</v>
      </c>
      <c r="G2725">
        <f t="shared" si="42"/>
        <v>-387.36434226</v>
      </c>
      <c r="H2725">
        <v>3.5569999999999999</v>
      </c>
      <c r="T2725">
        <v>272.25</v>
      </c>
      <c r="U2725">
        <v>143.99340000000001</v>
      </c>
    </row>
    <row r="2726" spans="1:21" x14ac:dyDescent="0.35">
      <c r="A2726">
        <v>229.86</v>
      </c>
      <c r="B2726">
        <v>-86.912999999999997</v>
      </c>
      <c r="C2726">
        <v>3.5539999999999998</v>
      </c>
      <c r="F2726">
        <v>229.86</v>
      </c>
      <c r="G2726">
        <f t="shared" si="42"/>
        <v>-386.60814485999998</v>
      </c>
      <c r="H2726">
        <v>3.5539999999999998</v>
      </c>
      <c r="T2726">
        <v>272.31799999999998</v>
      </c>
      <c r="U2726">
        <v>143.99520000000001</v>
      </c>
    </row>
    <row r="2727" spans="1:21" x14ac:dyDescent="0.35">
      <c r="A2727">
        <v>229.95500000000001</v>
      </c>
      <c r="B2727">
        <v>-86.992000000000004</v>
      </c>
      <c r="C2727">
        <v>3.556</v>
      </c>
      <c r="F2727">
        <v>229.95500000000001</v>
      </c>
      <c r="G2727">
        <f t="shared" si="42"/>
        <v>-386.95955424000005</v>
      </c>
      <c r="H2727">
        <v>3.556</v>
      </c>
      <c r="T2727">
        <v>272.45</v>
      </c>
      <c r="U2727">
        <v>144.0419</v>
      </c>
    </row>
    <row r="2728" spans="1:21" x14ac:dyDescent="0.35">
      <c r="A2728">
        <v>230.1</v>
      </c>
      <c r="B2728">
        <v>-86.962999999999994</v>
      </c>
      <c r="C2728">
        <v>3.556</v>
      </c>
      <c r="F2728">
        <v>230.1</v>
      </c>
      <c r="G2728">
        <f t="shared" si="42"/>
        <v>-386.83055586</v>
      </c>
      <c r="H2728">
        <v>3.556</v>
      </c>
      <c r="T2728">
        <v>272.517</v>
      </c>
      <c r="U2728">
        <v>144.096</v>
      </c>
    </row>
    <row r="2729" spans="1:21" x14ac:dyDescent="0.35">
      <c r="A2729">
        <v>230.17</v>
      </c>
      <c r="B2729">
        <v>-86.962000000000003</v>
      </c>
      <c r="C2729">
        <v>3.556</v>
      </c>
      <c r="F2729">
        <v>230.17</v>
      </c>
      <c r="G2729">
        <f t="shared" si="42"/>
        <v>-386.82610764000003</v>
      </c>
      <c r="H2729">
        <v>3.556</v>
      </c>
      <c r="T2729">
        <v>272.61700000000002</v>
      </c>
      <c r="U2729">
        <v>144.11680000000001</v>
      </c>
    </row>
    <row r="2730" spans="1:21" x14ac:dyDescent="0.35">
      <c r="A2730">
        <v>230.25399999999999</v>
      </c>
      <c r="B2730">
        <v>-87.14</v>
      </c>
      <c r="C2730">
        <v>3.556</v>
      </c>
      <c r="F2730">
        <v>230.25399999999999</v>
      </c>
      <c r="G2730">
        <f t="shared" si="42"/>
        <v>-387.6178908</v>
      </c>
      <c r="H2730">
        <v>3.556</v>
      </c>
      <c r="T2730">
        <v>272.75</v>
      </c>
      <c r="U2730">
        <v>144.1344</v>
      </c>
    </row>
    <row r="2731" spans="1:21" x14ac:dyDescent="0.35">
      <c r="A2731">
        <v>230.35499999999999</v>
      </c>
      <c r="B2731">
        <v>-86.876000000000005</v>
      </c>
      <c r="C2731">
        <v>3.556</v>
      </c>
      <c r="F2731">
        <v>230.35499999999999</v>
      </c>
      <c r="G2731">
        <f t="shared" si="42"/>
        <v>-386.44356072000005</v>
      </c>
      <c r="H2731">
        <v>3.556</v>
      </c>
      <c r="T2731">
        <v>272.81700000000001</v>
      </c>
      <c r="U2731">
        <v>144.1601</v>
      </c>
    </row>
    <row r="2732" spans="1:21" x14ac:dyDescent="0.35">
      <c r="A2732">
        <v>230.471</v>
      </c>
      <c r="B2732">
        <v>-87.099000000000004</v>
      </c>
      <c r="C2732">
        <v>3.556</v>
      </c>
      <c r="F2732">
        <v>230.471</v>
      </c>
      <c r="G2732">
        <f t="shared" si="42"/>
        <v>-387.43551378000001</v>
      </c>
      <c r="H2732">
        <v>3.556</v>
      </c>
      <c r="T2732">
        <v>272.94900000000001</v>
      </c>
      <c r="U2732">
        <v>144.19630000000001</v>
      </c>
    </row>
    <row r="2733" spans="1:21" x14ac:dyDescent="0.35">
      <c r="A2733">
        <v>230.58500000000001</v>
      </c>
      <c r="B2733">
        <v>-87.052999999999997</v>
      </c>
      <c r="C2733">
        <v>3.5569999999999999</v>
      </c>
      <c r="F2733">
        <v>230.58500000000001</v>
      </c>
      <c r="G2733">
        <f t="shared" si="42"/>
        <v>-387.23089565999999</v>
      </c>
      <c r="H2733">
        <v>3.5569999999999999</v>
      </c>
      <c r="T2733">
        <v>273.01600000000002</v>
      </c>
      <c r="U2733">
        <v>144.1891</v>
      </c>
    </row>
    <row r="2734" spans="1:21" x14ac:dyDescent="0.35">
      <c r="A2734">
        <v>230.67</v>
      </c>
      <c r="B2734">
        <v>-87.028000000000006</v>
      </c>
      <c r="C2734">
        <v>3.5569999999999999</v>
      </c>
      <c r="F2734">
        <v>230.67</v>
      </c>
      <c r="G2734">
        <f t="shared" si="42"/>
        <v>-387.11969016</v>
      </c>
      <c r="H2734">
        <v>3.5569999999999999</v>
      </c>
      <c r="T2734">
        <v>273.149</v>
      </c>
      <c r="U2734">
        <v>144.1593</v>
      </c>
    </row>
    <row r="2735" spans="1:21" x14ac:dyDescent="0.35">
      <c r="A2735">
        <v>230.80600000000001</v>
      </c>
      <c r="B2735">
        <v>-87.004999999999995</v>
      </c>
      <c r="C2735">
        <v>3.556</v>
      </c>
      <c r="F2735">
        <v>230.80600000000001</v>
      </c>
      <c r="G2735">
        <f t="shared" si="42"/>
        <v>-387.01738109999997</v>
      </c>
      <c r="H2735">
        <v>3.556</v>
      </c>
      <c r="T2735">
        <v>273.24900000000002</v>
      </c>
      <c r="U2735">
        <v>144.13390000000001</v>
      </c>
    </row>
    <row r="2736" spans="1:21" x14ac:dyDescent="0.35">
      <c r="A2736">
        <v>230.86600000000001</v>
      </c>
      <c r="B2736">
        <v>-86.894000000000005</v>
      </c>
      <c r="C2736">
        <v>3.5550000000000002</v>
      </c>
      <c r="F2736">
        <v>230.86600000000001</v>
      </c>
      <c r="G2736">
        <f t="shared" si="42"/>
        <v>-386.52362868</v>
      </c>
      <c r="H2736">
        <v>3.5550000000000002</v>
      </c>
      <c r="T2736">
        <v>273.31599999999997</v>
      </c>
      <c r="U2736">
        <v>144.1387</v>
      </c>
    </row>
    <row r="2737" spans="1:21" x14ac:dyDescent="0.35">
      <c r="A2737">
        <v>230.95599999999999</v>
      </c>
      <c r="B2737">
        <v>-87.108999999999995</v>
      </c>
      <c r="C2737">
        <v>3.5550000000000002</v>
      </c>
      <c r="F2737">
        <v>230.95599999999999</v>
      </c>
      <c r="G2737">
        <f t="shared" si="42"/>
        <v>-387.47999597999996</v>
      </c>
      <c r="H2737">
        <v>3.5550000000000002</v>
      </c>
      <c r="T2737">
        <v>273.44799999999998</v>
      </c>
      <c r="U2737">
        <v>144.04900000000001</v>
      </c>
    </row>
    <row r="2738" spans="1:21" x14ac:dyDescent="0.35">
      <c r="A2738">
        <v>231.06299999999999</v>
      </c>
      <c r="B2738">
        <v>-87.003</v>
      </c>
      <c r="C2738">
        <v>3.56</v>
      </c>
      <c r="F2738">
        <v>231.06299999999999</v>
      </c>
      <c r="G2738">
        <f t="shared" si="42"/>
        <v>-387.00848466000002</v>
      </c>
      <c r="H2738">
        <v>3.56</v>
      </c>
      <c r="T2738">
        <v>273.51600000000002</v>
      </c>
      <c r="U2738">
        <v>144.0335</v>
      </c>
    </row>
    <row r="2739" spans="1:21" x14ac:dyDescent="0.35">
      <c r="A2739">
        <v>231.155</v>
      </c>
      <c r="B2739">
        <v>-86.882999999999996</v>
      </c>
      <c r="C2739">
        <v>3.5569999999999999</v>
      </c>
      <c r="F2739">
        <v>231.155</v>
      </c>
      <c r="G2739">
        <f t="shared" si="42"/>
        <v>-386.47469825999997</v>
      </c>
      <c r="H2739">
        <v>3.5569999999999999</v>
      </c>
      <c r="T2739">
        <v>273.649</v>
      </c>
      <c r="U2739">
        <v>144.07259999999999</v>
      </c>
    </row>
    <row r="2740" spans="1:21" x14ac:dyDescent="0.35">
      <c r="A2740">
        <v>231.27799999999999</v>
      </c>
      <c r="B2740">
        <v>-87.016999999999996</v>
      </c>
      <c r="C2740">
        <v>3.556</v>
      </c>
      <c r="F2740">
        <v>231.27799999999999</v>
      </c>
      <c r="G2740">
        <f t="shared" si="42"/>
        <v>-387.07075973999997</v>
      </c>
      <c r="H2740">
        <v>3.556</v>
      </c>
      <c r="T2740">
        <v>273.71600000000001</v>
      </c>
      <c r="U2740">
        <v>144.10550000000001</v>
      </c>
    </row>
    <row r="2741" spans="1:21" x14ac:dyDescent="0.35">
      <c r="A2741">
        <v>231.417</v>
      </c>
      <c r="B2741">
        <v>-86.968999999999994</v>
      </c>
      <c r="C2741">
        <v>3.556</v>
      </c>
      <c r="F2741">
        <v>231.417</v>
      </c>
      <c r="G2741">
        <f t="shared" si="42"/>
        <v>-386.85724518000001</v>
      </c>
      <c r="H2741">
        <v>3.556</v>
      </c>
      <c r="T2741">
        <v>273.81700000000001</v>
      </c>
      <c r="U2741">
        <v>144.13499999999999</v>
      </c>
    </row>
    <row r="2742" spans="1:21" x14ac:dyDescent="0.35">
      <c r="A2742">
        <v>231.471</v>
      </c>
      <c r="B2742">
        <v>-86.724000000000004</v>
      </c>
      <c r="C2742">
        <v>3.556</v>
      </c>
      <c r="F2742">
        <v>231.471</v>
      </c>
      <c r="G2742">
        <f t="shared" si="42"/>
        <v>-385.76743128000004</v>
      </c>
      <c r="H2742">
        <v>3.556</v>
      </c>
      <c r="T2742">
        <v>273.95</v>
      </c>
      <c r="U2742">
        <v>144.17259999999999</v>
      </c>
    </row>
    <row r="2743" spans="1:21" x14ac:dyDescent="0.35">
      <c r="A2743">
        <v>231.56299999999999</v>
      </c>
      <c r="B2743">
        <v>-86.983999999999995</v>
      </c>
      <c r="C2743">
        <v>3.556</v>
      </c>
      <c r="F2743">
        <v>231.56299999999999</v>
      </c>
      <c r="G2743">
        <f t="shared" si="42"/>
        <v>-386.92396847999998</v>
      </c>
      <c r="H2743">
        <v>3.556</v>
      </c>
      <c r="T2743">
        <v>274.01799999999997</v>
      </c>
      <c r="U2743">
        <v>144.1893</v>
      </c>
    </row>
    <row r="2744" spans="1:21" x14ac:dyDescent="0.35">
      <c r="A2744">
        <v>231.69399999999999</v>
      </c>
      <c r="B2744">
        <v>-86.831999999999994</v>
      </c>
      <c r="C2744">
        <v>3.556</v>
      </c>
      <c r="F2744">
        <v>231.69399999999999</v>
      </c>
      <c r="G2744">
        <f t="shared" si="42"/>
        <v>-386.24783903999997</v>
      </c>
      <c r="H2744">
        <v>3.556</v>
      </c>
      <c r="T2744">
        <v>274.14999999999998</v>
      </c>
      <c r="U2744">
        <v>144.27199999999999</v>
      </c>
    </row>
    <row r="2745" spans="1:21" x14ac:dyDescent="0.35">
      <c r="A2745">
        <v>231.75399999999999</v>
      </c>
      <c r="B2745">
        <v>-86.903999999999996</v>
      </c>
      <c r="C2745">
        <v>3.5539999999999998</v>
      </c>
      <c r="F2745">
        <v>231.75399999999999</v>
      </c>
      <c r="G2745">
        <f t="shared" si="42"/>
        <v>-386.56811088000001</v>
      </c>
      <c r="H2745">
        <v>3.5539999999999998</v>
      </c>
      <c r="T2745">
        <v>274.21699999999998</v>
      </c>
      <c r="U2745">
        <v>144.27520000000001</v>
      </c>
    </row>
    <row r="2746" spans="1:21" x14ac:dyDescent="0.35">
      <c r="A2746">
        <v>231.874</v>
      </c>
      <c r="B2746">
        <v>-87.001000000000005</v>
      </c>
      <c r="C2746">
        <v>3.552</v>
      </c>
      <c r="F2746">
        <v>231.874</v>
      </c>
      <c r="G2746">
        <f t="shared" si="42"/>
        <v>-386.99958822000002</v>
      </c>
      <c r="H2746">
        <v>3.552</v>
      </c>
      <c r="T2746">
        <v>274.31700000000001</v>
      </c>
      <c r="U2746">
        <v>144.23939999999999</v>
      </c>
    </row>
    <row r="2747" spans="1:21" x14ac:dyDescent="0.35">
      <c r="A2747">
        <v>231.96799999999999</v>
      </c>
      <c r="B2747">
        <v>-87.057000000000002</v>
      </c>
      <c r="C2747">
        <v>3.5529999999999999</v>
      </c>
      <c r="F2747">
        <v>231.96799999999999</v>
      </c>
      <c r="G2747">
        <f t="shared" si="42"/>
        <v>-387.24868853999999</v>
      </c>
      <c r="H2747">
        <v>3.5529999999999999</v>
      </c>
      <c r="T2747">
        <v>274.45</v>
      </c>
      <c r="U2747">
        <v>144.21770000000001</v>
      </c>
    </row>
    <row r="2748" spans="1:21" x14ac:dyDescent="0.35">
      <c r="A2748">
        <v>232.10400000000001</v>
      </c>
      <c r="B2748">
        <v>-87.025999999999996</v>
      </c>
      <c r="C2748">
        <v>3.5539999999999998</v>
      </c>
      <c r="F2748">
        <v>232.10400000000001</v>
      </c>
      <c r="G2748">
        <f t="shared" si="42"/>
        <v>-387.11079372</v>
      </c>
      <c r="H2748">
        <v>3.5539999999999998</v>
      </c>
      <c r="T2748">
        <v>274.517</v>
      </c>
      <c r="U2748">
        <v>144.2236</v>
      </c>
    </row>
    <row r="2749" spans="1:21" x14ac:dyDescent="0.35">
      <c r="A2749">
        <v>232.154</v>
      </c>
      <c r="B2749">
        <v>-87.152000000000001</v>
      </c>
      <c r="C2749">
        <v>3.5529999999999999</v>
      </c>
      <c r="F2749">
        <v>232.154</v>
      </c>
      <c r="G2749">
        <f t="shared" si="42"/>
        <v>-387.67126944</v>
      </c>
      <c r="H2749">
        <v>3.5529999999999999</v>
      </c>
      <c r="T2749">
        <v>274.649</v>
      </c>
      <c r="U2749">
        <v>144.2088</v>
      </c>
    </row>
    <row r="2750" spans="1:21" x14ac:dyDescent="0.35">
      <c r="A2750">
        <v>232.28200000000001</v>
      </c>
      <c r="B2750">
        <v>-87.304000000000002</v>
      </c>
      <c r="C2750">
        <v>3.5529999999999999</v>
      </c>
      <c r="F2750">
        <v>232.28200000000001</v>
      </c>
      <c r="G2750">
        <f t="shared" si="42"/>
        <v>-388.34739888000001</v>
      </c>
      <c r="H2750">
        <v>3.5529999999999999</v>
      </c>
      <c r="T2750">
        <v>274.71600000000001</v>
      </c>
      <c r="U2750">
        <v>144.2088</v>
      </c>
    </row>
    <row r="2751" spans="1:21" x14ac:dyDescent="0.35">
      <c r="A2751">
        <v>232.37299999999999</v>
      </c>
      <c r="B2751">
        <v>-87.132000000000005</v>
      </c>
      <c r="C2751">
        <v>3.5539999999999998</v>
      </c>
      <c r="F2751">
        <v>232.37299999999999</v>
      </c>
      <c r="G2751">
        <f t="shared" si="42"/>
        <v>-387.58230504000005</v>
      </c>
      <c r="H2751">
        <v>3.5539999999999998</v>
      </c>
      <c r="T2751">
        <v>274.81599999999997</v>
      </c>
      <c r="U2751">
        <v>144.23990000000001</v>
      </c>
    </row>
    <row r="2752" spans="1:21" x14ac:dyDescent="0.35">
      <c r="A2752">
        <v>232.47399999999999</v>
      </c>
      <c r="B2752">
        <v>-87.117000000000004</v>
      </c>
      <c r="C2752">
        <v>3.5529999999999999</v>
      </c>
      <c r="F2752">
        <v>232.47399999999999</v>
      </c>
      <c r="G2752">
        <f t="shared" si="42"/>
        <v>-387.51558174000002</v>
      </c>
      <c r="H2752">
        <v>3.5529999999999999</v>
      </c>
      <c r="T2752">
        <v>274.94900000000001</v>
      </c>
      <c r="U2752">
        <v>144.23269999999999</v>
      </c>
    </row>
    <row r="2753" spans="1:21" x14ac:dyDescent="0.35">
      <c r="A2753">
        <v>232.61199999999999</v>
      </c>
      <c r="B2753">
        <v>-87.158000000000001</v>
      </c>
      <c r="C2753">
        <v>3.5529999999999999</v>
      </c>
      <c r="F2753">
        <v>232.61199999999999</v>
      </c>
      <c r="G2753">
        <f t="shared" si="42"/>
        <v>-387.69795876000001</v>
      </c>
      <c r="H2753">
        <v>3.5529999999999999</v>
      </c>
      <c r="T2753">
        <v>275.01600000000002</v>
      </c>
      <c r="U2753">
        <v>144.20490000000001</v>
      </c>
    </row>
    <row r="2754" spans="1:21" x14ac:dyDescent="0.35">
      <c r="A2754">
        <v>232.672</v>
      </c>
      <c r="B2754">
        <v>-87.012</v>
      </c>
      <c r="C2754">
        <v>3.5539999999999998</v>
      </c>
      <c r="F2754">
        <v>232.672</v>
      </c>
      <c r="G2754">
        <f t="shared" si="42"/>
        <v>-387.04851864</v>
      </c>
      <c r="H2754">
        <v>3.5539999999999998</v>
      </c>
      <c r="T2754">
        <v>275.14800000000002</v>
      </c>
      <c r="U2754">
        <v>144.1712</v>
      </c>
    </row>
    <row r="2755" spans="1:21" x14ac:dyDescent="0.35">
      <c r="A2755">
        <v>232.77</v>
      </c>
      <c r="B2755">
        <v>-87.132000000000005</v>
      </c>
      <c r="C2755">
        <v>3.5569999999999999</v>
      </c>
      <c r="F2755">
        <v>232.77</v>
      </c>
      <c r="G2755">
        <f t="shared" ref="G2755:G2818" si="43">B2755*4.44822</f>
        <v>-387.58230504000005</v>
      </c>
      <c r="H2755">
        <v>3.5569999999999999</v>
      </c>
      <c r="T2755">
        <v>275.21600000000001</v>
      </c>
      <c r="U2755">
        <v>144.16309999999999</v>
      </c>
    </row>
    <row r="2756" spans="1:21" x14ac:dyDescent="0.35">
      <c r="A2756">
        <v>232.89699999999999</v>
      </c>
      <c r="B2756">
        <v>-87.325999999999993</v>
      </c>
      <c r="C2756">
        <v>3.5569999999999999</v>
      </c>
      <c r="F2756">
        <v>232.89699999999999</v>
      </c>
      <c r="G2756">
        <f t="shared" si="43"/>
        <v>-388.44525971999997</v>
      </c>
      <c r="H2756">
        <v>3.5569999999999999</v>
      </c>
      <c r="T2756">
        <v>275.34899999999999</v>
      </c>
      <c r="U2756">
        <v>144.15360000000001</v>
      </c>
    </row>
    <row r="2757" spans="1:21" x14ac:dyDescent="0.35">
      <c r="A2757">
        <v>232.989</v>
      </c>
      <c r="B2757">
        <v>-87.38</v>
      </c>
      <c r="C2757">
        <v>3.556</v>
      </c>
      <c r="F2757">
        <v>232.989</v>
      </c>
      <c r="G2757">
        <f t="shared" si="43"/>
        <v>-388.68546359999999</v>
      </c>
      <c r="H2757">
        <v>3.556</v>
      </c>
      <c r="T2757">
        <v>275.44900000000001</v>
      </c>
      <c r="U2757">
        <v>144.15950000000001</v>
      </c>
    </row>
    <row r="2758" spans="1:21" x14ac:dyDescent="0.35">
      <c r="A2758">
        <v>233.124</v>
      </c>
      <c r="B2758">
        <v>-87.477000000000004</v>
      </c>
      <c r="C2758">
        <v>3.5529999999999999</v>
      </c>
      <c r="F2758">
        <v>233.124</v>
      </c>
      <c r="G2758">
        <f t="shared" si="43"/>
        <v>-389.11694094000001</v>
      </c>
      <c r="H2758">
        <v>3.5529999999999999</v>
      </c>
      <c r="T2758">
        <v>275.51600000000002</v>
      </c>
      <c r="U2758">
        <v>144.1677</v>
      </c>
    </row>
    <row r="2759" spans="1:21" x14ac:dyDescent="0.35">
      <c r="A2759">
        <v>233.21899999999999</v>
      </c>
      <c r="B2759">
        <v>-87.370999999999995</v>
      </c>
      <c r="C2759">
        <v>3.5539999999999998</v>
      </c>
      <c r="F2759">
        <v>233.21899999999999</v>
      </c>
      <c r="G2759">
        <f t="shared" si="43"/>
        <v>-388.64542961999996</v>
      </c>
      <c r="H2759">
        <v>3.5539999999999998</v>
      </c>
      <c r="T2759">
        <v>275.649</v>
      </c>
      <c r="U2759">
        <v>144.14349999999999</v>
      </c>
    </row>
    <row r="2760" spans="1:21" x14ac:dyDescent="0.35">
      <c r="A2760">
        <v>233.32900000000001</v>
      </c>
      <c r="B2760">
        <v>-87.343000000000004</v>
      </c>
      <c r="C2760">
        <v>3.5550000000000002</v>
      </c>
      <c r="F2760">
        <v>233.32900000000001</v>
      </c>
      <c r="G2760">
        <f t="shared" si="43"/>
        <v>-388.52087946</v>
      </c>
      <c r="H2760">
        <v>3.5550000000000002</v>
      </c>
      <c r="T2760">
        <v>275.71600000000001</v>
      </c>
      <c r="U2760">
        <v>144.1112</v>
      </c>
    </row>
    <row r="2761" spans="1:21" x14ac:dyDescent="0.35">
      <c r="A2761">
        <v>233.37700000000001</v>
      </c>
      <c r="B2761">
        <v>-87.393000000000001</v>
      </c>
      <c r="C2761">
        <v>3.5550000000000002</v>
      </c>
      <c r="F2761">
        <v>233.37700000000001</v>
      </c>
      <c r="G2761">
        <f t="shared" si="43"/>
        <v>-388.74329046000003</v>
      </c>
      <c r="H2761">
        <v>3.5550000000000002</v>
      </c>
      <c r="T2761">
        <v>275.84800000000001</v>
      </c>
      <c r="U2761">
        <v>144.14940000000001</v>
      </c>
    </row>
    <row r="2762" spans="1:21" x14ac:dyDescent="0.35">
      <c r="A2762">
        <v>233.483</v>
      </c>
      <c r="B2762">
        <v>-87.456999999999994</v>
      </c>
      <c r="C2762">
        <v>3.5550000000000002</v>
      </c>
      <c r="F2762">
        <v>233.483</v>
      </c>
      <c r="G2762">
        <f t="shared" si="43"/>
        <v>-389.02797654</v>
      </c>
      <c r="H2762">
        <v>3.5550000000000002</v>
      </c>
      <c r="T2762">
        <v>275.91500000000002</v>
      </c>
      <c r="U2762">
        <v>144.1593</v>
      </c>
    </row>
    <row r="2763" spans="1:21" x14ac:dyDescent="0.35">
      <c r="A2763">
        <v>233.554</v>
      </c>
      <c r="B2763">
        <v>-87.295000000000002</v>
      </c>
      <c r="C2763">
        <v>3.5539999999999998</v>
      </c>
      <c r="F2763">
        <v>233.554</v>
      </c>
      <c r="G2763">
        <f t="shared" si="43"/>
        <v>-388.30736490000004</v>
      </c>
      <c r="H2763">
        <v>3.5539999999999998</v>
      </c>
      <c r="T2763">
        <v>276.01600000000002</v>
      </c>
      <c r="U2763">
        <v>144.13509999999999</v>
      </c>
    </row>
    <row r="2764" spans="1:21" x14ac:dyDescent="0.35">
      <c r="A2764">
        <v>233.67</v>
      </c>
      <c r="B2764">
        <v>-87.286000000000001</v>
      </c>
      <c r="C2764">
        <v>3.5539999999999998</v>
      </c>
      <c r="F2764">
        <v>233.67</v>
      </c>
      <c r="G2764">
        <f t="shared" si="43"/>
        <v>-388.26733092000001</v>
      </c>
      <c r="H2764">
        <v>3.5539999999999998</v>
      </c>
      <c r="T2764">
        <v>276.149</v>
      </c>
      <c r="U2764">
        <v>144.1242</v>
      </c>
    </row>
    <row r="2765" spans="1:21" x14ac:dyDescent="0.35">
      <c r="A2765">
        <v>233.75399999999999</v>
      </c>
      <c r="B2765">
        <v>-87.430999999999997</v>
      </c>
      <c r="C2765">
        <v>3.5529999999999999</v>
      </c>
      <c r="F2765">
        <v>233.75399999999999</v>
      </c>
      <c r="G2765">
        <f t="shared" si="43"/>
        <v>-388.91232281999999</v>
      </c>
      <c r="H2765">
        <v>3.5529999999999999</v>
      </c>
      <c r="T2765">
        <v>276.21699999999998</v>
      </c>
      <c r="U2765">
        <v>144.14869999999999</v>
      </c>
    </row>
    <row r="2766" spans="1:21" x14ac:dyDescent="0.35">
      <c r="A2766">
        <v>233.85400000000001</v>
      </c>
      <c r="B2766">
        <v>-87.361999999999995</v>
      </c>
      <c r="C2766">
        <v>3.5529999999999999</v>
      </c>
      <c r="F2766">
        <v>233.85400000000001</v>
      </c>
      <c r="G2766">
        <f t="shared" si="43"/>
        <v>-388.60539563999998</v>
      </c>
      <c r="H2766">
        <v>3.5529999999999999</v>
      </c>
      <c r="T2766">
        <v>276.35000000000002</v>
      </c>
      <c r="U2766">
        <v>144.14869999999999</v>
      </c>
    </row>
    <row r="2767" spans="1:21" x14ac:dyDescent="0.35">
      <c r="A2767">
        <v>233.97300000000001</v>
      </c>
      <c r="B2767">
        <v>-87.441000000000003</v>
      </c>
      <c r="C2767">
        <v>3.552</v>
      </c>
      <c r="F2767">
        <v>233.97300000000001</v>
      </c>
      <c r="G2767">
        <f t="shared" si="43"/>
        <v>-388.95680501999999</v>
      </c>
      <c r="H2767">
        <v>3.552</v>
      </c>
      <c r="T2767">
        <v>276.41699999999997</v>
      </c>
      <c r="U2767">
        <v>144.14869999999999</v>
      </c>
    </row>
    <row r="2768" spans="1:21" x14ac:dyDescent="0.35">
      <c r="A2768">
        <v>234.08</v>
      </c>
      <c r="B2768">
        <v>-87.486999999999995</v>
      </c>
      <c r="C2768">
        <v>3.5529999999999999</v>
      </c>
      <c r="F2768">
        <v>234.08</v>
      </c>
      <c r="G2768">
        <f t="shared" si="43"/>
        <v>-389.16142313999995</v>
      </c>
      <c r="H2768">
        <v>3.5529999999999999</v>
      </c>
      <c r="T2768">
        <v>276.51600000000002</v>
      </c>
      <c r="U2768">
        <v>144.14869999999999</v>
      </c>
    </row>
    <row r="2769" spans="1:21" x14ac:dyDescent="0.35">
      <c r="A2769">
        <v>234.17599999999999</v>
      </c>
      <c r="B2769">
        <v>-87.394999999999996</v>
      </c>
      <c r="C2769">
        <v>3.5539999999999998</v>
      </c>
      <c r="F2769">
        <v>234.17599999999999</v>
      </c>
      <c r="G2769">
        <f t="shared" si="43"/>
        <v>-388.75218689999997</v>
      </c>
      <c r="H2769">
        <v>3.5539999999999998</v>
      </c>
      <c r="T2769">
        <v>276.649</v>
      </c>
      <c r="U2769">
        <v>144.14869999999999</v>
      </c>
    </row>
    <row r="2770" spans="1:21" x14ac:dyDescent="0.35">
      <c r="A2770">
        <v>234.27699999999999</v>
      </c>
      <c r="B2770">
        <v>-87.361000000000004</v>
      </c>
      <c r="C2770">
        <v>3.5539999999999998</v>
      </c>
      <c r="F2770">
        <v>234.27699999999999</v>
      </c>
      <c r="G2770">
        <f t="shared" si="43"/>
        <v>-388.60094742000001</v>
      </c>
      <c r="H2770">
        <v>3.5539999999999998</v>
      </c>
      <c r="T2770">
        <v>276.71499999999997</v>
      </c>
      <c r="U2770">
        <v>144.14869999999999</v>
      </c>
    </row>
    <row r="2771" spans="1:21" x14ac:dyDescent="0.35">
      <c r="A2771">
        <v>234.38399999999999</v>
      </c>
      <c r="B2771">
        <v>-87.363</v>
      </c>
      <c r="C2771">
        <v>3.5550000000000002</v>
      </c>
      <c r="F2771">
        <v>234.38399999999999</v>
      </c>
      <c r="G2771">
        <f t="shared" si="43"/>
        <v>-388.60984386000001</v>
      </c>
      <c r="H2771">
        <v>3.5550000000000002</v>
      </c>
      <c r="T2771">
        <v>276.84800000000001</v>
      </c>
      <c r="U2771">
        <v>144.14869999999999</v>
      </c>
    </row>
    <row r="2772" spans="1:21" x14ac:dyDescent="0.35">
      <c r="A2772">
        <v>234.48500000000001</v>
      </c>
      <c r="B2772">
        <v>-87.415000000000006</v>
      </c>
      <c r="C2772">
        <v>3.5539999999999998</v>
      </c>
      <c r="F2772">
        <v>234.48500000000001</v>
      </c>
      <c r="G2772">
        <f t="shared" si="43"/>
        <v>-388.84115130000004</v>
      </c>
      <c r="H2772">
        <v>3.5539999999999998</v>
      </c>
      <c r="T2772">
        <v>276.91500000000002</v>
      </c>
      <c r="U2772">
        <v>144.14869999999999</v>
      </c>
    </row>
    <row r="2773" spans="1:21" x14ac:dyDescent="0.35">
      <c r="A2773">
        <v>234.55699999999999</v>
      </c>
      <c r="B2773">
        <v>-87.385999999999996</v>
      </c>
      <c r="C2773">
        <v>3.5539999999999998</v>
      </c>
      <c r="F2773">
        <v>234.55699999999999</v>
      </c>
      <c r="G2773">
        <f t="shared" si="43"/>
        <v>-388.71215291999999</v>
      </c>
      <c r="H2773">
        <v>3.5539999999999998</v>
      </c>
      <c r="T2773">
        <v>277.04700000000003</v>
      </c>
      <c r="U2773">
        <v>144.14869999999999</v>
      </c>
    </row>
    <row r="2774" spans="1:21" x14ac:dyDescent="0.35">
      <c r="A2774">
        <v>234.71299999999999</v>
      </c>
      <c r="B2774">
        <v>-87.463999999999999</v>
      </c>
      <c r="C2774">
        <v>3.5539999999999998</v>
      </c>
      <c r="F2774">
        <v>234.71299999999999</v>
      </c>
      <c r="G2774">
        <f t="shared" si="43"/>
        <v>-389.05911407999997</v>
      </c>
      <c r="H2774">
        <v>3.5539999999999998</v>
      </c>
      <c r="T2774">
        <v>277.14800000000002</v>
      </c>
      <c r="U2774">
        <v>144.14869999999999</v>
      </c>
    </row>
    <row r="2775" spans="1:21" x14ac:dyDescent="0.35">
      <c r="A2775">
        <v>234.785</v>
      </c>
      <c r="B2775">
        <v>-87.426000000000002</v>
      </c>
      <c r="C2775">
        <v>3.5539999999999998</v>
      </c>
      <c r="F2775">
        <v>234.785</v>
      </c>
      <c r="G2775">
        <f t="shared" si="43"/>
        <v>-388.89008172000001</v>
      </c>
      <c r="H2775">
        <v>3.5539999999999998</v>
      </c>
      <c r="T2775">
        <v>277.21499999999997</v>
      </c>
      <c r="U2775">
        <v>144.14869999999999</v>
      </c>
    </row>
    <row r="2776" spans="1:21" x14ac:dyDescent="0.35">
      <c r="A2776">
        <v>234.85599999999999</v>
      </c>
      <c r="B2776">
        <v>-87.36</v>
      </c>
      <c r="C2776">
        <v>3.5550000000000002</v>
      </c>
      <c r="F2776">
        <v>234.85599999999999</v>
      </c>
      <c r="G2776">
        <f t="shared" si="43"/>
        <v>-388.59649919999998</v>
      </c>
      <c r="H2776">
        <v>3.5550000000000002</v>
      </c>
      <c r="T2776">
        <v>277.34800000000001</v>
      </c>
      <c r="U2776">
        <v>144.14869999999999</v>
      </c>
    </row>
    <row r="2777" spans="1:21" x14ac:dyDescent="0.35">
      <c r="A2777">
        <v>234.95500000000001</v>
      </c>
      <c r="B2777">
        <v>-87.471000000000004</v>
      </c>
      <c r="C2777">
        <v>3.5529999999999999</v>
      </c>
      <c r="F2777">
        <v>234.95500000000001</v>
      </c>
      <c r="G2777">
        <f t="shared" si="43"/>
        <v>-389.09025162</v>
      </c>
      <c r="H2777">
        <v>3.5529999999999999</v>
      </c>
      <c r="T2777">
        <v>277.416</v>
      </c>
      <c r="U2777">
        <v>144.14869999999999</v>
      </c>
    </row>
    <row r="2778" spans="1:21" x14ac:dyDescent="0.35">
      <c r="A2778">
        <v>235.1</v>
      </c>
      <c r="B2778">
        <v>-87.462999999999994</v>
      </c>
      <c r="C2778">
        <v>3.5529999999999999</v>
      </c>
      <c r="F2778">
        <v>235.1</v>
      </c>
      <c r="G2778">
        <f t="shared" si="43"/>
        <v>-389.05466586</v>
      </c>
      <c r="H2778">
        <v>3.5529999999999999</v>
      </c>
      <c r="T2778">
        <v>277.54899999999998</v>
      </c>
      <c r="U2778">
        <v>144.14869999999999</v>
      </c>
    </row>
    <row r="2779" spans="1:21" x14ac:dyDescent="0.35">
      <c r="A2779">
        <v>235.155</v>
      </c>
      <c r="B2779">
        <v>-87.337000000000003</v>
      </c>
      <c r="C2779">
        <v>3.552</v>
      </c>
      <c r="F2779">
        <v>235.155</v>
      </c>
      <c r="G2779">
        <f t="shared" si="43"/>
        <v>-388.49419014</v>
      </c>
      <c r="H2779">
        <v>3.552</v>
      </c>
      <c r="T2779">
        <v>277.61599999999999</v>
      </c>
      <c r="U2779">
        <v>144.14869999999999</v>
      </c>
    </row>
    <row r="2780" spans="1:21" x14ac:dyDescent="0.35">
      <c r="A2780">
        <v>235.27099999999999</v>
      </c>
      <c r="B2780">
        <v>-87.522000000000006</v>
      </c>
      <c r="C2780">
        <v>3.5529999999999999</v>
      </c>
      <c r="F2780">
        <v>235.27099999999999</v>
      </c>
      <c r="G2780">
        <f t="shared" si="43"/>
        <v>-389.31711084000005</v>
      </c>
      <c r="H2780">
        <v>3.5529999999999999</v>
      </c>
      <c r="T2780">
        <v>277.71600000000001</v>
      </c>
      <c r="U2780">
        <v>144.14869999999999</v>
      </c>
    </row>
    <row r="2781" spans="1:21" x14ac:dyDescent="0.35">
      <c r="A2781">
        <v>235.38499999999999</v>
      </c>
      <c r="B2781">
        <v>-87.418999999999997</v>
      </c>
      <c r="C2781">
        <v>3.5529999999999999</v>
      </c>
      <c r="F2781">
        <v>235.38499999999999</v>
      </c>
      <c r="G2781">
        <f t="shared" si="43"/>
        <v>-388.85894417999998</v>
      </c>
      <c r="H2781">
        <v>3.5529999999999999</v>
      </c>
      <c r="T2781">
        <v>277.85000000000002</v>
      </c>
      <c r="U2781">
        <v>144.14869999999999</v>
      </c>
    </row>
    <row r="2782" spans="1:21" x14ac:dyDescent="0.35">
      <c r="A2782">
        <v>235.488</v>
      </c>
      <c r="B2782">
        <v>-87.433999999999997</v>
      </c>
      <c r="C2782">
        <v>3.5529999999999999</v>
      </c>
      <c r="F2782">
        <v>235.488</v>
      </c>
      <c r="G2782">
        <f t="shared" si="43"/>
        <v>-388.92566748000002</v>
      </c>
      <c r="H2782">
        <v>3.5529999999999999</v>
      </c>
      <c r="T2782">
        <v>277.91699999999997</v>
      </c>
      <c r="U2782">
        <v>144.14869999999999</v>
      </c>
    </row>
    <row r="2783" spans="1:21" x14ac:dyDescent="0.35">
      <c r="A2783">
        <v>235.59299999999999</v>
      </c>
      <c r="B2783">
        <v>-87.451999999999998</v>
      </c>
      <c r="C2783">
        <v>3.5529999999999999</v>
      </c>
      <c r="F2783">
        <v>235.59299999999999</v>
      </c>
      <c r="G2783">
        <f t="shared" si="43"/>
        <v>-389.00573544000002</v>
      </c>
      <c r="H2783">
        <v>3.5529999999999999</v>
      </c>
      <c r="T2783">
        <v>278.05</v>
      </c>
      <c r="U2783">
        <v>144.14869999999999</v>
      </c>
    </row>
    <row r="2784" spans="1:21" x14ac:dyDescent="0.35">
      <c r="A2784">
        <v>235.66800000000001</v>
      </c>
      <c r="B2784">
        <v>-87.436000000000007</v>
      </c>
      <c r="C2784">
        <v>3.5539999999999998</v>
      </c>
      <c r="F2784">
        <v>235.66800000000001</v>
      </c>
      <c r="G2784">
        <f t="shared" si="43"/>
        <v>-388.93456392000002</v>
      </c>
      <c r="H2784">
        <v>3.5539999999999998</v>
      </c>
      <c r="T2784">
        <v>278.11700000000002</v>
      </c>
      <c r="U2784">
        <v>144.14869999999999</v>
      </c>
    </row>
    <row r="2785" spans="1:21" x14ac:dyDescent="0.35">
      <c r="A2785">
        <v>235.75399999999999</v>
      </c>
      <c r="B2785">
        <v>-87.569000000000003</v>
      </c>
      <c r="C2785">
        <v>3.5539999999999998</v>
      </c>
      <c r="F2785">
        <v>235.75399999999999</v>
      </c>
      <c r="G2785">
        <f t="shared" si="43"/>
        <v>-389.52617717999999</v>
      </c>
      <c r="H2785">
        <v>3.5539999999999998</v>
      </c>
      <c r="T2785">
        <v>278.21600000000001</v>
      </c>
      <c r="U2785">
        <v>144.44059999999999</v>
      </c>
    </row>
    <row r="2786" spans="1:21" x14ac:dyDescent="0.35">
      <c r="A2786">
        <v>235.892</v>
      </c>
      <c r="B2786">
        <v>-87.625</v>
      </c>
      <c r="C2786">
        <v>3.5510000000000002</v>
      </c>
      <c r="F2786">
        <v>235.892</v>
      </c>
      <c r="G2786">
        <f t="shared" si="43"/>
        <v>-389.77527750000002</v>
      </c>
      <c r="H2786">
        <v>3.5510000000000002</v>
      </c>
      <c r="T2786">
        <v>278.35000000000002</v>
      </c>
      <c r="U2786">
        <v>144.44380000000001</v>
      </c>
    </row>
    <row r="2787" spans="1:21" x14ac:dyDescent="0.35">
      <c r="A2787">
        <v>235.964</v>
      </c>
      <c r="B2787">
        <v>-87.403999999999996</v>
      </c>
      <c r="C2787">
        <v>3.5529999999999999</v>
      </c>
      <c r="F2787">
        <v>235.964</v>
      </c>
      <c r="G2787">
        <f t="shared" si="43"/>
        <v>-388.79222088</v>
      </c>
      <c r="H2787">
        <v>3.5529999999999999</v>
      </c>
      <c r="T2787">
        <v>278.416</v>
      </c>
      <c r="U2787">
        <v>144.45050000000001</v>
      </c>
    </row>
    <row r="2788" spans="1:21" x14ac:dyDescent="0.35">
      <c r="A2788">
        <v>236.05699999999999</v>
      </c>
      <c r="B2788">
        <v>-87.44</v>
      </c>
      <c r="C2788">
        <v>3.552</v>
      </c>
      <c r="F2788">
        <v>236.05699999999999</v>
      </c>
      <c r="G2788">
        <f t="shared" si="43"/>
        <v>-388.95235680000002</v>
      </c>
      <c r="H2788">
        <v>3.552</v>
      </c>
      <c r="T2788">
        <v>278.54899999999998</v>
      </c>
      <c r="U2788">
        <v>144.49799999999999</v>
      </c>
    </row>
    <row r="2789" spans="1:21" x14ac:dyDescent="0.35">
      <c r="A2789">
        <v>236.15600000000001</v>
      </c>
      <c r="B2789">
        <v>-87.486000000000004</v>
      </c>
      <c r="C2789">
        <v>3.552</v>
      </c>
      <c r="F2789">
        <v>236.15600000000001</v>
      </c>
      <c r="G2789">
        <f t="shared" si="43"/>
        <v>-389.15697492000004</v>
      </c>
      <c r="H2789">
        <v>3.552</v>
      </c>
      <c r="T2789">
        <v>278.61599999999999</v>
      </c>
      <c r="U2789">
        <v>144.5137</v>
      </c>
    </row>
    <row r="2790" spans="1:21" x14ac:dyDescent="0.35">
      <c r="A2790">
        <v>236.29900000000001</v>
      </c>
      <c r="B2790">
        <v>-87.558000000000007</v>
      </c>
      <c r="C2790">
        <v>3.5539999999999998</v>
      </c>
      <c r="F2790">
        <v>236.29900000000001</v>
      </c>
      <c r="G2790">
        <f t="shared" si="43"/>
        <v>-389.47724676000001</v>
      </c>
      <c r="H2790">
        <v>3.5539999999999998</v>
      </c>
      <c r="T2790">
        <v>278.71499999999997</v>
      </c>
      <c r="U2790">
        <v>144.51759999999999</v>
      </c>
    </row>
    <row r="2791" spans="1:21" x14ac:dyDescent="0.35">
      <c r="A2791">
        <v>236.37899999999999</v>
      </c>
      <c r="B2791">
        <v>-87.492000000000004</v>
      </c>
      <c r="C2791">
        <v>3.5550000000000002</v>
      </c>
      <c r="F2791">
        <v>236.37899999999999</v>
      </c>
      <c r="G2791">
        <f t="shared" si="43"/>
        <v>-389.18366424000004</v>
      </c>
      <c r="H2791">
        <v>3.5550000000000002</v>
      </c>
      <c r="T2791">
        <v>278.84899999999999</v>
      </c>
      <c r="U2791">
        <v>144.53219999999999</v>
      </c>
    </row>
    <row r="2792" spans="1:21" x14ac:dyDescent="0.35">
      <c r="A2792">
        <v>236.46700000000001</v>
      </c>
      <c r="B2792">
        <v>-87.575999999999993</v>
      </c>
      <c r="C2792">
        <v>3.5550000000000002</v>
      </c>
      <c r="F2792">
        <v>236.46700000000001</v>
      </c>
      <c r="G2792">
        <f t="shared" si="43"/>
        <v>-389.55731471999997</v>
      </c>
      <c r="H2792">
        <v>3.5550000000000002</v>
      </c>
      <c r="T2792">
        <v>278.91500000000002</v>
      </c>
      <c r="U2792">
        <v>144.57259999999999</v>
      </c>
    </row>
    <row r="2793" spans="1:21" x14ac:dyDescent="0.35">
      <c r="A2793">
        <v>236.56899999999999</v>
      </c>
      <c r="B2793">
        <v>-87.462999999999994</v>
      </c>
      <c r="C2793">
        <v>3.5550000000000002</v>
      </c>
      <c r="F2793">
        <v>236.56899999999999</v>
      </c>
      <c r="G2793">
        <f t="shared" si="43"/>
        <v>-389.05466586</v>
      </c>
      <c r="H2793">
        <v>3.5550000000000002</v>
      </c>
      <c r="T2793">
        <v>279.048</v>
      </c>
      <c r="U2793">
        <v>144.64080000000001</v>
      </c>
    </row>
    <row r="2794" spans="1:21" x14ac:dyDescent="0.35">
      <c r="A2794">
        <v>236.655</v>
      </c>
      <c r="B2794">
        <v>-87.533000000000001</v>
      </c>
      <c r="C2794">
        <v>3.5550000000000002</v>
      </c>
      <c r="F2794">
        <v>236.655</v>
      </c>
      <c r="G2794">
        <f t="shared" si="43"/>
        <v>-389.36604126000003</v>
      </c>
      <c r="H2794">
        <v>3.5550000000000002</v>
      </c>
      <c r="T2794">
        <v>279.11599999999999</v>
      </c>
      <c r="U2794">
        <v>144.70249999999999</v>
      </c>
    </row>
    <row r="2795" spans="1:21" x14ac:dyDescent="0.35">
      <c r="A2795">
        <v>236.77500000000001</v>
      </c>
      <c r="B2795">
        <v>-87.68</v>
      </c>
      <c r="C2795">
        <v>3.5539999999999998</v>
      </c>
      <c r="F2795">
        <v>236.77500000000001</v>
      </c>
      <c r="G2795">
        <f t="shared" si="43"/>
        <v>-390.01992960000001</v>
      </c>
      <c r="H2795">
        <v>3.5539999999999998</v>
      </c>
      <c r="T2795">
        <v>279.24900000000002</v>
      </c>
      <c r="U2795">
        <v>144.77330000000001</v>
      </c>
    </row>
    <row r="2796" spans="1:21" x14ac:dyDescent="0.35">
      <c r="A2796">
        <v>236.86699999999999</v>
      </c>
      <c r="B2796">
        <v>-87.44</v>
      </c>
      <c r="C2796">
        <v>3.5510000000000002</v>
      </c>
      <c r="F2796">
        <v>236.86699999999999</v>
      </c>
      <c r="G2796">
        <f t="shared" si="43"/>
        <v>-388.95235680000002</v>
      </c>
      <c r="H2796">
        <v>3.5510000000000002</v>
      </c>
      <c r="T2796">
        <v>279.34899999999999</v>
      </c>
      <c r="U2796">
        <v>144.8304</v>
      </c>
    </row>
    <row r="2797" spans="1:21" x14ac:dyDescent="0.35">
      <c r="A2797">
        <v>236.976</v>
      </c>
      <c r="B2797">
        <v>-87.570999999999998</v>
      </c>
      <c r="C2797">
        <v>3.5550000000000002</v>
      </c>
      <c r="F2797">
        <v>236.976</v>
      </c>
      <c r="G2797">
        <f t="shared" si="43"/>
        <v>-389.53507361999999</v>
      </c>
      <c r="H2797">
        <v>3.5550000000000002</v>
      </c>
      <c r="T2797">
        <v>279.41500000000002</v>
      </c>
      <c r="U2797">
        <v>144.8484</v>
      </c>
    </row>
    <row r="2798" spans="1:21" x14ac:dyDescent="0.35">
      <c r="A2798">
        <v>237.07499999999999</v>
      </c>
      <c r="B2798">
        <v>-87.593000000000004</v>
      </c>
      <c r="C2798">
        <v>3.556</v>
      </c>
      <c r="F2798">
        <v>237.07499999999999</v>
      </c>
      <c r="G2798">
        <f t="shared" si="43"/>
        <v>-389.63293446</v>
      </c>
      <c r="H2798">
        <v>3.556</v>
      </c>
      <c r="T2798">
        <v>279.548</v>
      </c>
      <c r="U2798">
        <v>144.8047</v>
      </c>
    </row>
    <row r="2799" spans="1:21" x14ac:dyDescent="0.35">
      <c r="A2799">
        <v>237.18899999999999</v>
      </c>
      <c r="B2799">
        <v>-87.558000000000007</v>
      </c>
      <c r="C2799">
        <v>3.5539999999999998</v>
      </c>
      <c r="F2799">
        <v>237.18899999999999</v>
      </c>
      <c r="G2799">
        <f t="shared" si="43"/>
        <v>-389.47724676000001</v>
      </c>
      <c r="H2799">
        <v>3.5539999999999998</v>
      </c>
      <c r="T2799">
        <v>279.61500000000001</v>
      </c>
      <c r="U2799">
        <v>144.79730000000001</v>
      </c>
    </row>
    <row r="2800" spans="1:21" x14ac:dyDescent="0.35">
      <c r="A2800">
        <v>237.28700000000001</v>
      </c>
      <c r="B2800">
        <v>-87.653000000000006</v>
      </c>
      <c r="C2800">
        <v>3.5539999999999998</v>
      </c>
      <c r="F2800">
        <v>237.28700000000001</v>
      </c>
      <c r="G2800">
        <f t="shared" si="43"/>
        <v>-389.89982766000003</v>
      </c>
      <c r="H2800">
        <v>3.5539999999999998</v>
      </c>
      <c r="T2800">
        <v>279.74799999999999</v>
      </c>
      <c r="U2800">
        <v>144.82769999999999</v>
      </c>
    </row>
    <row r="2801" spans="1:21" x14ac:dyDescent="0.35">
      <c r="A2801">
        <v>237.351</v>
      </c>
      <c r="B2801">
        <v>-87.629000000000005</v>
      </c>
      <c r="C2801">
        <v>3.5539999999999998</v>
      </c>
      <c r="F2801">
        <v>237.351</v>
      </c>
      <c r="G2801">
        <f t="shared" si="43"/>
        <v>-389.79307038000002</v>
      </c>
      <c r="H2801">
        <v>3.5539999999999998</v>
      </c>
      <c r="T2801">
        <v>279.815</v>
      </c>
      <c r="U2801">
        <v>144.8374</v>
      </c>
    </row>
    <row r="2802" spans="1:21" x14ac:dyDescent="0.35">
      <c r="A2802">
        <v>237.48099999999999</v>
      </c>
      <c r="B2802">
        <v>-87.613</v>
      </c>
      <c r="C2802">
        <v>3.5539999999999998</v>
      </c>
      <c r="F2802">
        <v>237.48099999999999</v>
      </c>
      <c r="G2802">
        <f t="shared" si="43"/>
        <v>-389.72189886000001</v>
      </c>
      <c r="H2802">
        <v>3.5539999999999998</v>
      </c>
      <c r="T2802">
        <v>279.91500000000002</v>
      </c>
      <c r="U2802">
        <v>144.8202</v>
      </c>
    </row>
    <row r="2803" spans="1:21" x14ac:dyDescent="0.35">
      <c r="A2803">
        <v>237.58699999999999</v>
      </c>
      <c r="B2803">
        <v>-87.638999999999996</v>
      </c>
      <c r="C2803">
        <v>3.5539999999999998</v>
      </c>
      <c r="F2803">
        <v>237.58699999999999</v>
      </c>
      <c r="G2803">
        <f t="shared" si="43"/>
        <v>-389.83755257999997</v>
      </c>
      <c r="H2803">
        <v>3.5539999999999998</v>
      </c>
      <c r="T2803">
        <v>280.04899999999998</v>
      </c>
      <c r="U2803">
        <v>144.88120000000001</v>
      </c>
    </row>
    <row r="2804" spans="1:21" x14ac:dyDescent="0.35">
      <c r="A2804">
        <v>237.655</v>
      </c>
      <c r="B2804">
        <v>-87.447000000000003</v>
      </c>
      <c r="C2804">
        <v>3.5529999999999999</v>
      </c>
      <c r="F2804">
        <v>237.655</v>
      </c>
      <c r="G2804">
        <f t="shared" si="43"/>
        <v>-388.98349433999999</v>
      </c>
      <c r="H2804">
        <v>3.5529999999999999</v>
      </c>
      <c r="T2804">
        <v>280.11599999999999</v>
      </c>
      <c r="U2804">
        <v>144.93889999999999</v>
      </c>
    </row>
    <row r="2805" spans="1:21" x14ac:dyDescent="0.35">
      <c r="A2805">
        <v>237.75399999999999</v>
      </c>
      <c r="B2805">
        <v>-87.64</v>
      </c>
      <c r="C2805">
        <v>3.552</v>
      </c>
      <c r="F2805">
        <v>237.75399999999999</v>
      </c>
      <c r="G2805">
        <f t="shared" si="43"/>
        <v>-389.84200079999999</v>
      </c>
      <c r="H2805">
        <v>3.552</v>
      </c>
      <c r="T2805">
        <v>280.24900000000002</v>
      </c>
      <c r="U2805">
        <v>144.9554</v>
      </c>
    </row>
    <row r="2806" spans="1:21" x14ac:dyDescent="0.35">
      <c r="A2806">
        <v>237.88800000000001</v>
      </c>
      <c r="B2806">
        <v>-87.754000000000005</v>
      </c>
      <c r="C2806">
        <v>3.556</v>
      </c>
      <c r="F2806">
        <v>237.88800000000001</v>
      </c>
      <c r="G2806">
        <f t="shared" si="43"/>
        <v>-390.34909788000004</v>
      </c>
      <c r="H2806">
        <v>3.556</v>
      </c>
      <c r="T2806">
        <v>280.31599999999997</v>
      </c>
      <c r="U2806">
        <v>144.98480000000001</v>
      </c>
    </row>
    <row r="2807" spans="1:21" x14ac:dyDescent="0.35">
      <c r="A2807">
        <v>237.994</v>
      </c>
      <c r="B2807">
        <v>-87.600999999999999</v>
      </c>
      <c r="C2807">
        <v>3.5529999999999999</v>
      </c>
      <c r="F2807">
        <v>237.994</v>
      </c>
      <c r="G2807">
        <f t="shared" si="43"/>
        <v>-389.66852022</v>
      </c>
      <c r="H2807">
        <v>3.5529999999999999</v>
      </c>
      <c r="T2807">
        <v>280.416</v>
      </c>
      <c r="U2807">
        <v>145.0318</v>
      </c>
    </row>
    <row r="2808" spans="1:21" x14ac:dyDescent="0.35">
      <c r="A2808">
        <v>238.05500000000001</v>
      </c>
      <c r="B2808">
        <v>-87.548000000000002</v>
      </c>
      <c r="C2808">
        <v>3.5510000000000002</v>
      </c>
      <c r="F2808">
        <v>238.05500000000001</v>
      </c>
      <c r="G2808">
        <f t="shared" si="43"/>
        <v>-389.43276456000001</v>
      </c>
      <c r="H2808">
        <v>3.5510000000000002</v>
      </c>
      <c r="T2808">
        <v>280.54899999999998</v>
      </c>
      <c r="U2808">
        <v>145.0241</v>
      </c>
    </row>
    <row r="2809" spans="1:21" x14ac:dyDescent="0.35">
      <c r="A2809">
        <v>238.167</v>
      </c>
      <c r="B2809">
        <v>-87.649000000000001</v>
      </c>
      <c r="C2809">
        <v>3.5529999999999999</v>
      </c>
      <c r="F2809">
        <v>238.167</v>
      </c>
      <c r="G2809">
        <f t="shared" si="43"/>
        <v>-389.88203478000003</v>
      </c>
      <c r="H2809">
        <v>3.5529999999999999</v>
      </c>
      <c r="T2809">
        <v>280.61500000000001</v>
      </c>
      <c r="U2809">
        <v>144.99340000000001</v>
      </c>
    </row>
    <row r="2810" spans="1:21" x14ac:dyDescent="0.35">
      <c r="A2810">
        <v>238.255</v>
      </c>
      <c r="B2810">
        <v>-87.549000000000007</v>
      </c>
      <c r="C2810">
        <v>3.5529999999999999</v>
      </c>
      <c r="F2810">
        <v>238.255</v>
      </c>
      <c r="G2810">
        <f t="shared" si="43"/>
        <v>-389.43721278000004</v>
      </c>
      <c r="H2810">
        <v>3.5529999999999999</v>
      </c>
      <c r="T2810">
        <v>280.74799999999999</v>
      </c>
      <c r="U2810">
        <v>145.0103</v>
      </c>
    </row>
    <row r="2811" spans="1:21" x14ac:dyDescent="0.35">
      <c r="A2811">
        <v>238.35400000000001</v>
      </c>
      <c r="B2811">
        <v>-87.647000000000006</v>
      </c>
      <c r="C2811">
        <v>3.5529999999999999</v>
      </c>
      <c r="F2811">
        <v>238.35400000000001</v>
      </c>
      <c r="G2811">
        <f t="shared" si="43"/>
        <v>-389.87313834000003</v>
      </c>
      <c r="H2811">
        <v>3.5529999999999999</v>
      </c>
      <c r="T2811">
        <v>280.815</v>
      </c>
      <c r="U2811">
        <v>145.00800000000001</v>
      </c>
    </row>
    <row r="2812" spans="1:21" x14ac:dyDescent="0.35">
      <c r="A2812">
        <v>238.45500000000001</v>
      </c>
      <c r="B2812">
        <v>-87.29</v>
      </c>
      <c r="C2812">
        <v>3.552</v>
      </c>
      <c r="F2812">
        <v>238.45500000000001</v>
      </c>
      <c r="G2812">
        <f t="shared" si="43"/>
        <v>-388.28512380000001</v>
      </c>
      <c r="H2812">
        <v>3.552</v>
      </c>
      <c r="T2812">
        <v>280.94799999999998</v>
      </c>
      <c r="U2812">
        <v>145.0735</v>
      </c>
    </row>
    <row r="2813" spans="1:21" x14ac:dyDescent="0.35">
      <c r="A2813">
        <v>238.59</v>
      </c>
      <c r="B2813">
        <v>-87.578999999999994</v>
      </c>
      <c r="C2813">
        <v>3.552</v>
      </c>
      <c r="F2813">
        <v>238.59</v>
      </c>
      <c r="G2813">
        <f t="shared" si="43"/>
        <v>-389.57065938</v>
      </c>
      <c r="H2813">
        <v>3.552</v>
      </c>
      <c r="T2813">
        <v>281.048</v>
      </c>
      <c r="U2813">
        <v>145.07910000000001</v>
      </c>
    </row>
    <row r="2814" spans="1:21" x14ac:dyDescent="0.35">
      <c r="A2814">
        <v>238.66499999999999</v>
      </c>
      <c r="B2814">
        <v>-87.594999999999999</v>
      </c>
      <c r="C2814">
        <v>3.552</v>
      </c>
      <c r="F2814">
        <v>238.66499999999999</v>
      </c>
      <c r="G2814">
        <f t="shared" si="43"/>
        <v>-389.6418309</v>
      </c>
      <c r="H2814">
        <v>3.552</v>
      </c>
      <c r="T2814">
        <v>281.11399999999998</v>
      </c>
      <c r="U2814">
        <v>145.05279999999999</v>
      </c>
    </row>
    <row r="2815" spans="1:21" x14ac:dyDescent="0.35">
      <c r="A2815">
        <v>238.75399999999999</v>
      </c>
      <c r="B2815">
        <v>-87.557000000000002</v>
      </c>
      <c r="C2815">
        <v>3.552</v>
      </c>
      <c r="F2815">
        <v>238.75399999999999</v>
      </c>
      <c r="G2815">
        <f t="shared" si="43"/>
        <v>-389.47279854000004</v>
      </c>
      <c r="H2815">
        <v>3.552</v>
      </c>
      <c r="T2815">
        <v>281.24700000000001</v>
      </c>
      <c r="U2815">
        <v>145.07689999999999</v>
      </c>
    </row>
    <row r="2816" spans="1:21" x14ac:dyDescent="0.35">
      <c r="A2816">
        <v>238.85499999999999</v>
      </c>
      <c r="B2816">
        <v>-87.703000000000003</v>
      </c>
      <c r="C2816">
        <v>3.5489999999999999</v>
      </c>
      <c r="F2816">
        <v>238.85499999999999</v>
      </c>
      <c r="G2816">
        <f t="shared" si="43"/>
        <v>-390.12223865999999</v>
      </c>
      <c r="H2816">
        <v>3.5489999999999999</v>
      </c>
      <c r="T2816">
        <v>281.315</v>
      </c>
      <c r="U2816">
        <v>145.08789999999999</v>
      </c>
    </row>
    <row r="2817" spans="1:21" x14ac:dyDescent="0.35">
      <c r="A2817">
        <v>238.95400000000001</v>
      </c>
      <c r="B2817">
        <v>-87.793999999999997</v>
      </c>
      <c r="C2817">
        <v>3.552</v>
      </c>
      <c r="F2817">
        <v>238.95400000000001</v>
      </c>
      <c r="G2817">
        <f t="shared" si="43"/>
        <v>-390.52702668000001</v>
      </c>
      <c r="H2817">
        <v>3.552</v>
      </c>
      <c r="T2817">
        <v>281.44799999999998</v>
      </c>
      <c r="U2817">
        <v>145.11879999999999</v>
      </c>
    </row>
    <row r="2818" spans="1:21" x14ac:dyDescent="0.35">
      <c r="A2818">
        <v>239.072</v>
      </c>
      <c r="B2818">
        <v>-87.662000000000006</v>
      </c>
      <c r="C2818">
        <v>3.5550000000000002</v>
      </c>
      <c r="F2818">
        <v>239.072</v>
      </c>
      <c r="G2818">
        <f t="shared" si="43"/>
        <v>-389.93986164000006</v>
      </c>
      <c r="H2818">
        <v>3.5550000000000002</v>
      </c>
      <c r="T2818">
        <v>281.51499999999999</v>
      </c>
      <c r="U2818">
        <v>145.10429999999999</v>
      </c>
    </row>
    <row r="2819" spans="1:21" x14ac:dyDescent="0.35">
      <c r="A2819">
        <v>239.155</v>
      </c>
      <c r="B2819">
        <v>-87.638000000000005</v>
      </c>
      <c r="C2819">
        <v>3.552</v>
      </c>
      <c r="F2819">
        <v>239.155</v>
      </c>
      <c r="G2819">
        <f t="shared" ref="G2819:G2882" si="44">B2819*4.44822</f>
        <v>-389.83310436000005</v>
      </c>
      <c r="H2819">
        <v>3.552</v>
      </c>
      <c r="T2819">
        <v>281.61500000000001</v>
      </c>
      <c r="U2819">
        <v>145.0934</v>
      </c>
    </row>
    <row r="2820" spans="1:21" x14ac:dyDescent="0.35">
      <c r="A2820">
        <v>239.273</v>
      </c>
      <c r="B2820">
        <v>-87.683999999999997</v>
      </c>
      <c r="C2820">
        <v>3.552</v>
      </c>
      <c r="F2820">
        <v>239.273</v>
      </c>
      <c r="G2820">
        <f t="shared" si="44"/>
        <v>-390.03772248000001</v>
      </c>
      <c r="H2820">
        <v>3.552</v>
      </c>
      <c r="T2820">
        <v>281.74799999999999</v>
      </c>
      <c r="U2820">
        <v>145.1215</v>
      </c>
    </row>
    <row r="2821" spans="1:21" x14ac:dyDescent="0.35">
      <c r="A2821">
        <v>239.38900000000001</v>
      </c>
      <c r="B2821">
        <v>-87.683999999999997</v>
      </c>
      <c r="C2821">
        <v>3.552</v>
      </c>
      <c r="F2821">
        <v>239.38900000000001</v>
      </c>
      <c r="G2821">
        <f t="shared" si="44"/>
        <v>-390.03772248000001</v>
      </c>
      <c r="H2821">
        <v>3.552</v>
      </c>
      <c r="T2821">
        <v>281.815</v>
      </c>
      <c r="U2821">
        <v>145.11619999999999</v>
      </c>
    </row>
    <row r="2822" spans="1:21" x14ac:dyDescent="0.35">
      <c r="A2822">
        <v>239.46600000000001</v>
      </c>
      <c r="B2822">
        <v>-87.64</v>
      </c>
      <c r="C2822">
        <v>3.5510000000000002</v>
      </c>
      <c r="F2822">
        <v>239.46600000000001</v>
      </c>
      <c r="G2822">
        <f t="shared" si="44"/>
        <v>-389.84200079999999</v>
      </c>
      <c r="H2822">
        <v>3.5510000000000002</v>
      </c>
      <c r="T2822">
        <v>281.94799999999998</v>
      </c>
      <c r="U2822">
        <v>145.0968</v>
      </c>
    </row>
    <row r="2823" spans="1:21" x14ac:dyDescent="0.35">
      <c r="A2823">
        <v>239.577</v>
      </c>
      <c r="B2823">
        <v>-87.555000000000007</v>
      </c>
      <c r="C2823">
        <v>3.5510000000000002</v>
      </c>
      <c r="F2823">
        <v>239.577</v>
      </c>
      <c r="G2823">
        <f t="shared" si="44"/>
        <v>-389.46390210000004</v>
      </c>
      <c r="H2823">
        <v>3.5510000000000002</v>
      </c>
      <c r="T2823">
        <v>282.01499999999999</v>
      </c>
      <c r="U2823">
        <v>145.0917</v>
      </c>
    </row>
    <row r="2824" spans="1:21" x14ac:dyDescent="0.35">
      <c r="A2824">
        <v>239.655</v>
      </c>
      <c r="B2824">
        <v>-87.704999999999998</v>
      </c>
      <c r="C2824">
        <v>3.5510000000000002</v>
      </c>
      <c r="F2824">
        <v>239.655</v>
      </c>
      <c r="G2824">
        <f t="shared" si="44"/>
        <v>-390.13113509999999</v>
      </c>
      <c r="H2824">
        <v>3.5510000000000002</v>
      </c>
      <c r="T2824">
        <v>282.11500000000001</v>
      </c>
      <c r="U2824">
        <v>145.08930000000001</v>
      </c>
    </row>
    <row r="2825" spans="1:21" x14ac:dyDescent="0.35">
      <c r="A2825">
        <v>239.76300000000001</v>
      </c>
      <c r="B2825">
        <v>-87.772999999999996</v>
      </c>
      <c r="C2825">
        <v>3.5510000000000002</v>
      </c>
      <c r="F2825">
        <v>239.76300000000001</v>
      </c>
      <c r="G2825">
        <f t="shared" si="44"/>
        <v>-390.43361405999997</v>
      </c>
      <c r="H2825">
        <v>3.5510000000000002</v>
      </c>
      <c r="T2825">
        <v>282.24799999999999</v>
      </c>
      <c r="U2825">
        <v>145.08860000000001</v>
      </c>
    </row>
    <row r="2826" spans="1:21" x14ac:dyDescent="0.35">
      <c r="A2826">
        <v>239.87299999999999</v>
      </c>
      <c r="B2826">
        <v>-87.738</v>
      </c>
      <c r="C2826">
        <v>3.5529999999999999</v>
      </c>
      <c r="F2826">
        <v>239.87299999999999</v>
      </c>
      <c r="G2826">
        <f t="shared" si="44"/>
        <v>-390.27792635999998</v>
      </c>
      <c r="H2826">
        <v>3.5529999999999999</v>
      </c>
      <c r="T2826">
        <v>282.315</v>
      </c>
      <c r="U2826">
        <v>145.06890000000001</v>
      </c>
    </row>
    <row r="2827" spans="1:21" x14ac:dyDescent="0.35">
      <c r="A2827">
        <v>239.96799999999999</v>
      </c>
      <c r="B2827">
        <v>-87.816000000000003</v>
      </c>
      <c r="C2827">
        <v>3.5489999999999999</v>
      </c>
      <c r="F2827">
        <v>239.96799999999999</v>
      </c>
      <c r="G2827">
        <f t="shared" si="44"/>
        <v>-390.62488752000002</v>
      </c>
      <c r="H2827">
        <v>3.5489999999999999</v>
      </c>
      <c r="T2827">
        <v>282.44799999999998</v>
      </c>
      <c r="U2827">
        <v>145.09960000000001</v>
      </c>
    </row>
    <row r="2828" spans="1:21" x14ac:dyDescent="0.35">
      <c r="A2828">
        <v>240.08099999999999</v>
      </c>
      <c r="B2828">
        <v>-87.87</v>
      </c>
      <c r="C2828">
        <v>3.5489999999999999</v>
      </c>
      <c r="F2828">
        <v>240.08099999999999</v>
      </c>
      <c r="G2828">
        <f t="shared" si="44"/>
        <v>-390.86509140000004</v>
      </c>
      <c r="H2828">
        <v>3.5489999999999999</v>
      </c>
      <c r="T2828">
        <v>282.51499999999999</v>
      </c>
      <c r="U2828">
        <v>145.11089999999999</v>
      </c>
    </row>
    <row r="2829" spans="1:21" x14ac:dyDescent="0.35">
      <c r="A2829">
        <v>240.18299999999999</v>
      </c>
      <c r="B2829">
        <v>-87.7</v>
      </c>
      <c r="C2829">
        <v>3.5510000000000002</v>
      </c>
      <c r="F2829">
        <v>240.18299999999999</v>
      </c>
      <c r="G2829">
        <f t="shared" si="44"/>
        <v>-390.10889400000002</v>
      </c>
      <c r="H2829">
        <v>3.5510000000000002</v>
      </c>
      <c r="T2829">
        <v>282.61500000000001</v>
      </c>
      <c r="U2829">
        <v>145.11089999999999</v>
      </c>
    </row>
    <row r="2830" spans="1:21" x14ac:dyDescent="0.35">
      <c r="A2830">
        <v>240.27199999999999</v>
      </c>
      <c r="B2830">
        <v>-87.715999999999994</v>
      </c>
      <c r="C2830">
        <v>3.552</v>
      </c>
      <c r="F2830">
        <v>240.27199999999999</v>
      </c>
      <c r="G2830">
        <f t="shared" si="44"/>
        <v>-390.18006551999997</v>
      </c>
      <c r="H2830">
        <v>3.552</v>
      </c>
      <c r="T2830">
        <v>282.74799999999999</v>
      </c>
      <c r="U2830">
        <v>145.1377</v>
      </c>
    </row>
    <row r="2831" spans="1:21" x14ac:dyDescent="0.35">
      <c r="A2831">
        <v>240.404</v>
      </c>
      <c r="B2831">
        <v>-87.873000000000005</v>
      </c>
      <c r="C2831">
        <v>3.5510000000000002</v>
      </c>
      <c r="F2831">
        <v>240.404</v>
      </c>
      <c r="G2831">
        <f t="shared" si="44"/>
        <v>-390.87843606000001</v>
      </c>
      <c r="H2831">
        <v>3.5510000000000002</v>
      </c>
      <c r="T2831">
        <v>282.81400000000002</v>
      </c>
      <c r="U2831">
        <v>145.14709999999999</v>
      </c>
    </row>
    <row r="2832" spans="1:21" x14ac:dyDescent="0.35">
      <c r="A2832">
        <v>240.45599999999999</v>
      </c>
      <c r="B2832">
        <v>-87.724999999999994</v>
      </c>
      <c r="C2832">
        <v>3.552</v>
      </c>
      <c r="F2832">
        <v>240.45599999999999</v>
      </c>
      <c r="G2832">
        <f t="shared" si="44"/>
        <v>-390.2200995</v>
      </c>
      <c r="H2832">
        <v>3.552</v>
      </c>
      <c r="T2832">
        <v>282.947</v>
      </c>
      <c r="U2832">
        <v>145.19999999999999</v>
      </c>
    </row>
    <row r="2833" spans="1:21" x14ac:dyDescent="0.35">
      <c r="A2833">
        <v>240.58099999999999</v>
      </c>
      <c r="B2833">
        <v>-87.968000000000004</v>
      </c>
      <c r="C2833">
        <v>3.552</v>
      </c>
      <c r="F2833">
        <v>240.58099999999999</v>
      </c>
      <c r="G2833">
        <f t="shared" si="44"/>
        <v>-391.30101696000003</v>
      </c>
      <c r="H2833">
        <v>3.552</v>
      </c>
      <c r="T2833">
        <v>283.01499999999999</v>
      </c>
      <c r="U2833">
        <v>145.24180000000001</v>
      </c>
    </row>
    <row r="2834" spans="1:21" x14ac:dyDescent="0.35">
      <c r="A2834">
        <v>240.655</v>
      </c>
      <c r="B2834">
        <v>-87.795000000000002</v>
      </c>
      <c r="C2834">
        <v>3.552</v>
      </c>
      <c r="F2834">
        <v>240.655</v>
      </c>
      <c r="G2834">
        <f t="shared" si="44"/>
        <v>-390.53147490000003</v>
      </c>
      <c r="H2834">
        <v>3.552</v>
      </c>
      <c r="T2834">
        <v>283.14800000000002</v>
      </c>
      <c r="U2834">
        <v>145.25890000000001</v>
      </c>
    </row>
    <row r="2835" spans="1:21" x14ac:dyDescent="0.35">
      <c r="A2835">
        <v>240.87</v>
      </c>
      <c r="B2835">
        <v>-87.84</v>
      </c>
      <c r="C2835">
        <v>3.552</v>
      </c>
      <c r="F2835">
        <v>240.87</v>
      </c>
      <c r="G2835">
        <f t="shared" si="44"/>
        <v>-390.73164480000003</v>
      </c>
      <c r="H2835">
        <v>3.552</v>
      </c>
      <c r="T2835">
        <v>283.24799999999999</v>
      </c>
      <c r="U2835">
        <v>145.24799999999999</v>
      </c>
    </row>
    <row r="2836" spans="1:21" x14ac:dyDescent="0.35">
      <c r="A2836">
        <v>240.93799999999999</v>
      </c>
      <c r="B2836">
        <v>-87.998999999999995</v>
      </c>
      <c r="C2836">
        <v>3.5529999999999999</v>
      </c>
      <c r="F2836">
        <v>240.93799999999999</v>
      </c>
      <c r="G2836">
        <f t="shared" si="44"/>
        <v>-391.43891178000001</v>
      </c>
      <c r="H2836">
        <v>3.5529999999999999</v>
      </c>
      <c r="T2836">
        <v>283.315</v>
      </c>
      <c r="U2836">
        <v>145.26570000000001</v>
      </c>
    </row>
    <row r="2837" spans="1:21" x14ac:dyDescent="0.35">
      <c r="A2837">
        <v>240.98699999999999</v>
      </c>
      <c r="B2837">
        <v>-87.945999999999998</v>
      </c>
      <c r="C2837">
        <v>3.5510000000000002</v>
      </c>
      <c r="F2837">
        <v>240.98699999999999</v>
      </c>
      <c r="G2837">
        <f t="shared" si="44"/>
        <v>-391.20315612000002</v>
      </c>
      <c r="H2837">
        <v>3.5510000000000002</v>
      </c>
      <c r="T2837">
        <v>283.447</v>
      </c>
      <c r="U2837">
        <v>145.30779999999999</v>
      </c>
    </row>
    <row r="2838" spans="1:21" x14ac:dyDescent="0.35">
      <c r="A2838">
        <v>241.06800000000001</v>
      </c>
      <c r="B2838">
        <v>-87.884</v>
      </c>
      <c r="C2838">
        <v>3.55</v>
      </c>
      <c r="F2838">
        <v>241.06800000000001</v>
      </c>
      <c r="G2838">
        <f t="shared" si="44"/>
        <v>-390.92736647999999</v>
      </c>
      <c r="H2838">
        <v>3.55</v>
      </c>
      <c r="T2838">
        <v>283.51400000000001</v>
      </c>
      <c r="U2838">
        <v>145.37100000000001</v>
      </c>
    </row>
    <row r="2839" spans="1:21" x14ac:dyDescent="0.35">
      <c r="A2839">
        <v>241.18</v>
      </c>
      <c r="B2839">
        <v>-87.921000000000006</v>
      </c>
      <c r="C2839">
        <v>3.5510000000000002</v>
      </c>
      <c r="F2839">
        <v>241.18</v>
      </c>
      <c r="G2839">
        <f t="shared" si="44"/>
        <v>-391.09195062000003</v>
      </c>
      <c r="H2839">
        <v>3.5510000000000002</v>
      </c>
      <c r="T2839">
        <v>283.64699999999999</v>
      </c>
      <c r="U2839">
        <v>145.3981</v>
      </c>
    </row>
    <row r="2840" spans="1:21" x14ac:dyDescent="0.35">
      <c r="A2840">
        <v>241.28200000000001</v>
      </c>
      <c r="B2840">
        <v>-88.049000000000007</v>
      </c>
      <c r="C2840">
        <v>3.5510000000000002</v>
      </c>
      <c r="F2840">
        <v>241.28200000000001</v>
      </c>
      <c r="G2840">
        <f t="shared" si="44"/>
        <v>-391.66132278000003</v>
      </c>
      <c r="H2840">
        <v>3.5510000000000002</v>
      </c>
      <c r="T2840">
        <v>283.714</v>
      </c>
      <c r="U2840">
        <v>145.3689</v>
      </c>
    </row>
    <row r="2841" spans="1:21" x14ac:dyDescent="0.35">
      <c r="A2841">
        <v>241.37299999999999</v>
      </c>
      <c r="B2841">
        <v>-87.983000000000004</v>
      </c>
      <c r="C2841">
        <v>3.5510000000000002</v>
      </c>
      <c r="F2841">
        <v>241.37299999999999</v>
      </c>
      <c r="G2841">
        <f t="shared" si="44"/>
        <v>-391.36774026000001</v>
      </c>
      <c r="H2841">
        <v>3.5510000000000002</v>
      </c>
      <c r="T2841">
        <v>283.815</v>
      </c>
      <c r="U2841">
        <v>145.3587</v>
      </c>
    </row>
    <row r="2842" spans="1:21" x14ac:dyDescent="0.35">
      <c r="A2842">
        <v>241.45500000000001</v>
      </c>
      <c r="B2842">
        <v>-88.087999999999994</v>
      </c>
      <c r="C2842">
        <v>3.5510000000000002</v>
      </c>
      <c r="F2842">
        <v>241.45500000000001</v>
      </c>
      <c r="G2842">
        <f t="shared" si="44"/>
        <v>-391.83480335999997</v>
      </c>
      <c r="H2842">
        <v>3.5510000000000002</v>
      </c>
      <c r="T2842">
        <v>283.94799999999998</v>
      </c>
      <c r="U2842">
        <v>145.40430000000001</v>
      </c>
    </row>
    <row r="2843" spans="1:21" x14ac:dyDescent="0.35">
      <c r="A2843">
        <v>241.577</v>
      </c>
      <c r="B2843">
        <v>-87.953999999999994</v>
      </c>
      <c r="C2843">
        <v>3.548</v>
      </c>
      <c r="F2843">
        <v>241.577</v>
      </c>
      <c r="G2843">
        <f t="shared" si="44"/>
        <v>-391.23874187999996</v>
      </c>
      <c r="H2843">
        <v>3.548</v>
      </c>
      <c r="T2843">
        <v>284.01499999999999</v>
      </c>
      <c r="U2843">
        <v>145.4263</v>
      </c>
    </row>
    <row r="2844" spans="1:21" x14ac:dyDescent="0.35">
      <c r="A2844">
        <v>241.65600000000001</v>
      </c>
      <c r="B2844">
        <v>-87.89</v>
      </c>
      <c r="C2844">
        <v>3.548</v>
      </c>
      <c r="F2844">
        <v>241.65600000000001</v>
      </c>
      <c r="G2844">
        <f t="shared" si="44"/>
        <v>-390.95405579999999</v>
      </c>
      <c r="H2844">
        <v>3.548</v>
      </c>
      <c r="T2844">
        <v>284.14800000000002</v>
      </c>
      <c r="U2844">
        <v>145.4787</v>
      </c>
    </row>
    <row r="2845" spans="1:21" x14ac:dyDescent="0.35">
      <c r="A2845">
        <v>241.755</v>
      </c>
      <c r="B2845">
        <v>-88.03</v>
      </c>
      <c r="C2845">
        <v>3.55</v>
      </c>
      <c r="F2845">
        <v>241.755</v>
      </c>
      <c r="G2845">
        <f t="shared" si="44"/>
        <v>-391.5768066</v>
      </c>
      <c r="H2845">
        <v>3.55</v>
      </c>
      <c r="T2845">
        <v>284.21499999999997</v>
      </c>
      <c r="U2845">
        <v>145.49619999999999</v>
      </c>
    </row>
    <row r="2846" spans="1:21" x14ac:dyDescent="0.35">
      <c r="A2846">
        <v>241.85599999999999</v>
      </c>
      <c r="B2846">
        <v>-87.99</v>
      </c>
      <c r="C2846">
        <v>3.5510000000000002</v>
      </c>
      <c r="F2846">
        <v>241.85599999999999</v>
      </c>
      <c r="G2846">
        <f t="shared" si="44"/>
        <v>-391.39887779999998</v>
      </c>
      <c r="H2846">
        <v>3.5510000000000002</v>
      </c>
      <c r="T2846">
        <v>284.315</v>
      </c>
      <c r="U2846">
        <v>145.49680000000001</v>
      </c>
    </row>
    <row r="2847" spans="1:21" x14ac:dyDescent="0.35">
      <c r="A2847">
        <v>241.95500000000001</v>
      </c>
      <c r="B2847">
        <v>-87.915000000000006</v>
      </c>
      <c r="C2847">
        <v>3.5510000000000002</v>
      </c>
      <c r="F2847">
        <v>241.95500000000001</v>
      </c>
      <c r="G2847">
        <f t="shared" si="44"/>
        <v>-391.06526130000003</v>
      </c>
      <c r="H2847">
        <v>3.5510000000000002</v>
      </c>
      <c r="T2847">
        <v>284.44799999999998</v>
      </c>
      <c r="U2847">
        <v>145.45750000000001</v>
      </c>
    </row>
    <row r="2848" spans="1:21" x14ac:dyDescent="0.35">
      <c r="A2848">
        <v>242.05500000000001</v>
      </c>
      <c r="B2848">
        <v>-88.031999999999996</v>
      </c>
      <c r="C2848">
        <v>3.55</v>
      </c>
      <c r="F2848">
        <v>242.05500000000001</v>
      </c>
      <c r="G2848">
        <f t="shared" si="44"/>
        <v>-391.58570304</v>
      </c>
      <c r="H2848">
        <v>3.55</v>
      </c>
      <c r="T2848">
        <v>284.51499999999999</v>
      </c>
      <c r="U2848">
        <v>145.41569999999999</v>
      </c>
    </row>
    <row r="2849" spans="1:21" x14ac:dyDescent="0.35">
      <c r="A2849">
        <v>242.16300000000001</v>
      </c>
      <c r="B2849">
        <v>-87.936000000000007</v>
      </c>
      <c r="C2849">
        <v>3.5510000000000002</v>
      </c>
      <c r="F2849">
        <v>242.16300000000001</v>
      </c>
      <c r="G2849">
        <f t="shared" si="44"/>
        <v>-391.15867392000001</v>
      </c>
      <c r="H2849">
        <v>3.5510000000000002</v>
      </c>
      <c r="T2849">
        <v>284.64699999999999</v>
      </c>
      <c r="U2849">
        <v>145.4238</v>
      </c>
    </row>
    <row r="2850" spans="1:21" x14ac:dyDescent="0.35">
      <c r="A2850">
        <v>242.279</v>
      </c>
      <c r="B2850">
        <v>-88.105000000000004</v>
      </c>
      <c r="C2850">
        <v>3.5510000000000002</v>
      </c>
      <c r="F2850">
        <v>242.279</v>
      </c>
      <c r="G2850">
        <f t="shared" si="44"/>
        <v>-391.9104231</v>
      </c>
      <c r="H2850">
        <v>3.5510000000000002</v>
      </c>
      <c r="T2850">
        <v>284.714</v>
      </c>
      <c r="U2850">
        <v>145.4297</v>
      </c>
    </row>
    <row r="2851" spans="1:21" x14ac:dyDescent="0.35">
      <c r="A2851">
        <v>242.4</v>
      </c>
      <c r="B2851">
        <v>-88.01</v>
      </c>
      <c r="C2851">
        <v>3.5510000000000002</v>
      </c>
      <c r="F2851">
        <v>242.4</v>
      </c>
      <c r="G2851">
        <f t="shared" si="44"/>
        <v>-391.48784220000005</v>
      </c>
      <c r="H2851">
        <v>3.5510000000000002</v>
      </c>
      <c r="T2851">
        <v>284.84699999999998</v>
      </c>
      <c r="U2851">
        <v>145.4453</v>
      </c>
    </row>
    <row r="2852" spans="1:21" x14ac:dyDescent="0.35">
      <c r="A2852">
        <v>242.471</v>
      </c>
      <c r="B2852">
        <v>-87.965000000000003</v>
      </c>
      <c r="C2852">
        <v>3.5510000000000002</v>
      </c>
      <c r="F2852">
        <v>242.471</v>
      </c>
      <c r="G2852">
        <f t="shared" si="44"/>
        <v>-391.2876723</v>
      </c>
      <c r="H2852">
        <v>3.5510000000000002</v>
      </c>
      <c r="T2852">
        <v>284.947</v>
      </c>
      <c r="U2852">
        <v>145.40700000000001</v>
      </c>
    </row>
    <row r="2853" spans="1:21" x14ac:dyDescent="0.35">
      <c r="A2853">
        <v>242.583</v>
      </c>
      <c r="B2853">
        <v>-87.978999999999999</v>
      </c>
      <c r="C2853">
        <v>3.5510000000000002</v>
      </c>
      <c r="F2853">
        <v>242.583</v>
      </c>
      <c r="G2853">
        <f t="shared" si="44"/>
        <v>-391.34994738</v>
      </c>
      <c r="H2853">
        <v>3.5510000000000002</v>
      </c>
      <c r="T2853">
        <v>285.01400000000001</v>
      </c>
      <c r="U2853">
        <v>145.38759999999999</v>
      </c>
    </row>
    <row r="2854" spans="1:21" x14ac:dyDescent="0.35">
      <c r="A2854">
        <v>242.67400000000001</v>
      </c>
      <c r="B2854">
        <v>-87.936000000000007</v>
      </c>
      <c r="C2854">
        <v>3.5510000000000002</v>
      </c>
      <c r="F2854">
        <v>242.67400000000001</v>
      </c>
      <c r="G2854">
        <f t="shared" si="44"/>
        <v>-391.15867392000001</v>
      </c>
      <c r="H2854">
        <v>3.5510000000000002</v>
      </c>
      <c r="T2854">
        <v>285.14600000000002</v>
      </c>
      <c r="U2854">
        <v>145.38849999999999</v>
      </c>
    </row>
    <row r="2855" spans="1:21" x14ac:dyDescent="0.35">
      <c r="A2855">
        <v>242.75399999999999</v>
      </c>
      <c r="B2855">
        <v>-87.966999999999999</v>
      </c>
      <c r="C2855">
        <v>3.5510000000000002</v>
      </c>
      <c r="F2855">
        <v>242.75399999999999</v>
      </c>
      <c r="G2855">
        <f t="shared" si="44"/>
        <v>-391.29656874</v>
      </c>
      <c r="H2855">
        <v>3.5510000000000002</v>
      </c>
      <c r="T2855">
        <v>285.214</v>
      </c>
      <c r="U2855">
        <v>145.4211</v>
      </c>
    </row>
    <row r="2856" spans="1:21" x14ac:dyDescent="0.35">
      <c r="A2856">
        <v>242.85300000000001</v>
      </c>
      <c r="B2856">
        <v>-88.031999999999996</v>
      </c>
      <c r="C2856">
        <v>3.548</v>
      </c>
      <c r="F2856">
        <v>242.85300000000001</v>
      </c>
      <c r="G2856">
        <f t="shared" si="44"/>
        <v>-391.58570304</v>
      </c>
      <c r="H2856">
        <v>3.548</v>
      </c>
      <c r="T2856">
        <v>285.34699999999998</v>
      </c>
      <c r="U2856">
        <v>145.4221</v>
      </c>
    </row>
    <row r="2857" spans="1:21" x14ac:dyDescent="0.35">
      <c r="A2857">
        <v>243.01</v>
      </c>
      <c r="B2857">
        <v>-88.084999999999994</v>
      </c>
      <c r="C2857">
        <v>3.552</v>
      </c>
      <c r="F2857">
        <v>243.01</v>
      </c>
      <c r="G2857">
        <f t="shared" si="44"/>
        <v>-391.82145869999999</v>
      </c>
      <c r="H2857">
        <v>3.552</v>
      </c>
      <c r="T2857">
        <v>285.41399999999999</v>
      </c>
      <c r="U2857">
        <v>145.4984</v>
      </c>
    </row>
    <row r="2858" spans="1:21" x14ac:dyDescent="0.35">
      <c r="A2858">
        <v>243.09100000000001</v>
      </c>
      <c r="B2858">
        <v>-88.113</v>
      </c>
      <c r="C2858">
        <v>3.5529999999999999</v>
      </c>
      <c r="F2858">
        <v>243.09100000000001</v>
      </c>
      <c r="G2858">
        <f t="shared" si="44"/>
        <v>-391.94600886000001</v>
      </c>
      <c r="H2858">
        <v>3.5529999999999999</v>
      </c>
      <c r="T2858">
        <v>285.51499999999999</v>
      </c>
      <c r="U2858">
        <v>145.52809999999999</v>
      </c>
    </row>
    <row r="2859" spans="1:21" x14ac:dyDescent="0.35">
      <c r="A2859">
        <v>243.16800000000001</v>
      </c>
      <c r="B2859">
        <v>-87.977999999999994</v>
      </c>
      <c r="C2859">
        <v>3.552</v>
      </c>
      <c r="F2859">
        <v>243.16800000000001</v>
      </c>
      <c r="G2859">
        <f t="shared" si="44"/>
        <v>-391.34549915999997</v>
      </c>
      <c r="H2859">
        <v>3.552</v>
      </c>
      <c r="T2859">
        <v>285.64699999999999</v>
      </c>
      <c r="U2859">
        <v>145.58160000000001</v>
      </c>
    </row>
    <row r="2860" spans="1:21" x14ac:dyDescent="0.35">
      <c r="A2860">
        <v>243.25399999999999</v>
      </c>
      <c r="B2860">
        <v>-87.96</v>
      </c>
      <c r="C2860">
        <v>3.5510000000000002</v>
      </c>
      <c r="F2860">
        <v>243.25399999999999</v>
      </c>
      <c r="G2860">
        <f t="shared" si="44"/>
        <v>-391.26543119999997</v>
      </c>
      <c r="H2860">
        <v>3.5510000000000002</v>
      </c>
      <c r="T2860">
        <v>285.714</v>
      </c>
      <c r="U2860">
        <v>145.6174</v>
      </c>
    </row>
    <row r="2861" spans="1:21" x14ac:dyDescent="0.35">
      <c r="A2861">
        <v>243.38900000000001</v>
      </c>
      <c r="B2861">
        <v>-88.052999999999997</v>
      </c>
      <c r="C2861">
        <v>3.5510000000000002</v>
      </c>
      <c r="F2861">
        <v>243.38900000000001</v>
      </c>
      <c r="G2861">
        <f t="shared" si="44"/>
        <v>-391.67911565999998</v>
      </c>
      <c r="H2861">
        <v>3.5510000000000002</v>
      </c>
      <c r="T2861">
        <v>285.84699999999998</v>
      </c>
      <c r="U2861">
        <v>145.6353</v>
      </c>
    </row>
    <row r="2862" spans="1:21" x14ac:dyDescent="0.35">
      <c r="A2862">
        <v>243.494</v>
      </c>
      <c r="B2862">
        <v>-87.76</v>
      </c>
      <c r="C2862">
        <v>3.5510000000000002</v>
      </c>
      <c r="F2862">
        <v>243.494</v>
      </c>
      <c r="G2862">
        <f t="shared" si="44"/>
        <v>-390.37578720000005</v>
      </c>
      <c r="H2862">
        <v>3.5510000000000002</v>
      </c>
      <c r="T2862">
        <v>285.91399999999999</v>
      </c>
      <c r="U2862">
        <v>145.61779999999999</v>
      </c>
    </row>
    <row r="2863" spans="1:21" x14ac:dyDescent="0.35">
      <c r="A2863">
        <v>243.565</v>
      </c>
      <c r="B2863">
        <v>-87.86</v>
      </c>
      <c r="C2863">
        <v>3.5510000000000002</v>
      </c>
      <c r="F2863">
        <v>243.565</v>
      </c>
      <c r="G2863">
        <f t="shared" si="44"/>
        <v>-390.82060919999998</v>
      </c>
      <c r="H2863">
        <v>3.5510000000000002</v>
      </c>
      <c r="T2863">
        <v>286.01400000000001</v>
      </c>
      <c r="U2863">
        <v>145.6061</v>
      </c>
    </row>
    <row r="2864" spans="1:21" x14ac:dyDescent="0.35">
      <c r="A2864">
        <v>243.654</v>
      </c>
      <c r="B2864">
        <v>-87.96</v>
      </c>
      <c r="C2864">
        <v>3.5510000000000002</v>
      </c>
      <c r="F2864">
        <v>243.654</v>
      </c>
      <c r="G2864">
        <f t="shared" si="44"/>
        <v>-391.26543119999997</v>
      </c>
      <c r="H2864">
        <v>3.5510000000000002</v>
      </c>
      <c r="T2864">
        <v>286.14699999999999</v>
      </c>
      <c r="U2864">
        <v>145.6198</v>
      </c>
    </row>
    <row r="2865" spans="1:21" x14ac:dyDescent="0.35">
      <c r="A2865">
        <v>243.84200000000001</v>
      </c>
      <c r="B2865">
        <v>-88.031999999999996</v>
      </c>
      <c r="C2865">
        <v>3.5510000000000002</v>
      </c>
      <c r="F2865">
        <v>243.84200000000001</v>
      </c>
      <c r="G2865">
        <f t="shared" si="44"/>
        <v>-391.58570304</v>
      </c>
      <c r="H2865">
        <v>3.5510000000000002</v>
      </c>
      <c r="T2865">
        <v>286.21499999999997</v>
      </c>
      <c r="U2865">
        <v>145.63829999999999</v>
      </c>
    </row>
    <row r="2866" spans="1:21" x14ac:dyDescent="0.35">
      <c r="A2866">
        <v>243.89</v>
      </c>
      <c r="B2866">
        <v>-87.995999999999995</v>
      </c>
      <c r="C2866">
        <v>3.5539999999999998</v>
      </c>
      <c r="F2866">
        <v>243.89</v>
      </c>
      <c r="G2866">
        <f t="shared" si="44"/>
        <v>-391.42556711999998</v>
      </c>
      <c r="H2866">
        <v>3.5539999999999998</v>
      </c>
      <c r="T2866">
        <v>286.34699999999998</v>
      </c>
      <c r="U2866">
        <v>145.6163</v>
      </c>
    </row>
    <row r="2867" spans="1:21" x14ac:dyDescent="0.35">
      <c r="A2867">
        <v>243.95500000000001</v>
      </c>
      <c r="B2867">
        <v>-87.918999999999997</v>
      </c>
      <c r="C2867">
        <v>3.55</v>
      </c>
      <c r="F2867">
        <v>243.95500000000001</v>
      </c>
      <c r="G2867">
        <f t="shared" si="44"/>
        <v>-391.08305417999998</v>
      </c>
      <c r="H2867">
        <v>3.55</v>
      </c>
      <c r="T2867">
        <v>286.41399999999999</v>
      </c>
      <c r="U2867">
        <v>145.61969999999999</v>
      </c>
    </row>
    <row r="2868" spans="1:21" x14ac:dyDescent="0.35">
      <c r="A2868">
        <v>244.066</v>
      </c>
      <c r="B2868">
        <v>-87.966999999999999</v>
      </c>
      <c r="C2868">
        <v>3.55</v>
      </c>
      <c r="F2868">
        <v>244.066</v>
      </c>
      <c r="G2868">
        <f t="shared" si="44"/>
        <v>-391.29656874</v>
      </c>
      <c r="H2868">
        <v>3.55</v>
      </c>
      <c r="T2868">
        <v>286.51400000000001</v>
      </c>
      <c r="U2868">
        <v>145.57919999999999</v>
      </c>
    </row>
    <row r="2869" spans="1:21" x14ac:dyDescent="0.35">
      <c r="A2869">
        <v>244.17099999999999</v>
      </c>
      <c r="B2869">
        <v>-87.884</v>
      </c>
      <c r="C2869">
        <v>3.55</v>
      </c>
      <c r="F2869">
        <v>244.17099999999999</v>
      </c>
      <c r="G2869">
        <f t="shared" si="44"/>
        <v>-390.92736647999999</v>
      </c>
      <c r="H2869">
        <v>3.55</v>
      </c>
      <c r="T2869">
        <v>286.64699999999999</v>
      </c>
      <c r="U2869">
        <v>145.54140000000001</v>
      </c>
    </row>
    <row r="2870" spans="1:21" x14ac:dyDescent="0.35">
      <c r="A2870">
        <v>244.25399999999999</v>
      </c>
      <c r="B2870">
        <v>-87.896000000000001</v>
      </c>
      <c r="C2870">
        <v>3.55</v>
      </c>
      <c r="F2870">
        <v>244.25399999999999</v>
      </c>
      <c r="G2870">
        <f t="shared" si="44"/>
        <v>-390.98074511999999</v>
      </c>
      <c r="H2870">
        <v>3.55</v>
      </c>
      <c r="T2870">
        <v>286.714</v>
      </c>
      <c r="U2870">
        <v>145.53380000000001</v>
      </c>
    </row>
    <row r="2871" spans="1:21" x14ac:dyDescent="0.35">
      <c r="A2871">
        <v>244.375</v>
      </c>
      <c r="B2871">
        <v>-87.864999999999995</v>
      </c>
      <c r="C2871">
        <v>3.55</v>
      </c>
      <c r="F2871">
        <v>244.375</v>
      </c>
      <c r="G2871">
        <f t="shared" si="44"/>
        <v>-390.84285030000001</v>
      </c>
      <c r="H2871">
        <v>3.55</v>
      </c>
      <c r="T2871">
        <v>286.846</v>
      </c>
      <c r="U2871">
        <v>145.48699999999999</v>
      </c>
    </row>
    <row r="2872" spans="1:21" x14ac:dyDescent="0.35">
      <c r="A2872">
        <v>244.50299999999999</v>
      </c>
      <c r="B2872">
        <v>-87.867000000000004</v>
      </c>
      <c r="C2872">
        <v>3.55</v>
      </c>
      <c r="F2872">
        <v>244.50299999999999</v>
      </c>
      <c r="G2872">
        <f t="shared" si="44"/>
        <v>-390.85174674000001</v>
      </c>
      <c r="H2872">
        <v>3.55</v>
      </c>
      <c r="T2872">
        <v>286.91399999999999</v>
      </c>
      <c r="U2872">
        <v>145.46860000000001</v>
      </c>
    </row>
    <row r="2873" spans="1:21" x14ac:dyDescent="0.35">
      <c r="A2873">
        <v>244.56899999999999</v>
      </c>
      <c r="B2873">
        <v>-88.06</v>
      </c>
      <c r="C2873">
        <v>3.55</v>
      </c>
      <c r="F2873">
        <v>244.56899999999999</v>
      </c>
      <c r="G2873">
        <f t="shared" si="44"/>
        <v>-391.71025320000001</v>
      </c>
      <c r="H2873">
        <v>3.55</v>
      </c>
      <c r="T2873">
        <v>287.04700000000003</v>
      </c>
      <c r="U2873">
        <v>145.4914</v>
      </c>
    </row>
    <row r="2874" spans="1:21" x14ac:dyDescent="0.35">
      <c r="A2874">
        <v>244.71199999999999</v>
      </c>
      <c r="B2874">
        <v>-87.930999999999997</v>
      </c>
      <c r="C2874">
        <v>3.55</v>
      </c>
      <c r="F2874">
        <v>244.71199999999999</v>
      </c>
      <c r="G2874">
        <f t="shared" si="44"/>
        <v>-391.13643281999998</v>
      </c>
      <c r="H2874">
        <v>3.55</v>
      </c>
      <c r="T2874">
        <v>287.14699999999999</v>
      </c>
      <c r="U2874">
        <v>145.51070000000001</v>
      </c>
    </row>
    <row r="2875" spans="1:21" x14ac:dyDescent="0.35">
      <c r="A2875">
        <v>244.81899999999999</v>
      </c>
      <c r="B2875">
        <v>-88.039000000000001</v>
      </c>
      <c r="C2875">
        <v>3.548</v>
      </c>
      <c r="F2875">
        <v>244.81899999999999</v>
      </c>
      <c r="G2875">
        <f t="shared" si="44"/>
        <v>-391.61684058000003</v>
      </c>
      <c r="H2875">
        <v>3.548</v>
      </c>
      <c r="T2875">
        <v>287.214</v>
      </c>
      <c r="U2875">
        <v>145.44300000000001</v>
      </c>
    </row>
    <row r="2876" spans="1:21" x14ac:dyDescent="0.35">
      <c r="A2876">
        <v>244.86799999999999</v>
      </c>
      <c r="B2876">
        <v>-87.930999999999997</v>
      </c>
      <c r="C2876">
        <v>3.552</v>
      </c>
      <c r="F2876">
        <v>244.86799999999999</v>
      </c>
      <c r="G2876">
        <f t="shared" si="44"/>
        <v>-391.13643281999998</v>
      </c>
      <c r="H2876">
        <v>3.552</v>
      </c>
      <c r="T2876">
        <v>287.346</v>
      </c>
      <c r="U2876">
        <v>145.4442</v>
      </c>
    </row>
    <row r="2877" spans="1:21" x14ac:dyDescent="0.35">
      <c r="A2877">
        <v>244.96600000000001</v>
      </c>
      <c r="B2877">
        <v>-88.004999999999995</v>
      </c>
      <c r="C2877">
        <v>3.5510000000000002</v>
      </c>
      <c r="F2877">
        <v>244.96600000000001</v>
      </c>
      <c r="G2877">
        <f t="shared" si="44"/>
        <v>-391.46560109999996</v>
      </c>
      <c r="H2877">
        <v>3.5510000000000002</v>
      </c>
      <c r="T2877">
        <v>287.41399999999999</v>
      </c>
      <c r="U2877">
        <v>145.4359</v>
      </c>
    </row>
    <row r="2878" spans="1:21" x14ac:dyDescent="0.35">
      <c r="A2878">
        <v>245.07</v>
      </c>
      <c r="B2878">
        <v>-87.927000000000007</v>
      </c>
      <c r="C2878">
        <v>3.55</v>
      </c>
      <c r="F2878">
        <v>245.07</v>
      </c>
      <c r="G2878">
        <f t="shared" si="44"/>
        <v>-391.11863994000004</v>
      </c>
      <c r="H2878">
        <v>3.55</v>
      </c>
      <c r="T2878">
        <v>287.54599999999999</v>
      </c>
      <c r="U2878">
        <v>145.40459999999999</v>
      </c>
    </row>
    <row r="2879" spans="1:21" x14ac:dyDescent="0.35">
      <c r="A2879">
        <v>245.22499999999999</v>
      </c>
      <c r="B2879">
        <v>-87.893000000000001</v>
      </c>
      <c r="C2879">
        <v>3.55</v>
      </c>
      <c r="F2879">
        <v>245.22499999999999</v>
      </c>
      <c r="G2879">
        <f t="shared" si="44"/>
        <v>-390.96740046000002</v>
      </c>
      <c r="H2879">
        <v>3.55</v>
      </c>
      <c r="T2879">
        <v>287.613</v>
      </c>
      <c r="U2879">
        <v>145.41759999999999</v>
      </c>
    </row>
    <row r="2880" spans="1:21" x14ac:dyDescent="0.35">
      <c r="A2880">
        <v>245.28800000000001</v>
      </c>
      <c r="B2880">
        <v>-87.757999999999996</v>
      </c>
      <c r="C2880">
        <v>3.5510000000000002</v>
      </c>
      <c r="F2880">
        <v>245.28800000000001</v>
      </c>
      <c r="G2880">
        <f t="shared" si="44"/>
        <v>-390.36689075999999</v>
      </c>
      <c r="H2880">
        <v>3.5510000000000002</v>
      </c>
      <c r="T2880">
        <v>287.714</v>
      </c>
      <c r="U2880">
        <v>145.41579999999999</v>
      </c>
    </row>
    <row r="2881" spans="1:21" x14ac:dyDescent="0.35">
      <c r="A2881">
        <v>245.36699999999999</v>
      </c>
      <c r="B2881">
        <v>-87.850999999999999</v>
      </c>
      <c r="C2881">
        <v>3.5510000000000002</v>
      </c>
      <c r="F2881">
        <v>245.36699999999999</v>
      </c>
      <c r="G2881">
        <f t="shared" si="44"/>
        <v>-390.78057522</v>
      </c>
      <c r="H2881">
        <v>3.5510000000000002</v>
      </c>
      <c r="T2881">
        <v>287.84699999999998</v>
      </c>
      <c r="U2881">
        <v>145.4684</v>
      </c>
    </row>
    <row r="2882" spans="1:21" x14ac:dyDescent="0.35">
      <c r="A2882">
        <v>245.45400000000001</v>
      </c>
      <c r="B2882">
        <v>-87.891999999999996</v>
      </c>
      <c r="C2882">
        <v>3.5510000000000002</v>
      </c>
      <c r="F2882">
        <v>245.45400000000001</v>
      </c>
      <c r="G2882">
        <f t="shared" si="44"/>
        <v>-390.96295223999999</v>
      </c>
      <c r="H2882">
        <v>3.5510000000000002</v>
      </c>
      <c r="T2882">
        <v>287.91500000000002</v>
      </c>
      <c r="U2882">
        <v>145.49930000000001</v>
      </c>
    </row>
    <row r="2883" spans="1:21" x14ac:dyDescent="0.35">
      <c r="A2883">
        <v>245.566</v>
      </c>
      <c r="B2883">
        <v>-87.616</v>
      </c>
      <c r="C2883">
        <v>3.5510000000000002</v>
      </c>
      <c r="F2883">
        <v>245.566</v>
      </c>
      <c r="G2883">
        <f t="shared" ref="G2883:G2946" si="45">B2883*4.44822</f>
        <v>-389.73524351999998</v>
      </c>
      <c r="H2883">
        <v>3.5510000000000002</v>
      </c>
      <c r="T2883">
        <v>288.04700000000003</v>
      </c>
      <c r="U2883">
        <v>145.52889999999999</v>
      </c>
    </row>
    <row r="2884" spans="1:21" x14ac:dyDescent="0.35">
      <c r="A2884">
        <v>245.65299999999999</v>
      </c>
      <c r="B2884">
        <v>-87.563000000000002</v>
      </c>
      <c r="C2884">
        <v>3.5510000000000002</v>
      </c>
      <c r="F2884">
        <v>245.65299999999999</v>
      </c>
      <c r="G2884">
        <f t="shared" si="45"/>
        <v>-389.49948785999999</v>
      </c>
      <c r="H2884">
        <v>3.5510000000000002</v>
      </c>
      <c r="T2884">
        <v>288.11399999999998</v>
      </c>
      <c r="U2884">
        <v>145.52940000000001</v>
      </c>
    </row>
    <row r="2885" spans="1:21" x14ac:dyDescent="0.35">
      <c r="A2885">
        <v>245.773</v>
      </c>
      <c r="B2885">
        <v>-87.694999999999993</v>
      </c>
      <c r="C2885">
        <v>3.552</v>
      </c>
      <c r="F2885">
        <v>245.773</v>
      </c>
      <c r="G2885">
        <f t="shared" si="45"/>
        <v>-390.08665289999999</v>
      </c>
      <c r="H2885">
        <v>3.552</v>
      </c>
      <c r="T2885">
        <v>288.214</v>
      </c>
      <c r="U2885">
        <v>145.4487</v>
      </c>
    </row>
    <row r="2886" spans="1:21" x14ac:dyDescent="0.35">
      <c r="A2886">
        <v>245.89099999999999</v>
      </c>
      <c r="B2886">
        <v>-87.738</v>
      </c>
      <c r="C2886">
        <v>3.5529999999999999</v>
      </c>
      <c r="F2886">
        <v>245.89099999999999</v>
      </c>
      <c r="G2886">
        <f t="shared" si="45"/>
        <v>-390.27792635999998</v>
      </c>
      <c r="H2886">
        <v>3.5529999999999999</v>
      </c>
      <c r="T2886">
        <v>288.34699999999998</v>
      </c>
      <c r="U2886">
        <v>145.47569999999999</v>
      </c>
    </row>
    <row r="2887" spans="1:21" x14ac:dyDescent="0.35">
      <c r="A2887">
        <v>245.953</v>
      </c>
      <c r="B2887">
        <v>-87.792000000000002</v>
      </c>
      <c r="C2887">
        <v>3.5489999999999999</v>
      </c>
      <c r="F2887">
        <v>245.953</v>
      </c>
      <c r="G2887">
        <f t="shared" si="45"/>
        <v>-390.51813024</v>
      </c>
      <c r="H2887">
        <v>3.5489999999999999</v>
      </c>
      <c r="T2887">
        <v>288.41399999999999</v>
      </c>
      <c r="U2887">
        <v>145.45269999999999</v>
      </c>
    </row>
    <row r="2888" spans="1:21" x14ac:dyDescent="0.35">
      <c r="A2888">
        <v>246.05500000000001</v>
      </c>
      <c r="B2888">
        <v>-87.656000000000006</v>
      </c>
      <c r="C2888">
        <v>3.5449999999999999</v>
      </c>
      <c r="F2888">
        <v>246.05500000000001</v>
      </c>
      <c r="G2888">
        <f t="shared" si="45"/>
        <v>-389.91317232000006</v>
      </c>
      <c r="H2888">
        <v>3.5449999999999999</v>
      </c>
      <c r="T2888">
        <v>288.54599999999999</v>
      </c>
      <c r="U2888">
        <v>145.4487</v>
      </c>
    </row>
    <row r="2889" spans="1:21" x14ac:dyDescent="0.35">
      <c r="A2889">
        <v>246.19300000000001</v>
      </c>
      <c r="B2889">
        <v>-87.906999999999996</v>
      </c>
      <c r="C2889">
        <v>3.5470000000000002</v>
      </c>
      <c r="F2889">
        <v>246.19300000000001</v>
      </c>
      <c r="G2889">
        <f t="shared" si="45"/>
        <v>-391.02967553999997</v>
      </c>
      <c r="H2889">
        <v>3.5470000000000002</v>
      </c>
      <c r="T2889">
        <v>288.613</v>
      </c>
      <c r="U2889">
        <v>145.46870000000001</v>
      </c>
    </row>
    <row r="2890" spans="1:21" x14ac:dyDescent="0.35">
      <c r="A2890">
        <v>246.25299999999999</v>
      </c>
      <c r="B2890">
        <v>-87.828999999999994</v>
      </c>
      <c r="C2890">
        <v>3.5470000000000002</v>
      </c>
      <c r="F2890">
        <v>246.25299999999999</v>
      </c>
      <c r="G2890">
        <f t="shared" si="45"/>
        <v>-390.68271437999999</v>
      </c>
      <c r="H2890">
        <v>3.5470000000000002</v>
      </c>
      <c r="T2890">
        <v>288.74599999999998</v>
      </c>
      <c r="U2890">
        <v>145.447</v>
      </c>
    </row>
    <row r="2891" spans="1:21" x14ac:dyDescent="0.35">
      <c r="A2891">
        <v>246.37</v>
      </c>
      <c r="B2891">
        <v>-87.923000000000002</v>
      </c>
      <c r="C2891">
        <v>3.5510000000000002</v>
      </c>
      <c r="F2891">
        <v>246.37</v>
      </c>
      <c r="G2891">
        <f t="shared" si="45"/>
        <v>-391.10084706000004</v>
      </c>
      <c r="H2891">
        <v>3.5510000000000002</v>
      </c>
      <c r="T2891">
        <v>288.846</v>
      </c>
      <c r="U2891">
        <v>145.45320000000001</v>
      </c>
    </row>
    <row r="2892" spans="1:21" x14ac:dyDescent="0.35">
      <c r="A2892">
        <v>246.47900000000001</v>
      </c>
      <c r="B2892">
        <v>-87.691999999999993</v>
      </c>
      <c r="C2892">
        <v>3.552</v>
      </c>
      <c r="F2892">
        <v>246.47900000000001</v>
      </c>
      <c r="G2892">
        <f t="shared" si="45"/>
        <v>-390.07330823999996</v>
      </c>
      <c r="H2892">
        <v>3.552</v>
      </c>
      <c r="T2892">
        <v>288.91300000000001</v>
      </c>
      <c r="U2892">
        <v>145.44900000000001</v>
      </c>
    </row>
    <row r="2893" spans="1:21" x14ac:dyDescent="0.35">
      <c r="A2893">
        <v>246.55500000000001</v>
      </c>
      <c r="B2893">
        <v>-87.685000000000002</v>
      </c>
      <c r="C2893">
        <v>3.552</v>
      </c>
      <c r="F2893">
        <v>246.55500000000001</v>
      </c>
      <c r="G2893">
        <f t="shared" si="45"/>
        <v>-390.04217070000004</v>
      </c>
      <c r="H2893">
        <v>3.552</v>
      </c>
      <c r="T2893">
        <v>289.04599999999999</v>
      </c>
      <c r="U2893">
        <v>145.44579999999999</v>
      </c>
    </row>
    <row r="2894" spans="1:21" x14ac:dyDescent="0.35">
      <c r="A2894">
        <v>246.65299999999999</v>
      </c>
      <c r="B2894">
        <v>-87.77</v>
      </c>
      <c r="C2894">
        <v>3.552</v>
      </c>
      <c r="F2894">
        <v>246.65299999999999</v>
      </c>
      <c r="G2894">
        <f t="shared" si="45"/>
        <v>-390.4202694</v>
      </c>
      <c r="H2894">
        <v>3.552</v>
      </c>
      <c r="T2894">
        <v>289.113</v>
      </c>
      <c r="U2894">
        <v>145.44489999999999</v>
      </c>
    </row>
    <row r="2895" spans="1:21" x14ac:dyDescent="0.35">
      <c r="A2895">
        <v>246.79</v>
      </c>
      <c r="B2895">
        <v>-87.734999999999999</v>
      </c>
      <c r="C2895">
        <v>3.5529999999999999</v>
      </c>
      <c r="F2895">
        <v>246.79</v>
      </c>
      <c r="G2895">
        <f t="shared" si="45"/>
        <v>-390.26458170000001</v>
      </c>
      <c r="H2895">
        <v>3.5529999999999999</v>
      </c>
      <c r="T2895">
        <v>289.24599999999998</v>
      </c>
      <c r="U2895">
        <v>145.38200000000001</v>
      </c>
    </row>
    <row r="2896" spans="1:21" x14ac:dyDescent="0.35">
      <c r="A2896">
        <v>246.85499999999999</v>
      </c>
      <c r="B2896">
        <v>-87.751999999999995</v>
      </c>
      <c r="C2896">
        <v>3.5510000000000002</v>
      </c>
      <c r="F2896">
        <v>246.85499999999999</v>
      </c>
      <c r="G2896">
        <f t="shared" si="45"/>
        <v>-390.34020143999999</v>
      </c>
      <c r="H2896">
        <v>3.5510000000000002</v>
      </c>
      <c r="T2896">
        <v>289.31299999999999</v>
      </c>
      <c r="U2896">
        <v>145.3817</v>
      </c>
    </row>
    <row r="2897" spans="1:21" x14ac:dyDescent="0.35">
      <c r="A2897">
        <v>246.995</v>
      </c>
      <c r="B2897">
        <v>-87.697000000000003</v>
      </c>
      <c r="C2897">
        <v>3.5529999999999999</v>
      </c>
      <c r="F2897">
        <v>246.995</v>
      </c>
      <c r="G2897">
        <f t="shared" si="45"/>
        <v>-390.09554933999999</v>
      </c>
      <c r="H2897">
        <v>3.5529999999999999</v>
      </c>
      <c r="T2897">
        <v>289.41399999999999</v>
      </c>
      <c r="U2897">
        <v>145.40309999999999</v>
      </c>
    </row>
    <row r="2898" spans="1:21" x14ac:dyDescent="0.35">
      <c r="A2898">
        <v>247.06700000000001</v>
      </c>
      <c r="B2898">
        <v>-87.677000000000007</v>
      </c>
      <c r="C2898">
        <v>3.552</v>
      </c>
      <c r="F2898">
        <v>247.06700000000001</v>
      </c>
      <c r="G2898">
        <f t="shared" si="45"/>
        <v>-390.00658494000004</v>
      </c>
      <c r="H2898">
        <v>3.552</v>
      </c>
      <c r="T2898">
        <v>289.54700000000003</v>
      </c>
      <c r="U2898">
        <v>145.42429999999999</v>
      </c>
    </row>
    <row r="2899" spans="1:21" x14ac:dyDescent="0.35">
      <c r="A2899">
        <v>247.15299999999999</v>
      </c>
      <c r="B2899">
        <v>-87.602999999999994</v>
      </c>
      <c r="C2899">
        <v>3.5510000000000002</v>
      </c>
      <c r="F2899">
        <v>247.15299999999999</v>
      </c>
      <c r="G2899">
        <f t="shared" si="45"/>
        <v>-389.67741666000001</v>
      </c>
      <c r="H2899">
        <v>3.5510000000000002</v>
      </c>
      <c r="T2899">
        <v>289.61399999999998</v>
      </c>
      <c r="U2899">
        <v>145.42310000000001</v>
      </c>
    </row>
    <row r="2900" spans="1:21" x14ac:dyDescent="0.35">
      <c r="A2900">
        <v>247.26599999999999</v>
      </c>
      <c r="B2900">
        <v>-87.603999999999999</v>
      </c>
      <c r="C2900">
        <v>3.552</v>
      </c>
      <c r="F2900">
        <v>247.26599999999999</v>
      </c>
      <c r="G2900">
        <f t="shared" si="45"/>
        <v>-389.68186487999998</v>
      </c>
      <c r="H2900">
        <v>3.552</v>
      </c>
      <c r="T2900">
        <v>289.74599999999998</v>
      </c>
      <c r="U2900">
        <v>145.4194</v>
      </c>
    </row>
    <row r="2901" spans="1:21" x14ac:dyDescent="0.35">
      <c r="A2901">
        <v>247.375</v>
      </c>
      <c r="B2901">
        <v>-87.62</v>
      </c>
      <c r="C2901">
        <v>3.5529999999999999</v>
      </c>
      <c r="F2901">
        <v>247.375</v>
      </c>
      <c r="G2901">
        <f t="shared" si="45"/>
        <v>-389.75303640000004</v>
      </c>
      <c r="H2901">
        <v>3.5529999999999999</v>
      </c>
      <c r="T2901">
        <v>289.81299999999999</v>
      </c>
      <c r="U2901">
        <v>145.40440000000001</v>
      </c>
    </row>
    <row r="2902" spans="1:21" x14ac:dyDescent="0.35">
      <c r="A2902">
        <v>247.476</v>
      </c>
      <c r="B2902">
        <v>-87.406000000000006</v>
      </c>
      <c r="C2902">
        <v>3.552</v>
      </c>
      <c r="F2902">
        <v>247.476</v>
      </c>
      <c r="G2902">
        <f t="shared" si="45"/>
        <v>-388.80111732000006</v>
      </c>
      <c r="H2902">
        <v>3.552</v>
      </c>
      <c r="T2902">
        <v>289.91300000000001</v>
      </c>
      <c r="U2902">
        <v>145.3811</v>
      </c>
    </row>
    <row r="2903" spans="1:21" x14ac:dyDescent="0.35">
      <c r="A2903">
        <v>247.58099999999999</v>
      </c>
      <c r="B2903">
        <v>-87.537999999999997</v>
      </c>
      <c r="C2903">
        <v>3.552</v>
      </c>
      <c r="F2903">
        <v>247.58099999999999</v>
      </c>
      <c r="G2903">
        <f t="shared" si="45"/>
        <v>-389.38828236000001</v>
      </c>
      <c r="H2903">
        <v>3.552</v>
      </c>
      <c r="T2903">
        <v>290.04599999999999</v>
      </c>
      <c r="U2903">
        <v>145.38460000000001</v>
      </c>
    </row>
    <row r="2904" spans="1:21" x14ac:dyDescent="0.35">
      <c r="A2904">
        <v>247.67599999999999</v>
      </c>
      <c r="B2904">
        <v>-87.313999999999993</v>
      </c>
      <c r="C2904">
        <v>3.552</v>
      </c>
      <c r="F2904">
        <v>247.67599999999999</v>
      </c>
      <c r="G2904">
        <f t="shared" si="45"/>
        <v>-388.39188107999996</v>
      </c>
      <c r="H2904">
        <v>3.552</v>
      </c>
      <c r="T2904">
        <v>290.11399999999998</v>
      </c>
      <c r="U2904">
        <v>145.41999999999999</v>
      </c>
    </row>
    <row r="2905" spans="1:21" x14ac:dyDescent="0.35">
      <c r="A2905">
        <v>247.8</v>
      </c>
      <c r="B2905">
        <v>-87.55</v>
      </c>
      <c r="C2905">
        <v>3.552</v>
      </c>
      <c r="F2905">
        <v>247.8</v>
      </c>
      <c r="G2905">
        <f t="shared" si="45"/>
        <v>-389.44166100000001</v>
      </c>
      <c r="H2905">
        <v>3.552</v>
      </c>
      <c r="T2905">
        <v>290.24700000000001</v>
      </c>
      <c r="U2905">
        <v>145.452</v>
      </c>
    </row>
    <row r="2906" spans="1:21" x14ac:dyDescent="0.35">
      <c r="A2906">
        <v>247.857</v>
      </c>
      <c r="B2906">
        <v>-87.600999999999999</v>
      </c>
      <c r="C2906">
        <v>3.5510000000000002</v>
      </c>
      <c r="F2906">
        <v>247.857</v>
      </c>
      <c r="G2906">
        <f t="shared" si="45"/>
        <v>-389.66852022</v>
      </c>
      <c r="H2906">
        <v>3.5510000000000002</v>
      </c>
      <c r="T2906">
        <v>290.31400000000002</v>
      </c>
      <c r="U2906">
        <v>145.4546</v>
      </c>
    </row>
    <row r="2907" spans="1:21" x14ac:dyDescent="0.35">
      <c r="A2907">
        <v>247.95599999999999</v>
      </c>
      <c r="B2907">
        <v>-87.418999999999997</v>
      </c>
      <c r="C2907">
        <v>3.552</v>
      </c>
      <c r="F2907">
        <v>247.95599999999999</v>
      </c>
      <c r="G2907">
        <f t="shared" si="45"/>
        <v>-388.85894417999998</v>
      </c>
      <c r="H2907">
        <v>3.552</v>
      </c>
      <c r="T2907">
        <v>290.41300000000001</v>
      </c>
      <c r="U2907">
        <v>145.47049999999999</v>
      </c>
    </row>
    <row r="2908" spans="1:21" x14ac:dyDescent="0.35">
      <c r="A2908">
        <v>248.066</v>
      </c>
      <c r="B2908">
        <v>-87.388000000000005</v>
      </c>
      <c r="C2908">
        <v>3.5510000000000002</v>
      </c>
      <c r="F2908">
        <v>248.066</v>
      </c>
      <c r="G2908">
        <f t="shared" si="45"/>
        <v>-388.72104936000005</v>
      </c>
      <c r="H2908">
        <v>3.5510000000000002</v>
      </c>
      <c r="T2908">
        <v>290.54700000000003</v>
      </c>
      <c r="U2908">
        <v>145.4906</v>
      </c>
    </row>
    <row r="2909" spans="1:21" x14ac:dyDescent="0.35">
      <c r="A2909">
        <v>248.21199999999999</v>
      </c>
      <c r="B2909">
        <v>-87.671000000000006</v>
      </c>
      <c r="C2909">
        <v>3.5510000000000002</v>
      </c>
      <c r="F2909">
        <v>248.21199999999999</v>
      </c>
      <c r="G2909">
        <f t="shared" si="45"/>
        <v>-389.97989562000004</v>
      </c>
      <c r="H2909">
        <v>3.5510000000000002</v>
      </c>
      <c r="T2909">
        <v>290.613</v>
      </c>
      <c r="U2909">
        <v>145.51329999999999</v>
      </c>
    </row>
    <row r="2910" spans="1:21" x14ac:dyDescent="0.35">
      <c r="A2910">
        <v>248.26</v>
      </c>
      <c r="B2910">
        <v>-87.527000000000001</v>
      </c>
      <c r="C2910">
        <v>3.55</v>
      </c>
      <c r="F2910">
        <v>248.26</v>
      </c>
      <c r="G2910">
        <f t="shared" si="45"/>
        <v>-389.33935194000003</v>
      </c>
      <c r="H2910">
        <v>3.55</v>
      </c>
      <c r="T2910">
        <v>290.74599999999998</v>
      </c>
      <c r="U2910">
        <v>145.47190000000001</v>
      </c>
    </row>
    <row r="2911" spans="1:21" x14ac:dyDescent="0.35">
      <c r="A2911">
        <v>248.35499999999999</v>
      </c>
      <c r="B2911">
        <v>-87.444000000000003</v>
      </c>
      <c r="C2911">
        <v>3.5489999999999999</v>
      </c>
      <c r="F2911">
        <v>248.35499999999999</v>
      </c>
      <c r="G2911">
        <f t="shared" si="45"/>
        <v>-388.97014968000002</v>
      </c>
      <c r="H2911">
        <v>3.5489999999999999</v>
      </c>
      <c r="T2911">
        <v>290.81400000000002</v>
      </c>
      <c r="U2911">
        <v>145.49809999999999</v>
      </c>
    </row>
    <row r="2912" spans="1:21" x14ac:dyDescent="0.35">
      <c r="A2912">
        <v>248.47</v>
      </c>
      <c r="B2912">
        <v>-87.513000000000005</v>
      </c>
      <c r="C2912">
        <v>3.5529999999999999</v>
      </c>
      <c r="F2912">
        <v>248.47</v>
      </c>
      <c r="G2912">
        <f t="shared" si="45"/>
        <v>-389.27707686000002</v>
      </c>
      <c r="H2912">
        <v>3.5529999999999999</v>
      </c>
      <c r="T2912">
        <v>290.947</v>
      </c>
      <c r="U2912">
        <v>145.50299999999999</v>
      </c>
    </row>
    <row r="2913" spans="1:21" x14ac:dyDescent="0.35">
      <c r="A2913">
        <v>248.56800000000001</v>
      </c>
      <c r="B2913">
        <v>-87.215999999999994</v>
      </c>
      <c r="C2913">
        <v>3.5529999999999999</v>
      </c>
      <c r="F2913">
        <v>248.56800000000001</v>
      </c>
      <c r="G2913">
        <f t="shared" si="45"/>
        <v>-387.95595551999997</v>
      </c>
      <c r="H2913">
        <v>3.5529999999999999</v>
      </c>
      <c r="T2913">
        <v>291.04700000000003</v>
      </c>
      <c r="U2913">
        <v>145.51599999999999</v>
      </c>
    </row>
    <row r="2914" spans="1:21" x14ac:dyDescent="0.35">
      <c r="A2914">
        <v>248.655</v>
      </c>
      <c r="B2914">
        <v>-87.42</v>
      </c>
      <c r="C2914">
        <v>3.5529999999999999</v>
      </c>
      <c r="F2914">
        <v>248.655</v>
      </c>
      <c r="G2914">
        <f t="shared" si="45"/>
        <v>-388.86339240000001</v>
      </c>
      <c r="H2914">
        <v>3.5529999999999999</v>
      </c>
      <c r="T2914">
        <v>291.113</v>
      </c>
      <c r="U2914">
        <v>145.52189999999999</v>
      </c>
    </row>
    <row r="2915" spans="1:21" x14ac:dyDescent="0.35">
      <c r="A2915">
        <v>248.75399999999999</v>
      </c>
      <c r="B2915">
        <v>-87.38</v>
      </c>
      <c r="C2915">
        <v>3.5529999999999999</v>
      </c>
      <c r="F2915">
        <v>248.75399999999999</v>
      </c>
      <c r="G2915">
        <f t="shared" si="45"/>
        <v>-388.68546359999999</v>
      </c>
      <c r="H2915">
        <v>3.5529999999999999</v>
      </c>
      <c r="T2915">
        <v>291.24599999999998</v>
      </c>
      <c r="U2915">
        <v>145.51429999999999</v>
      </c>
    </row>
    <row r="2916" spans="1:21" x14ac:dyDescent="0.35">
      <c r="A2916">
        <v>248.887</v>
      </c>
      <c r="B2916">
        <v>-87.566000000000003</v>
      </c>
      <c r="C2916">
        <v>3.556</v>
      </c>
      <c r="F2916">
        <v>248.887</v>
      </c>
      <c r="G2916">
        <f t="shared" si="45"/>
        <v>-389.51283252000002</v>
      </c>
      <c r="H2916">
        <v>3.556</v>
      </c>
      <c r="T2916">
        <v>291.31299999999999</v>
      </c>
      <c r="U2916">
        <v>145.53569999999999</v>
      </c>
    </row>
    <row r="2917" spans="1:21" x14ac:dyDescent="0.35">
      <c r="A2917">
        <v>248.971</v>
      </c>
      <c r="B2917">
        <v>-87.513000000000005</v>
      </c>
      <c r="C2917">
        <v>3.5539999999999998</v>
      </c>
      <c r="F2917">
        <v>248.971</v>
      </c>
      <c r="G2917">
        <f t="shared" si="45"/>
        <v>-389.27707686000002</v>
      </c>
      <c r="H2917">
        <v>3.5539999999999998</v>
      </c>
      <c r="T2917">
        <v>291.44600000000003</v>
      </c>
      <c r="U2917">
        <v>145.55600000000001</v>
      </c>
    </row>
    <row r="2918" spans="1:21" x14ac:dyDescent="0.35">
      <c r="A2918">
        <v>249.06899999999999</v>
      </c>
      <c r="B2918">
        <v>-87.510999999999996</v>
      </c>
      <c r="C2918">
        <v>3.552</v>
      </c>
      <c r="F2918">
        <v>249.06899999999999</v>
      </c>
      <c r="G2918">
        <f t="shared" si="45"/>
        <v>-389.26818041999996</v>
      </c>
      <c r="H2918">
        <v>3.552</v>
      </c>
      <c r="T2918">
        <v>291.51299999999998</v>
      </c>
      <c r="U2918">
        <v>145.55719999999999</v>
      </c>
    </row>
    <row r="2919" spans="1:21" x14ac:dyDescent="0.35">
      <c r="A2919">
        <v>249.18700000000001</v>
      </c>
      <c r="B2919">
        <v>-87.531000000000006</v>
      </c>
      <c r="C2919">
        <v>3.5529999999999999</v>
      </c>
      <c r="F2919">
        <v>249.18700000000001</v>
      </c>
      <c r="G2919">
        <f t="shared" si="45"/>
        <v>-389.35714482000003</v>
      </c>
      <c r="H2919">
        <v>3.5529999999999999</v>
      </c>
      <c r="T2919">
        <v>291.613</v>
      </c>
      <c r="U2919">
        <v>145.54140000000001</v>
      </c>
    </row>
    <row r="2920" spans="1:21" x14ac:dyDescent="0.35">
      <c r="A2920">
        <v>249.279</v>
      </c>
      <c r="B2920">
        <v>-87.421999999999997</v>
      </c>
      <c r="C2920">
        <v>3.552</v>
      </c>
      <c r="F2920">
        <v>249.279</v>
      </c>
      <c r="G2920">
        <f t="shared" si="45"/>
        <v>-388.87228884000001</v>
      </c>
      <c r="H2920">
        <v>3.552</v>
      </c>
      <c r="T2920">
        <v>291.74700000000001</v>
      </c>
      <c r="U2920">
        <v>145.57929999999999</v>
      </c>
    </row>
    <row r="2921" spans="1:21" x14ac:dyDescent="0.35">
      <c r="A2921">
        <v>249.376</v>
      </c>
      <c r="B2921">
        <v>-87.513000000000005</v>
      </c>
      <c r="C2921">
        <v>3.5529999999999999</v>
      </c>
      <c r="F2921">
        <v>249.376</v>
      </c>
      <c r="G2921">
        <f t="shared" si="45"/>
        <v>-389.27707686000002</v>
      </c>
      <c r="H2921">
        <v>3.5529999999999999</v>
      </c>
      <c r="T2921">
        <v>291.81400000000002</v>
      </c>
      <c r="U2921">
        <v>145.59039999999999</v>
      </c>
    </row>
    <row r="2922" spans="1:21" x14ac:dyDescent="0.35">
      <c r="A2922">
        <v>249.459</v>
      </c>
      <c r="B2922">
        <v>-87.343999999999994</v>
      </c>
      <c r="C2922">
        <v>3.5529999999999999</v>
      </c>
      <c r="F2922">
        <v>249.459</v>
      </c>
      <c r="G2922">
        <f t="shared" si="45"/>
        <v>-388.52532767999998</v>
      </c>
      <c r="H2922">
        <v>3.5529999999999999</v>
      </c>
      <c r="T2922">
        <v>291.947</v>
      </c>
      <c r="U2922">
        <v>145.60480000000001</v>
      </c>
    </row>
    <row r="2923" spans="1:21" x14ac:dyDescent="0.35">
      <c r="A2923">
        <v>249.553</v>
      </c>
      <c r="B2923">
        <v>-87.343000000000004</v>
      </c>
      <c r="C2923">
        <v>3.5529999999999999</v>
      </c>
      <c r="F2923">
        <v>249.553</v>
      </c>
      <c r="G2923">
        <f t="shared" si="45"/>
        <v>-388.52087946</v>
      </c>
      <c r="H2923">
        <v>3.5529999999999999</v>
      </c>
      <c r="T2923">
        <v>292.01400000000001</v>
      </c>
      <c r="U2923">
        <v>145.56370000000001</v>
      </c>
    </row>
    <row r="2924" spans="1:21" x14ac:dyDescent="0.35">
      <c r="A2924">
        <v>249.68299999999999</v>
      </c>
      <c r="B2924">
        <v>-87.313999999999993</v>
      </c>
      <c r="C2924">
        <v>3.5529999999999999</v>
      </c>
      <c r="F2924">
        <v>249.68299999999999</v>
      </c>
      <c r="G2924">
        <f t="shared" si="45"/>
        <v>-388.39188107999996</v>
      </c>
      <c r="H2924">
        <v>3.5529999999999999</v>
      </c>
      <c r="T2924">
        <v>292.113</v>
      </c>
      <c r="U2924">
        <v>145.57149999999999</v>
      </c>
    </row>
    <row r="2925" spans="1:21" x14ac:dyDescent="0.35">
      <c r="A2925">
        <v>249.77699999999999</v>
      </c>
      <c r="B2925">
        <v>-87.313000000000002</v>
      </c>
      <c r="C2925">
        <v>3.5529999999999999</v>
      </c>
      <c r="F2925">
        <v>249.77699999999999</v>
      </c>
      <c r="G2925">
        <f t="shared" si="45"/>
        <v>-388.38743285999999</v>
      </c>
      <c r="H2925">
        <v>3.5529999999999999</v>
      </c>
      <c r="T2925">
        <v>292.24700000000001</v>
      </c>
      <c r="U2925">
        <v>145.6046</v>
      </c>
    </row>
    <row r="2926" spans="1:21" x14ac:dyDescent="0.35">
      <c r="A2926">
        <v>249.89500000000001</v>
      </c>
      <c r="B2926">
        <v>-87.284999999999997</v>
      </c>
      <c r="C2926">
        <v>3.5539999999999998</v>
      </c>
      <c r="F2926">
        <v>249.89500000000001</v>
      </c>
      <c r="G2926">
        <f t="shared" si="45"/>
        <v>-388.26288269999998</v>
      </c>
      <c r="H2926">
        <v>3.5539999999999998</v>
      </c>
      <c r="T2926">
        <v>292.31299999999999</v>
      </c>
      <c r="U2926">
        <v>145.61840000000001</v>
      </c>
    </row>
    <row r="2927" spans="1:21" x14ac:dyDescent="0.35">
      <c r="A2927">
        <v>249.97300000000001</v>
      </c>
      <c r="B2927">
        <v>-87.313000000000002</v>
      </c>
      <c r="C2927">
        <v>3.5529999999999999</v>
      </c>
      <c r="F2927">
        <v>249.97300000000001</v>
      </c>
      <c r="G2927">
        <f t="shared" si="45"/>
        <v>-388.38743285999999</v>
      </c>
      <c r="H2927">
        <v>3.5529999999999999</v>
      </c>
      <c r="T2927">
        <v>292.44600000000003</v>
      </c>
      <c r="U2927">
        <v>145.54239999999999</v>
      </c>
    </row>
    <row r="2928" spans="1:21" x14ac:dyDescent="0.35">
      <c r="A2928">
        <v>250.1</v>
      </c>
      <c r="B2928">
        <v>-87.361999999999995</v>
      </c>
      <c r="C2928">
        <v>3.5529999999999999</v>
      </c>
      <c r="F2928">
        <v>250.1</v>
      </c>
      <c r="G2928">
        <f t="shared" si="45"/>
        <v>-388.60539563999998</v>
      </c>
      <c r="H2928">
        <v>3.5529999999999999</v>
      </c>
      <c r="T2928">
        <v>292.51299999999998</v>
      </c>
      <c r="U2928">
        <v>145.5239</v>
      </c>
    </row>
    <row r="2929" spans="1:21" x14ac:dyDescent="0.35">
      <c r="A2929">
        <v>250.15299999999999</v>
      </c>
      <c r="B2929">
        <v>-87.334999999999994</v>
      </c>
      <c r="C2929">
        <v>3.5529999999999999</v>
      </c>
      <c r="F2929">
        <v>250.15299999999999</v>
      </c>
      <c r="G2929">
        <f t="shared" si="45"/>
        <v>-388.4852937</v>
      </c>
      <c r="H2929">
        <v>3.5529999999999999</v>
      </c>
      <c r="T2929">
        <v>292.613</v>
      </c>
      <c r="U2929">
        <v>145.56610000000001</v>
      </c>
    </row>
    <row r="2930" spans="1:21" x14ac:dyDescent="0.35">
      <c r="A2930">
        <v>250.255</v>
      </c>
      <c r="B2930">
        <v>-87.259</v>
      </c>
      <c r="C2930">
        <v>3.5529999999999999</v>
      </c>
      <c r="F2930">
        <v>250.255</v>
      </c>
      <c r="G2930">
        <f t="shared" si="45"/>
        <v>-388.14722898000002</v>
      </c>
      <c r="H2930">
        <v>3.5529999999999999</v>
      </c>
      <c r="T2930">
        <v>292.74599999999998</v>
      </c>
      <c r="U2930">
        <v>145.56440000000001</v>
      </c>
    </row>
    <row r="2931" spans="1:21" x14ac:dyDescent="0.35">
      <c r="A2931">
        <v>250.369</v>
      </c>
      <c r="B2931">
        <v>-87.245000000000005</v>
      </c>
      <c r="C2931">
        <v>3.5529999999999999</v>
      </c>
      <c r="F2931">
        <v>250.369</v>
      </c>
      <c r="G2931">
        <f t="shared" si="45"/>
        <v>-388.08495390000002</v>
      </c>
      <c r="H2931">
        <v>3.5529999999999999</v>
      </c>
      <c r="T2931">
        <v>292.81200000000001</v>
      </c>
      <c r="U2931">
        <v>145.54040000000001</v>
      </c>
    </row>
    <row r="2932" spans="1:21" x14ac:dyDescent="0.35">
      <c r="A2932">
        <v>250.47900000000001</v>
      </c>
      <c r="B2932">
        <v>-87.275999999999996</v>
      </c>
      <c r="C2932">
        <v>3.5529999999999999</v>
      </c>
      <c r="F2932">
        <v>250.47900000000001</v>
      </c>
      <c r="G2932">
        <f t="shared" si="45"/>
        <v>-388.22284872</v>
      </c>
      <c r="H2932">
        <v>3.5529999999999999</v>
      </c>
      <c r="T2932">
        <v>292.94499999999999</v>
      </c>
      <c r="U2932">
        <v>145.46420000000001</v>
      </c>
    </row>
    <row r="2933" spans="1:21" x14ac:dyDescent="0.35">
      <c r="A2933">
        <v>250.596</v>
      </c>
      <c r="B2933">
        <v>-87.352000000000004</v>
      </c>
      <c r="C2933">
        <v>3.5529999999999999</v>
      </c>
      <c r="F2933">
        <v>250.596</v>
      </c>
      <c r="G2933">
        <f t="shared" si="45"/>
        <v>-388.56091344000004</v>
      </c>
      <c r="H2933">
        <v>3.5529999999999999</v>
      </c>
      <c r="T2933">
        <v>293.01299999999998</v>
      </c>
      <c r="U2933">
        <v>145.4418</v>
      </c>
    </row>
    <row r="2934" spans="1:21" x14ac:dyDescent="0.35">
      <c r="A2934">
        <v>250.654</v>
      </c>
      <c r="B2934">
        <v>-87.313999999999993</v>
      </c>
      <c r="C2934">
        <v>3.5529999999999999</v>
      </c>
      <c r="F2934">
        <v>250.654</v>
      </c>
      <c r="G2934">
        <f t="shared" si="45"/>
        <v>-388.39188107999996</v>
      </c>
      <c r="H2934">
        <v>3.5529999999999999</v>
      </c>
      <c r="T2934">
        <v>293.14600000000002</v>
      </c>
      <c r="U2934">
        <v>145.41300000000001</v>
      </c>
    </row>
    <row r="2935" spans="1:21" x14ac:dyDescent="0.35">
      <c r="A2935">
        <v>250.75399999999999</v>
      </c>
      <c r="B2935">
        <v>-87.316999999999993</v>
      </c>
      <c r="C2935">
        <v>3.552</v>
      </c>
      <c r="F2935">
        <v>250.75399999999999</v>
      </c>
      <c r="G2935">
        <f t="shared" si="45"/>
        <v>-388.40522573999999</v>
      </c>
      <c r="H2935">
        <v>3.552</v>
      </c>
      <c r="T2935">
        <v>293.21300000000002</v>
      </c>
      <c r="U2935">
        <v>145.40479999999999</v>
      </c>
    </row>
    <row r="2936" spans="1:21" x14ac:dyDescent="0.35">
      <c r="A2936">
        <v>250.87799999999999</v>
      </c>
      <c r="B2936">
        <v>-87.394000000000005</v>
      </c>
      <c r="C2936">
        <v>3.5529999999999999</v>
      </c>
      <c r="F2936">
        <v>250.87799999999999</v>
      </c>
      <c r="G2936">
        <f t="shared" si="45"/>
        <v>-388.74773868000005</v>
      </c>
      <c r="H2936">
        <v>3.5529999999999999</v>
      </c>
      <c r="T2936">
        <v>293.31299999999999</v>
      </c>
      <c r="U2936">
        <v>145.44130000000001</v>
      </c>
    </row>
    <row r="2937" spans="1:21" x14ac:dyDescent="0.35">
      <c r="A2937">
        <v>250.97900000000001</v>
      </c>
      <c r="B2937">
        <v>-87.266000000000005</v>
      </c>
      <c r="C2937">
        <v>3.5529999999999999</v>
      </c>
      <c r="F2937">
        <v>250.97900000000001</v>
      </c>
      <c r="G2937">
        <f t="shared" si="45"/>
        <v>-388.17836652000005</v>
      </c>
      <c r="H2937">
        <v>3.5529999999999999</v>
      </c>
      <c r="T2937">
        <v>293.44600000000003</v>
      </c>
      <c r="U2937">
        <v>145.4701</v>
      </c>
    </row>
    <row r="2938" spans="1:21" x14ac:dyDescent="0.35">
      <c r="A2938">
        <v>251.06700000000001</v>
      </c>
      <c r="B2938">
        <v>-87.287999999999997</v>
      </c>
      <c r="C2938">
        <v>3.55</v>
      </c>
      <c r="F2938">
        <v>251.06700000000001</v>
      </c>
      <c r="G2938">
        <f t="shared" si="45"/>
        <v>-388.27622736000001</v>
      </c>
      <c r="H2938">
        <v>3.55</v>
      </c>
      <c r="T2938">
        <v>293.51299999999998</v>
      </c>
      <c r="U2938">
        <v>145.47540000000001</v>
      </c>
    </row>
    <row r="2939" spans="1:21" x14ac:dyDescent="0.35">
      <c r="A2939">
        <v>251.154</v>
      </c>
      <c r="B2939">
        <v>-87.194000000000003</v>
      </c>
      <c r="C2939">
        <v>3.5510000000000002</v>
      </c>
      <c r="F2939">
        <v>251.154</v>
      </c>
      <c r="G2939">
        <f t="shared" si="45"/>
        <v>-387.85809468000002</v>
      </c>
      <c r="H2939">
        <v>3.5510000000000002</v>
      </c>
      <c r="T2939">
        <v>293.64600000000002</v>
      </c>
      <c r="U2939">
        <v>145.4315</v>
      </c>
    </row>
    <row r="2940" spans="1:21" x14ac:dyDescent="0.35">
      <c r="A2940">
        <v>251.303</v>
      </c>
      <c r="B2940">
        <v>-87.352000000000004</v>
      </c>
      <c r="C2940">
        <v>3.552</v>
      </c>
      <c r="F2940">
        <v>251.303</v>
      </c>
      <c r="G2940">
        <f t="shared" si="45"/>
        <v>-388.56091344000004</v>
      </c>
      <c r="H2940">
        <v>3.552</v>
      </c>
      <c r="T2940">
        <v>293.71300000000002</v>
      </c>
      <c r="U2940">
        <v>145.4212</v>
      </c>
    </row>
    <row r="2941" spans="1:21" x14ac:dyDescent="0.35">
      <c r="A2941">
        <v>251.392</v>
      </c>
      <c r="B2941">
        <v>-87.369</v>
      </c>
      <c r="C2941">
        <v>3.552</v>
      </c>
      <c r="F2941">
        <v>251.392</v>
      </c>
      <c r="G2941">
        <f t="shared" si="45"/>
        <v>-388.63653318000001</v>
      </c>
      <c r="H2941">
        <v>3.552</v>
      </c>
      <c r="T2941">
        <v>293.81200000000001</v>
      </c>
      <c r="U2941">
        <v>145.44069999999999</v>
      </c>
    </row>
    <row r="2942" spans="1:21" x14ac:dyDescent="0.35">
      <c r="A2942">
        <v>251.46899999999999</v>
      </c>
      <c r="B2942">
        <v>-87.429000000000002</v>
      </c>
      <c r="C2942">
        <v>3.5510000000000002</v>
      </c>
      <c r="F2942">
        <v>251.46899999999999</v>
      </c>
      <c r="G2942">
        <f t="shared" si="45"/>
        <v>-388.90342638000004</v>
      </c>
      <c r="H2942">
        <v>3.5510000000000002</v>
      </c>
      <c r="T2942">
        <v>293.94600000000003</v>
      </c>
      <c r="U2942">
        <v>145.47030000000001</v>
      </c>
    </row>
    <row r="2943" spans="1:21" x14ac:dyDescent="0.35">
      <c r="A2943">
        <v>251.57499999999999</v>
      </c>
      <c r="B2943">
        <v>-87.316000000000003</v>
      </c>
      <c r="C2943">
        <v>3.552</v>
      </c>
      <c r="F2943">
        <v>251.57499999999999</v>
      </c>
      <c r="G2943">
        <f t="shared" si="45"/>
        <v>-388.40077752000002</v>
      </c>
      <c r="H2943">
        <v>3.552</v>
      </c>
      <c r="T2943">
        <v>294.01299999999998</v>
      </c>
      <c r="U2943">
        <v>145.47479999999999</v>
      </c>
    </row>
    <row r="2944" spans="1:21" x14ac:dyDescent="0.35">
      <c r="A2944">
        <v>251.67</v>
      </c>
      <c r="B2944">
        <v>-87.183000000000007</v>
      </c>
      <c r="C2944">
        <v>3.552</v>
      </c>
      <c r="F2944">
        <v>251.67</v>
      </c>
      <c r="G2944">
        <f t="shared" si="45"/>
        <v>-387.80916426000005</v>
      </c>
      <c r="H2944">
        <v>3.552</v>
      </c>
      <c r="T2944">
        <v>294.14600000000002</v>
      </c>
      <c r="U2944">
        <v>145.5153</v>
      </c>
    </row>
    <row r="2945" spans="1:21" x14ac:dyDescent="0.35">
      <c r="A2945">
        <v>251.75399999999999</v>
      </c>
      <c r="B2945">
        <v>-87.332999999999998</v>
      </c>
      <c r="C2945">
        <v>3.552</v>
      </c>
      <c r="F2945">
        <v>251.75399999999999</v>
      </c>
      <c r="G2945">
        <f t="shared" si="45"/>
        <v>-388.47639726</v>
      </c>
      <c r="H2945">
        <v>3.552</v>
      </c>
      <c r="T2945">
        <v>294.21300000000002</v>
      </c>
      <c r="U2945">
        <v>145.5181</v>
      </c>
    </row>
    <row r="2946" spans="1:21" x14ac:dyDescent="0.35">
      <c r="A2946">
        <v>251.887</v>
      </c>
      <c r="B2946">
        <v>-87.436999999999998</v>
      </c>
      <c r="C2946">
        <v>3.552</v>
      </c>
      <c r="F2946">
        <v>251.887</v>
      </c>
      <c r="G2946">
        <f t="shared" si="45"/>
        <v>-388.93901213999999</v>
      </c>
      <c r="H2946">
        <v>3.552</v>
      </c>
      <c r="T2946">
        <v>294.31299999999999</v>
      </c>
      <c r="U2946">
        <v>145.50899999999999</v>
      </c>
    </row>
    <row r="2947" spans="1:21" x14ac:dyDescent="0.35">
      <c r="A2947">
        <v>251.971</v>
      </c>
      <c r="B2947">
        <v>-87.445999999999998</v>
      </c>
      <c r="C2947">
        <v>3.55</v>
      </c>
      <c r="F2947">
        <v>251.971</v>
      </c>
      <c r="G2947">
        <f t="shared" ref="G2947:G3010" si="46">B2947*4.44822</f>
        <v>-388.97904612000002</v>
      </c>
      <c r="H2947">
        <v>3.55</v>
      </c>
      <c r="T2947">
        <v>294.44600000000003</v>
      </c>
      <c r="U2947">
        <v>145.51230000000001</v>
      </c>
    </row>
    <row r="2948" spans="1:21" x14ac:dyDescent="0.35">
      <c r="A2948">
        <v>252.09800000000001</v>
      </c>
      <c r="B2948">
        <v>-87.305000000000007</v>
      </c>
      <c r="C2948">
        <v>3.5529999999999999</v>
      </c>
      <c r="F2948">
        <v>252.09800000000001</v>
      </c>
      <c r="G2948">
        <f t="shared" si="46"/>
        <v>-388.35184710000004</v>
      </c>
      <c r="H2948">
        <v>3.5529999999999999</v>
      </c>
      <c r="T2948">
        <v>294.512</v>
      </c>
      <c r="U2948">
        <v>145.49940000000001</v>
      </c>
    </row>
    <row r="2949" spans="1:21" x14ac:dyDescent="0.35">
      <c r="A2949">
        <v>252.154</v>
      </c>
      <c r="B2949">
        <v>-87.233000000000004</v>
      </c>
      <c r="C2949">
        <v>3.552</v>
      </c>
      <c r="F2949">
        <v>252.154</v>
      </c>
      <c r="G2949">
        <f t="shared" si="46"/>
        <v>-388.03157526000001</v>
      </c>
      <c r="H2949">
        <v>3.552</v>
      </c>
      <c r="T2949">
        <v>294.64499999999998</v>
      </c>
      <c r="U2949">
        <v>145.49430000000001</v>
      </c>
    </row>
    <row r="2950" spans="1:21" x14ac:dyDescent="0.35">
      <c r="A2950">
        <v>252.25399999999999</v>
      </c>
      <c r="B2950">
        <v>-87.33</v>
      </c>
      <c r="C2950">
        <v>3.55</v>
      </c>
      <c r="F2950">
        <v>252.25399999999999</v>
      </c>
      <c r="G2950">
        <f t="shared" si="46"/>
        <v>-388.46305260000003</v>
      </c>
      <c r="H2950">
        <v>3.55</v>
      </c>
      <c r="T2950">
        <v>294.71300000000002</v>
      </c>
      <c r="U2950">
        <v>145.57409999999999</v>
      </c>
    </row>
    <row r="2951" spans="1:21" x14ac:dyDescent="0.35">
      <c r="A2951">
        <v>252.364</v>
      </c>
      <c r="B2951">
        <v>-87.225999999999999</v>
      </c>
      <c r="C2951">
        <v>3.5510000000000002</v>
      </c>
      <c r="F2951">
        <v>252.364</v>
      </c>
      <c r="G2951">
        <f t="shared" si="46"/>
        <v>-388.00043771999998</v>
      </c>
      <c r="H2951">
        <v>3.5510000000000002</v>
      </c>
      <c r="T2951">
        <v>294.846</v>
      </c>
      <c r="U2951">
        <v>145.66480000000001</v>
      </c>
    </row>
    <row r="2952" spans="1:21" x14ac:dyDescent="0.35">
      <c r="A2952">
        <v>252.49299999999999</v>
      </c>
      <c r="B2952">
        <v>-87.245000000000005</v>
      </c>
      <c r="C2952">
        <v>3.5510000000000002</v>
      </c>
      <c r="F2952">
        <v>252.49299999999999</v>
      </c>
      <c r="G2952">
        <f t="shared" si="46"/>
        <v>-388.08495390000002</v>
      </c>
      <c r="H2952">
        <v>3.5510000000000002</v>
      </c>
      <c r="T2952">
        <v>294.94600000000003</v>
      </c>
      <c r="U2952">
        <v>145.73230000000001</v>
      </c>
    </row>
    <row r="2953" spans="1:21" x14ac:dyDescent="0.35">
      <c r="A2953">
        <v>252.566</v>
      </c>
      <c r="B2953">
        <v>-87.5</v>
      </c>
      <c r="C2953">
        <v>3.552</v>
      </c>
      <c r="F2953">
        <v>252.566</v>
      </c>
      <c r="G2953">
        <f t="shared" si="46"/>
        <v>-389.21924999999999</v>
      </c>
      <c r="H2953">
        <v>3.552</v>
      </c>
      <c r="T2953">
        <v>295.01299999999998</v>
      </c>
      <c r="U2953">
        <v>145.78100000000001</v>
      </c>
    </row>
    <row r="2954" spans="1:21" x14ac:dyDescent="0.35">
      <c r="A2954">
        <v>252.702</v>
      </c>
      <c r="B2954">
        <v>-87.233000000000004</v>
      </c>
      <c r="C2954">
        <v>3.552</v>
      </c>
      <c r="F2954">
        <v>252.702</v>
      </c>
      <c r="G2954">
        <f t="shared" si="46"/>
        <v>-388.03157526000001</v>
      </c>
      <c r="H2954">
        <v>3.552</v>
      </c>
      <c r="T2954">
        <v>295.14499999999998</v>
      </c>
      <c r="U2954">
        <v>145.80799999999999</v>
      </c>
    </row>
    <row r="2955" spans="1:21" x14ac:dyDescent="0.35">
      <c r="A2955">
        <v>252.75399999999999</v>
      </c>
      <c r="B2955">
        <v>-87.259</v>
      </c>
      <c r="C2955">
        <v>3.5510000000000002</v>
      </c>
      <c r="F2955">
        <v>252.75399999999999</v>
      </c>
      <c r="G2955">
        <f t="shared" si="46"/>
        <v>-388.14722898000002</v>
      </c>
      <c r="H2955">
        <v>3.5510000000000002</v>
      </c>
      <c r="T2955">
        <v>295.21199999999999</v>
      </c>
      <c r="U2955">
        <v>145.77010000000001</v>
      </c>
    </row>
    <row r="2956" spans="1:21" x14ac:dyDescent="0.35">
      <c r="A2956">
        <v>252.935</v>
      </c>
      <c r="B2956">
        <v>-87.289000000000001</v>
      </c>
      <c r="C2956">
        <v>3.5489999999999999</v>
      </c>
      <c r="F2956">
        <v>252.935</v>
      </c>
      <c r="G2956">
        <f t="shared" si="46"/>
        <v>-388.28067558000004</v>
      </c>
      <c r="H2956">
        <v>3.5489999999999999</v>
      </c>
      <c r="T2956">
        <v>295.34500000000003</v>
      </c>
      <c r="U2956">
        <v>145.75720000000001</v>
      </c>
    </row>
    <row r="2957" spans="1:21" x14ac:dyDescent="0.35">
      <c r="A2957">
        <v>253.00200000000001</v>
      </c>
      <c r="B2957">
        <v>-87.358999999999995</v>
      </c>
      <c r="C2957">
        <v>3.552</v>
      </c>
      <c r="F2957">
        <v>253.00200000000001</v>
      </c>
      <c r="G2957">
        <f t="shared" si="46"/>
        <v>-388.59205097999995</v>
      </c>
      <c r="H2957">
        <v>3.552</v>
      </c>
      <c r="T2957">
        <v>295.41199999999998</v>
      </c>
      <c r="U2957">
        <v>145.7929</v>
      </c>
    </row>
    <row r="2958" spans="1:21" x14ac:dyDescent="0.35">
      <c r="A2958">
        <v>253.08</v>
      </c>
      <c r="B2958">
        <v>-87.375</v>
      </c>
      <c r="C2958">
        <v>3.55</v>
      </c>
      <c r="F2958">
        <v>253.08</v>
      </c>
      <c r="G2958">
        <f t="shared" si="46"/>
        <v>-388.66322250000002</v>
      </c>
      <c r="H2958">
        <v>3.55</v>
      </c>
      <c r="T2958">
        <v>295.51299999999998</v>
      </c>
      <c r="U2958">
        <v>145.81030000000001</v>
      </c>
    </row>
    <row r="2959" spans="1:21" x14ac:dyDescent="0.35">
      <c r="A2959">
        <v>253.172</v>
      </c>
      <c r="B2959">
        <v>-87.301000000000002</v>
      </c>
      <c r="C2959">
        <v>3.5529999999999999</v>
      </c>
      <c r="F2959">
        <v>253.172</v>
      </c>
      <c r="G2959">
        <f t="shared" si="46"/>
        <v>-388.33405422000004</v>
      </c>
      <c r="H2959">
        <v>3.5529999999999999</v>
      </c>
      <c r="T2959">
        <v>295.64600000000002</v>
      </c>
      <c r="U2959">
        <v>145.83699999999999</v>
      </c>
    </row>
    <row r="2960" spans="1:21" x14ac:dyDescent="0.35">
      <c r="A2960">
        <v>253.274</v>
      </c>
      <c r="B2960">
        <v>-87.295000000000002</v>
      </c>
      <c r="C2960">
        <v>3.5510000000000002</v>
      </c>
      <c r="F2960">
        <v>253.274</v>
      </c>
      <c r="G2960">
        <f t="shared" si="46"/>
        <v>-388.30736490000004</v>
      </c>
      <c r="H2960">
        <v>3.5510000000000002</v>
      </c>
      <c r="T2960">
        <v>295.71300000000002</v>
      </c>
      <c r="U2960">
        <v>145.87200000000001</v>
      </c>
    </row>
    <row r="2961" spans="1:21" x14ac:dyDescent="0.35">
      <c r="A2961">
        <v>253.417</v>
      </c>
      <c r="B2961">
        <v>-87.227999999999994</v>
      </c>
      <c r="C2961">
        <v>3.5510000000000002</v>
      </c>
      <c r="F2961">
        <v>253.417</v>
      </c>
      <c r="G2961">
        <f t="shared" si="46"/>
        <v>-388.00933415999998</v>
      </c>
      <c r="H2961">
        <v>3.5510000000000002</v>
      </c>
      <c r="T2961">
        <v>295.846</v>
      </c>
      <c r="U2961">
        <v>145.87280000000001</v>
      </c>
    </row>
    <row r="2962" spans="1:21" x14ac:dyDescent="0.35">
      <c r="A2962">
        <v>253.46600000000001</v>
      </c>
      <c r="B2962">
        <v>-87.251999999999995</v>
      </c>
      <c r="C2962">
        <v>3.5510000000000002</v>
      </c>
      <c r="F2962">
        <v>253.46600000000001</v>
      </c>
      <c r="G2962">
        <f t="shared" si="46"/>
        <v>-388.11609143999999</v>
      </c>
      <c r="H2962">
        <v>3.5510000000000002</v>
      </c>
      <c r="T2962">
        <v>295.91300000000001</v>
      </c>
      <c r="U2962">
        <v>145.8485</v>
      </c>
    </row>
    <row r="2963" spans="1:21" x14ac:dyDescent="0.35">
      <c r="A2963">
        <v>253.554</v>
      </c>
      <c r="B2963">
        <v>-87.352999999999994</v>
      </c>
      <c r="C2963">
        <v>3.5510000000000002</v>
      </c>
      <c r="F2963">
        <v>253.554</v>
      </c>
      <c r="G2963">
        <f t="shared" si="46"/>
        <v>-388.56536166000001</v>
      </c>
      <c r="H2963">
        <v>3.5510000000000002</v>
      </c>
      <c r="T2963">
        <v>296.01299999999998</v>
      </c>
      <c r="U2963">
        <v>145.83600000000001</v>
      </c>
    </row>
    <row r="2964" spans="1:21" x14ac:dyDescent="0.35">
      <c r="A2964">
        <v>253.67099999999999</v>
      </c>
      <c r="B2964">
        <v>-87.209000000000003</v>
      </c>
      <c r="C2964">
        <v>3.5510000000000002</v>
      </c>
      <c r="F2964">
        <v>253.67099999999999</v>
      </c>
      <c r="G2964">
        <f t="shared" si="46"/>
        <v>-387.92481798</v>
      </c>
      <c r="H2964">
        <v>3.5510000000000002</v>
      </c>
      <c r="T2964">
        <v>296.14600000000002</v>
      </c>
      <c r="U2964">
        <v>145.8126</v>
      </c>
    </row>
    <row r="2965" spans="1:21" x14ac:dyDescent="0.35">
      <c r="A2965">
        <v>253.8</v>
      </c>
      <c r="B2965">
        <v>-87.343999999999994</v>
      </c>
      <c r="C2965">
        <v>3.5510000000000002</v>
      </c>
      <c r="F2965">
        <v>253.8</v>
      </c>
      <c r="G2965">
        <f t="shared" si="46"/>
        <v>-388.52532767999998</v>
      </c>
      <c r="H2965">
        <v>3.5510000000000002</v>
      </c>
      <c r="T2965">
        <v>296.21199999999999</v>
      </c>
      <c r="U2965">
        <v>145.8176</v>
      </c>
    </row>
    <row r="2966" spans="1:21" x14ac:dyDescent="0.35">
      <c r="A2966">
        <v>253.90299999999999</v>
      </c>
      <c r="B2966">
        <v>-87.295000000000002</v>
      </c>
      <c r="C2966">
        <v>3.55</v>
      </c>
      <c r="F2966">
        <v>253.90299999999999</v>
      </c>
      <c r="G2966">
        <f t="shared" si="46"/>
        <v>-388.30736490000004</v>
      </c>
      <c r="H2966">
        <v>3.55</v>
      </c>
      <c r="T2966">
        <v>296.34500000000003</v>
      </c>
      <c r="U2966">
        <v>145.81700000000001</v>
      </c>
    </row>
    <row r="2967" spans="1:21" x14ac:dyDescent="0.35">
      <c r="A2967">
        <v>253.97</v>
      </c>
      <c r="B2967">
        <v>-87.438000000000002</v>
      </c>
      <c r="C2967">
        <v>3.552</v>
      </c>
      <c r="F2967">
        <v>253.97</v>
      </c>
      <c r="G2967">
        <f t="shared" si="46"/>
        <v>-388.94346036000002</v>
      </c>
      <c r="H2967">
        <v>3.552</v>
      </c>
      <c r="T2967">
        <v>296.41199999999998</v>
      </c>
      <c r="U2967">
        <v>145.8167</v>
      </c>
    </row>
    <row r="2968" spans="1:21" x14ac:dyDescent="0.35">
      <c r="A2968">
        <v>254.07</v>
      </c>
      <c r="B2968">
        <v>-87.381</v>
      </c>
      <c r="C2968">
        <v>3.55</v>
      </c>
      <c r="F2968">
        <v>254.07</v>
      </c>
      <c r="G2968">
        <f t="shared" si="46"/>
        <v>-388.68991182000002</v>
      </c>
      <c r="H2968">
        <v>3.55</v>
      </c>
      <c r="T2968">
        <v>296.512</v>
      </c>
      <c r="U2968">
        <v>145.81319999999999</v>
      </c>
    </row>
    <row r="2969" spans="1:21" x14ac:dyDescent="0.35">
      <c r="A2969">
        <v>254.184</v>
      </c>
      <c r="B2969">
        <v>-87.337000000000003</v>
      </c>
      <c r="C2969">
        <v>3.5510000000000002</v>
      </c>
      <c r="F2969">
        <v>254.184</v>
      </c>
      <c r="G2969">
        <f t="shared" si="46"/>
        <v>-388.49419014</v>
      </c>
      <c r="H2969">
        <v>3.5510000000000002</v>
      </c>
      <c r="T2969">
        <v>296.64499999999998</v>
      </c>
      <c r="U2969">
        <v>145.74469999999999</v>
      </c>
    </row>
    <row r="2970" spans="1:21" x14ac:dyDescent="0.35">
      <c r="A2970">
        <v>254.26300000000001</v>
      </c>
      <c r="B2970">
        <v>-87.316999999999993</v>
      </c>
      <c r="C2970">
        <v>3.55</v>
      </c>
      <c r="F2970">
        <v>254.26300000000001</v>
      </c>
      <c r="G2970">
        <f t="shared" si="46"/>
        <v>-388.40522573999999</v>
      </c>
      <c r="H2970">
        <v>3.55</v>
      </c>
      <c r="T2970">
        <v>296.71199999999999</v>
      </c>
      <c r="U2970">
        <v>145.7473</v>
      </c>
    </row>
    <row r="2971" spans="1:21" x14ac:dyDescent="0.35">
      <c r="A2971">
        <v>254.374</v>
      </c>
      <c r="B2971">
        <v>-87.32</v>
      </c>
      <c r="C2971">
        <v>3.55</v>
      </c>
      <c r="F2971">
        <v>254.374</v>
      </c>
      <c r="G2971">
        <f t="shared" si="46"/>
        <v>-388.41857039999996</v>
      </c>
      <c r="H2971">
        <v>3.55</v>
      </c>
      <c r="T2971">
        <v>296.84399999999999</v>
      </c>
      <c r="U2971">
        <v>145.80969999999999</v>
      </c>
    </row>
    <row r="2972" spans="1:21" x14ac:dyDescent="0.35">
      <c r="A2972">
        <v>254.494</v>
      </c>
      <c r="B2972">
        <v>-87.498000000000005</v>
      </c>
      <c r="C2972">
        <v>3.5510000000000002</v>
      </c>
      <c r="F2972">
        <v>254.494</v>
      </c>
      <c r="G2972">
        <f t="shared" si="46"/>
        <v>-389.21035356000004</v>
      </c>
      <c r="H2972">
        <v>3.5510000000000002</v>
      </c>
      <c r="T2972">
        <v>296.91199999999998</v>
      </c>
      <c r="U2972">
        <v>145.88</v>
      </c>
    </row>
    <row r="2973" spans="1:21" x14ac:dyDescent="0.35">
      <c r="A2973">
        <v>254.58199999999999</v>
      </c>
      <c r="B2973">
        <v>-87.373000000000005</v>
      </c>
      <c r="C2973">
        <v>3.5510000000000002</v>
      </c>
      <c r="F2973">
        <v>254.58199999999999</v>
      </c>
      <c r="G2973">
        <f t="shared" si="46"/>
        <v>-388.65432606000002</v>
      </c>
      <c r="H2973">
        <v>3.5510000000000002</v>
      </c>
      <c r="T2973">
        <v>297.04500000000002</v>
      </c>
      <c r="U2973">
        <v>145.91470000000001</v>
      </c>
    </row>
    <row r="2974" spans="1:21" x14ac:dyDescent="0.35">
      <c r="A2974">
        <v>254.655</v>
      </c>
      <c r="B2974">
        <v>-87.441999999999993</v>
      </c>
      <c r="C2974">
        <v>3.5510000000000002</v>
      </c>
      <c r="F2974">
        <v>254.655</v>
      </c>
      <c r="G2974">
        <f t="shared" si="46"/>
        <v>-388.96125323999996</v>
      </c>
      <c r="H2974">
        <v>3.5510000000000002</v>
      </c>
      <c r="T2974">
        <v>297.11200000000002</v>
      </c>
      <c r="U2974">
        <v>145.91</v>
      </c>
    </row>
    <row r="2975" spans="1:21" x14ac:dyDescent="0.35">
      <c r="A2975">
        <v>254.77</v>
      </c>
      <c r="B2975">
        <v>-87.518000000000001</v>
      </c>
      <c r="C2975">
        <v>3.55</v>
      </c>
      <c r="F2975">
        <v>254.77</v>
      </c>
      <c r="G2975">
        <f t="shared" si="46"/>
        <v>-389.29931796</v>
      </c>
      <c r="H2975">
        <v>3.55</v>
      </c>
      <c r="T2975">
        <v>297.21300000000002</v>
      </c>
      <c r="U2975">
        <v>145.96199999999999</v>
      </c>
    </row>
    <row r="2976" spans="1:21" x14ac:dyDescent="0.35">
      <c r="A2976">
        <v>254.86699999999999</v>
      </c>
      <c r="B2976">
        <v>-87.542000000000002</v>
      </c>
      <c r="C2976">
        <v>3.55</v>
      </c>
      <c r="F2976">
        <v>254.86699999999999</v>
      </c>
      <c r="G2976">
        <f t="shared" si="46"/>
        <v>-389.40607524000001</v>
      </c>
      <c r="H2976">
        <v>3.55</v>
      </c>
      <c r="T2976">
        <v>297.34500000000003</v>
      </c>
      <c r="U2976">
        <v>145.9425</v>
      </c>
    </row>
    <row r="2977" spans="1:21" x14ac:dyDescent="0.35">
      <c r="A2977">
        <v>254.995</v>
      </c>
      <c r="B2977">
        <v>-87.585999999999999</v>
      </c>
      <c r="C2977">
        <v>3.548</v>
      </c>
      <c r="F2977">
        <v>254.995</v>
      </c>
      <c r="G2977">
        <f t="shared" si="46"/>
        <v>-389.60179692000003</v>
      </c>
      <c r="H2977">
        <v>3.548</v>
      </c>
      <c r="T2977">
        <v>297.41199999999998</v>
      </c>
      <c r="U2977">
        <v>145.8914</v>
      </c>
    </row>
    <row r="2978" spans="1:21" x14ac:dyDescent="0.35">
      <c r="A2978">
        <v>255.07599999999999</v>
      </c>
      <c r="B2978">
        <v>-87.572999999999993</v>
      </c>
      <c r="C2978">
        <v>3.548</v>
      </c>
      <c r="F2978">
        <v>255.07599999999999</v>
      </c>
      <c r="G2978">
        <f t="shared" si="46"/>
        <v>-389.54397005999999</v>
      </c>
      <c r="H2978">
        <v>3.548</v>
      </c>
      <c r="T2978">
        <v>297.54500000000002</v>
      </c>
      <c r="U2978">
        <v>145.89359999999999</v>
      </c>
    </row>
    <row r="2979" spans="1:21" x14ac:dyDescent="0.35">
      <c r="A2979">
        <v>255.18</v>
      </c>
      <c r="B2979">
        <v>-87.466999999999999</v>
      </c>
      <c r="C2979">
        <v>3.5470000000000002</v>
      </c>
      <c r="F2979">
        <v>255.18</v>
      </c>
      <c r="G2979">
        <f t="shared" si="46"/>
        <v>-389.07245874</v>
      </c>
      <c r="H2979">
        <v>3.5470000000000002</v>
      </c>
      <c r="T2979">
        <v>297.61200000000002</v>
      </c>
      <c r="U2979">
        <v>145.9074</v>
      </c>
    </row>
    <row r="2980" spans="1:21" x14ac:dyDescent="0.35">
      <c r="A2980">
        <v>255.25399999999999</v>
      </c>
      <c r="B2980">
        <v>-87.692999999999998</v>
      </c>
      <c r="C2980">
        <v>3.5489999999999999</v>
      </c>
      <c r="F2980">
        <v>255.25399999999999</v>
      </c>
      <c r="G2980">
        <f t="shared" si="46"/>
        <v>-390.07775645999999</v>
      </c>
      <c r="H2980">
        <v>3.5489999999999999</v>
      </c>
      <c r="T2980">
        <v>297.71199999999999</v>
      </c>
      <c r="U2980">
        <v>145.9033</v>
      </c>
    </row>
    <row r="2981" spans="1:21" x14ac:dyDescent="0.35">
      <c r="A2981">
        <v>255.40600000000001</v>
      </c>
      <c r="B2981">
        <v>-87.619</v>
      </c>
      <c r="C2981">
        <v>3.55</v>
      </c>
      <c r="F2981">
        <v>255.40600000000001</v>
      </c>
      <c r="G2981">
        <f t="shared" si="46"/>
        <v>-389.74858818000001</v>
      </c>
      <c r="H2981">
        <v>3.55</v>
      </c>
      <c r="T2981">
        <v>297.84500000000003</v>
      </c>
      <c r="U2981">
        <v>145.95359999999999</v>
      </c>
    </row>
    <row r="2982" spans="1:21" x14ac:dyDescent="0.35">
      <c r="A2982">
        <v>255.46100000000001</v>
      </c>
      <c r="B2982">
        <v>-87.602999999999994</v>
      </c>
      <c r="C2982">
        <v>3.55</v>
      </c>
      <c r="F2982">
        <v>255.46100000000001</v>
      </c>
      <c r="G2982">
        <f t="shared" si="46"/>
        <v>-389.67741666000001</v>
      </c>
      <c r="H2982">
        <v>3.55</v>
      </c>
      <c r="T2982">
        <v>297.91199999999998</v>
      </c>
      <c r="U2982">
        <v>145.9066</v>
      </c>
    </row>
    <row r="2983" spans="1:21" x14ac:dyDescent="0.35">
      <c r="A2983">
        <v>255.55500000000001</v>
      </c>
      <c r="B2983">
        <v>-87.638000000000005</v>
      </c>
      <c r="C2983">
        <v>3.55</v>
      </c>
      <c r="F2983">
        <v>255.55500000000001</v>
      </c>
      <c r="G2983">
        <f t="shared" si="46"/>
        <v>-389.83310436000005</v>
      </c>
      <c r="H2983">
        <v>3.55</v>
      </c>
      <c r="T2983">
        <v>298.04500000000002</v>
      </c>
      <c r="U2983">
        <v>145.91820000000001</v>
      </c>
    </row>
    <row r="2984" spans="1:21" x14ac:dyDescent="0.35">
      <c r="A2984">
        <v>255.66399999999999</v>
      </c>
      <c r="B2984">
        <v>-87.566000000000003</v>
      </c>
      <c r="C2984">
        <v>3.55</v>
      </c>
      <c r="F2984">
        <v>255.66399999999999</v>
      </c>
      <c r="G2984">
        <f t="shared" si="46"/>
        <v>-389.51283252000002</v>
      </c>
      <c r="H2984">
        <v>3.55</v>
      </c>
      <c r="T2984">
        <v>298.11200000000002</v>
      </c>
      <c r="U2984">
        <v>145.94220000000001</v>
      </c>
    </row>
    <row r="2985" spans="1:21" x14ac:dyDescent="0.35">
      <c r="A2985">
        <v>255.78700000000001</v>
      </c>
      <c r="B2985">
        <v>-87.549000000000007</v>
      </c>
      <c r="C2985">
        <v>3.55</v>
      </c>
      <c r="F2985">
        <v>255.78700000000001</v>
      </c>
      <c r="G2985">
        <f t="shared" si="46"/>
        <v>-389.43721278000004</v>
      </c>
      <c r="H2985">
        <v>3.55</v>
      </c>
      <c r="T2985">
        <v>298.21199999999999</v>
      </c>
      <c r="U2985">
        <v>145.9776</v>
      </c>
    </row>
    <row r="2986" spans="1:21" x14ac:dyDescent="0.35">
      <c r="A2986">
        <v>255.88399999999999</v>
      </c>
      <c r="B2986">
        <v>-87.572000000000003</v>
      </c>
      <c r="C2986">
        <v>3.55</v>
      </c>
      <c r="F2986">
        <v>255.88399999999999</v>
      </c>
      <c r="G2986">
        <f t="shared" si="46"/>
        <v>-389.53952184000002</v>
      </c>
      <c r="H2986">
        <v>3.55</v>
      </c>
      <c r="T2986">
        <v>298.34500000000003</v>
      </c>
      <c r="U2986">
        <v>145.9975</v>
      </c>
    </row>
    <row r="2987" spans="1:21" x14ac:dyDescent="0.35">
      <c r="A2987">
        <v>255.95599999999999</v>
      </c>
      <c r="B2987">
        <v>-87.567999999999998</v>
      </c>
      <c r="C2987">
        <v>3.55</v>
      </c>
      <c r="F2987">
        <v>255.95599999999999</v>
      </c>
      <c r="G2987">
        <f t="shared" si="46"/>
        <v>-389.52172896000002</v>
      </c>
      <c r="H2987">
        <v>3.55</v>
      </c>
      <c r="T2987">
        <v>298.41199999999998</v>
      </c>
      <c r="U2987">
        <v>146.00299999999999</v>
      </c>
    </row>
    <row r="2988" spans="1:21" x14ac:dyDescent="0.35">
      <c r="A2988">
        <v>256.08</v>
      </c>
      <c r="B2988">
        <v>-87.516999999999996</v>
      </c>
      <c r="C2988">
        <v>3.55</v>
      </c>
      <c r="F2988">
        <v>256.08</v>
      </c>
      <c r="G2988">
        <f t="shared" si="46"/>
        <v>-389.29486973999997</v>
      </c>
      <c r="H2988">
        <v>3.55</v>
      </c>
      <c r="T2988">
        <v>298.54399999999998</v>
      </c>
      <c r="U2988">
        <v>145.99350000000001</v>
      </c>
    </row>
    <row r="2989" spans="1:21" x14ac:dyDescent="0.35">
      <c r="A2989">
        <v>256.214</v>
      </c>
      <c r="B2989">
        <v>-87.468999999999994</v>
      </c>
      <c r="C2989">
        <v>3.552</v>
      </c>
      <c r="F2989">
        <v>256.214</v>
      </c>
      <c r="G2989">
        <f t="shared" si="46"/>
        <v>-389.08135518</v>
      </c>
      <c r="H2989">
        <v>3.552</v>
      </c>
      <c r="T2989">
        <v>298.61099999999999</v>
      </c>
      <c r="U2989">
        <v>146.00489999999999</v>
      </c>
    </row>
    <row r="2990" spans="1:21" x14ac:dyDescent="0.35">
      <c r="A2990">
        <v>256.26600000000002</v>
      </c>
      <c r="B2990">
        <v>-87.62</v>
      </c>
      <c r="C2990">
        <v>3.5489999999999999</v>
      </c>
      <c r="F2990">
        <v>256.26600000000002</v>
      </c>
      <c r="G2990">
        <f t="shared" si="46"/>
        <v>-389.75303640000004</v>
      </c>
      <c r="H2990">
        <v>3.5489999999999999</v>
      </c>
      <c r="T2990">
        <v>298.74400000000003</v>
      </c>
      <c r="U2990">
        <v>145.95670000000001</v>
      </c>
    </row>
    <row r="2991" spans="1:21" x14ac:dyDescent="0.35">
      <c r="A2991">
        <v>256.35399999999998</v>
      </c>
      <c r="B2991">
        <v>-87.551000000000002</v>
      </c>
      <c r="C2991">
        <v>3.5489999999999999</v>
      </c>
      <c r="F2991">
        <v>256.35399999999998</v>
      </c>
      <c r="G2991">
        <f t="shared" si="46"/>
        <v>-389.44610922000004</v>
      </c>
      <c r="H2991">
        <v>3.5489999999999999</v>
      </c>
      <c r="T2991">
        <v>298.84399999999999</v>
      </c>
      <c r="U2991">
        <v>146.02709999999999</v>
      </c>
    </row>
    <row r="2992" spans="1:21" x14ac:dyDescent="0.35">
      <c r="A2992">
        <v>256.45499999999998</v>
      </c>
      <c r="B2992">
        <v>-87.426000000000002</v>
      </c>
      <c r="C2992">
        <v>3.5489999999999999</v>
      </c>
      <c r="F2992">
        <v>256.45499999999998</v>
      </c>
      <c r="G2992">
        <f t="shared" si="46"/>
        <v>-388.89008172000001</v>
      </c>
      <c r="H2992">
        <v>3.5489999999999999</v>
      </c>
      <c r="T2992">
        <v>298.911</v>
      </c>
      <c r="U2992">
        <v>146.05099999999999</v>
      </c>
    </row>
    <row r="2993" spans="1:21" x14ac:dyDescent="0.35">
      <c r="A2993">
        <v>256.59300000000002</v>
      </c>
      <c r="B2993">
        <v>-87.504000000000005</v>
      </c>
      <c r="C2993">
        <v>3.5489999999999999</v>
      </c>
      <c r="F2993">
        <v>256.59300000000002</v>
      </c>
      <c r="G2993">
        <f t="shared" si="46"/>
        <v>-389.23704288000005</v>
      </c>
      <c r="H2993">
        <v>3.5489999999999999</v>
      </c>
      <c r="T2993">
        <v>299.04300000000001</v>
      </c>
      <c r="U2993">
        <v>146.0155</v>
      </c>
    </row>
    <row r="2994" spans="1:21" x14ac:dyDescent="0.35">
      <c r="A2994">
        <v>256.67099999999999</v>
      </c>
      <c r="B2994">
        <v>-87.534999999999997</v>
      </c>
      <c r="C2994">
        <v>3.548</v>
      </c>
      <c r="F2994">
        <v>256.67099999999999</v>
      </c>
      <c r="G2994">
        <f t="shared" si="46"/>
        <v>-389.37493769999998</v>
      </c>
      <c r="H2994">
        <v>3.548</v>
      </c>
      <c r="T2994">
        <v>299.11099999999999</v>
      </c>
      <c r="U2994">
        <v>145.98939999999999</v>
      </c>
    </row>
    <row r="2995" spans="1:21" x14ac:dyDescent="0.35">
      <c r="A2995">
        <v>256.75599999999997</v>
      </c>
      <c r="B2995">
        <v>-87.534000000000006</v>
      </c>
      <c r="C2995">
        <v>3.548</v>
      </c>
      <c r="F2995">
        <v>256.75599999999997</v>
      </c>
      <c r="G2995">
        <f t="shared" si="46"/>
        <v>-389.37048948000006</v>
      </c>
      <c r="H2995">
        <v>3.548</v>
      </c>
      <c r="T2995">
        <v>299.24400000000003</v>
      </c>
      <c r="U2995">
        <v>145.93010000000001</v>
      </c>
    </row>
    <row r="2996" spans="1:21" x14ac:dyDescent="0.35">
      <c r="A2996">
        <v>256.85399999999998</v>
      </c>
      <c r="B2996">
        <v>-87.622</v>
      </c>
      <c r="C2996">
        <v>3.548</v>
      </c>
      <c r="F2996">
        <v>256.85399999999998</v>
      </c>
      <c r="G2996">
        <f t="shared" si="46"/>
        <v>-389.76193283999999</v>
      </c>
      <c r="H2996">
        <v>3.548</v>
      </c>
      <c r="T2996">
        <v>299.31099999999998</v>
      </c>
      <c r="U2996">
        <v>145.8766</v>
      </c>
    </row>
    <row r="2997" spans="1:21" x14ac:dyDescent="0.35">
      <c r="A2997">
        <v>256.96899999999999</v>
      </c>
      <c r="B2997">
        <v>-87.6</v>
      </c>
      <c r="C2997">
        <v>3.5489999999999999</v>
      </c>
      <c r="F2997">
        <v>256.96899999999999</v>
      </c>
      <c r="G2997">
        <f t="shared" si="46"/>
        <v>-389.66407199999998</v>
      </c>
      <c r="H2997">
        <v>3.5489999999999999</v>
      </c>
      <c r="T2997">
        <v>299.41199999999998</v>
      </c>
      <c r="U2997">
        <v>145.8826</v>
      </c>
    </row>
    <row r="2998" spans="1:21" x14ac:dyDescent="0.35">
      <c r="A2998">
        <v>257.06799999999998</v>
      </c>
      <c r="B2998">
        <v>-87.659000000000006</v>
      </c>
      <c r="C2998">
        <v>3.5489999999999999</v>
      </c>
      <c r="F2998">
        <v>257.06799999999998</v>
      </c>
      <c r="G2998">
        <f t="shared" si="46"/>
        <v>-389.92651698000003</v>
      </c>
      <c r="H2998">
        <v>3.5489999999999999</v>
      </c>
      <c r="T2998">
        <v>299.54500000000002</v>
      </c>
      <c r="U2998">
        <v>145.90479999999999</v>
      </c>
    </row>
    <row r="2999" spans="1:21" x14ac:dyDescent="0.35">
      <c r="A2999">
        <v>257.15600000000001</v>
      </c>
      <c r="B2999">
        <v>-87.650999999999996</v>
      </c>
      <c r="C2999">
        <v>3.5510000000000002</v>
      </c>
      <c r="F2999">
        <v>257.15600000000001</v>
      </c>
      <c r="G2999">
        <f t="shared" si="46"/>
        <v>-389.89093121999997</v>
      </c>
      <c r="H2999">
        <v>3.5510000000000002</v>
      </c>
      <c r="T2999">
        <v>299.613</v>
      </c>
      <c r="U2999">
        <v>145.9007</v>
      </c>
    </row>
    <row r="3000" spans="1:21" x14ac:dyDescent="0.35">
      <c r="A3000">
        <v>257.26299999999998</v>
      </c>
      <c r="B3000">
        <v>-87.673000000000002</v>
      </c>
      <c r="C3000">
        <v>3.55</v>
      </c>
      <c r="F3000">
        <v>257.26299999999998</v>
      </c>
      <c r="G3000">
        <f t="shared" si="46"/>
        <v>-389.98879206000004</v>
      </c>
      <c r="H3000">
        <v>3.55</v>
      </c>
      <c r="T3000">
        <v>299.745</v>
      </c>
      <c r="U3000">
        <v>145.81739999999999</v>
      </c>
    </row>
    <row r="3001" spans="1:21" x14ac:dyDescent="0.35">
      <c r="A3001">
        <v>257.375</v>
      </c>
      <c r="B3001">
        <v>-87.727000000000004</v>
      </c>
      <c r="C3001">
        <v>3.55</v>
      </c>
      <c r="F3001">
        <v>257.375</v>
      </c>
      <c r="G3001">
        <f t="shared" si="46"/>
        <v>-390.22899594</v>
      </c>
      <c r="H3001">
        <v>3.55</v>
      </c>
      <c r="T3001">
        <v>299.81200000000001</v>
      </c>
      <c r="U3001">
        <v>145.8014</v>
      </c>
    </row>
    <row r="3002" spans="1:21" x14ac:dyDescent="0.35">
      <c r="A3002">
        <v>257.49400000000003</v>
      </c>
      <c r="B3002">
        <v>-87.632000000000005</v>
      </c>
      <c r="C3002">
        <v>3.5489999999999999</v>
      </c>
      <c r="F3002">
        <v>257.49400000000003</v>
      </c>
      <c r="G3002">
        <f t="shared" si="46"/>
        <v>-389.80641504000005</v>
      </c>
      <c r="H3002">
        <v>3.5489999999999999</v>
      </c>
      <c r="T3002">
        <v>299.91199999999998</v>
      </c>
      <c r="U3002">
        <v>145.7655</v>
      </c>
    </row>
    <row r="3003" spans="1:21" x14ac:dyDescent="0.35">
      <c r="A3003">
        <v>257.57100000000003</v>
      </c>
      <c r="B3003">
        <v>-87.599000000000004</v>
      </c>
      <c r="C3003">
        <v>3.5489999999999999</v>
      </c>
      <c r="F3003">
        <v>257.57100000000003</v>
      </c>
      <c r="G3003">
        <f t="shared" si="46"/>
        <v>-389.65962378</v>
      </c>
      <c r="H3003">
        <v>3.5489999999999999</v>
      </c>
      <c r="T3003">
        <v>300.04500000000002</v>
      </c>
      <c r="U3003">
        <v>145.60720000000001</v>
      </c>
    </row>
    <row r="3004" spans="1:21" x14ac:dyDescent="0.35">
      <c r="A3004">
        <v>257.65499999999997</v>
      </c>
      <c r="B3004">
        <v>-87.641999999999996</v>
      </c>
      <c r="C3004">
        <v>3.5489999999999999</v>
      </c>
      <c r="F3004">
        <v>257.65499999999997</v>
      </c>
      <c r="G3004">
        <f t="shared" si="46"/>
        <v>-389.85089723999999</v>
      </c>
      <c r="H3004">
        <v>3.5489999999999999</v>
      </c>
      <c r="T3004">
        <v>300.11200000000002</v>
      </c>
      <c r="U3004">
        <v>145.61670000000001</v>
      </c>
    </row>
    <row r="3005" spans="1:21" x14ac:dyDescent="0.35">
      <c r="A3005">
        <v>257.77600000000001</v>
      </c>
      <c r="B3005">
        <v>-87.62</v>
      </c>
      <c r="C3005">
        <v>3.5489999999999999</v>
      </c>
      <c r="F3005">
        <v>257.77600000000001</v>
      </c>
      <c r="G3005">
        <f t="shared" si="46"/>
        <v>-389.75303640000004</v>
      </c>
      <c r="H3005">
        <v>3.5489999999999999</v>
      </c>
      <c r="T3005">
        <v>300.24400000000003</v>
      </c>
      <c r="U3005">
        <v>145.6112</v>
      </c>
    </row>
    <row r="3006" spans="1:21" x14ac:dyDescent="0.35">
      <c r="A3006">
        <v>257.85599999999999</v>
      </c>
      <c r="B3006">
        <v>-87.620999999999995</v>
      </c>
      <c r="C3006">
        <v>3.5489999999999999</v>
      </c>
      <c r="F3006">
        <v>257.85599999999999</v>
      </c>
      <c r="G3006">
        <f t="shared" si="46"/>
        <v>-389.75748461999996</v>
      </c>
      <c r="H3006">
        <v>3.5489999999999999</v>
      </c>
      <c r="T3006">
        <v>300.31099999999998</v>
      </c>
      <c r="U3006">
        <v>145.6217</v>
      </c>
    </row>
    <row r="3007" spans="1:21" x14ac:dyDescent="0.35">
      <c r="A3007">
        <v>258.012</v>
      </c>
      <c r="B3007">
        <v>-87.653000000000006</v>
      </c>
      <c r="C3007">
        <v>3.55</v>
      </c>
      <c r="F3007">
        <v>258.012</v>
      </c>
      <c r="G3007">
        <f t="shared" si="46"/>
        <v>-389.89982766000003</v>
      </c>
      <c r="H3007">
        <v>3.55</v>
      </c>
      <c r="T3007">
        <v>300.411</v>
      </c>
      <c r="U3007">
        <v>145.6086</v>
      </c>
    </row>
    <row r="3008" spans="1:21" x14ac:dyDescent="0.35">
      <c r="A3008">
        <v>258.07400000000001</v>
      </c>
      <c r="B3008">
        <v>-87.7</v>
      </c>
      <c r="C3008">
        <v>3.5489999999999999</v>
      </c>
      <c r="F3008">
        <v>258.07400000000001</v>
      </c>
      <c r="G3008">
        <f t="shared" si="46"/>
        <v>-390.10889400000002</v>
      </c>
      <c r="H3008">
        <v>3.5489999999999999</v>
      </c>
      <c r="T3008">
        <v>300.54399999999998</v>
      </c>
      <c r="U3008">
        <v>145.5744</v>
      </c>
    </row>
    <row r="3009" spans="1:21" x14ac:dyDescent="0.35">
      <c r="A3009">
        <v>258.18299999999999</v>
      </c>
      <c r="B3009">
        <v>-87.7</v>
      </c>
      <c r="C3009">
        <v>3.552</v>
      </c>
      <c r="F3009">
        <v>258.18299999999999</v>
      </c>
      <c r="G3009">
        <f t="shared" si="46"/>
        <v>-390.10889400000002</v>
      </c>
      <c r="H3009">
        <v>3.552</v>
      </c>
      <c r="T3009">
        <v>300.61099999999999</v>
      </c>
      <c r="U3009">
        <v>145.58090000000001</v>
      </c>
    </row>
    <row r="3010" spans="1:21" x14ac:dyDescent="0.35">
      <c r="A3010">
        <v>258.25400000000002</v>
      </c>
      <c r="B3010">
        <v>-87.688000000000002</v>
      </c>
      <c r="C3010">
        <v>3.5470000000000002</v>
      </c>
      <c r="F3010">
        <v>258.25400000000002</v>
      </c>
      <c r="G3010">
        <f t="shared" si="46"/>
        <v>-390.05551536000002</v>
      </c>
      <c r="H3010">
        <v>3.5470000000000002</v>
      </c>
      <c r="T3010">
        <v>300.74299999999999</v>
      </c>
      <c r="U3010">
        <v>145.51089999999999</v>
      </c>
    </row>
    <row r="3011" spans="1:21" x14ac:dyDescent="0.35">
      <c r="A3011">
        <v>258.35399999999998</v>
      </c>
      <c r="B3011">
        <v>-87.756</v>
      </c>
      <c r="C3011">
        <v>3.5470000000000002</v>
      </c>
      <c r="F3011">
        <v>258.35399999999998</v>
      </c>
      <c r="G3011">
        <f t="shared" ref="G3011:G3074" si="47">B3011*4.44822</f>
        <v>-390.35799431999999</v>
      </c>
      <c r="H3011">
        <v>3.5470000000000002</v>
      </c>
      <c r="T3011">
        <v>300.81099999999998</v>
      </c>
      <c r="U3011">
        <v>145.50389999999999</v>
      </c>
    </row>
    <row r="3012" spans="1:21" x14ac:dyDescent="0.35">
      <c r="A3012">
        <v>258.45600000000002</v>
      </c>
      <c r="B3012">
        <v>-87.632000000000005</v>
      </c>
      <c r="C3012">
        <v>3.548</v>
      </c>
      <c r="F3012">
        <v>258.45600000000002</v>
      </c>
      <c r="G3012">
        <f t="shared" si="47"/>
        <v>-389.80641504000005</v>
      </c>
      <c r="H3012">
        <v>3.548</v>
      </c>
      <c r="T3012">
        <v>300.94400000000002</v>
      </c>
      <c r="U3012">
        <v>145.541</v>
      </c>
    </row>
    <row r="3013" spans="1:21" x14ac:dyDescent="0.35">
      <c r="A3013">
        <v>258.58</v>
      </c>
      <c r="B3013">
        <v>-87.840999999999994</v>
      </c>
      <c r="C3013">
        <v>3.5459999999999998</v>
      </c>
      <c r="F3013">
        <v>258.58</v>
      </c>
      <c r="G3013">
        <f t="shared" si="47"/>
        <v>-390.73609302</v>
      </c>
      <c r="H3013">
        <v>3.5459999999999998</v>
      </c>
      <c r="T3013">
        <v>301.01100000000002</v>
      </c>
      <c r="U3013">
        <v>145.52449999999999</v>
      </c>
    </row>
    <row r="3014" spans="1:21" x14ac:dyDescent="0.35">
      <c r="A3014">
        <v>258.66199999999998</v>
      </c>
      <c r="B3014">
        <v>-87.77</v>
      </c>
      <c r="C3014">
        <v>3.544</v>
      </c>
      <c r="F3014">
        <v>258.66199999999998</v>
      </c>
      <c r="G3014">
        <f t="shared" si="47"/>
        <v>-390.4202694</v>
      </c>
      <c r="H3014">
        <v>3.544</v>
      </c>
      <c r="T3014">
        <v>301.11200000000002</v>
      </c>
      <c r="U3014">
        <v>145.5164</v>
      </c>
    </row>
    <row r="3015" spans="1:21" x14ac:dyDescent="0.35">
      <c r="A3015">
        <v>258.75799999999998</v>
      </c>
      <c r="B3015">
        <v>-87.756</v>
      </c>
      <c r="C3015">
        <v>3.5449999999999999</v>
      </c>
      <c r="F3015">
        <v>258.75799999999998</v>
      </c>
      <c r="G3015">
        <f t="shared" si="47"/>
        <v>-390.35799431999999</v>
      </c>
      <c r="H3015">
        <v>3.5449999999999999</v>
      </c>
      <c r="T3015">
        <v>301.24400000000003</v>
      </c>
      <c r="U3015">
        <v>145.5052</v>
      </c>
    </row>
    <row r="3016" spans="1:21" x14ac:dyDescent="0.35">
      <c r="A3016">
        <v>258.89800000000002</v>
      </c>
      <c r="B3016">
        <v>-87.825000000000003</v>
      </c>
      <c r="C3016">
        <v>3.5459999999999998</v>
      </c>
      <c r="F3016">
        <v>258.89800000000002</v>
      </c>
      <c r="G3016">
        <f t="shared" si="47"/>
        <v>-390.66492149999999</v>
      </c>
      <c r="H3016">
        <v>3.5459999999999998</v>
      </c>
      <c r="T3016">
        <v>301.31200000000001</v>
      </c>
      <c r="U3016">
        <v>145.52459999999999</v>
      </c>
    </row>
    <row r="3017" spans="1:21" x14ac:dyDescent="0.35">
      <c r="A3017">
        <v>258.96899999999999</v>
      </c>
      <c r="B3017">
        <v>-88.012</v>
      </c>
      <c r="C3017">
        <v>3.548</v>
      </c>
      <c r="F3017">
        <v>258.96899999999999</v>
      </c>
      <c r="G3017">
        <f t="shared" si="47"/>
        <v>-391.49673863999999</v>
      </c>
      <c r="H3017">
        <v>3.548</v>
      </c>
      <c r="T3017">
        <v>301.44400000000002</v>
      </c>
      <c r="U3017">
        <v>145.57159999999999</v>
      </c>
    </row>
    <row r="3018" spans="1:21" x14ac:dyDescent="0.35">
      <c r="A3018">
        <v>259.08999999999997</v>
      </c>
      <c r="B3018">
        <v>-87.864999999999995</v>
      </c>
      <c r="C3018">
        <v>3.5449999999999999</v>
      </c>
      <c r="F3018">
        <v>259.08999999999997</v>
      </c>
      <c r="G3018">
        <f t="shared" si="47"/>
        <v>-390.84285030000001</v>
      </c>
      <c r="H3018">
        <v>3.5449999999999999</v>
      </c>
      <c r="T3018">
        <v>301.51100000000002</v>
      </c>
      <c r="U3018">
        <v>145.5898</v>
      </c>
    </row>
    <row r="3019" spans="1:21" x14ac:dyDescent="0.35">
      <c r="A3019">
        <v>259.15600000000001</v>
      </c>
      <c r="B3019">
        <v>-87.966999999999999</v>
      </c>
      <c r="C3019">
        <v>3.544</v>
      </c>
      <c r="F3019">
        <v>259.15600000000001</v>
      </c>
      <c r="G3019">
        <f t="shared" si="47"/>
        <v>-391.29656874</v>
      </c>
      <c r="H3019">
        <v>3.544</v>
      </c>
      <c r="T3019">
        <v>301.61099999999999</v>
      </c>
      <c r="U3019">
        <v>145.60429999999999</v>
      </c>
    </row>
    <row r="3020" spans="1:21" x14ac:dyDescent="0.35">
      <c r="A3020">
        <v>259.26600000000002</v>
      </c>
      <c r="B3020">
        <v>-87.956000000000003</v>
      </c>
      <c r="C3020">
        <v>3.5419999999999998</v>
      </c>
      <c r="F3020">
        <v>259.26600000000002</v>
      </c>
      <c r="G3020">
        <f t="shared" si="47"/>
        <v>-391.24763832000002</v>
      </c>
      <c r="H3020">
        <v>3.5419999999999998</v>
      </c>
      <c r="T3020">
        <v>301.74400000000003</v>
      </c>
      <c r="U3020">
        <v>145.60480000000001</v>
      </c>
    </row>
    <row r="3021" spans="1:21" x14ac:dyDescent="0.35">
      <c r="A3021">
        <v>259.36900000000003</v>
      </c>
      <c r="B3021">
        <v>-87.951999999999998</v>
      </c>
      <c r="C3021">
        <v>3.5409999999999999</v>
      </c>
      <c r="F3021">
        <v>259.36900000000003</v>
      </c>
      <c r="G3021">
        <f t="shared" si="47"/>
        <v>-391.22984544000002</v>
      </c>
      <c r="H3021">
        <v>3.5409999999999999</v>
      </c>
      <c r="T3021">
        <v>301.81200000000001</v>
      </c>
      <c r="U3021">
        <v>145.62029999999999</v>
      </c>
    </row>
    <row r="3022" spans="1:21" x14ac:dyDescent="0.35">
      <c r="A3022">
        <v>259.45600000000002</v>
      </c>
      <c r="B3022">
        <v>-88.144000000000005</v>
      </c>
      <c r="C3022">
        <v>3.544</v>
      </c>
      <c r="F3022">
        <v>259.45600000000002</v>
      </c>
      <c r="G3022">
        <f t="shared" si="47"/>
        <v>-392.08390368000005</v>
      </c>
      <c r="H3022">
        <v>3.544</v>
      </c>
      <c r="T3022">
        <v>301.94400000000002</v>
      </c>
      <c r="U3022">
        <v>145.65</v>
      </c>
    </row>
    <row r="3023" spans="1:21" x14ac:dyDescent="0.35">
      <c r="A3023">
        <v>259.57499999999999</v>
      </c>
      <c r="B3023">
        <v>-88.195999999999998</v>
      </c>
      <c r="C3023">
        <v>3.5459999999999998</v>
      </c>
      <c r="F3023">
        <v>259.57499999999999</v>
      </c>
      <c r="G3023">
        <f t="shared" si="47"/>
        <v>-392.31521112000001</v>
      </c>
      <c r="H3023">
        <v>3.5459999999999998</v>
      </c>
      <c r="T3023">
        <v>302.01100000000002</v>
      </c>
      <c r="U3023">
        <v>145.637</v>
      </c>
    </row>
    <row r="3024" spans="1:21" x14ac:dyDescent="0.35">
      <c r="A3024">
        <v>259.68599999999998</v>
      </c>
      <c r="B3024">
        <v>-87.947999999999993</v>
      </c>
      <c r="C3024">
        <v>3.5470000000000002</v>
      </c>
      <c r="F3024">
        <v>259.68599999999998</v>
      </c>
      <c r="G3024">
        <f t="shared" si="47"/>
        <v>-391.21205255999996</v>
      </c>
      <c r="H3024">
        <v>3.5470000000000002</v>
      </c>
      <c r="T3024">
        <v>302.11099999999999</v>
      </c>
      <c r="U3024">
        <v>145.64089999999999</v>
      </c>
    </row>
    <row r="3025" spans="1:21" x14ac:dyDescent="0.35">
      <c r="A3025">
        <v>259.755</v>
      </c>
      <c r="B3025">
        <v>-87.864999999999995</v>
      </c>
      <c r="C3025">
        <v>3.5470000000000002</v>
      </c>
      <c r="F3025">
        <v>259.755</v>
      </c>
      <c r="G3025">
        <f t="shared" si="47"/>
        <v>-390.84285030000001</v>
      </c>
      <c r="H3025">
        <v>3.5470000000000002</v>
      </c>
      <c r="T3025">
        <v>302.24400000000003</v>
      </c>
      <c r="U3025">
        <v>145.6465</v>
      </c>
    </row>
    <row r="3026" spans="1:21" x14ac:dyDescent="0.35">
      <c r="A3026">
        <v>259.88900000000001</v>
      </c>
      <c r="B3026">
        <v>-87.861000000000004</v>
      </c>
      <c r="C3026">
        <v>3.548</v>
      </c>
      <c r="F3026">
        <v>259.88900000000001</v>
      </c>
      <c r="G3026">
        <f t="shared" si="47"/>
        <v>-390.82505742000001</v>
      </c>
      <c r="H3026">
        <v>3.548</v>
      </c>
      <c r="T3026">
        <v>302.31099999999998</v>
      </c>
      <c r="U3026">
        <v>145.62440000000001</v>
      </c>
    </row>
    <row r="3027" spans="1:21" x14ac:dyDescent="0.35">
      <c r="A3027">
        <v>259.99</v>
      </c>
      <c r="B3027">
        <v>-87.98</v>
      </c>
      <c r="C3027">
        <v>3.55</v>
      </c>
      <c r="F3027">
        <v>259.99</v>
      </c>
      <c r="G3027">
        <f t="shared" si="47"/>
        <v>-391.35439560000003</v>
      </c>
      <c r="H3027">
        <v>3.55</v>
      </c>
      <c r="T3027">
        <v>302.44299999999998</v>
      </c>
      <c r="U3027">
        <v>145.6534</v>
      </c>
    </row>
    <row r="3028" spans="1:21" x14ac:dyDescent="0.35">
      <c r="A3028">
        <v>260.077</v>
      </c>
      <c r="B3028">
        <v>-87.905000000000001</v>
      </c>
      <c r="C3028">
        <v>3.548</v>
      </c>
      <c r="F3028">
        <v>260.077</v>
      </c>
      <c r="G3028">
        <f t="shared" si="47"/>
        <v>-391.02077910000003</v>
      </c>
      <c r="H3028">
        <v>3.548</v>
      </c>
      <c r="T3028">
        <v>302.51</v>
      </c>
      <c r="U3028">
        <v>145.66919999999999</v>
      </c>
    </row>
    <row r="3029" spans="1:21" x14ac:dyDescent="0.35">
      <c r="A3029">
        <v>260.17700000000002</v>
      </c>
      <c r="B3029">
        <v>-87.872</v>
      </c>
      <c r="C3029">
        <v>3.5470000000000002</v>
      </c>
      <c r="F3029">
        <v>260.17700000000002</v>
      </c>
      <c r="G3029">
        <f t="shared" si="47"/>
        <v>-390.87398783999998</v>
      </c>
      <c r="H3029">
        <v>3.5470000000000002</v>
      </c>
      <c r="T3029">
        <v>302.64299999999997</v>
      </c>
      <c r="U3029">
        <v>145.6746</v>
      </c>
    </row>
    <row r="3030" spans="1:21" x14ac:dyDescent="0.35">
      <c r="A3030">
        <v>260.279</v>
      </c>
      <c r="B3030">
        <v>-87.878</v>
      </c>
      <c r="C3030">
        <v>3.548</v>
      </c>
      <c r="F3030">
        <v>260.279</v>
      </c>
      <c r="G3030">
        <f t="shared" si="47"/>
        <v>-390.90067715999999</v>
      </c>
      <c r="H3030">
        <v>3.548</v>
      </c>
      <c r="T3030">
        <v>302.74400000000003</v>
      </c>
      <c r="U3030">
        <v>145.6541</v>
      </c>
    </row>
    <row r="3031" spans="1:21" x14ac:dyDescent="0.35">
      <c r="A3031">
        <v>260.35500000000002</v>
      </c>
      <c r="B3031">
        <v>-87.805999999999997</v>
      </c>
      <c r="C3031">
        <v>3.548</v>
      </c>
      <c r="F3031">
        <v>260.35500000000002</v>
      </c>
      <c r="G3031">
        <f t="shared" si="47"/>
        <v>-390.58040532000001</v>
      </c>
      <c r="H3031">
        <v>3.548</v>
      </c>
      <c r="T3031">
        <v>302.81</v>
      </c>
      <c r="U3031">
        <v>145.68459999999999</v>
      </c>
    </row>
    <row r="3032" spans="1:21" x14ac:dyDescent="0.35">
      <c r="A3032">
        <v>260.464</v>
      </c>
      <c r="B3032">
        <v>-87.736000000000004</v>
      </c>
      <c r="C3032">
        <v>3.548</v>
      </c>
      <c r="F3032">
        <v>260.464</v>
      </c>
      <c r="G3032">
        <f t="shared" si="47"/>
        <v>-390.26902992000004</v>
      </c>
      <c r="H3032">
        <v>3.548</v>
      </c>
      <c r="T3032">
        <v>302.94299999999998</v>
      </c>
      <c r="U3032">
        <v>145.7132</v>
      </c>
    </row>
    <row r="3033" spans="1:21" x14ac:dyDescent="0.35">
      <c r="A3033">
        <v>260.58499999999998</v>
      </c>
      <c r="B3033">
        <v>-87.736000000000004</v>
      </c>
      <c r="C3033">
        <v>3.548</v>
      </c>
      <c r="F3033">
        <v>260.58499999999998</v>
      </c>
      <c r="G3033">
        <f t="shared" si="47"/>
        <v>-390.26902992000004</v>
      </c>
      <c r="H3033">
        <v>3.548</v>
      </c>
      <c r="T3033">
        <v>303.01100000000002</v>
      </c>
      <c r="U3033">
        <v>145.72309999999999</v>
      </c>
    </row>
    <row r="3034" spans="1:21" x14ac:dyDescent="0.35">
      <c r="A3034">
        <v>260.697</v>
      </c>
      <c r="B3034">
        <v>-87.745000000000005</v>
      </c>
      <c r="C3034">
        <v>3.5449999999999999</v>
      </c>
      <c r="F3034">
        <v>260.697</v>
      </c>
      <c r="G3034">
        <f t="shared" si="47"/>
        <v>-390.30906390000001</v>
      </c>
      <c r="H3034">
        <v>3.5449999999999999</v>
      </c>
      <c r="T3034">
        <v>303.14299999999997</v>
      </c>
      <c r="U3034">
        <v>145.691</v>
      </c>
    </row>
    <row r="3035" spans="1:21" x14ac:dyDescent="0.35">
      <c r="A3035">
        <v>260.774</v>
      </c>
      <c r="B3035">
        <v>-87.790999999999997</v>
      </c>
      <c r="C3035">
        <v>3.548</v>
      </c>
      <c r="F3035">
        <v>260.774</v>
      </c>
      <c r="G3035">
        <f t="shared" si="47"/>
        <v>-390.51368201999998</v>
      </c>
      <c r="H3035">
        <v>3.548</v>
      </c>
      <c r="T3035">
        <v>303.20999999999998</v>
      </c>
      <c r="U3035">
        <v>145.6696</v>
      </c>
    </row>
    <row r="3036" spans="1:21" x14ac:dyDescent="0.35">
      <c r="A3036">
        <v>260.87799999999999</v>
      </c>
      <c r="B3036">
        <v>-87.709000000000003</v>
      </c>
      <c r="C3036">
        <v>3.548</v>
      </c>
      <c r="F3036">
        <v>260.87799999999999</v>
      </c>
      <c r="G3036">
        <f t="shared" si="47"/>
        <v>-390.14892798</v>
      </c>
      <c r="H3036">
        <v>3.548</v>
      </c>
      <c r="T3036">
        <v>303.31099999999998</v>
      </c>
      <c r="U3036">
        <v>145.64779999999999</v>
      </c>
    </row>
    <row r="3037" spans="1:21" x14ac:dyDescent="0.35">
      <c r="A3037">
        <v>260.95600000000002</v>
      </c>
      <c r="B3037">
        <v>-87.54</v>
      </c>
      <c r="C3037">
        <v>3.548</v>
      </c>
      <c r="F3037">
        <v>260.95600000000002</v>
      </c>
      <c r="G3037">
        <f t="shared" si="47"/>
        <v>-389.39717880000001</v>
      </c>
      <c r="H3037">
        <v>3.548</v>
      </c>
      <c r="T3037">
        <v>303.44400000000002</v>
      </c>
      <c r="U3037">
        <v>145.65280000000001</v>
      </c>
    </row>
    <row r="3038" spans="1:21" x14ac:dyDescent="0.35">
      <c r="A3038">
        <v>261.06400000000002</v>
      </c>
      <c r="B3038">
        <v>-87.656000000000006</v>
      </c>
      <c r="C3038">
        <v>3.5470000000000002</v>
      </c>
      <c r="F3038">
        <v>261.06400000000002</v>
      </c>
      <c r="G3038">
        <f t="shared" si="47"/>
        <v>-389.91317232000006</v>
      </c>
      <c r="H3038">
        <v>3.5470000000000002</v>
      </c>
      <c r="T3038">
        <v>303.512</v>
      </c>
      <c r="U3038">
        <v>145.65260000000001</v>
      </c>
    </row>
    <row r="3039" spans="1:21" x14ac:dyDescent="0.35">
      <c r="A3039">
        <v>261.154</v>
      </c>
      <c r="B3039">
        <v>-87.718000000000004</v>
      </c>
      <c r="C3039">
        <v>3.5470000000000002</v>
      </c>
      <c r="F3039">
        <v>261.154</v>
      </c>
      <c r="G3039">
        <f t="shared" si="47"/>
        <v>-390.18896196000003</v>
      </c>
      <c r="H3039">
        <v>3.5470000000000002</v>
      </c>
      <c r="T3039">
        <v>303.64400000000001</v>
      </c>
      <c r="U3039">
        <v>145.73269999999999</v>
      </c>
    </row>
    <row r="3040" spans="1:21" x14ac:dyDescent="0.35">
      <c r="A3040">
        <v>261.25400000000002</v>
      </c>
      <c r="B3040">
        <v>-87.546999999999997</v>
      </c>
      <c r="C3040">
        <v>3.548</v>
      </c>
      <c r="F3040">
        <v>261.25400000000002</v>
      </c>
      <c r="G3040">
        <f t="shared" si="47"/>
        <v>-389.42831633999998</v>
      </c>
      <c r="H3040">
        <v>3.548</v>
      </c>
      <c r="T3040">
        <v>303.71100000000001</v>
      </c>
      <c r="U3040">
        <v>145.7561</v>
      </c>
    </row>
    <row r="3041" spans="1:21" x14ac:dyDescent="0.35">
      <c r="A3041">
        <v>261.37</v>
      </c>
      <c r="B3041">
        <v>-87.588999999999999</v>
      </c>
      <c r="C3041">
        <v>3.548</v>
      </c>
      <c r="F3041">
        <v>261.37</v>
      </c>
      <c r="G3041">
        <f t="shared" si="47"/>
        <v>-389.61514158</v>
      </c>
      <c r="H3041">
        <v>3.548</v>
      </c>
      <c r="T3041">
        <v>303.81099999999998</v>
      </c>
      <c r="U3041">
        <v>145.703</v>
      </c>
    </row>
    <row r="3042" spans="1:21" x14ac:dyDescent="0.35">
      <c r="A3042">
        <v>261.48399999999998</v>
      </c>
      <c r="B3042">
        <v>-87.524000000000001</v>
      </c>
      <c r="C3042">
        <v>3.548</v>
      </c>
      <c r="F3042">
        <v>261.48399999999998</v>
      </c>
      <c r="G3042">
        <f t="shared" si="47"/>
        <v>-389.32600728</v>
      </c>
      <c r="H3042">
        <v>3.548</v>
      </c>
      <c r="T3042">
        <v>303.94400000000002</v>
      </c>
      <c r="U3042">
        <v>145.7227</v>
      </c>
    </row>
    <row r="3043" spans="1:21" x14ac:dyDescent="0.35">
      <c r="A3043">
        <v>261.58999999999997</v>
      </c>
      <c r="B3043">
        <v>-87.463999999999999</v>
      </c>
      <c r="C3043">
        <v>3.5459999999999998</v>
      </c>
      <c r="F3043">
        <v>261.58999999999997</v>
      </c>
      <c r="G3043">
        <f t="shared" si="47"/>
        <v>-389.05911407999997</v>
      </c>
      <c r="H3043">
        <v>3.5459999999999998</v>
      </c>
      <c r="T3043">
        <v>304.01100000000002</v>
      </c>
      <c r="U3043">
        <v>145.76390000000001</v>
      </c>
    </row>
    <row r="3044" spans="1:21" x14ac:dyDescent="0.35">
      <c r="A3044">
        <v>261.65600000000001</v>
      </c>
      <c r="B3044">
        <v>-87.673000000000002</v>
      </c>
      <c r="C3044">
        <v>3.5459999999999998</v>
      </c>
      <c r="F3044">
        <v>261.65600000000001</v>
      </c>
      <c r="G3044">
        <f t="shared" si="47"/>
        <v>-389.98879206000004</v>
      </c>
      <c r="H3044">
        <v>3.5459999999999998</v>
      </c>
      <c r="T3044">
        <v>304.14400000000001</v>
      </c>
      <c r="U3044">
        <v>145.7757</v>
      </c>
    </row>
    <row r="3045" spans="1:21" x14ac:dyDescent="0.35">
      <c r="A3045">
        <v>261.78300000000002</v>
      </c>
      <c r="B3045">
        <v>-87.48</v>
      </c>
      <c r="C3045">
        <v>3.5470000000000002</v>
      </c>
      <c r="F3045">
        <v>261.78300000000002</v>
      </c>
      <c r="G3045">
        <f t="shared" si="47"/>
        <v>-389.13028560000004</v>
      </c>
      <c r="H3045">
        <v>3.5470000000000002</v>
      </c>
      <c r="T3045">
        <v>304.21100000000001</v>
      </c>
      <c r="U3045">
        <v>145.7679</v>
      </c>
    </row>
    <row r="3046" spans="1:21" x14ac:dyDescent="0.35">
      <c r="A3046">
        <v>261.85500000000002</v>
      </c>
      <c r="B3046">
        <v>-87.512</v>
      </c>
      <c r="C3046">
        <v>3.548</v>
      </c>
      <c r="F3046">
        <v>261.85500000000002</v>
      </c>
      <c r="G3046">
        <f t="shared" si="47"/>
        <v>-389.27262863999999</v>
      </c>
      <c r="H3046">
        <v>3.548</v>
      </c>
      <c r="T3046">
        <v>304.31</v>
      </c>
      <c r="U3046">
        <v>145.77209999999999</v>
      </c>
    </row>
    <row r="3047" spans="1:21" x14ac:dyDescent="0.35">
      <c r="A3047">
        <v>261.98899999999998</v>
      </c>
      <c r="B3047">
        <v>-87.444999999999993</v>
      </c>
      <c r="C3047">
        <v>3.5459999999999998</v>
      </c>
      <c r="F3047">
        <v>261.98899999999998</v>
      </c>
      <c r="G3047">
        <f t="shared" si="47"/>
        <v>-388.97459789999999</v>
      </c>
      <c r="H3047">
        <v>3.5459999999999998</v>
      </c>
      <c r="T3047">
        <v>304.44299999999998</v>
      </c>
      <c r="U3047">
        <v>145.87309999999999</v>
      </c>
    </row>
    <row r="3048" spans="1:21" x14ac:dyDescent="0.35">
      <c r="A3048">
        <v>262.08100000000002</v>
      </c>
      <c r="B3048">
        <v>-87.427000000000007</v>
      </c>
      <c r="C3048">
        <v>3.5489999999999999</v>
      </c>
      <c r="F3048">
        <v>262.08100000000002</v>
      </c>
      <c r="G3048">
        <f t="shared" si="47"/>
        <v>-388.89452994000004</v>
      </c>
      <c r="H3048">
        <v>3.5489999999999999</v>
      </c>
      <c r="T3048">
        <v>304.51</v>
      </c>
      <c r="U3048">
        <v>145.874</v>
      </c>
    </row>
    <row r="3049" spans="1:21" x14ac:dyDescent="0.35">
      <c r="A3049">
        <v>262.15600000000001</v>
      </c>
      <c r="B3049">
        <v>-87.382999999999996</v>
      </c>
      <c r="C3049">
        <v>3.5489999999999999</v>
      </c>
      <c r="F3049">
        <v>262.15600000000001</v>
      </c>
      <c r="G3049">
        <f t="shared" si="47"/>
        <v>-388.69880825999996</v>
      </c>
      <c r="H3049">
        <v>3.5489999999999999</v>
      </c>
      <c r="T3049">
        <v>304.64299999999997</v>
      </c>
      <c r="U3049">
        <v>145.7877</v>
      </c>
    </row>
    <row r="3050" spans="1:21" x14ac:dyDescent="0.35">
      <c r="A3050">
        <v>262.27600000000001</v>
      </c>
      <c r="B3050">
        <v>-87.281999999999996</v>
      </c>
      <c r="C3050">
        <v>3.5489999999999999</v>
      </c>
      <c r="F3050">
        <v>262.27600000000001</v>
      </c>
      <c r="G3050">
        <f t="shared" si="47"/>
        <v>-388.24953804</v>
      </c>
      <c r="H3050">
        <v>3.5489999999999999</v>
      </c>
      <c r="T3050">
        <v>304.70999999999998</v>
      </c>
      <c r="U3050">
        <v>145.76990000000001</v>
      </c>
    </row>
    <row r="3051" spans="1:21" x14ac:dyDescent="0.35">
      <c r="A3051">
        <v>262.38600000000002</v>
      </c>
      <c r="B3051">
        <v>-87.25</v>
      </c>
      <c r="C3051">
        <v>3.5489999999999999</v>
      </c>
      <c r="F3051">
        <v>262.38600000000002</v>
      </c>
      <c r="G3051">
        <f t="shared" si="47"/>
        <v>-388.10719499999999</v>
      </c>
      <c r="H3051">
        <v>3.5489999999999999</v>
      </c>
      <c r="T3051">
        <v>304.84300000000002</v>
      </c>
      <c r="U3051">
        <v>145.79089999999999</v>
      </c>
    </row>
    <row r="3052" spans="1:21" x14ac:dyDescent="0.35">
      <c r="A3052">
        <v>262.47199999999998</v>
      </c>
      <c r="B3052">
        <v>-87.332999999999998</v>
      </c>
      <c r="C3052">
        <v>3.5489999999999999</v>
      </c>
      <c r="F3052">
        <v>262.47199999999998</v>
      </c>
      <c r="G3052">
        <f t="shared" si="47"/>
        <v>-388.47639726</v>
      </c>
      <c r="H3052">
        <v>3.5489999999999999</v>
      </c>
      <c r="T3052">
        <v>304.91000000000003</v>
      </c>
      <c r="U3052">
        <v>145.8176</v>
      </c>
    </row>
    <row r="3053" spans="1:21" x14ac:dyDescent="0.35">
      <c r="A3053">
        <v>262.577</v>
      </c>
      <c r="B3053">
        <v>-87.391000000000005</v>
      </c>
      <c r="C3053">
        <v>3.55</v>
      </c>
      <c r="F3053">
        <v>262.577</v>
      </c>
      <c r="G3053">
        <f t="shared" si="47"/>
        <v>-388.73439402000002</v>
      </c>
      <c r="H3053">
        <v>3.55</v>
      </c>
      <c r="T3053">
        <v>305.01100000000002</v>
      </c>
      <c r="U3053">
        <v>145.88720000000001</v>
      </c>
    </row>
    <row r="3054" spans="1:21" x14ac:dyDescent="0.35">
      <c r="A3054">
        <v>262.68799999999999</v>
      </c>
      <c r="B3054">
        <v>-87.162999999999997</v>
      </c>
      <c r="C3054">
        <v>3.55</v>
      </c>
      <c r="F3054">
        <v>262.68799999999999</v>
      </c>
      <c r="G3054">
        <f t="shared" si="47"/>
        <v>-387.72019985999998</v>
      </c>
      <c r="H3054">
        <v>3.55</v>
      </c>
      <c r="T3054">
        <v>305.14400000000001</v>
      </c>
      <c r="U3054">
        <v>145.8972</v>
      </c>
    </row>
    <row r="3055" spans="1:21" x14ac:dyDescent="0.35">
      <c r="A3055">
        <v>262.78699999999998</v>
      </c>
      <c r="B3055">
        <v>-87.119</v>
      </c>
      <c r="C3055">
        <v>3.55</v>
      </c>
      <c r="F3055">
        <v>262.78699999999998</v>
      </c>
      <c r="G3055">
        <f t="shared" si="47"/>
        <v>-387.52447818000002</v>
      </c>
      <c r="H3055">
        <v>3.55</v>
      </c>
      <c r="T3055">
        <v>305.21100000000001</v>
      </c>
      <c r="U3055">
        <v>145.91380000000001</v>
      </c>
    </row>
    <row r="3056" spans="1:21" x14ac:dyDescent="0.35">
      <c r="A3056">
        <v>262.86900000000003</v>
      </c>
      <c r="B3056">
        <v>-87.072999999999993</v>
      </c>
      <c r="C3056">
        <v>3.55</v>
      </c>
      <c r="F3056">
        <v>262.86900000000003</v>
      </c>
      <c r="G3056">
        <f t="shared" si="47"/>
        <v>-387.31986006</v>
      </c>
      <c r="H3056">
        <v>3.55</v>
      </c>
      <c r="T3056">
        <v>305.34300000000002</v>
      </c>
      <c r="U3056">
        <v>145.89490000000001</v>
      </c>
    </row>
    <row r="3057" spans="1:21" x14ac:dyDescent="0.35">
      <c r="A3057">
        <v>262.976</v>
      </c>
      <c r="B3057">
        <v>-87.128</v>
      </c>
      <c r="C3057">
        <v>3.5489999999999999</v>
      </c>
      <c r="F3057">
        <v>262.976</v>
      </c>
      <c r="G3057">
        <f t="shared" si="47"/>
        <v>-387.56451215999999</v>
      </c>
      <c r="H3057">
        <v>3.5489999999999999</v>
      </c>
      <c r="T3057">
        <v>305.41000000000003</v>
      </c>
      <c r="U3057">
        <v>145.89750000000001</v>
      </c>
    </row>
    <row r="3058" spans="1:21" x14ac:dyDescent="0.35">
      <c r="A3058">
        <v>263.10300000000001</v>
      </c>
      <c r="B3058">
        <v>-87.162999999999997</v>
      </c>
      <c r="C3058">
        <v>3.5489999999999999</v>
      </c>
      <c r="F3058">
        <v>263.10300000000001</v>
      </c>
      <c r="G3058">
        <f t="shared" si="47"/>
        <v>-387.72019985999998</v>
      </c>
      <c r="H3058">
        <v>3.5489999999999999</v>
      </c>
      <c r="T3058">
        <v>305.51</v>
      </c>
      <c r="U3058">
        <v>145.92359999999999</v>
      </c>
    </row>
    <row r="3059" spans="1:21" x14ac:dyDescent="0.35">
      <c r="A3059">
        <v>263.15800000000002</v>
      </c>
      <c r="B3059">
        <v>-87.192999999999998</v>
      </c>
      <c r="C3059">
        <v>3.55</v>
      </c>
      <c r="F3059">
        <v>263.15800000000002</v>
      </c>
      <c r="G3059">
        <f t="shared" si="47"/>
        <v>-387.85364645999999</v>
      </c>
      <c r="H3059">
        <v>3.55</v>
      </c>
      <c r="T3059">
        <v>305.64299999999997</v>
      </c>
      <c r="U3059">
        <v>145.9819</v>
      </c>
    </row>
    <row r="3060" spans="1:21" x14ac:dyDescent="0.35">
      <c r="A3060">
        <v>263.29700000000003</v>
      </c>
      <c r="B3060">
        <v>-87.102000000000004</v>
      </c>
      <c r="C3060">
        <v>3.5459999999999998</v>
      </c>
      <c r="F3060">
        <v>263.29700000000003</v>
      </c>
      <c r="G3060">
        <f t="shared" si="47"/>
        <v>-387.44885844000004</v>
      </c>
      <c r="H3060">
        <v>3.5459999999999998</v>
      </c>
      <c r="T3060">
        <v>305.71100000000001</v>
      </c>
      <c r="U3060">
        <v>145.9881</v>
      </c>
    </row>
    <row r="3061" spans="1:21" x14ac:dyDescent="0.35">
      <c r="A3061">
        <v>263.35500000000002</v>
      </c>
      <c r="B3061">
        <v>-87.072999999999993</v>
      </c>
      <c r="C3061">
        <v>3.55</v>
      </c>
      <c r="F3061">
        <v>263.35500000000002</v>
      </c>
      <c r="G3061">
        <f t="shared" si="47"/>
        <v>-387.31986006</v>
      </c>
      <c r="H3061">
        <v>3.55</v>
      </c>
      <c r="T3061">
        <v>305.84300000000002</v>
      </c>
      <c r="U3061">
        <v>145.95249999999999</v>
      </c>
    </row>
    <row r="3062" spans="1:21" x14ac:dyDescent="0.35">
      <c r="A3062">
        <v>263.46100000000001</v>
      </c>
      <c r="B3062">
        <v>-87.004999999999995</v>
      </c>
      <c r="C3062">
        <v>3.5510000000000002</v>
      </c>
      <c r="F3062">
        <v>263.46100000000001</v>
      </c>
      <c r="G3062">
        <f t="shared" si="47"/>
        <v>-387.01738109999997</v>
      </c>
      <c r="H3062">
        <v>3.5510000000000002</v>
      </c>
      <c r="T3062">
        <v>305.91000000000003</v>
      </c>
      <c r="U3062">
        <v>145.9554</v>
      </c>
    </row>
    <row r="3063" spans="1:21" x14ac:dyDescent="0.35">
      <c r="A3063">
        <v>263.577</v>
      </c>
      <c r="B3063">
        <v>-86.861999999999995</v>
      </c>
      <c r="C3063">
        <v>3.5510000000000002</v>
      </c>
      <c r="F3063">
        <v>263.577</v>
      </c>
      <c r="G3063">
        <f t="shared" si="47"/>
        <v>-386.38128563999999</v>
      </c>
      <c r="H3063">
        <v>3.5510000000000002</v>
      </c>
      <c r="T3063">
        <v>306.01</v>
      </c>
      <c r="U3063">
        <v>146.00720000000001</v>
      </c>
    </row>
    <row r="3064" spans="1:21" x14ac:dyDescent="0.35">
      <c r="A3064">
        <v>263.68700000000001</v>
      </c>
      <c r="B3064">
        <v>-86.867000000000004</v>
      </c>
      <c r="C3064">
        <v>3.5510000000000002</v>
      </c>
      <c r="F3064">
        <v>263.68700000000001</v>
      </c>
      <c r="G3064">
        <f t="shared" si="47"/>
        <v>-386.40352674000002</v>
      </c>
      <c r="H3064">
        <v>3.5510000000000002</v>
      </c>
      <c r="T3064">
        <v>306.14299999999997</v>
      </c>
      <c r="U3064">
        <v>146.03290000000001</v>
      </c>
    </row>
    <row r="3065" spans="1:21" x14ac:dyDescent="0.35">
      <c r="A3065">
        <v>263.774</v>
      </c>
      <c r="B3065">
        <v>-86.81</v>
      </c>
      <c r="C3065">
        <v>3.5510000000000002</v>
      </c>
      <c r="F3065">
        <v>263.774</v>
      </c>
      <c r="G3065">
        <f t="shared" si="47"/>
        <v>-386.14997820000002</v>
      </c>
      <c r="H3065">
        <v>3.5510000000000002</v>
      </c>
      <c r="T3065">
        <v>306.20999999999998</v>
      </c>
      <c r="U3065">
        <v>145.96170000000001</v>
      </c>
    </row>
    <row r="3066" spans="1:21" x14ac:dyDescent="0.35">
      <c r="A3066">
        <v>263.89400000000001</v>
      </c>
      <c r="B3066">
        <v>-86.638000000000005</v>
      </c>
      <c r="C3066">
        <v>3.55</v>
      </c>
      <c r="F3066">
        <v>263.89400000000001</v>
      </c>
      <c r="G3066">
        <f t="shared" si="47"/>
        <v>-385.38488436</v>
      </c>
      <c r="H3066">
        <v>3.55</v>
      </c>
      <c r="T3066">
        <v>306.34300000000002</v>
      </c>
      <c r="U3066">
        <v>145.94990000000001</v>
      </c>
    </row>
    <row r="3067" spans="1:21" x14ac:dyDescent="0.35">
      <c r="A3067">
        <v>263.96199999999999</v>
      </c>
      <c r="B3067">
        <v>-86.927999999999997</v>
      </c>
      <c r="C3067">
        <v>3.5489999999999999</v>
      </c>
      <c r="F3067">
        <v>263.96199999999999</v>
      </c>
      <c r="G3067">
        <f t="shared" si="47"/>
        <v>-386.67486816000002</v>
      </c>
      <c r="H3067">
        <v>3.5489999999999999</v>
      </c>
      <c r="T3067">
        <v>306.41000000000003</v>
      </c>
      <c r="U3067">
        <v>145.98589999999999</v>
      </c>
    </row>
    <row r="3068" spans="1:21" x14ac:dyDescent="0.35">
      <c r="A3068">
        <v>264.05599999999998</v>
      </c>
      <c r="B3068">
        <v>-86.686999999999998</v>
      </c>
      <c r="C3068">
        <v>3.5510000000000002</v>
      </c>
      <c r="F3068">
        <v>264.05599999999998</v>
      </c>
      <c r="G3068">
        <f t="shared" si="47"/>
        <v>-385.60284713999999</v>
      </c>
      <c r="H3068">
        <v>3.5510000000000002</v>
      </c>
      <c r="T3068">
        <v>306.54199999999997</v>
      </c>
      <c r="U3068">
        <v>145.9923</v>
      </c>
    </row>
    <row r="3069" spans="1:21" x14ac:dyDescent="0.35">
      <c r="A3069">
        <v>264.2</v>
      </c>
      <c r="B3069">
        <v>-86.69</v>
      </c>
      <c r="C3069">
        <v>3.5510000000000002</v>
      </c>
      <c r="F3069">
        <v>264.2</v>
      </c>
      <c r="G3069">
        <f t="shared" si="47"/>
        <v>-385.61619179999997</v>
      </c>
      <c r="H3069">
        <v>3.5510000000000002</v>
      </c>
      <c r="T3069">
        <v>306.64299999999997</v>
      </c>
      <c r="U3069">
        <v>146.0351</v>
      </c>
    </row>
    <row r="3070" spans="1:21" x14ac:dyDescent="0.35">
      <c r="A3070">
        <v>264.28100000000001</v>
      </c>
      <c r="B3070">
        <v>-86.584000000000003</v>
      </c>
      <c r="C3070">
        <v>3.5510000000000002</v>
      </c>
      <c r="F3070">
        <v>264.28100000000001</v>
      </c>
      <c r="G3070">
        <f t="shared" si="47"/>
        <v>-385.14468048000003</v>
      </c>
      <c r="H3070">
        <v>3.5510000000000002</v>
      </c>
      <c r="T3070">
        <v>306.709</v>
      </c>
      <c r="U3070">
        <v>146.05340000000001</v>
      </c>
    </row>
    <row r="3071" spans="1:21" x14ac:dyDescent="0.35">
      <c r="A3071">
        <v>264.37299999999999</v>
      </c>
      <c r="B3071">
        <v>-86.68</v>
      </c>
      <c r="C3071">
        <v>3.5510000000000002</v>
      </c>
      <c r="F3071">
        <v>264.37299999999999</v>
      </c>
      <c r="G3071">
        <f t="shared" si="47"/>
        <v>-385.57170960000002</v>
      </c>
      <c r="H3071">
        <v>3.5510000000000002</v>
      </c>
      <c r="T3071">
        <v>306.84199999999998</v>
      </c>
      <c r="U3071">
        <v>146.07040000000001</v>
      </c>
    </row>
    <row r="3072" spans="1:21" x14ac:dyDescent="0.35">
      <c r="A3072">
        <v>264.45400000000001</v>
      </c>
      <c r="B3072">
        <v>-86.543000000000006</v>
      </c>
      <c r="C3072">
        <v>3.5510000000000002</v>
      </c>
      <c r="F3072">
        <v>264.45400000000001</v>
      </c>
      <c r="G3072">
        <f t="shared" si="47"/>
        <v>-384.96230346000004</v>
      </c>
      <c r="H3072">
        <v>3.5510000000000002</v>
      </c>
      <c r="T3072">
        <v>306.91000000000003</v>
      </c>
      <c r="U3072">
        <v>146.08959999999999</v>
      </c>
    </row>
    <row r="3073" spans="1:21" x14ac:dyDescent="0.35">
      <c r="A3073">
        <v>264.58100000000002</v>
      </c>
      <c r="B3073">
        <v>-86.528000000000006</v>
      </c>
      <c r="C3073">
        <v>3.5510000000000002</v>
      </c>
      <c r="F3073">
        <v>264.58100000000002</v>
      </c>
      <c r="G3073">
        <f t="shared" si="47"/>
        <v>-384.89558016000001</v>
      </c>
      <c r="H3073">
        <v>3.5510000000000002</v>
      </c>
      <c r="T3073">
        <v>307.04300000000001</v>
      </c>
      <c r="U3073">
        <v>146.02430000000001</v>
      </c>
    </row>
    <row r="3074" spans="1:21" x14ac:dyDescent="0.35">
      <c r="A3074">
        <v>264.67399999999998</v>
      </c>
      <c r="B3074">
        <v>-86.600999999999999</v>
      </c>
      <c r="C3074">
        <v>3.5510000000000002</v>
      </c>
      <c r="F3074">
        <v>264.67399999999998</v>
      </c>
      <c r="G3074">
        <f t="shared" si="47"/>
        <v>-385.22030022000001</v>
      </c>
      <c r="H3074">
        <v>3.5510000000000002</v>
      </c>
      <c r="T3074">
        <v>307.11</v>
      </c>
      <c r="U3074">
        <v>146.04730000000001</v>
      </c>
    </row>
    <row r="3075" spans="1:21" x14ac:dyDescent="0.35">
      <c r="A3075">
        <v>264.78199999999998</v>
      </c>
      <c r="B3075">
        <v>-86.626000000000005</v>
      </c>
      <c r="C3075">
        <v>3.5510000000000002</v>
      </c>
      <c r="F3075">
        <v>264.78199999999998</v>
      </c>
      <c r="G3075">
        <f t="shared" ref="G3075:G3138" si="48">B3075*4.44822</f>
        <v>-385.33150572000005</v>
      </c>
      <c r="H3075">
        <v>3.5510000000000002</v>
      </c>
      <c r="T3075">
        <v>307.20999999999998</v>
      </c>
      <c r="U3075">
        <v>146.0515</v>
      </c>
    </row>
    <row r="3076" spans="1:21" x14ac:dyDescent="0.35">
      <c r="A3076">
        <v>264.86799999999999</v>
      </c>
      <c r="B3076">
        <v>-86.543000000000006</v>
      </c>
      <c r="C3076">
        <v>3.5510000000000002</v>
      </c>
      <c r="F3076">
        <v>264.86799999999999</v>
      </c>
      <c r="G3076">
        <f t="shared" si="48"/>
        <v>-384.96230346000004</v>
      </c>
      <c r="H3076">
        <v>3.5510000000000002</v>
      </c>
      <c r="T3076">
        <v>307.34399999999999</v>
      </c>
      <c r="U3076">
        <v>146.0343</v>
      </c>
    </row>
    <row r="3077" spans="1:21" x14ac:dyDescent="0.35">
      <c r="A3077">
        <v>264.988</v>
      </c>
      <c r="B3077">
        <v>-86.728999999999999</v>
      </c>
      <c r="C3077">
        <v>3.5510000000000002</v>
      </c>
      <c r="F3077">
        <v>264.988</v>
      </c>
      <c r="G3077">
        <f t="shared" si="48"/>
        <v>-385.78967238000001</v>
      </c>
      <c r="H3077">
        <v>3.5510000000000002</v>
      </c>
      <c r="T3077">
        <v>307.411</v>
      </c>
      <c r="U3077">
        <v>146.01599999999999</v>
      </c>
    </row>
    <row r="3078" spans="1:21" x14ac:dyDescent="0.35">
      <c r="A3078">
        <v>265.07400000000001</v>
      </c>
      <c r="B3078">
        <v>-86.551000000000002</v>
      </c>
      <c r="C3078">
        <v>3.5510000000000002</v>
      </c>
      <c r="F3078">
        <v>265.07400000000001</v>
      </c>
      <c r="G3078">
        <f t="shared" si="48"/>
        <v>-384.99788921999999</v>
      </c>
      <c r="H3078">
        <v>3.5510000000000002</v>
      </c>
      <c r="T3078">
        <v>307.54399999999998</v>
      </c>
      <c r="U3078">
        <v>146.03649999999999</v>
      </c>
    </row>
    <row r="3079" spans="1:21" x14ac:dyDescent="0.35">
      <c r="A3079">
        <v>265.19200000000001</v>
      </c>
      <c r="B3079">
        <v>-86.707999999999998</v>
      </c>
      <c r="C3079">
        <v>3.5529999999999999</v>
      </c>
      <c r="F3079">
        <v>265.19200000000001</v>
      </c>
      <c r="G3079">
        <f t="shared" si="48"/>
        <v>-385.69625975999998</v>
      </c>
      <c r="H3079">
        <v>3.5529999999999999</v>
      </c>
      <c r="T3079">
        <v>307.61099999999999</v>
      </c>
      <c r="U3079">
        <v>146.03440000000001</v>
      </c>
    </row>
    <row r="3080" spans="1:21" x14ac:dyDescent="0.35">
      <c r="A3080">
        <v>265.27999999999997</v>
      </c>
      <c r="B3080">
        <v>-86.727000000000004</v>
      </c>
      <c r="C3080">
        <v>3.5510000000000002</v>
      </c>
      <c r="F3080">
        <v>265.27999999999997</v>
      </c>
      <c r="G3080">
        <f t="shared" si="48"/>
        <v>-385.78077594000001</v>
      </c>
      <c r="H3080">
        <v>3.5510000000000002</v>
      </c>
      <c r="T3080">
        <v>307.70999999999998</v>
      </c>
      <c r="U3080">
        <v>145.97649999999999</v>
      </c>
    </row>
    <row r="3081" spans="1:21" x14ac:dyDescent="0.35">
      <c r="A3081">
        <v>265.48500000000001</v>
      </c>
      <c r="B3081">
        <v>-86.83</v>
      </c>
      <c r="C3081">
        <v>3.55</v>
      </c>
      <c r="F3081">
        <v>265.48500000000001</v>
      </c>
      <c r="G3081">
        <f t="shared" si="48"/>
        <v>-386.23894259999997</v>
      </c>
      <c r="H3081">
        <v>3.55</v>
      </c>
      <c r="T3081">
        <v>307.84399999999999</v>
      </c>
      <c r="U3081">
        <v>145.89529999999999</v>
      </c>
    </row>
    <row r="3082" spans="1:21" x14ac:dyDescent="0.35">
      <c r="A3082">
        <v>265.55500000000001</v>
      </c>
      <c r="B3082">
        <v>-86.625</v>
      </c>
      <c r="C3082">
        <v>3.5510000000000002</v>
      </c>
      <c r="F3082">
        <v>265.55500000000001</v>
      </c>
      <c r="G3082">
        <f t="shared" si="48"/>
        <v>-385.32705750000002</v>
      </c>
      <c r="H3082">
        <v>3.5510000000000002</v>
      </c>
      <c r="T3082">
        <v>307.91000000000003</v>
      </c>
      <c r="U3082">
        <v>145.89699999999999</v>
      </c>
    </row>
    <row r="3083" spans="1:21" x14ac:dyDescent="0.35">
      <c r="A3083">
        <v>265.625</v>
      </c>
      <c r="B3083">
        <v>-86.525999999999996</v>
      </c>
      <c r="C3083">
        <v>3.552</v>
      </c>
      <c r="F3083">
        <v>265.625</v>
      </c>
      <c r="G3083">
        <f t="shared" si="48"/>
        <v>-384.88668372000001</v>
      </c>
      <c r="H3083">
        <v>3.552</v>
      </c>
      <c r="T3083">
        <v>308.04300000000001</v>
      </c>
      <c r="U3083">
        <v>145.8716</v>
      </c>
    </row>
    <row r="3084" spans="1:21" x14ac:dyDescent="0.35">
      <c r="A3084">
        <v>265.69299999999998</v>
      </c>
      <c r="B3084">
        <v>-86.486999999999995</v>
      </c>
      <c r="C3084">
        <v>3.5510000000000002</v>
      </c>
      <c r="F3084">
        <v>265.69299999999998</v>
      </c>
      <c r="G3084">
        <f t="shared" si="48"/>
        <v>-384.71320313999996</v>
      </c>
      <c r="H3084">
        <v>3.5510000000000002</v>
      </c>
      <c r="T3084">
        <v>308.11</v>
      </c>
      <c r="U3084">
        <v>145.85239999999999</v>
      </c>
    </row>
    <row r="3085" spans="1:21" x14ac:dyDescent="0.35">
      <c r="A3085">
        <v>265.79300000000001</v>
      </c>
      <c r="B3085">
        <v>-86.536000000000001</v>
      </c>
      <c r="C3085">
        <v>3.552</v>
      </c>
      <c r="F3085">
        <v>265.79300000000001</v>
      </c>
      <c r="G3085">
        <f t="shared" si="48"/>
        <v>-384.93116592000001</v>
      </c>
      <c r="H3085">
        <v>3.552</v>
      </c>
      <c r="T3085">
        <v>308.209</v>
      </c>
      <c r="U3085">
        <v>145.79230000000001</v>
      </c>
    </row>
    <row r="3086" spans="1:21" x14ac:dyDescent="0.35">
      <c r="A3086">
        <v>265.89699999999999</v>
      </c>
      <c r="B3086">
        <v>-86.471000000000004</v>
      </c>
      <c r="C3086">
        <v>3.552</v>
      </c>
      <c r="F3086">
        <v>265.89699999999999</v>
      </c>
      <c r="G3086">
        <f t="shared" si="48"/>
        <v>-384.64203162000001</v>
      </c>
      <c r="H3086">
        <v>3.552</v>
      </c>
      <c r="T3086">
        <v>308.34399999999999</v>
      </c>
      <c r="U3086">
        <v>145.7824</v>
      </c>
    </row>
    <row r="3087" spans="1:21" x14ac:dyDescent="0.35">
      <c r="A3087">
        <v>265.95499999999998</v>
      </c>
      <c r="B3087">
        <v>-86.501999999999995</v>
      </c>
      <c r="C3087">
        <v>3.552</v>
      </c>
      <c r="F3087">
        <v>265.95499999999998</v>
      </c>
      <c r="G3087">
        <f t="shared" si="48"/>
        <v>-384.77992644</v>
      </c>
      <c r="H3087">
        <v>3.552</v>
      </c>
      <c r="T3087">
        <v>308.41000000000003</v>
      </c>
      <c r="U3087">
        <v>145.77529999999999</v>
      </c>
    </row>
    <row r="3088" spans="1:21" x14ac:dyDescent="0.35">
      <c r="A3088">
        <v>266.07799999999997</v>
      </c>
      <c r="B3088">
        <v>-86.582999999999998</v>
      </c>
      <c r="C3088">
        <v>3.5510000000000002</v>
      </c>
      <c r="F3088">
        <v>266.07799999999997</v>
      </c>
      <c r="G3088">
        <f t="shared" si="48"/>
        <v>-385.14023226</v>
      </c>
      <c r="H3088">
        <v>3.5510000000000002</v>
      </c>
      <c r="T3088">
        <v>308.54300000000001</v>
      </c>
      <c r="U3088">
        <v>145.77440000000001</v>
      </c>
    </row>
    <row r="3089" spans="1:21" x14ac:dyDescent="0.35">
      <c r="A3089">
        <v>266.17500000000001</v>
      </c>
      <c r="B3089">
        <v>-86.381</v>
      </c>
      <c r="C3089">
        <v>3.55</v>
      </c>
      <c r="F3089">
        <v>266.17500000000001</v>
      </c>
      <c r="G3089">
        <f t="shared" si="48"/>
        <v>-384.24169182000003</v>
      </c>
      <c r="H3089">
        <v>3.55</v>
      </c>
      <c r="T3089">
        <v>308.61099999999999</v>
      </c>
      <c r="U3089">
        <v>145.82159999999999</v>
      </c>
    </row>
    <row r="3090" spans="1:21" x14ac:dyDescent="0.35">
      <c r="A3090">
        <v>266.28100000000001</v>
      </c>
      <c r="B3090">
        <v>-86.275000000000006</v>
      </c>
      <c r="C3090">
        <v>3.5510000000000002</v>
      </c>
      <c r="F3090">
        <v>266.28100000000001</v>
      </c>
      <c r="G3090">
        <f t="shared" si="48"/>
        <v>-383.77018050000004</v>
      </c>
      <c r="H3090">
        <v>3.5510000000000002</v>
      </c>
      <c r="T3090">
        <v>308.74400000000003</v>
      </c>
      <c r="U3090">
        <v>145.8237</v>
      </c>
    </row>
    <row r="3091" spans="1:21" x14ac:dyDescent="0.35">
      <c r="A3091">
        <v>266.41300000000001</v>
      </c>
      <c r="B3091">
        <v>-86.457999999999998</v>
      </c>
      <c r="C3091">
        <v>3.5510000000000002</v>
      </c>
      <c r="F3091">
        <v>266.41300000000001</v>
      </c>
      <c r="G3091">
        <f t="shared" si="48"/>
        <v>-384.58420475999998</v>
      </c>
      <c r="H3091">
        <v>3.5510000000000002</v>
      </c>
      <c r="T3091">
        <v>308.81</v>
      </c>
      <c r="U3091">
        <v>145.80969999999999</v>
      </c>
    </row>
    <row r="3092" spans="1:21" x14ac:dyDescent="0.35">
      <c r="A3092">
        <v>266.46199999999999</v>
      </c>
      <c r="B3092">
        <v>-86.415000000000006</v>
      </c>
      <c r="C3092">
        <v>3.5489999999999999</v>
      </c>
      <c r="F3092">
        <v>266.46199999999999</v>
      </c>
      <c r="G3092">
        <f t="shared" si="48"/>
        <v>-384.39293130000004</v>
      </c>
      <c r="H3092">
        <v>3.5489999999999999</v>
      </c>
      <c r="T3092">
        <v>308.91000000000003</v>
      </c>
      <c r="U3092">
        <v>145.7525</v>
      </c>
    </row>
    <row r="3093" spans="1:21" x14ac:dyDescent="0.35">
      <c r="A3093">
        <v>266.55500000000001</v>
      </c>
      <c r="B3093">
        <v>-86.51</v>
      </c>
      <c r="C3093">
        <v>3.5489999999999999</v>
      </c>
      <c r="F3093">
        <v>266.55500000000001</v>
      </c>
      <c r="G3093">
        <f t="shared" si="48"/>
        <v>-384.8155122</v>
      </c>
      <c r="H3093">
        <v>3.5489999999999999</v>
      </c>
      <c r="T3093">
        <v>309.04300000000001</v>
      </c>
      <c r="U3093">
        <v>145.75720000000001</v>
      </c>
    </row>
    <row r="3094" spans="1:21" x14ac:dyDescent="0.35">
      <c r="A3094">
        <v>266.67899999999997</v>
      </c>
      <c r="B3094">
        <v>-86.692999999999998</v>
      </c>
      <c r="C3094">
        <v>3.548</v>
      </c>
      <c r="F3094">
        <v>266.67899999999997</v>
      </c>
      <c r="G3094">
        <f t="shared" si="48"/>
        <v>-385.62953646</v>
      </c>
      <c r="H3094">
        <v>3.548</v>
      </c>
      <c r="T3094">
        <v>309.11</v>
      </c>
      <c r="U3094">
        <v>145.76830000000001</v>
      </c>
    </row>
    <row r="3095" spans="1:21" x14ac:dyDescent="0.35">
      <c r="A3095">
        <v>266.76499999999999</v>
      </c>
      <c r="B3095">
        <v>-86.474999999999994</v>
      </c>
      <c r="C3095">
        <v>3.55</v>
      </c>
      <c r="F3095">
        <v>266.76499999999999</v>
      </c>
      <c r="G3095">
        <f t="shared" si="48"/>
        <v>-384.65982449999996</v>
      </c>
      <c r="H3095">
        <v>3.55</v>
      </c>
      <c r="T3095">
        <v>309.24299999999999</v>
      </c>
      <c r="U3095">
        <v>145.7842</v>
      </c>
    </row>
    <row r="3096" spans="1:21" x14ac:dyDescent="0.35">
      <c r="A3096">
        <v>266.85500000000002</v>
      </c>
      <c r="B3096">
        <v>-86.551000000000002</v>
      </c>
      <c r="C3096">
        <v>3.552</v>
      </c>
      <c r="F3096">
        <v>266.85500000000002</v>
      </c>
      <c r="G3096">
        <f t="shared" si="48"/>
        <v>-384.99788921999999</v>
      </c>
      <c r="H3096">
        <v>3.552</v>
      </c>
      <c r="T3096">
        <v>309.31</v>
      </c>
      <c r="U3096">
        <v>145.79390000000001</v>
      </c>
    </row>
    <row r="3097" spans="1:21" x14ac:dyDescent="0.35">
      <c r="A3097">
        <v>266.95499999999998</v>
      </c>
      <c r="B3097">
        <v>-86.634</v>
      </c>
      <c r="C3097">
        <v>3.552</v>
      </c>
      <c r="F3097">
        <v>266.95499999999998</v>
      </c>
      <c r="G3097">
        <f t="shared" si="48"/>
        <v>-385.36709148</v>
      </c>
      <c r="H3097">
        <v>3.552</v>
      </c>
      <c r="T3097">
        <v>309.40899999999999</v>
      </c>
      <c r="U3097">
        <v>145.79589999999999</v>
      </c>
    </row>
    <row r="3098" spans="1:21" x14ac:dyDescent="0.35">
      <c r="A3098">
        <v>267.08699999999999</v>
      </c>
      <c r="B3098">
        <v>-86.492999999999995</v>
      </c>
      <c r="C3098">
        <v>3.5510000000000002</v>
      </c>
      <c r="F3098">
        <v>267.08699999999999</v>
      </c>
      <c r="G3098">
        <f t="shared" si="48"/>
        <v>-384.73989245999996</v>
      </c>
      <c r="H3098">
        <v>3.5510000000000002</v>
      </c>
      <c r="T3098">
        <v>309.54300000000001</v>
      </c>
      <c r="U3098">
        <v>145.7885</v>
      </c>
    </row>
    <row r="3099" spans="1:21" x14ac:dyDescent="0.35">
      <c r="A3099">
        <v>267.15499999999997</v>
      </c>
      <c r="B3099">
        <v>-86.418999999999997</v>
      </c>
      <c r="C3099">
        <v>3.5510000000000002</v>
      </c>
      <c r="F3099">
        <v>267.15499999999997</v>
      </c>
      <c r="G3099">
        <f t="shared" si="48"/>
        <v>-384.41072417999999</v>
      </c>
      <c r="H3099">
        <v>3.5510000000000002</v>
      </c>
      <c r="T3099">
        <v>309.61</v>
      </c>
      <c r="U3099">
        <v>145.78380000000001</v>
      </c>
    </row>
    <row r="3100" spans="1:21" x14ac:dyDescent="0.35">
      <c r="A3100">
        <v>267.25599999999997</v>
      </c>
      <c r="B3100">
        <v>-86.534999999999997</v>
      </c>
      <c r="C3100">
        <v>3.5510000000000002</v>
      </c>
      <c r="F3100">
        <v>267.25599999999997</v>
      </c>
      <c r="G3100">
        <f t="shared" si="48"/>
        <v>-384.92671769999998</v>
      </c>
      <c r="H3100">
        <v>3.5510000000000002</v>
      </c>
      <c r="T3100">
        <v>309.74299999999999</v>
      </c>
      <c r="U3100">
        <v>145.70179999999999</v>
      </c>
    </row>
    <row r="3101" spans="1:21" x14ac:dyDescent="0.35">
      <c r="A3101">
        <v>267.399</v>
      </c>
      <c r="B3101">
        <v>-86.537999999999997</v>
      </c>
      <c r="C3101">
        <v>3.55</v>
      </c>
      <c r="F3101">
        <v>267.399</v>
      </c>
      <c r="G3101">
        <f t="shared" si="48"/>
        <v>-384.94006236000001</v>
      </c>
      <c r="H3101">
        <v>3.55</v>
      </c>
      <c r="T3101">
        <v>309.81</v>
      </c>
      <c r="U3101">
        <v>145.70249999999999</v>
      </c>
    </row>
    <row r="3102" spans="1:21" x14ac:dyDescent="0.35">
      <c r="A3102">
        <v>267.517</v>
      </c>
      <c r="B3102">
        <v>-86.55</v>
      </c>
      <c r="C3102">
        <v>3.55</v>
      </c>
      <c r="F3102">
        <v>267.517</v>
      </c>
      <c r="G3102">
        <f t="shared" si="48"/>
        <v>-384.99344100000002</v>
      </c>
      <c r="H3102">
        <v>3.55</v>
      </c>
      <c r="T3102">
        <v>309.90899999999999</v>
      </c>
      <c r="U3102">
        <v>145.68539999999999</v>
      </c>
    </row>
    <row r="3103" spans="1:21" x14ac:dyDescent="0.35">
      <c r="A3103">
        <v>267.62299999999999</v>
      </c>
      <c r="B3103">
        <v>-86.471000000000004</v>
      </c>
      <c r="C3103">
        <v>3.55</v>
      </c>
      <c r="F3103">
        <v>267.62299999999999</v>
      </c>
      <c r="G3103">
        <f t="shared" si="48"/>
        <v>-384.64203162000001</v>
      </c>
      <c r="H3103">
        <v>3.55</v>
      </c>
      <c r="T3103">
        <v>310.04300000000001</v>
      </c>
      <c r="U3103">
        <v>145.65049999999999</v>
      </c>
    </row>
    <row r="3104" spans="1:21" x14ac:dyDescent="0.35">
      <c r="A3104">
        <v>267.70600000000002</v>
      </c>
      <c r="B3104">
        <v>-86.379000000000005</v>
      </c>
      <c r="C3104">
        <v>3.55</v>
      </c>
      <c r="F3104">
        <v>267.70600000000002</v>
      </c>
      <c r="G3104">
        <f t="shared" si="48"/>
        <v>-384.23279538000003</v>
      </c>
      <c r="H3104">
        <v>3.55</v>
      </c>
      <c r="T3104">
        <v>310.10899999999998</v>
      </c>
      <c r="U3104">
        <v>145.5934</v>
      </c>
    </row>
    <row r="3105" spans="1:21" x14ac:dyDescent="0.35">
      <c r="A3105">
        <v>267.755</v>
      </c>
      <c r="B3105">
        <v>-86.436999999999998</v>
      </c>
      <c r="C3105">
        <v>3.55</v>
      </c>
      <c r="F3105">
        <v>267.755</v>
      </c>
      <c r="G3105">
        <f t="shared" si="48"/>
        <v>-384.49079214</v>
      </c>
      <c r="H3105">
        <v>3.55</v>
      </c>
      <c r="T3105">
        <v>310.24200000000002</v>
      </c>
      <c r="U3105">
        <v>145.7047</v>
      </c>
    </row>
    <row r="3106" spans="1:21" x14ac:dyDescent="0.35">
      <c r="A3106">
        <v>267.86200000000002</v>
      </c>
      <c r="B3106">
        <v>-86.432000000000002</v>
      </c>
      <c r="C3106">
        <v>3.5489999999999999</v>
      </c>
      <c r="F3106">
        <v>267.86200000000002</v>
      </c>
      <c r="G3106">
        <f t="shared" si="48"/>
        <v>-384.46855104000002</v>
      </c>
      <c r="H3106">
        <v>3.5489999999999999</v>
      </c>
      <c r="T3106">
        <v>310.31</v>
      </c>
      <c r="U3106">
        <v>145.7748</v>
      </c>
    </row>
    <row r="3107" spans="1:21" x14ac:dyDescent="0.35">
      <c r="A3107">
        <v>267.97000000000003</v>
      </c>
      <c r="B3107">
        <v>-86.546000000000006</v>
      </c>
      <c r="C3107">
        <v>3.548</v>
      </c>
      <c r="F3107">
        <v>267.97000000000003</v>
      </c>
      <c r="G3107">
        <f t="shared" si="48"/>
        <v>-384.97564812000002</v>
      </c>
      <c r="H3107">
        <v>3.548</v>
      </c>
      <c r="T3107">
        <v>310.44299999999998</v>
      </c>
      <c r="U3107">
        <v>145.79150000000001</v>
      </c>
    </row>
    <row r="3108" spans="1:21" x14ac:dyDescent="0.35">
      <c r="A3108">
        <v>268.07600000000002</v>
      </c>
      <c r="B3108">
        <v>-86.534999999999997</v>
      </c>
      <c r="C3108">
        <v>3.55</v>
      </c>
      <c r="F3108">
        <v>268.07600000000002</v>
      </c>
      <c r="G3108">
        <f t="shared" si="48"/>
        <v>-384.92671769999998</v>
      </c>
      <c r="H3108">
        <v>3.55</v>
      </c>
      <c r="T3108">
        <v>310.54300000000001</v>
      </c>
      <c r="U3108">
        <v>145.75</v>
      </c>
    </row>
    <row r="3109" spans="1:21" x14ac:dyDescent="0.35">
      <c r="A3109">
        <v>268.154</v>
      </c>
      <c r="B3109">
        <v>-86.597999999999999</v>
      </c>
      <c r="C3109">
        <v>3.5510000000000002</v>
      </c>
      <c r="F3109">
        <v>268.154</v>
      </c>
      <c r="G3109">
        <f t="shared" si="48"/>
        <v>-385.20695555999998</v>
      </c>
      <c r="H3109">
        <v>3.5510000000000002</v>
      </c>
      <c r="T3109">
        <v>310.60899999999998</v>
      </c>
      <c r="U3109">
        <v>145.7456</v>
      </c>
    </row>
    <row r="3110" spans="1:21" x14ac:dyDescent="0.35">
      <c r="A3110">
        <v>268.26499999999999</v>
      </c>
      <c r="B3110">
        <v>-86.375</v>
      </c>
      <c r="C3110">
        <v>3.55</v>
      </c>
      <c r="F3110">
        <v>268.26499999999999</v>
      </c>
      <c r="G3110">
        <f t="shared" si="48"/>
        <v>-384.21500250000003</v>
      </c>
      <c r="H3110">
        <v>3.55</v>
      </c>
      <c r="T3110">
        <v>310.74200000000002</v>
      </c>
      <c r="U3110">
        <v>145.74180000000001</v>
      </c>
    </row>
    <row r="3111" spans="1:21" x14ac:dyDescent="0.35">
      <c r="A3111">
        <v>268.36500000000001</v>
      </c>
      <c r="B3111">
        <v>-86.394000000000005</v>
      </c>
      <c r="C3111">
        <v>3.5489999999999999</v>
      </c>
      <c r="F3111">
        <v>268.36500000000001</v>
      </c>
      <c r="G3111">
        <f t="shared" si="48"/>
        <v>-384.29951868000001</v>
      </c>
      <c r="H3111">
        <v>3.5489999999999999</v>
      </c>
      <c r="T3111">
        <v>310.80900000000003</v>
      </c>
      <c r="U3111">
        <v>145.7157</v>
      </c>
    </row>
    <row r="3112" spans="1:21" x14ac:dyDescent="0.35">
      <c r="A3112">
        <v>268.49</v>
      </c>
      <c r="B3112">
        <v>-86.537999999999997</v>
      </c>
      <c r="C3112">
        <v>3.5470000000000002</v>
      </c>
      <c r="F3112">
        <v>268.49</v>
      </c>
      <c r="G3112">
        <f t="shared" si="48"/>
        <v>-384.94006236000001</v>
      </c>
      <c r="H3112">
        <v>3.5470000000000002</v>
      </c>
      <c r="T3112">
        <v>310.94200000000001</v>
      </c>
      <c r="U3112">
        <v>145.69720000000001</v>
      </c>
    </row>
    <row r="3113" spans="1:21" x14ac:dyDescent="0.35">
      <c r="A3113">
        <v>268.596</v>
      </c>
      <c r="B3113">
        <v>-86.272999999999996</v>
      </c>
      <c r="C3113">
        <v>3.5470000000000002</v>
      </c>
      <c r="F3113">
        <v>268.596</v>
      </c>
      <c r="G3113">
        <f t="shared" si="48"/>
        <v>-383.76128405999998</v>
      </c>
      <c r="H3113">
        <v>3.5470000000000002</v>
      </c>
      <c r="T3113">
        <v>311.00900000000001</v>
      </c>
      <c r="U3113">
        <v>145.69280000000001</v>
      </c>
    </row>
    <row r="3114" spans="1:21" x14ac:dyDescent="0.35">
      <c r="A3114">
        <v>268.66800000000001</v>
      </c>
      <c r="B3114">
        <v>-86.5</v>
      </c>
      <c r="C3114">
        <v>3.5489999999999999</v>
      </c>
      <c r="F3114">
        <v>268.66800000000001</v>
      </c>
      <c r="G3114">
        <f t="shared" si="48"/>
        <v>-384.77103</v>
      </c>
      <c r="H3114">
        <v>3.5489999999999999</v>
      </c>
      <c r="T3114">
        <v>311.10899999999998</v>
      </c>
      <c r="U3114">
        <v>145.69550000000001</v>
      </c>
    </row>
    <row r="3115" spans="1:21" x14ac:dyDescent="0.35">
      <c r="A3115">
        <v>268.85000000000002</v>
      </c>
      <c r="B3115">
        <v>-86.472999999999999</v>
      </c>
      <c r="C3115">
        <v>3.55</v>
      </c>
      <c r="F3115">
        <v>268.85000000000002</v>
      </c>
      <c r="G3115">
        <f t="shared" si="48"/>
        <v>-384.65092806000001</v>
      </c>
      <c r="H3115">
        <v>3.55</v>
      </c>
      <c r="T3115">
        <v>311.24299999999999</v>
      </c>
      <c r="U3115">
        <v>145.69759999999999</v>
      </c>
    </row>
    <row r="3116" spans="1:21" x14ac:dyDescent="0.35">
      <c r="A3116">
        <v>268.91000000000003</v>
      </c>
      <c r="B3116">
        <v>-86.400999999999996</v>
      </c>
      <c r="C3116">
        <v>3.55</v>
      </c>
      <c r="F3116">
        <v>268.91000000000003</v>
      </c>
      <c r="G3116">
        <f t="shared" si="48"/>
        <v>-384.33065621999998</v>
      </c>
      <c r="H3116">
        <v>3.55</v>
      </c>
      <c r="T3116">
        <v>311.31</v>
      </c>
      <c r="U3116">
        <v>145.69749999999999</v>
      </c>
    </row>
    <row r="3117" spans="1:21" x14ac:dyDescent="0.35">
      <c r="A3117">
        <v>268.983</v>
      </c>
      <c r="B3117">
        <v>-86.594999999999999</v>
      </c>
      <c r="C3117">
        <v>3.5489999999999999</v>
      </c>
      <c r="F3117">
        <v>268.983</v>
      </c>
      <c r="G3117">
        <f t="shared" si="48"/>
        <v>-385.19361090000001</v>
      </c>
      <c r="H3117">
        <v>3.5489999999999999</v>
      </c>
      <c r="T3117">
        <v>311.44299999999998</v>
      </c>
      <c r="U3117">
        <v>145.71039999999999</v>
      </c>
    </row>
    <row r="3118" spans="1:21" x14ac:dyDescent="0.35">
      <c r="A3118">
        <v>269.05399999999997</v>
      </c>
      <c r="B3118">
        <v>-86.426000000000002</v>
      </c>
      <c r="C3118">
        <v>3.55</v>
      </c>
      <c r="F3118">
        <v>269.05399999999997</v>
      </c>
      <c r="G3118">
        <f t="shared" si="48"/>
        <v>-384.44186172000002</v>
      </c>
      <c r="H3118">
        <v>3.55</v>
      </c>
      <c r="T3118">
        <v>311.51</v>
      </c>
      <c r="U3118">
        <v>145.72470000000001</v>
      </c>
    </row>
    <row r="3119" spans="1:21" x14ac:dyDescent="0.35">
      <c r="A3119">
        <v>269.238</v>
      </c>
      <c r="B3119">
        <v>-86.397999999999996</v>
      </c>
      <c r="C3119">
        <v>3.552</v>
      </c>
      <c r="F3119">
        <v>269.238</v>
      </c>
      <c r="G3119">
        <f t="shared" si="48"/>
        <v>-384.31731156000001</v>
      </c>
      <c r="H3119">
        <v>3.552</v>
      </c>
      <c r="T3119">
        <v>311.61</v>
      </c>
      <c r="U3119">
        <v>145.7467</v>
      </c>
    </row>
    <row r="3120" spans="1:21" x14ac:dyDescent="0.35">
      <c r="A3120">
        <v>269.28800000000001</v>
      </c>
      <c r="B3120">
        <v>-86.347999999999999</v>
      </c>
      <c r="C3120">
        <v>3.55</v>
      </c>
      <c r="F3120">
        <v>269.28800000000001</v>
      </c>
      <c r="G3120">
        <f t="shared" si="48"/>
        <v>-384.09490055999999</v>
      </c>
      <c r="H3120">
        <v>3.55</v>
      </c>
      <c r="T3120">
        <v>311.74299999999999</v>
      </c>
      <c r="U3120">
        <v>145.71119999999999</v>
      </c>
    </row>
    <row r="3121" spans="1:21" x14ac:dyDescent="0.35">
      <c r="A3121">
        <v>269.35500000000002</v>
      </c>
      <c r="B3121">
        <v>-86.332999999999998</v>
      </c>
      <c r="C3121">
        <v>3.55</v>
      </c>
      <c r="F3121">
        <v>269.35500000000002</v>
      </c>
      <c r="G3121">
        <f t="shared" si="48"/>
        <v>-384.02817726000001</v>
      </c>
      <c r="H3121">
        <v>3.55</v>
      </c>
      <c r="T3121">
        <v>311.80900000000003</v>
      </c>
      <c r="U3121">
        <v>145.71850000000001</v>
      </c>
    </row>
    <row r="3122" spans="1:21" x14ac:dyDescent="0.35">
      <c r="A3122">
        <v>269.483</v>
      </c>
      <c r="B3122">
        <v>-86.512</v>
      </c>
      <c r="C3122">
        <v>3.55</v>
      </c>
      <c r="F3122">
        <v>269.483</v>
      </c>
      <c r="G3122">
        <f t="shared" si="48"/>
        <v>-384.82440864</v>
      </c>
      <c r="H3122">
        <v>3.55</v>
      </c>
      <c r="T3122">
        <v>311.94200000000001</v>
      </c>
      <c r="U3122">
        <v>145.76390000000001</v>
      </c>
    </row>
    <row r="3123" spans="1:21" x14ac:dyDescent="0.35">
      <c r="A3123">
        <v>269.57900000000001</v>
      </c>
      <c r="B3123">
        <v>-86.52</v>
      </c>
      <c r="C3123">
        <v>3.55</v>
      </c>
      <c r="F3123">
        <v>269.57900000000001</v>
      </c>
      <c r="G3123">
        <f t="shared" si="48"/>
        <v>-384.85999440000001</v>
      </c>
      <c r="H3123">
        <v>3.55</v>
      </c>
      <c r="T3123">
        <v>312.01</v>
      </c>
      <c r="U3123">
        <v>145.78919999999999</v>
      </c>
    </row>
    <row r="3124" spans="1:21" x14ac:dyDescent="0.35">
      <c r="A3124">
        <v>269.666</v>
      </c>
      <c r="B3124">
        <v>-86.55</v>
      </c>
      <c r="C3124">
        <v>3.55</v>
      </c>
      <c r="F3124">
        <v>269.666</v>
      </c>
      <c r="G3124">
        <f t="shared" si="48"/>
        <v>-384.99344100000002</v>
      </c>
      <c r="H3124">
        <v>3.55</v>
      </c>
      <c r="T3124">
        <v>312.11</v>
      </c>
      <c r="U3124">
        <v>145.82230000000001</v>
      </c>
    </row>
    <row r="3125" spans="1:21" x14ac:dyDescent="0.35">
      <c r="A3125">
        <v>269.75599999999997</v>
      </c>
      <c r="B3125">
        <v>-86.605000000000004</v>
      </c>
      <c r="C3125">
        <v>3.5489999999999999</v>
      </c>
      <c r="F3125">
        <v>269.75599999999997</v>
      </c>
      <c r="G3125">
        <f t="shared" si="48"/>
        <v>-385.23809310000001</v>
      </c>
      <c r="H3125">
        <v>3.5489999999999999</v>
      </c>
      <c r="T3125">
        <v>312.24299999999999</v>
      </c>
      <c r="U3125">
        <v>145.83690000000001</v>
      </c>
    </row>
    <row r="3126" spans="1:21" x14ac:dyDescent="0.35">
      <c r="A3126">
        <v>269.85500000000002</v>
      </c>
      <c r="B3126">
        <v>-86.594999999999999</v>
      </c>
      <c r="C3126">
        <v>3.5489999999999999</v>
      </c>
      <c r="F3126">
        <v>269.85500000000002</v>
      </c>
      <c r="G3126">
        <f t="shared" si="48"/>
        <v>-385.19361090000001</v>
      </c>
      <c r="H3126">
        <v>3.5489999999999999</v>
      </c>
      <c r="T3126">
        <v>312.30900000000003</v>
      </c>
      <c r="U3126">
        <v>145.84479999999999</v>
      </c>
    </row>
    <row r="3127" spans="1:21" x14ac:dyDescent="0.35">
      <c r="A3127">
        <v>269.95400000000001</v>
      </c>
      <c r="B3127">
        <v>-86.629000000000005</v>
      </c>
      <c r="C3127">
        <v>3.552</v>
      </c>
      <c r="F3127">
        <v>269.95400000000001</v>
      </c>
      <c r="G3127">
        <f t="shared" si="48"/>
        <v>-385.34485038000003</v>
      </c>
      <c r="H3127">
        <v>3.552</v>
      </c>
      <c r="T3127">
        <v>312.44200000000001</v>
      </c>
      <c r="U3127">
        <v>145.79419999999999</v>
      </c>
    </row>
    <row r="3128" spans="1:21" x14ac:dyDescent="0.35">
      <c r="A3128">
        <v>270.05399999999997</v>
      </c>
      <c r="B3128">
        <v>-86.596000000000004</v>
      </c>
      <c r="C3128">
        <v>3.55</v>
      </c>
      <c r="F3128">
        <v>270.05399999999997</v>
      </c>
      <c r="G3128">
        <f t="shared" si="48"/>
        <v>-385.19805912000004</v>
      </c>
      <c r="H3128">
        <v>3.55</v>
      </c>
      <c r="T3128">
        <v>312.50900000000001</v>
      </c>
      <c r="U3128">
        <v>145.7938</v>
      </c>
    </row>
    <row r="3129" spans="1:21" x14ac:dyDescent="0.35">
      <c r="A3129">
        <v>270.20299999999997</v>
      </c>
      <c r="B3129">
        <v>-86.68</v>
      </c>
      <c r="C3129">
        <v>3.5489999999999999</v>
      </c>
      <c r="F3129">
        <v>270.20299999999997</v>
      </c>
      <c r="G3129">
        <f t="shared" si="48"/>
        <v>-385.57170960000002</v>
      </c>
      <c r="H3129">
        <v>3.5489999999999999</v>
      </c>
      <c r="T3129">
        <v>312.642</v>
      </c>
      <c r="U3129">
        <v>145.85939999999999</v>
      </c>
    </row>
    <row r="3130" spans="1:21" x14ac:dyDescent="0.35">
      <c r="A3130">
        <v>270.33999999999997</v>
      </c>
      <c r="B3130">
        <v>-86.644999999999996</v>
      </c>
      <c r="C3130">
        <v>3.5510000000000002</v>
      </c>
      <c r="F3130">
        <v>270.33999999999997</v>
      </c>
      <c r="G3130">
        <f t="shared" si="48"/>
        <v>-385.41602189999998</v>
      </c>
      <c r="H3130">
        <v>3.5510000000000002</v>
      </c>
      <c r="T3130">
        <v>312.709</v>
      </c>
      <c r="U3130">
        <v>145.85939999999999</v>
      </c>
    </row>
    <row r="3131" spans="1:21" x14ac:dyDescent="0.35">
      <c r="A3131">
        <v>270.428</v>
      </c>
      <c r="B3131">
        <v>-86.597999999999999</v>
      </c>
      <c r="C3131">
        <v>3.5510000000000002</v>
      </c>
      <c r="F3131">
        <v>270.428</v>
      </c>
      <c r="G3131">
        <f t="shared" si="48"/>
        <v>-385.20695555999998</v>
      </c>
      <c r="H3131">
        <v>3.5510000000000002</v>
      </c>
      <c r="T3131">
        <v>312.80900000000003</v>
      </c>
      <c r="U3131">
        <v>145.798</v>
      </c>
    </row>
    <row r="3132" spans="1:21" x14ac:dyDescent="0.35">
      <c r="A3132">
        <v>270.47699999999998</v>
      </c>
      <c r="B3132">
        <v>-86.549000000000007</v>
      </c>
      <c r="C3132">
        <v>3.5510000000000002</v>
      </c>
      <c r="F3132">
        <v>270.47699999999998</v>
      </c>
      <c r="G3132">
        <f t="shared" si="48"/>
        <v>-384.98899278000005</v>
      </c>
      <c r="H3132">
        <v>3.5510000000000002</v>
      </c>
      <c r="T3132">
        <v>312.94200000000001</v>
      </c>
      <c r="U3132">
        <v>145.798</v>
      </c>
    </row>
    <row r="3133" spans="1:21" x14ac:dyDescent="0.35">
      <c r="A3133">
        <v>270.55500000000001</v>
      </c>
      <c r="B3133">
        <v>-86.584000000000003</v>
      </c>
      <c r="C3133">
        <v>3.5510000000000002</v>
      </c>
      <c r="F3133">
        <v>270.55500000000001</v>
      </c>
      <c r="G3133">
        <f t="shared" si="48"/>
        <v>-385.14468048000003</v>
      </c>
      <c r="H3133">
        <v>3.5510000000000002</v>
      </c>
      <c r="T3133">
        <v>313.00900000000001</v>
      </c>
      <c r="U3133">
        <v>145.77549999999999</v>
      </c>
    </row>
    <row r="3134" spans="1:21" x14ac:dyDescent="0.35">
      <c r="A3134">
        <v>270.71600000000001</v>
      </c>
      <c r="B3134">
        <v>-86.546999999999997</v>
      </c>
      <c r="C3134">
        <v>3.5510000000000002</v>
      </c>
      <c r="F3134">
        <v>270.71600000000001</v>
      </c>
      <c r="G3134">
        <f t="shared" si="48"/>
        <v>-384.98009633999999</v>
      </c>
      <c r="H3134">
        <v>3.5510000000000002</v>
      </c>
      <c r="T3134">
        <v>313.142</v>
      </c>
      <c r="U3134">
        <v>145.83369999999999</v>
      </c>
    </row>
    <row r="3135" spans="1:21" x14ac:dyDescent="0.35">
      <c r="A3135">
        <v>270.76900000000001</v>
      </c>
      <c r="B3135">
        <v>-86.484999999999999</v>
      </c>
      <c r="C3135">
        <v>3.5510000000000002</v>
      </c>
      <c r="F3135">
        <v>270.76900000000001</v>
      </c>
      <c r="G3135">
        <f t="shared" si="48"/>
        <v>-384.70430670000002</v>
      </c>
      <c r="H3135">
        <v>3.5510000000000002</v>
      </c>
      <c r="T3135">
        <v>313.209</v>
      </c>
      <c r="U3135">
        <v>145.83199999999999</v>
      </c>
    </row>
    <row r="3136" spans="1:21" x14ac:dyDescent="0.35">
      <c r="A3136">
        <v>270.88200000000001</v>
      </c>
      <c r="B3136">
        <v>-86.555999999999997</v>
      </c>
      <c r="C3136">
        <v>3.5510000000000002</v>
      </c>
      <c r="F3136">
        <v>270.88200000000001</v>
      </c>
      <c r="G3136">
        <f t="shared" si="48"/>
        <v>-385.02013032000002</v>
      </c>
      <c r="H3136">
        <v>3.5510000000000002</v>
      </c>
      <c r="T3136">
        <v>313.30900000000003</v>
      </c>
      <c r="U3136">
        <v>145.8194</v>
      </c>
    </row>
    <row r="3137" spans="1:21" x14ac:dyDescent="0.35">
      <c r="A3137">
        <v>270.95400000000001</v>
      </c>
      <c r="B3137">
        <v>-86.54</v>
      </c>
      <c r="C3137">
        <v>3.5529999999999999</v>
      </c>
      <c r="F3137">
        <v>270.95400000000001</v>
      </c>
      <c r="G3137">
        <f t="shared" si="48"/>
        <v>-384.94895880000001</v>
      </c>
      <c r="H3137">
        <v>3.5529999999999999</v>
      </c>
      <c r="T3137">
        <v>313.44200000000001</v>
      </c>
      <c r="U3137">
        <v>145.85069999999999</v>
      </c>
    </row>
    <row r="3138" spans="1:21" x14ac:dyDescent="0.35">
      <c r="A3138">
        <v>271.089</v>
      </c>
      <c r="B3138">
        <v>-86.542000000000002</v>
      </c>
      <c r="C3138">
        <v>3.5510000000000002</v>
      </c>
      <c r="F3138">
        <v>271.089</v>
      </c>
      <c r="G3138">
        <f t="shared" si="48"/>
        <v>-384.95785524000001</v>
      </c>
      <c r="H3138">
        <v>3.5510000000000002</v>
      </c>
      <c r="T3138">
        <v>313.50900000000001</v>
      </c>
      <c r="U3138">
        <v>145.82839999999999</v>
      </c>
    </row>
    <row r="3139" spans="1:21" x14ac:dyDescent="0.35">
      <c r="A3139">
        <v>271.19299999999998</v>
      </c>
      <c r="B3139">
        <v>-86.602999999999994</v>
      </c>
      <c r="C3139">
        <v>3.5510000000000002</v>
      </c>
      <c r="F3139">
        <v>271.19299999999998</v>
      </c>
      <c r="G3139">
        <f t="shared" ref="G3139:G3202" si="49">B3139*4.44822</f>
        <v>-385.22919665999996</v>
      </c>
      <c r="H3139">
        <v>3.5510000000000002</v>
      </c>
      <c r="T3139">
        <v>313.642</v>
      </c>
      <c r="U3139">
        <v>145.81270000000001</v>
      </c>
    </row>
    <row r="3140" spans="1:21" x14ac:dyDescent="0.35">
      <c r="A3140">
        <v>271.37700000000001</v>
      </c>
      <c r="B3140">
        <v>-86.566000000000003</v>
      </c>
      <c r="C3140">
        <v>3.55</v>
      </c>
      <c r="F3140">
        <v>271.37700000000001</v>
      </c>
      <c r="G3140">
        <f t="shared" si="49"/>
        <v>-385.06461252000003</v>
      </c>
      <c r="H3140">
        <v>3.55</v>
      </c>
      <c r="T3140">
        <v>313.70999999999998</v>
      </c>
      <c r="U3140">
        <v>145.81180000000001</v>
      </c>
    </row>
    <row r="3141" spans="1:21" x14ac:dyDescent="0.35">
      <c r="A3141">
        <v>271.44</v>
      </c>
      <c r="B3141">
        <v>-86.563999999999993</v>
      </c>
      <c r="C3141">
        <v>3.5510000000000002</v>
      </c>
      <c r="F3141">
        <v>271.44</v>
      </c>
      <c r="G3141">
        <f t="shared" si="49"/>
        <v>-385.05571607999997</v>
      </c>
      <c r="H3141">
        <v>3.5510000000000002</v>
      </c>
      <c r="T3141">
        <v>313.81</v>
      </c>
      <c r="U3141">
        <v>145.84049999999999</v>
      </c>
    </row>
    <row r="3142" spans="1:21" x14ac:dyDescent="0.35">
      <c r="A3142">
        <v>271.505</v>
      </c>
      <c r="B3142">
        <v>-86.676000000000002</v>
      </c>
      <c r="C3142">
        <v>3.5510000000000002</v>
      </c>
      <c r="F3142">
        <v>271.505</v>
      </c>
      <c r="G3142">
        <f t="shared" si="49"/>
        <v>-385.55391672000002</v>
      </c>
      <c r="H3142">
        <v>3.5510000000000002</v>
      </c>
      <c r="T3142">
        <v>313.94299999999998</v>
      </c>
      <c r="U3142">
        <v>145.797</v>
      </c>
    </row>
    <row r="3143" spans="1:21" x14ac:dyDescent="0.35">
      <c r="A3143">
        <v>271.55599999999998</v>
      </c>
      <c r="B3143">
        <v>-86.644000000000005</v>
      </c>
      <c r="C3143">
        <v>3.5510000000000002</v>
      </c>
      <c r="F3143">
        <v>271.55599999999998</v>
      </c>
      <c r="G3143">
        <f t="shared" si="49"/>
        <v>-385.41157368</v>
      </c>
      <c r="H3143">
        <v>3.5510000000000002</v>
      </c>
      <c r="T3143">
        <v>314.00900000000001</v>
      </c>
      <c r="U3143">
        <v>145.82499999999999</v>
      </c>
    </row>
    <row r="3144" spans="1:21" x14ac:dyDescent="0.35">
      <c r="A3144">
        <v>271.72399999999999</v>
      </c>
      <c r="B3144">
        <v>-86.515000000000001</v>
      </c>
      <c r="C3144">
        <v>3.5510000000000002</v>
      </c>
      <c r="F3144">
        <v>271.72399999999999</v>
      </c>
      <c r="G3144">
        <f t="shared" si="49"/>
        <v>-384.83775330000003</v>
      </c>
      <c r="H3144">
        <v>3.5510000000000002</v>
      </c>
      <c r="T3144">
        <v>314.142</v>
      </c>
      <c r="U3144">
        <v>145.81549999999999</v>
      </c>
    </row>
    <row r="3145" spans="1:21" x14ac:dyDescent="0.35">
      <c r="A3145">
        <v>271.79700000000003</v>
      </c>
      <c r="B3145">
        <v>-86.69</v>
      </c>
      <c r="C3145">
        <v>3.5510000000000002</v>
      </c>
      <c r="F3145">
        <v>271.79700000000003</v>
      </c>
      <c r="G3145">
        <f t="shared" si="49"/>
        <v>-385.61619179999997</v>
      </c>
      <c r="H3145">
        <v>3.5510000000000002</v>
      </c>
      <c r="T3145">
        <v>314.209</v>
      </c>
      <c r="U3145">
        <v>145.81790000000001</v>
      </c>
    </row>
    <row r="3146" spans="1:21" x14ac:dyDescent="0.35">
      <c r="A3146">
        <v>271.85599999999999</v>
      </c>
      <c r="B3146">
        <v>-86.463999999999999</v>
      </c>
      <c r="C3146">
        <v>3.5510000000000002</v>
      </c>
      <c r="F3146">
        <v>271.85599999999999</v>
      </c>
      <c r="G3146">
        <f t="shared" si="49"/>
        <v>-384.61089407999998</v>
      </c>
      <c r="H3146">
        <v>3.5510000000000002</v>
      </c>
      <c r="T3146">
        <v>314.34199999999998</v>
      </c>
      <c r="U3146">
        <v>145.86699999999999</v>
      </c>
    </row>
    <row r="3147" spans="1:21" x14ac:dyDescent="0.35">
      <c r="A3147">
        <v>271.98399999999998</v>
      </c>
      <c r="B3147">
        <v>-86.495000000000005</v>
      </c>
      <c r="C3147">
        <v>3.55</v>
      </c>
      <c r="F3147">
        <v>271.98399999999998</v>
      </c>
      <c r="G3147">
        <f t="shared" si="49"/>
        <v>-384.74878890000002</v>
      </c>
      <c r="H3147">
        <v>3.55</v>
      </c>
      <c r="T3147">
        <v>314.44200000000001</v>
      </c>
      <c r="U3147">
        <v>145.89510000000001</v>
      </c>
    </row>
    <row r="3148" spans="1:21" x14ac:dyDescent="0.35">
      <c r="A3148">
        <v>272.06700000000001</v>
      </c>
      <c r="B3148">
        <v>-86.58</v>
      </c>
      <c r="C3148">
        <v>3.5510000000000002</v>
      </c>
      <c r="F3148">
        <v>272.06700000000001</v>
      </c>
      <c r="G3148">
        <f t="shared" si="49"/>
        <v>-385.12688759999998</v>
      </c>
      <c r="H3148">
        <v>3.5510000000000002</v>
      </c>
      <c r="T3148">
        <v>314.50900000000001</v>
      </c>
      <c r="U3148">
        <v>145.92519999999999</v>
      </c>
    </row>
    <row r="3149" spans="1:21" x14ac:dyDescent="0.35">
      <c r="A3149">
        <v>272.17</v>
      </c>
      <c r="B3149">
        <v>-86.513999999999996</v>
      </c>
      <c r="C3149">
        <v>3.5510000000000002</v>
      </c>
      <c r="F3149">
        <v>272.17</v>
      </c>
      <c r="G3149">
        <f t="shared" si="49"/>
        <v>-384.83330508</v>
      </c>
      <c r="H3149">
        <v>3.5510000000000002</v>
      </c>
      <c r="T3149">
        <v>314.64100000000002</v>
      </c>
      <c r="U3149">
        <v>145.9427</v>
      </c>
    </row>
    <row r="3150" spans="1:21" x14ac:dyDescent="0.35">
      <c r="A3150">
        <v>272.27499999999998</v>
      </c>
      <c r="B3150">
        <v>-86.376999999999995</v>
      </c>
      <c r="C3150">
        <v>3.55</v>
      </c>
      <c r="F3150">
        <v>272.27499999999998</v>
      </c>
      <c r="G3150">
        <f t="shared" si="49"/>
        <v>-384.22389893999997</v>
      </c>
      <c r="H3150">
        <v>3.55</v>
      </c>
      <c r="T3150">
        <v>314.70800000000003</v>
      </c>
      <c r="U3150">
        <v>145.94280000000001</v>
      </c>
    </row>
    <row r="3151" spans="1:21" x14ac:dyDescent="0.35">
      <c r="A3151">
        <v>272.36500000000001</v>
      </c>
      <c r="B3151">
        <v>-86.510999999999996</v>
      </c>
      <c r="C3151">
        <v>3.5489999999999999</v>
      </c>
      <c r="F3151">
        <v>272.36500000000001</v>
      </c>
      <c r="G3151">
        <f t="shared" si="49"/>
        <v>-384.81996041999997</v>
      </c>
      <c r="H3151">
        <v>3.5489999999999999</v>
      </c>
      <c r="T3151">
        <v>314.84100000000001</v>
      </c>
      <c r="U3151">
        <v>145.97380000000001</v>
      </c>
    </row>
    <row r="3152" spans="1:21" x14ac:dyDescent="0.35">
      <c r="A3152">
        <v>272.45600000000002</v>
      </c>
      <c r="B3152">
        <v>-86.555000000000007</v>
      </c>
      <c r="C3152">
        <v>3.5489999999999999</v>
      </c>
      <c r="F3152">
        <v>272.45600000000002</v>
      </c>
      <c r="G3152">
        <f t="shared" si="49"/>
        <v>-385.01568210000005</v>
      </c>
      <c r="H3152">
        <v>3.5489999999999999</v>
      </c>
      <c r="T3152">
        <v>314.90800000000002</v>
      </c>
      <c r="U3152">
        <v>145.96770000000001</v>
      </c>
    </row>
    <row r="3153" spans="1:21" x14ac:dyDescent="0.35">
      <c r="A3153">
        <v>272.59399999999999</v>
      </c>
      <c r="B3153">
        <v>-86.344999999999999</v>
      </c>
      <c r="C3153">
        <v>3.55</v>
      </c>
      <c r="F3153">
        <v>272.59399999999999</v>
      </c>
      <c r="G3153">
        <f t="shared" si="49"/>
        <v>-384.08155590000001</v>
      </c>
      <c r="H3153">
        <v>3.55</v>
      </c>
      <c r="T3153">
        <v>315.00900000000001</v>
      </c>
      <c r="U3153">
        <v>146.0077</v>
      </c>
    </row>
    <row r="3154" spans="1:21" x14ac:dyDescent="0.35">
      <c r="A3154">
        <v>272.685</v>
      </c>
      <c r="B3154">
        <v>-86.331000000000003</v>
      </c>
      <c r="C3154">
        <v>3.55</v>
      </c>
      <c r="F3154">
        <v>272.685</v>
      </c>
      <c r="G3154">
        <f t="shared" si="49"/>
        <v>-384.01928082000001</v>
      </c>
      <c r="H3154">
        <v>3.55</v>
      </c>
      <c r="T3154">
        <v>315.142</v>
      </c>
      <c r="U3154">
        <v>146.09280000000001</v>
      </c>
    </row>
    <row r="3155" spans="1:21" x14ac:dyDescent="0.35">
      <c r="A3155">
        <v>272.798</v>
      </c>
      <c r="B3155">
        <v>-86.388000000000005</v>
      </c>
      <c r="C3155">
        <v>3.55</v>
      </c>
      <c r="F3155">
        <v>272.798</v>
      </c>
      <c r="G3155">
        <f t="shared" si="49"/>
        <v>-384.27282936</v>
      </c>
      <c r="H3155">
        <v>3.55</v>
      </c>
      <c r="T3155">
        <v>315.209</v>
      </c>
      <c r="U3155">
        <v>145.9562</v>
      </c>
    </row>
    <row r="3156" spans="1:21" x14ac:dyDescent="0.35">
      <c r="A3156">
        <v>272.85599999999999</v>
      </c>
      <c r="B3156">
        <v>-86.438999999999993</v>
      </c>
      <c r="C3156">
        <v>3.55</v>
      </c>
      <c r="F3156">
        <v>272.85599999999999</v>
      </c>
      <c r="G3156">
        <f t="shared" si="49"/>
        <v>-384.49968858</v>
      </c>
      <c r="H3156">
        <v>3.55</v>
      </c>
      <c r="T3156">
        <v>315.34199999999998</v>
      </c>
      <c r="U3156">
        <v>145.9512</v>
      </c>
    </row>
    <row r="3157" spans="1:21" x14ac:dyDescent="0.35">
      <c r="A3157">
        <v>272.99599999999998</v>
      </c>
      <c r="B3157">
        <v>-86.555000000000007</v>
      </c>
      <c r="C3157">
        <v>3.55</v>
      </c>
      <c r="F3157">
        <v>272.99599999999998</v>
      </c>
      <c r="G3157">
        <f t="shared" si="49"/>
        <v>-385.01568210000005</v>
      </c>
      <c r="H3157">
        <v>3.55</v>
      </c>
      <c r="T3157">
        <v>315.40899999999999</v>
      </c>
      <c r="U3157">
        <v>146.00380000000001</v>
      </c>
    </row>
    <row r="3158" spans="1:21" x14ac:dyDescent="0.35">
      <c r="A3158">
        <v>273.06599999999997</v>
      </c>
      <c r="B3158">
        <v>-86.516000000000005</v>
      </c>
      <c r="C3158">
        <v>3.55</v>
      </c>
      <c r="F3158">
        <v>273.06599999999997</v>
      </c>
      <c r="G3158">
        <f t="shared" si="49"/>
        <v>-384.84220152</v>
      </c>
      <c r="H3158">
        <v>3.55</v>
      </c>
      <c r="T3158">
        <v>315.50900000000001</v>
      </c>
      <c r="U3158">
        <v>146.04089999999999</v>
      </c>
    </row>
    <row r="3159" spans="1:21" x14ac:dyDescent="0.35">
      <c r="A3159">
        <v>273.20999999999998</v>
      </c>
      <c r="B3159">
        <v>-86.481999999999999</v>
      </c>
      <c r="C3159">
        <v>3.5489999999999999</v>
      </c>
      <c r="F3159">
        <v>273.20999999999998</v>
      </c>
      <c r="G3159">
        <f t="shared" si="49"/>
        <v>-384.69096203999999</v>
      </c>
      <c r="H3159">
        <v>3.5489999999999999</v>
      </c>
      <c r="T3159">
        <v>315.642</v>
      </c>
      <c r="U3159">
        <v>146.04509999999999</v>
      </c>
    </row>
    <row r="3160" spans="1:21" x14ac:dyDescent="0.35">
      <c r="A3160">
        <v>273.274</v>
      </c>
      <c r="B3160">
        <v>-86.438000000000002</v>
      </c>
      <c r="C3160">
        <v>3.55</v>
      </c>
      <c r="F3160">
        <v>273.274</v>
      </c>
      <c r="G3160">
        <f t="shared" si="49"/>
        <v>-384.49524036000003</v>
      </c>
      <c r="H3160">
        <v>3.55</v>
      </c>
      <c r="T3160">
        <v>315.709</v>
      </c>
      <c r="U3160">
        <v>146.05090000000001</v>
      </c>
    </row>
    <row r="3161" spans="1:21" x14ac:dyDescent="0.35">
      <c r="A3161">
        <v>273.42700000000002</v>
      </c>
      <c r="B3161">
        <v>-86.394999999999996</v>
      </c>
      <c r="C3161">
        <v>3.55</v>
      </c>
      <c r="F3161">
        <v>273.42700000000002</v>
      </c>
      <c r="G3161">
        <f t="shared" si="49"/>
        <v>-384.30396689999998</v>
      </c>
      <c r="H3161">
        <v>3.55</v>
      </c>
      <c r="T3161">
        <v>315.84199999999998</v>
      </c>
      <c r="U3161">
        <v>146.09469999999999</v>
      </c>
    </row>
    <row r="3162" spans="1:21" x14ac:dyDescent="0.35">
      <c r="A3162">
        <v>273.50799999999998</v>
      </c>
      <c r="B3162">
        <v>-86.605000000000004</v>
      </c>
      <c r="C3162">
        <v>3.5510000000000002</v>
      </c>
      <c r="F3162">
        <v>273.50799999999998</v>
      </c>
      <c r="G3162">
        <f t="shared" si="49"/>
        <v>-385.23809310000001</v>
      </c>
      <c r="H3162">
        <v>3.5510000000000002</v>
      </c>
      <c r="T3162">
        <v>315.91000000000003</v>
      </c>
      <c r="U3162">
        <v>146.1028</v>
      </c>
    </row>
    <row r="3163" spans="1:21" x14ac:dyDescent="0.35">
      <c r="A3163">
        <v>273.55599999999998</v>
      </c>
      <c r="B3163">
        <v>-86.566999999999993</v>
      </c>
      <c r="C3163">
        <v>3.55</v>
      </c>
      <c r="F3163">
        <v>273.55599999999998</v>
      </c>
      <c r="G3163">
        <f t="shared" si="49"/>
        <v>-385.06906074</v>
      </c>
      <c r="H3163">
        <v>3.55</v>
      </c>
      <c r="T3163">
        <v>316.01</v>
      </c>
      <c r="U3163">
        <v>146.10429999999999</v>
      </c>
    </row>
    <row r="3164" spans="1:21" x14ac:dyDescent="0.35">
      <c r="A3164">
        <v>273.69200000000001</v>
      </c>
      <c r="B3164">
        <v>-86.483999999999995</v>
      </c>
      <c r="C3164">
        <v>3.55</v>
      </c>
      <c r="F3164">
        <v>273.69200000000001</v>
      </c>
      <c r="G3164">
        <f t="shared" si="49"/>
        <v>-384.69985847999999</v>
      </c>
      <c r="H3164">
        <v>3.55</v>
      </c>
      <c r="T3164">
        <v>316.14299999999997</v>
      </c>
      <c r="U3164">
        <v>146.06049999999999</v>
      </c>
    </row>
    <row r="3165" spans="1:21" x14ac:dyDescent="0.35">
      <c r="A3165">
        <v>273.81099999999998</v>
      </c>
      <c r="B3165">
        <v>-86.510999999999996</v>
      </c>
      <c r="C3165">
        <v>3.55</v>
      </c>
      <c r="F3165">
        <v>273.81099999999998</v>
      </c>
      <c r="G3165">
        <f t="shared" si="49"/>
        <v>-384.81996041999997</v>
      </c>
      <c r="H3165">
        <v>3.55</v>
      </c>
      <c r="T3165">
        <v>316.20999999999998</v>
      </c>
      <c r="U3165">
        <v>146.048</v>
      </c>
    </row>
    <row r="3166" spans="1:21" x14ac:dyDescent="0.35">
      <c r="A3166">
        <v>273.90499999999997</v>
      </c>
      <c r="B3166">
        <v>-86.427999999999997</v>
      </c>
      <c r="C3166">
        <v>3.55</v>
      </c>
      <c r="F3166">
        <v>273.90499999999997</v>
      </c>
      <c r="G3166">
        <f t="shared" si="49"/>
        <v>-384.45075816000002</v>
      </c>
      <c r="H3166">
        <v>3.55</v>
      </c>
      <c r="T3166">
        <v>316.34100000000001</v>
      </c>
      <c r="U3166">
        <v>146.04740000000001</v>
      </c>
    </row>
    <row r="3167" spans="1:21" x14ac:dyDescent="0.35">
      <c r="A3167">
        <v>273.95699999999999</v>
      </c>
      <c r="B3167">
        <v>-86.546999999999997</v>
      </c>
      <c r="C3167">
        <v>3.552</v>
      </c>
      <c r="F3167">
        <v>273.95699999999999</v>
      </c>
      <c r="G3167">
        <f t="shared" si="49"/>
        <v>-384.98009633999999</v>
      </c>
      <c r="H3167">
        <v>3.552</v>
      </c>
      <c r="T3167">
        <v>316.40800000000002</v>
      </c>
      <c r="U3167">
        <v>146.07140000000001</v>
      </c>
    </row>
    <row r="3168" spans="1:21" x14ac:dyDescent="0.35">
      <c r="A3168">
        <v>274.05500000000001</v>
      </c>
      <c r="B3168">
        <v>-86.47</v>
      </c>
      <c r="C3168">
        <v>3.5489999999999999</v>
      </c>
      <c r="F3168">
        <v>274.05500000000001</v>
      </c>
      <c r="G3168">
        <f t="shared" si="49"/>
        <v>-384.63758339999998</v>
      </c>
      <c r="H3168">
        <v>3.5489999999999999</v>
      </c>
      <c r="T3168">
        <v>316.541</v>
      </c>
      <c r="U3168">
        <v>146.05330000000001</v>
      </c>
    </row>
    <row r="3169" spans="1:21" x14ac:dyDescent="0.35">
      <c r="A3169">
        <v>274.17099999999999</v>
      </c>
      <c r="B3169">
        <v>-86.632999999999996</v>
      </c>
      <c r="C3169">
        <v>3.55</v>
      </c>
      <c r="F3169">
        <v>274.17099999999999</v>
      </c>
      <c r="G3169">
        <f t="shared" si="49"/>
        <v>-385.36264325999997</v>
      </c>
      <c r="H3169">
        <v>3.55</v>
      </c>
      <c r="T3169">
        <v>316.608</v>
      </c>
      <c r="U3169">
        <v>146.08449999999999</v>
      </c>
    </row>
    <row r="3170" spans="1:21" x14ac:dyDescent="0.35">
      <c r="A3170">
        <v>274.38400000000001</v>
      </c>
      <c r="B3170">
        <v>-86.613</v>
      </c>
      <c r="C3170">
        <v>3.55</v>
      </c>
      <c r="F3170">
        <v>274.38400000000001</v>
      </c>
      <c r="G3170">
        <f t="shared" si="49"/>
        <v>-385.27367886000002</v>
      </c>
      <c r="H3170">
        <v>3.55</v>
      </c>
      <c r="T3170">
        <v>316.709</v>
      </c>
      <c r="U3170">
        <v>146.1361</v>
      </c>
    </row>
    <row r="3171" spans="1:21" x14ac:dyDescent="0.35">
      <c r="A3171">
        <v>274.43299999999999</v>
      </c>
      <c r="B3171">
        <v>-86.68</v>
      </c>
      <c r="C3171">
        <v>3.55</v>
      </c>
      <c r="F3171">
        <v>274.43299999999999</v>
      </c>
      <c r="G3171">
        <f t="shared" si="49"/>
        <v>-385.57170960000002</v>
      </c>
      <c r="H3171">
        <v>3.55</v>
      </c>
      <c r="T3171">
        <v>316.84100000000001</v>
      </c>
      <c r="U3171">
        <v>146.1344</v>
      </c>
    </row>
    <row r="3172" spans="1:21" x14ac:dyDescent="0.35">
      <c r="A3172">
        <v>274.48200000000003</v>
      </c>
      <c r="B3172">
        <v>-86.486999999999995</v>
      </c>
      <c r="C3172">
        <v>3.55</v>
      </c>
      <c r="F3172">
        <v>274.48200000000003</v>
      </c>
      <c r="G3172">
        <f t="shared" si="49"/>
        <v>-384.71320313999996</v>
      </c>
      <c r="H3172">
        <v>3.55</v>
      </c>
      <c r="T3172">
        <v>316.90800000000002</v>
      </c>
      <c r="U3172">
        <v>146.13499999999999</v>
      </c>
    </row>
    <row r="3173" spans="1:21" x14ac:dyDescent="0.35">
      <c r="A3173">
        <v>274.59899999999999</v>
      </c>
      <c r="B3173">
        <v>-86.552999999999997</v>
      </c>
      <c r="C3173">
        <v>3.55</v>
      </c>
      <c r="F3173">
        <v>274.59899999999999</v>
      </c>
      <c r="G3173">
        <f t="shared" si="49"/>
        <v>-385.00678565999999</v>
      </c>
      <c r="H3173">
        <v>3.55</v>
      </c>
      <c r="T3173">
        <v>317.041</v>
      </c>
      <c r="U3173">
        <v>146.06989999999999</v>
      </c>
    </row>
    <row r="3174" spans="1:21" x14ac:dyDescent="0.35">
      <c r="A3174">
        <v>274.65499999999997</v>
      </c>
      <c r="B3174">
        <v>-86.613</v>
      </c>
      <c r="C3174">
        <v>3.55</v>
      </c>
      <c r="F3174">
        <v>274.65499999999997</v>
      </c>
      <c r="G3174">
        <f t="shared" si="49"/>
        <v>-385.27367886000002</v>
      </c>
      <c r="H3174">
        <v>3.55</v>
      </c>
      <c r="T3174">
        <v>317.108</v>
      </c>
      <c r="U3174">
        <v>146.07929999999999</v>
      </c>
    </row>
    <row r="3175" spans="1:21" x14ac:dyDescent="0.35">
      <c r="A3175">
        <v>274.755</v>
      </c>
      <c r="B3175">
        <v>-86.507999999999996</v>
      </c>
      <c r="C3175">
        <v>3.5489999999999999</v>
      </c>
      <c r="F3175">
        <v>274.755</v>
      </c>
      <c r="G3175">
        <f t="shared" si="49"/>
        <v>-384.80661576</v>
      </c>
      <c r="H3175">
        <v>3.5489999999999999</v>
      </c>
      <c r="T3175">
        <v>317.20800000000003</v>
      </c>
      <c r="U3175">
        <v>146.1379</v>
      </c>
    </row>
    <row r="3176" spans="1:21" x14ac:dyDescent="0.35">
      <c r="A3176">
        <v>274.85599999999999</v>
      </c>
      <c r="B3176">
        <v>-86.486999999999995</v>
      </c>
      <c r="C3176">
        <v>3.5489999999999999</v>
      </c>
      <c r="F3176">
        <v>274.85599999999999</v>
      </c>
      <c r="G3176">
        <f t="shared" si="49"/>
        <v>-384.71320313999996</v>
      </c>
      <c r="H3176">
        <v>3.5489999999999999</v>
      </c>
      <c r="T3176">
        <v>317.34100000000001</v>
      </c>
      <c r="U3176">
        <v>146.1163</v>
      </c>
    </row>
    <row r="3177" spans="1:21" x14ac:dyDescent="0.35">
      <c r="A3177">
        <v>274.98700000000002</v>
      </c>
      <c r="B3177">
        <v>-86.594999999999999</v>
      </c>
      <c r="C3177">
        <v>3.548</v>
      </c>
      <c r="F3177">
        <v>274.98700000000002</v>
      </c>
      <c r="G3177">
        <f t="shared" si="49"/>
        <v>-385.19361090000001</v>
      </c>
      <c r="H3177">
        <v>3.548</v>
      </c>
      <c r="T3177">
        <v>317.40800000000002</v>
      </c>
      <c r="U3177">
        <v>146.09909999999999</v>
      </c>
    </row>
    <row r="3178" spans="1:21" x14ac:dyDescent="0.35">
      <c r="A3178">
        <v>275.06299999999999</v>
      </c>
      <c r="B3178">
        <v>-86.597999999999999</v>
      </c>
      <c r="C3178">
        <v>3.55</v>
      </c>
      <c r="F3178">
        <v>275.06299999999999</v>
      </c>
      <c r="G3178">
        <f t="shared" si="49"/>
        <v>-385.20695555999998</v>
      </c>
      <c r="H3178">
        <v>3.55</v>
      </c>
      <c r="T3178">
        <v>317.541</v>
      </c>
      <c r="U3178">
        <v>146.0676</v>
      </c>
    </row>
    <row r="3179" spans="1:21" x14ac:dyDescent="0.35">
      <c r="A3179">
        <v>275.274</v>
      </c>
      <c r="B3179">
        <v>-86.551000000000002</v>
      </c>
      <c r="C3179">
        <v>3.5470000000000002</v>
      </c>
      <c r="F3179">
        <v>275.274</v>
      </c>
      <c r="G3179">
        <f t="shared" si="49"/>
        <v>-384.99788921999999</v>
      </c>
      <c r="H3179">
        <v>3.5470000000000002</v>
      </c>
      <c r="T3179">
        <v>317.60899999999998</v>
      </c>
      <c r="U3179">
        <v>146.0591</v>
      </c>
    </row>
    <row r="3180" spans="1:21" x14ac:dyDescent="0.35">
      <c r="A3180">
        <v>275.32299999999998</v>
      </c>
      <c r="B3180">
        <v>-86.605999999999995</v>
      </c>
      <c r="C3180">
        <v>3.5489999999999999</v>
      </c>
      <c r="F3180">
        <v>275.32299999999998</v>
      </c>
      <c r="G3180">
        <f t="shared" si="49"/>
        <v>-385.24254131999999</v>
      </c>
      <c r="H3180">
        <v>3.5489999999999999</v>
      </c>
      <c r="T3180">
        <v>317.709</v>
      </c>
      <c r="U3180">
        <v>146.09819999999999</v>
      </c>
    </row>
    <row r="3181" spans="1:21" x14ac:dyDescent="0.35">
      <c r="A3181">
        <v>275.40199999999999</v>
      </c>
      <c r="B3181">
        <v>-86.468999999999994</v>
      </c>
      <c r="C3181">
        <v>3.5489999999999999</v>
      </c>
      <c r="F3181">
        <v>275.40199999999999</v>
      </c>
      <c r="G3181">
        <f t="shared" si="49"/>
        <v>-384.63313517999995</v>
      </c>
      <c r="H3181">
        <v>3.5489999999999999</v>
      </c>
      <c r="T3181">
        <v>317.84199999999998</v>
      </c>
      <c r="U3181">
        <v>146.10300000000001</v>
      </c>
    </row>
    <row r="3182" spans="1:21" x14ac:dyDescent="0.35">
      <c r="A3182">
        <v>275.572</v>
      </c>
      <c r="B3182">
        <v>-86.537999999999997</v>
      </c>
      <c r="C3182">
        <v>3.548</v>
      </c>
      <c r="F3182">
        <v>275.572</v>
      </c>
      <c r="G3182">
        <f t="shared" si="49"/>
        <v>-384.94006236000001</v>
      </c>
      <c r="H3182">
        <v>3.548</v>
      </c>
      <c r="T3182">
        <v>317.90899999999999</v>
      </c>
      <c r="U3182">
        <v>146.10380000000001</v>
      </c>
    </row>
    <row r="3183" spans="1:21" x14ac:dyDescent="0.35">
      <c r="A3183">
        <v>275.66399999999999</v>
      </c>
      <c r="B3183">
        <v>-86.528999999999996</v>
      </c>
      <c r="C3183">
        <v>3.548</v>
      </c>
      <c r="F3183">
        <v>275.66399999999999</v>
      </c>
      <c r="G3183">
        <f t="shared" si="49"/>
        <v>-384.90002837999998</v>
      </c>
      <c r="H3183">
        <v>3.548</v>
      </c>
      <c r="T3183">
        <v>318.041</v>
      </c>
      <c r="U3183">
        <v>146.0977</v>
      </c>
    </row>
    <row r="3184" spans="1:21" x14ac:dyDescent="0.35">
      <c r="A3184">
        <v>275.76799999999997</v>
      </c>
      <c r="B3184">
        <v>-86.231999999999999</v>
      </c>
      <c r="C3184">
        <v>3.548</v>
      </c>
      <c r="F3184">
        <v>275.76799999999997</v>
      </c>
      <c r="G3184">
        <f t="shared" si="49"/>
        <v>-383.57890703999999</v>
      </c>
      <c r="H3184">
        <v>3.548</v>
      </c>
      <c r="T3184">
        <v>318.108</v>
      </c>
      <c r="U3184">
        <v>146.1052</v>
      </c>
    </row>
    <row r="3185" spans="1:21" x14ac:dyDescent="0.35">
      <c r="A3185">
        <v>275.83</v>
      </c>
      <c r="B3185">
        <v>-86.576999999999998</v>
      </c>
      <c r="C3185">
        <v>3.5470000000000002</v>
      </c>
      <c r="F3185">
        <v>275.83</v>
      </c>
      <c r="G3185">
        <f t="shared" si="49"/>
        <v>-385.11354294</v>
      </c>
      <c r="H3185">
        <v>3.5470000000000002</v>
      </c>
      <c r="T3185">
        <v>318.24099999999999</v>
      </c>
      <c r="U3185">
        <v>146.0985</v>
      </c>
    </row>
    <row r="3186" spans="1:21" x14ac:dyDescent="0.35">
      <c r="A3186">
        <v>275.935</v>
      </c>
      <c r="B3186">
        <v>-86.728999999999999</v>
      </c>
      <c r="C3186">
        <v>3.5470000000000002</v>
      </c>
      <c r="F3186">
        <v>275.935</v>
      </c>
      <c r="G3186">
        <f t="shared" si="49"/>
        <v>-385.78967238000001</v>
      </c>
      <c r="H3186">
        <v>3.5470000000000002</v>
      </c>
      <c r="T3186">
        <v>318.34100000000001</v>
      </c>
      <c r="U3186">
        <v>146.11019999999999</v>
      </c>
    </row>
    <row r="3187" spans="1:21" x14ac:dyDescent="0.35">
      <c r="A3187">
        <v>275.99400000000003</v>
      </c>
      <c r="B3187">
        <v>-86.769000000000005</v>
      </c>
      <c r="C3187">
        <v>3.55</v>
      </c>
      <c r="F3187">
        <v>275.99400000000003</v>
      </c>
      <c r="G3187">
        <f t="shared" si="49"/>
        <v>-385.96760118000003</v>
      </c>
      <c r="H3187">
        <v>3.55</v>
      </c>
      <c r="T3187">
        <v>318.40800000000002</v>
      </c>
      <c r="U3187">
        <v>146.0866</v>
      </c>
    </row>
    <row r="3188" spans="1:21" x14ac:dyDescent="0.35">
      <c r="A3188">
        <v>276.08</v>
      </c>
      <c r="B3188">
        <v>-86.759</v>
      </c>
      <c r="C3188">
        <v>3.548</v>
      </c>
      <c r="F3188">
        <v>276.08</v>
      </c>
      <c r="G3188">
        <f t="shared" si="49"/>
        <v>-385.92311898000003</v>
      </c>
      <c r="H3188">
        <v>3.548</v>
      </c>
      <c r="T3188">
        <v>318.54000000000002</v>
      </c>
      <c r="U3188">
        <v>146.08690000000001</v>
      </c>
    </row>
    <row r="3189" spans="1:21" x14ac:dyDescent="0.35">
      <c r="A3189">
        <v>276.154</v>
      </c>
      <c r="B3189">
        <v>-86.942999999999998</v>
      </c>
      <c r="C3189">
        <v>3.548</v>
      </c>
      <c r="F3189">
        <v>276.154</v>
      </c>
      <c r="G3189">
        <f t="shared" si="49"/>
        <v>-386.74159146</v>
      </c>
      <c r="H3189">
        <v>3.548</v>
      </c>
      <c r="T3189">
        <v>318.608</v>
      </c>
      <c r="U3189">
        <v>146.06979999999999</v>
      </c>
    </row>
    <row r="3190" spans="1:21" x14ac:dyDescent="0.35">
      <c r="A3190">
        <v>276.36099999999999</v>
      </c>
      <c r="B3190">
        <v>-86.906999999999996</v>
      </c>
      <c r="C3190">
        <v>3.548</v>
      </c>
      <c r="F3190">
        <v>276.36099999999999</v>
      </c>
      <c r="G3190">
        <f t="shared" si="49"/>
        <v>-386.58145553999998</v>
      </c>
      <c r="H3190">
        <v>3.548</v>
      </c>
      <c r="T3190">
        <v>318.74</v>
      </c>
      <c r="U3190">
        <v>146.0009</v>
      </c>
    </row>
    <row r="3191" spans="1:21" x14ac:dyDescent="0.35">
      <c r="A3191">
        <v>276.41199999999998</v>
      </c>
      <c r="B3191">
        <v>-86.858000000000004</v>
      </c>
      <c r="C3191">
        <v>3.5489999999999999</v>
      </c>
      <c r="F3191">
        <v>276.41199999999998</v>
      </c>
      <c r="G3191">
        <f t="shared" si="49"/>
        <v>-386.36349276000004</v>
      </c>
      <c r="H3191">
        <v>3.5489999999999999</v>
      </c>
      <c r="T3191">
        <v>318.80700000000002</v>
      </c>
      <c r="U3191">
        <v>145.9864</v>
      </c>
    </row>
    <row r="3192" spans="1:21" x14ac:dyDescent="0.35">
      <c r="A3192">
        <v>276.49599999999998</v>
      </c>
      <c r="B3192">
        <v>-86.927999999999997</v>
      </c>
      <c r="C3192">
        <v>3.5489999999999999</v>
      </c>
      <c r="F3192">
        <v>276.49599999999998</v>
      </c>
      <c r="G3192">
        <f t="shared" si="49"/>
        <v>-386.67486816000002</v>
      </c>
      <c r="H3192">
        <v>3.5489999999999999</v>
      </c>
      <c r="T3192">
        <v>318.90800000000002</v>
      </c>
      <c r="U3192">
        <v>146.04390000000001</v>
      </c>
    </row>
    <row r="3193" spans="1:21" x14ac:dyDescent="0.35">
      <c r="A3193">
        <v>276.56900000000002</v>
      </c>
      <c r="B3193">
        <v>-86.837999999999994</v>
      </c>
      <c r="C3193">
        <v>3.5489999999999999</v>
      </c>
      <c r="F3193">
        <v>276.56900000000002</v>
      </c>
      <c r="G3193">
        <f t="shared" si="49"/>
        <v>-386.27452835999998</v>
      </c>
      <c r="H3193">
        <v>3.5489999999999999</v>
      </c>
      <c r="T3193">
        <v>319.041</v>
      </c>
      <c r="U3193">
        <v>146.0378</v>
      </c>
    </row>
    <row r="3194" spans="1:21" x14ac:dyDescent="0.35">
      <c r="A3194">
        <v>276.65499999999997</v>
      </c>
      <c r="B3194">
        <v>-86.727000000000004</v>
      </c>
      <c r="C3194">
        <v>3.5489999999999999</v>
      </c>
      <c r="F3194">
        <v>276.65499999999997</v>
      </c>
      <c r="G3194">
        <f t="shared" si="49"/>
        <v>-385.78077594000001</v>
      </c>
      <c r="H3194">
        <v>3.5489999999999999</v>
      </c>
      <c r="T3194">
        <v>319.10899999999998</v>
      </c>
      <c r="U3194">
        <v>146.0342</v>
      </c>
    </row>
    <row r="3195" spans="1:21" x14ac:dyDescent="0.35">
      <c r="A3195">
        <v>276.83</v>
      </c>
      <c r="B3195">
        <v>-86.754000000000005</v>
      </c>
      <c r="C3195">
        <v>3.548</v>
      </c>
      <c r="F3195">
        <v>276.83</v>
      </c>
      <c r="G3195">
        <f t="shared" si="49"/>
        <v>-385.90087788000005</v>
      </c>
      <c r="H3195">
        <v>3.548</v>
      </c>
      <c r="T3195">
        <v>319.24099999999999</v>
      </c>
      <c r="U3195">
        <v>146.0728</v>
      </c>
    </row>
    <row r="3196" spans="1:21" x14ac:dyDescent="0.35">
      <c r="A3196">
        <v>276.87799999999999</v>
      </c>
      <c r="B3196">
        <v>-86.805999999999997</v>
      </c>
      <c r="C3196">
        <v>3.548</v>
      </c>
      <c r="F3196">
        <v>276.87799999999999</v>
      </c>
      <c r="G3196">
        <f t="shared" si="49"/>
        <v>-386.13218532000002</v>
      </c>
      <c r="H3196">
        <v>3.548</v>
      </c>
      <c r="T3196">
        <v>319.30799999999999</v>
      </c>
      <c r="U3196">
        <v>146.0343</v>
      </c>
    </row>
    <row r="3197" spans="1:21" x14ac:dyDescent="0.35">
      <c r="A3197">
        <v>276.988</v>
      </c>
      <c r="B3197">
        <v>-86.722999999999999</v>
      </c>
      <c r="C3197">
        <v>3.55</v>
      </c>
      <c r="F3197">
        <v>276.988</v>
      </c>
      <c r="G3197">
        <f t="shared" si="49"/>
        <v>-385.76298306000001</v>
      </c>
      <c r="H3197">
        <v>3.55</v>
      </c>
      <c r="T3197">
        <v>319.40800000000002</v>
      </c>
      <c r="U3197">
        <v>146.001</v>
      </c>
    </row>
    <row r="3198" spans="1:21" x14ac:dyDescent="0.35">
      <c r="A3198">
        <v>277.06099999999998</v>
      </c>
      <c r="B3198">
        <v>-86.790999999999997</v>
      </c>
      <c r="C3198">
        <v>3.548</v>
      </c>
      <c r="F3198">
        <v>277.06099999999998</v>
      </c>
      <c r="G3198">
        <f t="shared" si="49"/>
        <v>-386.06546201999998</v>
      </c>
      <c r="H3198">
        <v>3.548</v>
      </c>
      <c r="T3198">
        <v>319.541</v>
      </c>
      <c r="U3198">
        <v>145.9776</v>
      </c>
    </row>
    <row r="3199" spans="1:21" x14ac:dyDescent="0.35">
      <c r="A3199">
        <v>277.18900000000002</v>
      </c>
      <c r="B3199">
        <v>-86.635999999999996</v>
      </c>
      <c r="C3199">
        <v>3.5470000000000002</v>
      </c>
      <c r="F3199">
        <v>277.18900000000002</v>
      </c>
      <c r="G3199">
        <f t="shared" si="49"/>
        <v>-385.37598792</v>
      </c>
      <c r="H3199">
        <v>3.5470000000000002</v>
      </c>
      <c r="T3199">
        <v>319.608</v>
      </c>
      <c r="U3199">
        <v>145.9417</v>
      </c>
    </row>
    <row r="3200" spans="1:21" x14ac:dyDescent="0.35">
      <c r="A3200">
        <v>277.28899999999999</v>
      </c>
      <c r="B3200">
        <v>-86.831000000000003</v>
      </c>
      <c r="C3200">
        <v>3.5459999999999998</v>
      </c>
      <c r="F3200">
        <v>277.28899999999999</v>
      </c>
      <c r="G3200">
        <f t="shared" si="49"/>
        <v>-386.24339082</v>
      </c>
      <c r="H3200">
        <v>3.5459999999999998</v>
      </c>
      <c r="T3200">
        <v>319.74</v>
      </c>
      <c r="U3200">
        <v>145.9091</v>
      </c>
    </row>
    <row r="3201" spans="1:21" x14ac:dyDescent="0.35">
      <c r="A3201">
        <v>277.40300000000002</v>
      </c>
      <c r="B3201">
        <v>-86.656000000000006</v>
      </c>
      <c r="C3201">
        <v>3.5470000000000002</v>
      </c>
      <c r="F3201">
        <v>277.40300000000002</v>
      </c>
      <c r="G3201">
        <f t="shared" si="49"/>
        <v>-385.46495232000001</v>
      </c>
      <c r="H3201">
        <v>3.5470000000000002</v>
      </c>
      <c r="T3201">
        <v>319.80799999999999</v>
      </c>
      <c r="U3201">
        <v>145.9006</v>
      </c>
    </row>
    <row r="3202" spans="1:21" x14ac:dyDescent="0.35">
      <c r="A3202">
        <v>277.48700000000002</v>
      </c>
      <c r="B3202">
        <v>-86.947000000000003</v>
      </c>
      <c r="C3202">
        <v>3.548</v>
      </c>
      <c r="F3202">
        <v>277.48700000000002</v>
      </c>
      <c r="G3202">
        <f t="shared" si="49"/>
        <v>-386.75938434</v>
      </c>
      <c r="H3202">
        <v>3.548</v>
      </c>
      <c r="T3202">
        <v>319.90800000000002</v>
      </c>
      <c r="U3202">
        <v>145.8595</v>
      </c>
    </row>
    <row r="3203" spans="1:21" x14ac:dyDescent="0.35">
      <c r="A3203">
        <v>277.55500000000001</v>
      </c>
      <c r="B3203">
        <v>-86.661000000000001</v>
      </c>
      <c r="C3203">
        <v>3.548</v>
      </c>
      <c r="F3203">
        <v>277.55500000000001</v>
      </c>
      <c r="G3203">
        <f t="shared" ref="G3203:G3266" si="50">B3203*4.44822</f>
        <v>-385.48719342000004</v>
      </c>
      <c r="H3203">
        <v>3.548</v>
      </c>
      <c r="T3203">
        <v>320.041</v>
      </c>
      <c r="U3203">
        <v>145.8433</v>
      </c>
    </row>
    <row r="3204" spans="1:21" x14ac:dyDescent="0.35">
      <c r="A3204">
        <v>277.71300000000002</v>
      </c>
      <c r="B3204">
        <v>-86.884</v>
      </c>
      <c r="C3204">
        <v>3.548</v>
      </c>
      <c r="F3204">
        <v>277.71300000000002</v>
      </c>
      <c r="G3204">
        <f t="shared" si="50"/>
        <v>-386.47914648</v>
      </c>
      <c r="H3204">
        <v>3.548</v>
      </c>
      <c r="T3204">
        <v>320.108</v>
      </c>
      <c r="U3204">
        <v>145.8305</v>
      </c>
    </row>
    <row r="3205" spans="1:21" x14ac:dyDescent="0.35">
      <c r="A3205">
        <v>277.80099999999999</v>
      </c>
      <c r="B3205">
        <v>-86.921000000000006</v>
      </c>
      <c r="C3205">
        <v>3.548</v>
      </c>
      <c r="F3205">
        <v>277.80099999999999</v>
      </c>
      <c r="G3205">
        <f t="shared" si="50"/>
        <v>-386.64373062000004</v>
      </c>
      <c r="H3205">
        <v>3.548</v>
      </c>
      <c r="T3205">
        <v>320.24</v>
      </c>
      <c r="U3205">
        <v>145.71889999999999</v>
      </c>
    </row>
    <row r="3206" spans="1:21" x14ac:dyDescent="0.35">
      <c r="A3206">
        <v>277.87700000000001</v>
      </c>
      <c r="B3206">
        <v>-86.84</v>
      </c>
      <c r="C3206">
        <v>3.5489999999999999</v>
      </c>
      <c r="F3206">
        <v>277.87700000000001</v>
      </c>
      <c r="G3206">
        <f t="shared" si="50"/>
        <v>-386.28342480000003</v>
      </c>
      <c r="H3206">
        <v>3.5489999999999999</v>
      </c>
      <c r="T3206">
        <v>320.30799999999999</v>
      </c>
      <c r="U3206">
        <v>145.64519999999999</v>
      </c>
    </row>
    <row r="3207" spans="1:21" x14ac:dyDescent="0.35">
      <c r="A3207">
        <v>277.97500000000002</v>
      </c>
      <c r="B3207">
        <v>-86.980999999999995</v>
      </c>
      <c r="C3207">
        <v>3.5459999999999998</v>
      </c>
      <c r="F3207">
        <v>277.97500000000002</v>
      </c>
      <c r="G3207">
        <f t="shared" si="50"/>
        <v>-386.91062381999996</v>
      </c>
      <c r="H3207">
        <v>3.5459999999999998</v>
      </c>
      <c r="T3207">
        <v>320.44</v>
      </c>
      <c r="U3207">
        <v>145.62180000000001</v>
      </c>
    </row>
    <row r="3208" spans="1:21" x14ac:dyDescent="0.35">
      <c r="A3208">
        <v>278.07299999999998</v>
      </c>
      <c r="B3208">
        <v>-86.744</v>
      </c>
      <c r="C3208">
        <v>3.5489999999999999</v>
      </c>
      <c r="F3208">
        <v>278.07299999999998</v>
      </c>
      <c r="G3208">
        <f t="shared" si="50"/>
        <v>-385.85639567999999</v>
      </c>
      <c r="H3208">
        <v>3.5489999999999999</v>
      </c>
      <c r="T3208">
        <v>320.54000000000002</v>
      </c>
      <c r="U3208">
        <v>145.62620000000001</v>
      </c>
    </row>
    <row r="3209" spans="1:21" x14ac:dyDescent="0.35">
      <c r="A3209">
        <v>278.20999999999998</v>
      </c>
      <c r="B3209">
        <v>-86.820999999999998</v>
      </c>
      <c r="C3209">
        <v>3.548</v>
      </c>
      <c r="F3209">
        <v>278.20999999999998</v>
      </c>
      <c r="G3209">
        <f t="shared" si="50"/>
        <v>-386.19890862</v>
      </c>
      <c r="H3209">
        <v>3.548</v>
      </c>
      <c r="T3209">
        <v>320.60700000000003</v>
      </c>
      <c r="U3209">
        <v>145.63030000000001</v>
      </c>
    </row>
    <row r="3210" spans="1:21" x14ac:dyDescent="0.35">
      <c r="A3210">
        <v>278.291</v>
      </c>
      <c r="B3210">
        <v>-86.734999999999999</v>
      </c>
      <c r="C3210">
        <v>3.548</v>
      </c>
      <c r="F3210">
        <v>278.291</v>
      </c>
      <c r="G3210">
        <f t="shared" si="50"/>
        <v>-385.81636170000002</v>
      </c>
      <c r="H3210">
        <v>3.548</v>
      </c>
      <c r="T3210">
        <v>320.73899999999998</v>
      </c>
      <c r="U3210">
        <v>145.66499999999999</v>
      </c>
    </row>
    <row r="3211" spans="1:21" x14ac:dyDescent="0.35">
      <c r="A3211">
        <v>278.38600000000002</v>
      </c>
      <c r="B3211">
        <v>-86.751000000000005</v>
      </c>
      <c r="C3211">
        <v>3.5489999999999999</v>
      </c>
      <c r="F3211">
        <v>278.38600000000002</v>
      </c>
      <c r="G3211">
        <f t="shared" si="50"/>
        <v>-385.88753322000002</v>
      </c>
      <c r="H3211">
        <v>3.5489999999999999</v>
      </c>
      <c r="T3211">
        <v>320.80700000000002</v>
      </c>
      <c r="U3211">
        <v>145.68770000000001</v>
      </c>
    </row>
    <row r="3212" spans="1:21" x14ac:dyDescent="0.35">
      <c r="A3212">
        <v>278.49599999999998</v>
      </c>
      <c r="B3212">
        <v>-86.781000000000006</v>
      </c>
      <c r="C3212">
        <v>3.5489999999999999</v>
      </c>
      <c r="F3212">
        <v>278.49599999999998</v>
      </c>
      <c r="G3212">
        <f t="shared" si="50"/>
        <v>-386.02097982000004</v>
      </c>
      <c r="H3212">
        <v>3.5489999999999999</v>
      </c>
      <c r="T3212">
        <v>320.93900000000002</v>
      </c>
      <c r="U3212">
        <v>145.6541</v>
      </c>
    </row>
    <row r="3213" spans="1:21" x14ac:dyDescent="0.35">
      <c r="A3213">
        <v>278.55599999999998</v>
      </c>
      <c r="B3213">
        <v>-86.778000000000006</v>
      </c>
      <c r="C3213">
        <v>3.5489999999999999</v>
      </c>
      <c r="F3213">
        <v>278.55599999999998</v>
      </c>
      <c r="G3213">
        <f t="shared" si="50"/>
        <v>-386.00763516000001</v>
      </c>
      <c r="H3213">
        <v>3.5489999999999999</v>
      </c>
      <c r="T3213">
        <v>321.00599999999997</v>
      </c>
      <c r="U3213">
        <v>145.6414</v>
      </c>
    </row>
    <row r="3214" spans="1:21" x14ac:dyDescent="0.35">
      <c r="A3214">
        <v>278.65699999999998</v>
      </c>
      <c r="B3214">
        <v>-86.801000000000002</v>
      </c>
      <c r="C3214">
        <v>3.5489999999999999</v>
      </c>
      <c r="F3214">
        <v>278.65699999999998</v>
      </c>
      <c r="G3214">
        <f t="shared" si="50"/>
        <v>-386.10994421999999</v>
      </c>
      <c r="H3214">
        <v>3.5489999999999999</v>
      </c>
      <c r="T3214">
        <v>321.10700000000003</v>
      </c>
      <c r="U3214">
        <v>145.6361</v>
      </c>
    </row>
    <row r="3215" spans="1:21" x14ac:dyDescent="0.35">
      <c r="A3215">
        <v>278.786</v>
      </c>
      <c r="B3215">
        <v>-86.704999999999998</v>
      </c>
      <c r="C3215">
        <v>3.5489999999999999</v>
      </c>
      <c r="F3215">
        <v>278.786</v>
      </c>
      <c r="G3215">
        <f t="shared" si="50"/>
        <v>-385.6829151</v>
      </c>
      <c r="H3215">
        <v>3.5489999999999999</v>
      </c>
      <c r="T3215">
        <v>321.24</v>
      </c>
      <c r="U3215">
        <v>145.6053</v>
      </c>
    </row>
    <row r="3216" spans="1:21" x14ac:dyDescent="0.35">
      <c r="A3216">
        <v>278.85399999999998</v>
      </c>
      <c r="B3216">
        <v>-86.85</v>
      </c>
      <c r="C3216">
        <v>3.5489999999999999</v>
      </c>
      <c r="F3216">
        <v>278.85399999999998</v>
      </c>
      <c r="G3216">
        <f t="shared" si="50"/>
        <v>-386.32790699999998</v>
      </c>
      <c r="H3216">
        <v>3.5489999999999999</v>
      </c>
      <c r="T3216">
        <v>321.30799999999999</v>
      </c>
      <c r="U3216">
        <v>145.595</v>
      </c>
    </row>
    <row r="3217" spans="1:21" x14ac:dyDescent="0.35">
      <c r="A3217">
        <v>278.96800000000002</v>
      </c>
      <c r="B3217">
        <v>-86.778000000000006</v>
      </c>
      <c r="C3217">
        <v>3.5510000000000002</v>
      </c>
      <c r="F3217">
        <v>278.96800000000002</v>
      </c>
      <c r="G3217">
        <f t="shared" si="50"/>
        <v>-386.00763516000001</v>
      </c>
      <c r="H3217">
        <v>3.5510000000000002</v>
      </c>
      <c r="T3217">
        <v>321.44099999999997</v>
      </c>
      <c r="U3217">
        <v>145.62559999999999</v>
      </c>
    </row>
    <row r="3218" spans="1:21" x14ac:dyDescent="0.35">
      <c r="A3218">
        <v>279.10700000000003</v>
      </c>
      <c r="B3218">
        <v>-86.753</v>
      </c>
      <c r="C3218">
        <v>3.5510000000000002</v>
      </c>
      <c r="F3218">
        <v>279.10700000000003</v>
      </c>
      <c r="G3218">
        <f t="shared" si="50"/>
        <v>-385.89642966000002</v>
      </c>
      <c r="H3218">
        <v>3.5510000000000002</v>
      </c>
      <c r="T3218">
        <v>321.50900000000001</v>
      </c>
      <c r="U3218">
        <v>145.66</v>
      </c>
    </row>
    <row r="3219" spans="1:21" x14ac:dyDescent="0.35">
      <c r="A3219">
        <v>279.15600000000001</v>
      </c>
      <c r="B3219">
        <v>-86.754999999999995</v>
      </c>
      <c r="C3219">
        <v>3.548</v>
      </c>
      <c r="F3219">
        <v>279.15600000000001</v>
      </c>
      <c r="G3219">
        <f t="shared" si="50"/>
        <v>-385.90532609999997</v>
      </c>
      <c r="H3219">
        <v>3.548</v>
      </c>
      <c r="T3219">
        <v>321.608</v>
      </c>
      <c r="U3219">
        <v>145.59379999999999</v>
      </c>
    </row>
    <row r="3220" spans="1:21" x14ac:dyDescent="0.35">
      <c r="A3220">
        <v>279.28500000000003</v>
      </c>
      <c r="B3220">
        <v>-86.772000000000006</v>
      </c>
      <c r="C3220">
        <v>3.5489999999999999</v>
      </c>
      <c r="F3220">
        <v>279.28500000000003</v>
      </c>
      <c r="G3220">
        <f t="shared" si="50"/>
        <v>-385.98094584</v>
      </c>
      <c r="H3220">
        <v>3.5489999999999999</v>
      </c>
      <c r="T3220">
        <v>321.74200000000002</v>
      </c>
      <c r="U3220">
        <v>145.5968</v>
      </c>
    </row>
    <row r="3221" spans="1:21" x14ac:dyDescent="0.35">
      <c r="A3221">
        <v>279.35399999999998</v>
      </c>
      <c r="B3221">
        <v>-86.852000000000004</v>
      </c>
      <c r="C3221">
        <v>3.548</v>
      </c>
      <c r="F3221">
        <v>279.35399999999998</v>
      </c>
      <c r="G3221">
        <f t="shared" si="50"/>
        <v>-386.33680344000004</v>
      </c>
      <c r="H3221">
        <v>3.548</v>
      </c>
      <c r="T3221">
        <v>321.80799999999999</v>
      </c>
      <c r="U3221">
        <v>145.6086</v>
      </c>
    </row>
    <row r="3222" spans="1:21" x14ac:dyDescent="0.35">
      <c r="A3222">
        <v>279.464</v>
      </c>
      <c r="B3222">
        <v>-86.751999999999995</v>
      </c>
      <c r="C3222">
        <v>3.5470000000000002</v>
      </c>
      <c r="F3222">
        <v>279.464</v>
      </c>
      <c r="G3222">
        <f t="shared" si="50"/>
        <v>-385.89198144</v>
      </c>
      <c r="H3222">
        <v>3.5470000000000002</v>
      </c>
      <c r="T3222">
        <v>321.94099999999997</v>
      </c>
      <c r="U3222">
        <v>145.67310000000001</v>
      </c>
    </row>
    <row r="3223" spans="1:21" x14ac:dyDescent="0.35">
      <c r="A3223">
        <v>279.55799999999999</v>
      </c>
      <c r="B3223">
        <v>-86.697999999999993</v>
      </c>
      <c r="C3223">
        <v>3.5470000000000002</v>
      </c>
      <c r="F3223">
        <v>279.55799999999999</v>
      </c>
      <c r="G3223">
        <f t="shared" si="50"/>
        <v>-385.65177755999997</v>
      </c>
      <c r="H3223">
        <v>3.5470000000000002</v>
      </c>
      <c r="T3223">
        <v>322.00799999999998</v>
      </c>
      <c r="U3223">
        <v>145.68629999999999</v>
      </c>
    </row>
    <row r="3224" spans="1:21" x14ac:dyDescent="0.35">
      <c r="A3224">
        <v>279.65499999999997</v>
      </c>
      <c r="B3224">
        <v>-86.774000000000001</v>
      </c>
      <c r="C3224">
        <v>3.5470000000000002</v>
      </c>
      <c r="F3224">
        <v>279.65499999999997</v>
      </c>
      <c r="G3224">
        <f t="shared" si="50"/>
        <v>-385.98984228</v>
      </c>
      <c r="H3224">
        <v>3.5470000000000002</v>
      </c>
      <c r="T3224">
        <v>322.14100000000002</v>
      </c>
      <c r="U3224">
        <v>145.6183</v>
      </c>
    </row>
    <row r="3225" spans="1:21" x14ac:dyDescent="0.35">
      <c r="A3225">
        <v>279.75400000000002</v>
      </c>
      <c r="B3225">
        <v>-86.82</v>
      </c>
      <c r="C3225">
        <v>3.5470000000000002</v>
      </c>
      <c r="F3225">
        <v>279.75400000000002</v>
      </c>
      <c r="G3225">
        <f t="shared" si="50"/>
        <v>-386.19446039999997</v>
      </c>
      <c r="H3225">
        <v>3.5470000000000002</v>
      </c>
      <c r="T3225">
        <v>322.24099999999999</v>
      </c>
      <c r="U3225">
        <v>145.61770000000001</v>
      </c>
    </row>
    <row r="3226" spans="1:21" x14ac:dyDescent="0.35">
      <c r="A3226">
        <v>279.88600000000002</v>
      </c>
      <c r="B3226">
        <v>-86.91</v>
      </c>
      <c r="C3226">
        <v>3.5470000000000002</v>
      </c>
      <c r="F3226">
        <v>279.88600000000002</v>
      </c>
      <c r="G3226">
        <f t="shared" si="50"/>
        <v>-386.59480020000001</v>
      </c>
      <c r="H3226">
        <v>3.5470000000000002</v>
      </c>
      <c r="T3226">
        <v>322.30700000000002</v>
      </c>
      <c r="U3226">
        <v>145.667</v>
      </c>
    </row>
    <row r="3227" spans="1:21" x14ac:dyDescent="0.35">
      <c r="A3227">
        <v>279.96100000000001</v>
      </c>
      <c r="B3227">
        <v>-86.980999999999995</v>
      </c>
      <c r="C3227">
        <v>3.5470000000000002</v>
      </c>
      <c r="F3227">
        <v>279.96100000000001</v>
      </c>
      <c r="G3227">
        <f t="shared" si="50"/>
        <v>-386.91062381999996</v>
      </c>
      <c r="H3227">
        <v>3.5470000000000002</v>
      </c>
      <c r="T3227">
        <v>322.44</v>
      </c>
      <c r="U3227">
        <v>145.64500000000001</v>
      </c>
    </row>
    <row r="3228" spans="1:21" x14ac:dyDescent="0.35">
      <c r="A3228">
        <v>280.14699999999999</v>
      </c>
      <c r="B3228">
        <v>-86.924999999999997</v>
      </c>
      <c r="C3228">
        <v>3.55</v>
      </c>
      <c r="F3228">
        <v>280.14699999999999</v>
      </c>
      <c r="G3228">
        <f t="shared" si="50"/>
        <v>-386.66152349999999</v>
      </c>
      <c r="H3228">
        <v>3.55</v>
      </c>
      <c r="T3228">
        <v>322.50700000000001</v>
      </c>
      <c r="U3228">
        <v>145.62100000000001</v>
      </c>
    </row>
    <row r="3229" spans="1:21" x14ac:dyDescent="0.35">
      <c r="A3229">
        <v>280.19600000000003</v>
      </c>
      <c r="B3229">
        <v>-86.991</v>
      </c>
      <c r="C3229">
        <v>3.548</v>
      </c>
      <c r="F3229">
        <v>280.19600000000003</v>
      </c>
      <c r="G3229">
        <f t="shared" si="50"/>
        <v>-386.95510602000002</v>
      </c>
      <c r="H3229">
        <v>3.548</v>
      </c>
      <c r="T3229">
        <v>322.64</v>
      </c>
      <c r="U3229">
        <v>145.63030000000001</v>
      </c>
    </row>
    <row r="3230" spans="1:21" x14ac:dyDescent="0.35">
      <c r="A3230">
        <v>280.286</v>
      </c>
      <c r="B3230">
        <v>-87.088999999999999</v>
      </c>
      <c r="C3230">
        <v>3.548</v>
      </c>
      <c r="F3230">
        <v>280.286</v>
      </c>
      <c r="G3230">
        <f t="shared" si="50"/>
        <v>-387.39103158</v>
      </c>
      <c r="H3230">
        <v>3.548</v>
      </c>
      <c r="T3230">
        <v>322.70699999999999</v>
      </c>
      <c r="U3230">
        <v>145.58949999999999</v>
      </c>
    </row>
    <row r="3231" spans="1:21" x14ac:dyDescent="0.35">
      <c r="A3231">
        <v>280.35500000000002</v>
      </c>
      <c r="B3231">
        <v>-87.061000000000007</v>
      </c>
      <c r="C3231">
        <v>3.5430000000000001</v>
      </c>
      <c r="F3231">
        <v>280.35500000000002</v>
      </c>
      <c r="G3231">
        <f t="shared" si="50"/>
        <v>-387.26648142000005</v>
      </c>
      <c r="H3231">
        <v>3.5430000000000001</v>
      </c>
      <c r="T3231">
        <v>322.80700000000002</v>
      </c>
      <c r="U3231">
        <v>145.5686</v>
      </c>
    </row>
    <row r="3232" spans="1:21" x14ac:dyDescent="0.35">
      <c r="A3232">
        <v>280.49400000000003</v>
      </c>
      <c r="B3232">
        <v>-86.988</v>
      </c>
      <c r="C3232">
        <v>3.5470000000000002</v>
      </c>
      <c r="F3232">
        <v>280.49400000000003</v>
      </c>
      <c r="G3232">
        <f t="shared" si="50"/>
        <v>-386.94176135999999</v>
      </c>
      <c r="H3232">
        <v>3.5470000000000002</v>
      </c>
      <c r="T3232">
        <v>322.94099999999997</v>
      </c>
      <c r="U3232">
        <v>145.4785</v>
      </c>
    </row>
    <row r="3233" spans="1:21" x14ac:dyDescent="0.35">
      <c r="A3233">
        <v>280.55700000000002</v>
      </c>
      <c r="B3233">
        <v>-86.944999999999993</v>
      </c>
      <c r="C3233">
        <v>3.5470000000000002</v>
      </c>
      <c r="F3233">
        <v>280.55700000000002</v>
      </c>
      <c r="G3233">
        <f t="shared" si="50"/>
        <v>-386.7504879</v>
      </c>
      <c r="H3233">
        <v>3.5470000000000002</v>
      </c>
      <c r="T3233">
        <v>323.00799999999998</v>
      </c>
      <c r="U3233">
        <v>145.44319999999999</v>
      </c>
    </row>
    <row r="3234" spans="1:21" x14ac:dyDescent="0.35">
      <c r="A3234">
        <v>280.654</v>
      </c>
      <c r="B3234">
        <v>-86.713999999999999</v>
      </c>
      <c r="C3234">
        <v>3.5459999999999998</v>
      </c>
      <c r="F3234">
        <v>280.654</v>
      </c>
      <c r="G3234">
        <f t="shared" si="50"/>
        <v>-385.72294907999998</v>
      </c>
      <c r="H3234">
        <v>3.5459999999999998</v>
      </c>
      <c r="T3234">
        <v>323.14100000000002</v>
      </c>
      <c r="U3234">
        <v>145.37430000000001</v>
      </c>
    </row>
    <row r="3235" spans="1:21" x14ac:dyDescent="0.35">
      <c r="A3235">
        <v>280.76499999999999</v>
      </c>
      <c r="B3235">
        <v>-86.686999999999998</v>
      </c>
      <c r="C3235">
        <v>3.5459999999999998</v>
      </c>
      <c r="F3235">
        <v>280.76499999999999</v>
      </c>
      <c r="G3235">
        <f t="shared" si="50"/>
        <v>-385.60284713999999</v>
      </c>
      <c r="H3235">
        <v>3.5459999999999998</v>
      </c>
      <c r="T3235">
        <v>323.20800000000003</v>
      </c>
      <c r="U3235">
        <v>145.34989999999999</v>
      </c>
    </row>
    <row r="3236" spans="1:21" x14ac:dyDescent="0.35">
      <c r="A3236">
        <v>280.89100000000002</v>
      </c>
      <c r="B3236">
        <v>-86.747</v>
      </c>
      <c r="C3236">
        <v>3.5470000000000002</v>
      </c>
      <c r="F3236">
        <v>280.89100000000002</v>
      </c>
      <c r="G3236">
        <f t="shared" si="50"/>
        <v>-385.86974034000002</v>
      </c>
      <c r="H3236">
        <v>3.5470000000000002</v>
      </c>
      <c r="T3236">
        <v>323.30700000000002</v>
      </c>
      <c r="U3236">
        <v>145.3519</v>
      </c>
    </row>
    <row r="3237" spans="1:21" x14ac:dyDescent="0.35">
      <c r="A3237">
        <v>280.96899999999999</v>
      </c>
      <c r="B3237">
        <v>-86.748999999999995</v>
      </c>
      <c r="C3237">
        <v>3.548</v>
      </c>
      <c r="F3237">
        <v>280.96899999999999</v>
      </c>
      <c r="G3237">
        <f t="shared" si="50"/>
        <v>-385.87863677999997</v>
      </c>
      <c r="H3237">
        <v>3.548</v>
      </c>
      <c r="T3237">
        <v>323.44099999999997</v>
      </c>
      <c r="U3237">
        <v>145.27629999999999</v>
      </c>
    </row>
    <row r="3238" spans="1:21" x14ac:dyDescent="0.35">
      <c r="A3238">
        <v>281.05700000000002</v>
      </c>
      <c r="B3238">
        <v>-86.697999999999993</v>
      </c>
      <c r="C3238">
        <v>3.548</v>
      </c>
      <c r="F3238">
        <v>281.05700000000002</v>
      </c>
      <c r="G3238">
        <f t="shared" si="50"/>
        <v>-385.65177755999997</v>
      </c>
      <c r="H3238">
        <v>3.548</v>
      </c>
      <c r="T3238">
        <v>323.50700000000001</v>
      </c>
      <c r="U3238">
        <v>145.25299999999999</v>
      </c>
    </row>
    <row r="3239" spans="1:21" x14ac:dyDescent="0.35">
      <c r="A3239">
        <v>281.19799999999998</v>
      </c>
      <c r="B3239">
        <v>-86.527000000000001</v>
      </c>
      <c r="C3239">
        <v>3.55</v>
      </c>
      <c r="F3239">
        <v>281.19799999999998</v>
      </c>
      <c r="G3239">
        <f t="shared" si="50"/>
        <v>-384.89113194000004</v>
      </c>
      <c r="H3239">
        <v>3.55</v>
      </c>
      <c r="T3239">
        <v>323.64</v>
      </c>
      <c r="U3239">
        <v>145.18049999999999</v>
      </c>
    </row>
    <row r="3240" spans="1:21" x14ac:dyDescent="0.35">
      <c r="A3240">
        <v>281.29500000000002</v>
      </c>
      <c r="B3240">
        <v>-86.712999999999994</v>
      </c>
      <c r="C3240">
        <v>3.548</v>
      </c>
      <c r="F3240">
        <v>281.29500000000002</v>
      </c>
      <c r="G3240">
        <f t="shared" si="50"/>
        <v>-385.71850086000001</v>
      </c>
      <c r="H3240">
        <v>3.548</v>
      </c>
      <c r="T3240">
        <v>323.70800000000003</v>
      </c>
      <c r="U3240">
        <v>145.10429999999999</v>
      </c>
    </row>
    <row r="3241" spans="1:21" x14ac:dyDescent="0.35">
      <c r="A3241">
        <v>281.358</v>
      </c>
      <c r="B3241">
        <v>-86.691999999999993</v>
      </c>
      <c r="C3241">
        <v>3.5489999999999999</v>
      </c>
      <c r="F3241">
        <v>281.358</v>
      </c>
      <c r="G3241">
        <f t="shared" si="50"/>
        <v>-385.62508823999997</v>
      </c>
      <c r="H3241">
        <v>3.5489999999999999</v>
      </c>
      <c r="T3241">
        <v>323.80700000000002</v>
      </c>
      <c r="U3241">
        <v>145.05670000000001</v>
      </c>
    </row>
    <row r="3242" spans="1:21" x14ac:dyDescent="0.35">
      <c r="A3242">
        <v>281.45499999999998</v>
      </c>
      <c r="B3242">
        <v>-86.531000000000006</v>
      </c>
      <c r="C3242">
        <v>3.5489999999999999</v>
      </c>
      <c r="F3242">
        <v>281.45499999999998</v>
      </c>
      <c r="G3242">
        <f t="shared" si="50"/>
        <v>-384.90892482000004</v>
      </c>
      <c r="H3242">
        <v>3.5489999999999999</v>
      </c>
      <c r="T3242">
        <v>323.94099999999997</v>
      </c>
      <c r="U3242">
        <v>144.9735</v>
      </c>
    </row>
    <row r="3243" spans="1:21" x14ac:dyDescent="0.35">
      <c r="A3243">
        <v>281.61</v>
      </c>
      <c r="B3243">
        <v>-86.591999999999999</v>
      </c>
      <c r="C3243">
        <v>3.5489999999999999</v>
      </c>
      <c r="F3243">
        <v>281.61</v>
      </c>
      <c r="G3243">
        <f t="shared" si="50"/>
        <v>-385.18026623999998</v>
      </c>
      <c r="H3243">
        <v>3.5489999999999999</v>
      </c>
      <c r="T3243">
        <v>324.00700000000001</v>
      </c>
      <c r="U3243">
        <v>144.9623</v>
      </c>
    </row>
    <row r="3244" spans="1:21" x14ac:dyDescent="0.35">
      <c r="A3244">
        <v>281.66000000000003</v>
      </c>
      <c r="B3244">
        <v>-86.501999999999995</v>
      </c>
      <c r="C3244">
        <v>3.5489999999999999</v>
      </c>
      <c r="F3244">
        <v>281.66000000000003</v>
      </c>
      <c r="G3244">
        <f t="shared" si="50"/>
        <v>-384.77992644</v>
      </c>
      <c r="H3244">
        <v>3.5489999999999999</v>
      </c>
      <c r="T3244">
        <v>324.14</v>
      </c>
      <c r="U3244">
        <v>144.9143</v>
      </c>
    </row>
    <row r="3245" spans="1:21" x14ac:dyDescent="0.35">
      <c r="A3245">
        <v>281.767</v>
      </c>
      <c r="B3245">
        <v>-86.456999999999994</v>
      </c>
      <c r="C3245">
        <v>3.5489999999999999</v>
      </c>
      <c r="F3245">
        <v>281.767</v>
      </c>
      <c r="G3245">
        <f t="shared" si="50"/>
        <v>-384.57975654000001</v>
      </c>
      <c r="H3245">
        <v>3.5489999999999999</v>
      </c>
      <c r="T3245">
        <v>324.20699999999999</v>
      </c>
      <c r="U3245">
        <v>144.88480000000001</v>
      </c>
    </row>
    <row r="3246" spans="1:21" x14ac:dyDescent="0.35">
      <c r="A3246">
        <v>281.89400000000001</v>
      </c>
      <c r="B3246">
        <v>-86.457999999999998</v>
      </c>
      <c r="C3246">
        <v>3.5489999999999999</v>
      </c>
      <c r="F3246">
        <v>281.89400000000001</v>
      </c>
      <c r="G3246">
        <f t="shared" si="50"/>
        <v>-384.58420475999998</v>
      </c>
      <c r="H3246">
        <v>3.5489999999999999</v>
      </c>
      <c r="T3246">
        <v>324.33999999999997</v>
      </c>
      <c r="U3246">
        <v>144.8655</v>
      </c>
    </row>
    <row r="3247" spans="1:21" x14ac:dyDescent="0.35">
      <c r="A3247">
        <v>281.95400000000001</v>
      </c>
      <c r="B3247">
        <v>-86.671000000000006</v>
      </c>
      <c r="C3247">
        <v>3.552</v>
      </c>
      <c r="F3247">
        <v>281.95400000000001</v>
      </c>
      <c r="G3247">
        <f t="shared" si="50"/>
        <v>-385.53167562000004</v>
      </c>
      <c r="H3247">
        <v>3.552</v>
      </c>
      <c r="T3247">
        <v>324.44</v>
      </c>
      <c r="U3247">
        <v>144.78030000000001</v>
      </c>
    </row>
    <row r="3248" spans="1:21" x14ac:dyDescent="0.35">
      <c r="A3248">
        <v>282.06299999999999</v>
      </c>
      <c r="B3248">
        <v>-86.498000000000005</v>
      </c>
      <c r="C3248">
        <v>3.5470000000000002</v>
      </c>
      <c r="F3248">
        <v>282.06299999999999</v>
      </c>
      <c r="G3248">
        <f t="shared" si="50"/>
        <v>-384.76213356000005</v>
      </c>
      <c r="H3248">
        <v>3.5470000000000002</v>
      </c>
      <c r="T3248">
        <v>324.50599999999997</v>
      </c>
      <c r="U3248">
        <v>144.75059999999999</v>
      </c>
    </row>
    <row r="3249" spans="1:21" x14ac:dyDescent="0.35">
      <c r="A3249">
        <v>282.21199999999999</v>
      </c>
      <c r="B3249">
        <v>-86.492000000000004</v>
      </c>
      <c r="C3249">
        <v>3.548</v>
      </c>
      <c r="F3249">
        <v>282.21199999999999</v>
      </c>
      <c r="G3249">
        <f t="shared" si="50"/>
        <v>-384.73544424000005</v>
      </c>
      <c r="H3249">
        <v>3.548</v>
      </c>
      <c r="T3249">
        <v>324.63900000000001</v>
      </c>
      <c r="U3249">
        <v>144.67439999999999</v>
      </c>
    </row>
    <row r="3250" spans="1:21" x14ac:dyDescent="0.35">
      <c r="A3250">
        <v>282.30399999999997</v>
      </c>
      <c r="B3250">
        <v>-86.400999999999996</v>
      </c>
      <c r="C3250">
        <v>3.5510000000000002</v>
      </c>
      <c r="F3250">
        <v>282.30399999999997</v>
      </c>
      <c r="G3250">
        <f t="shared" si="50"/>
        <v>-384.33065621999998</v>
      </c>
      <c r="H3250">
        <v>3.5510000000000002</v>
      </c>
      <c r="T3250">
        <v>324.70600000000002</v>
      </c>
      <c r="U3250">
        <v>144.63730000000001</v>
      </c>
    </row>
    <row r="3251" spans="1:21" x14ac:dyDescent="0.35">
      <c r="A3251">
        <v>282.35500000000002</v>
      </c>
      <c r="B3251">
        <v>-86.384</v>
      </c>
      <c r="C3251">
        <v>3.5489999999999999</v>
      </c>
      <c r="F3251">
        <v>282.35500000000002</v>
      </c>
      <c r="G3251">
        <f t="shared" si="50"/>
        <v>-384.25503648</v>
      </c>
      <c r="H3251">
        <v>3.5489999999999999</v>
      </c>
      <c r="T3251">
        <v>324.839</v>
      </c>
      <c r="U3251">
        <v>144.61680000000001</v>
      </c>
    </row>
    <row r="3252" spans="1:21" x14ac:dyDescent="0.35">
      <c r="A3252">
        <v>282.45400000000001</v>
      </c>
      <c r="B3252">
        <v>-86.216999999999999</v>
      </c>
      <c r="C3252">
        <v>3.548</v>
      </c>
      <c r="F3252">
        <v>282.45400000000001</v>
      </c>
      <c r="G3252">
        <f t="shared" si="50"/>
        <v>-383.51218374000001</v>
      </c>
      <c r="H3252">
        <v>3.548</v>
      </c>
      <c r="T3252">
        <v>324.90600000000001</v>
      </c>
      <c r="U3252">
        <v>144.62219999999999</v>
      </c>
    </row>
    <row r="3253" spans="1:21" x14ac:dyDescent="0.35">
      <c r="A3253">
        <v>282.56900000000002</v>
      </c>
      <c r="B3253">
        <v>-86.349000000000004</v>
      </c>
      <c r="C3253">
        <v>3.548</v>
      </c>
      <c r="F3253">
        <v>282.56900000000002</v>
      </c>
      <c r="G3253">
        <f t="shared" si="50"/>
        <v>-384.09934878000001</v>
      </c>
      <c r="H3253">
        <v>3.548</v>
      </c>
      <c r="T3253">
        <v>325.00599999999997</v>
      </c>
      <c r="U3253">
        <v>144.6061</v>
      </c>
    </row>
    <row r="3254" spans="1:21" x14ac:dyDescent="0.35">
      <c r="A3254">
        <v>282.73399999999998</v>
      </c>
      <c r="B3254">
        <v>-86.38</v>
      </c>
      <c r="C3254">
        <v>3.548</v>
      </c>
      <c r="F3254">
        <v>282.73399999999998</v>
      </c>
      <c r="G3254">
        <f t="shared" si="50"/>
        <v>-384.2372436</v>
      </c>
      <c r="H3254">
        <v>3.548</v>
      </c>
      <c r="T3254">
        <v>325.14</v>
      </c>
      <c r="U3254">
        <v>144.57820000000001</v>
      </c>
    </row>
    <row r="3255" spans="1:21" x14ac:dyDescent="0.35">
      <c r="A3255">
        <v>282.8</v>
      </c>
      <c r="B3255">
        <v>-86.369</v>
      </c>
      <c r="C3255">
        <v>3.548</v>
      </c>
      <c r="F3255">
        <v>282.8</v>
      </c>
      <c r="G3255">
        <f t="shared" si="50"/>
        <v>-384.18831318000002</v>
      </c>
      <c r="H3255">
        <v>3.548</v>
      </c>
      <c r="T3255">
        <v>325.20699999999999</v>
      </c>
      <c r="U3255">
        <v>144.58920000000001</v>
      </c>
    </row>
    <row r="3256" spans="1:21" x14ac:dyDescent="0.35">
      <c r="A3256">
        <v>282.86900000000003</v>
      </c>
      <c r="B3256">
        <v>-86.427000000000007</v>
      </c>
      <c r="C3256">
        <v>3.548</v>
      </c>
      <c r="F3256">
        <v>282.86900000000003</v>
      </c>
      <c r="G3256">
        <f t="shared" si="50"/>
        <v>-384.44630994000005</v>
      </c>
      <c r="H3256">
        <v>3.548</v>
      </c>
      <c r="T3256">
        <v>325.33999999999997</v>
      </c>
      <c r="U3256">
        <v>144.48939999999999</v>
      </c>
    </row>
    <row r="3257" spans="1:21" x14ac:dyDescent="0.35">
      <c r="A3257">
        <v>282.96699999999998</v>
      </c>
      <c r="B3257">
        <v>-86.525999999999996</v>
      </c>
      <c r="C3257">
        <v>3.5510000000000002</v>
      </c>
      <c r="F3257">
        <v>282.96699999999998</v>
      </c>
      <c r="G3257">
        <f t="shared" si="50"/>
        <v>-384.88668372000001</v>
      </c>
      <c r="H3257">
        <v>3.5510000000000002</v>
      </c>
      <c r="T3257">
        <v>325.40800000000002</v>
      </c>
      <c r="U3257">
        <v>144.47020000000001</v>
      </c>
    </row>
    <row r="3258" spans="1:21" x14ac:dyDescent="0.35">
      <c r="A3258">
        <v>283.08</v>
      </c>
      <c r="B3258">
        <v>-86.481999999999999</v>
      </c>
      <c r="C3258">
        <v>3.548</v>
      </c>
      <c r="F3258">
        <v>283.08</v>
      </c>
      <c r="G3258">
        <f t="shared" si="50"/>
        <v>-384.69096203999999</v>
      </c>
      <c r="H3258">
        <v>3.548</v>
      </c>
      <c r="T3258">
        <v>325.50799999999998</v>
      </c>
      <c r="U3258">
        <v>144.458</v>
      </c>
    </row>
    <row r="3259" spans="1:21" x14ac:dyDescent="0.35">
      <c r="A3259">
        <v>283.19099999999997</v>
      </c>
      <c r="B3259">
        <v>-86.534999999999997</v>
      </c>
      <c r="C3259">
        <v>3.5459999999999998</v>
      </c>
      <c r="F3259">
        <v>283.19099999999997</v>
      </c>
      <c r="G3259">
        <f t="shared" si="50"/>
        <v>-384.92671769999998</v>
      </c>
      <c r="H3259">
        <v>3.5459999999999998</v>
      </c>
      <c r="T3259">
        <v>325.64100000000002</v>
      </c>
      <c r="U3259">
        <v>144.44130000000001</v>
      </c>
    </row>
    <row r="3260" spans="1:21" x14ac:dyDescent="0.35">
      <c r="A3260">
        <v>283.28199999999998</v>
      </c>
      <c r="B3260">
        <v>-86.438000000000002</v>
      </c>
      <c r="C3260">
        <v>3.548</v>
      </c>
      <c r="F3260">
        <v>283.28199999999998</v>
      </c>
      <c r="G3260">
        <f t="shared" si="50"/>
        <v>-384.49524036000003</v>
      </c>
      <c r="H3260">
        <v>3.548</v>
      </c>
      <c r="T3260">
        <v>325.70699999999999</v>
      </c>
      <c r="U3260">
        <v>144.46369999999999</v>
      </c>
    </row>
    <row r="3261" spans="1:21" x14ac:dyDescent="0.35">
      <c r="A3261">
        <v>283.39999999999998</v>
      </c>
      <c r="B3261">
        <v>-86.427999999999997</v>
      </c>
      <c r="C3261">
        <v>3.548</v>
      </c>
      <c r="F3261">
        <v>283.39999999999998</v>
      </c>
      <c r="G3261">
        <f t="shared" si="50"/>
        <v>-384.45075816000002</v>
      </c>
      <c r="H3261">
        <v>3.548</v>
      </c>
      <c r="T3261">
        <v>325.83999999999997</v>
      </c>
      <c r="U3261">
        <v>144.4606</v>
      </c>
    </row>
    <row r="3262" spans="1:21" x14ac:dyDescent="0.35">
      <c r="A3262">
        <v>283.45499999999998</v>
      </c>
      <c r="B3262">
        <v>-86.451999999999998</v>
      </c>
      <c r="C3262">
        <v>3.548</v>
      </c>
      <c r="F3262">
        <v>283.45499999999998</v>
      </c>
      <c r="G3262">
        <f t="shared" si="50"/>
        <v>-384.55751543999997</v>
      </c>
      <c r="H3262">
        <v>3.548</v>
      </c>
      <c r="T3262">
        <v>325.90699999999998</v>
      </c>
      <c r="U3262">
        <v>144.46420000000001</v>
      </c>
    </row>
    <row r="3263" spans="1:21" x14ac:dyDescent="0.35">
      <c r="A3263">
        <v>283.59399999999999</v>
      </c>
      <c r="B3263">
        <v>-86.561999999999998</v>
      </c>
      <c r="C3263">
        <v>3.548</v>
      </c>
      <c r="F3263">
        <v>283.59399999999999</v>
      </c>
      <c r="G3263">
        <f t="shared" si="50"/>
        <v>-385.04681963999997</v>
      </c>
      <c r="H3263">
        <v>3.548</v>
      </c>
      <c r="T3263">
        <v>326.04000000000002</v>
      </c>
      <c r="U3263">
        <v>144.42269999999999</v>
      </c>
    </row>
    <row r="3264" spans="1:21" x14ac:dyDescent="0.35">
      <c r="A3264">
        <v>283.67200000000003</v>
      </c>
      <c r="B3264">
        <v>-86.248000000000005</v>
      </c>
      <c r="C3264">
        <v>3.548</v>
      </c>
      <c r="F3264">
        <v>283.67200000000003</v>
      </c>
      <c r="G3264">
        <f t="shared" si="50"/>
        <v>-383.65007856000005</v>
      </c>
      <c r="H3264">
        <v>3.548</v>
      </c>
      <c r="T3264">
        <v>326.14</v>
      </c>
      <c r="U3264">
        <v>144.3819</v>
      </c>
    </row>
    <row r="3265" spans="1:21" x14ac:dyDescent="0.35">
      <c r="A3265">
        <v>283.78500000000003</v>
      </c>
      <c r="B3265">
        <v>-86.497</v>
      </c>
      <c r="C3265">
        <v>3.548</v>
      </c>
      <c r="F3265">
        <v>283.78500000000003</v>
      </c>
      <c r="G3265">
        <f t="shared" si="50"/>
        <v>-384.75768534000002</v>
      </c>
      <c r="H3265">
        <v>3.548</v>
      </c>
      <c r="T3265">
        <v>326.20600000000002</v>
      </c>
      <c r="U3265">
        <v>144.3595</v>
      </c>
    </row>
    <row r="3266" spans="1:21" x14ac:dyDescent="0.35">
      <c r="A3266">
        <v>283.85500000000002</v>
      </c>
      <c r="B3266">
        <v>-86.44</v>
      </c>
      <c r="C3266">
        <v>3.5489999999999999</v>
      </c>
      <c r="F3266">
        <v>283.85500000000002</v>
      </c>
      <c r="G3266">
        <f t="shared" si="50"/>
        <v>-384.50413679999997</v>
      </c>
      <c r="H3266">
        <v>3.5489999999999999</v>
      </c>
      <c r="T3266">
        <v>326.33999999999997</v>
      </c>
      <c r="U3266">
        <v>144.31989999999999</v>
      </c>
    </row>
    <row r="3267" spans="1:21" x14ac:dyDescent="0.35">
      <c r="A3267">
        <v>283.97899999999998</v>
      </c>
      <c r="B3267">
        <v>-86.350999999999999</v>
      </c>
      <c r="C3267">
        <v>3.5470000000000002</v>
      </c>
      <c r="F3267">
        <v>283.97899999999998</v>
      </c>
      <c r="G3267">
        <f t="shared" ref="G3267:G3330" si="51">B3267*4.44822</f>
        <v>-384.10824522000001</v>
      </c>
      <c r="H3267">
        <v>3.5470000000000002</v>
      </c>
      <c r="T3267">
        <v>326.40699999999998</v>
      </c>
      <c r="U3267">
        <v>144.2886</v>
      </c>
    </row>
    <row r="3268" spans="1:21" x14ac:dyDescent="0.35">
      <c r="A3268">
        <v>284.07299999999998</v>
      </c>
      <c r="B3268">
        <v>-86.625</v>
      </c>
      <c r="C3268">
        <v>3.55</v>
      </c>
      <c r="F3268">
        <v>284.07299999999998</v>
      </c>
      <c r="G3268">
        <f t="shared" si="51"/>
        <v>-385.32705750000002</v>
      </c>
      <c r="H3268">
        <v>3.55</v>
      </c>
      <c r="T3268">
        <v>326.54000000000002</v>
      </c>
      <c r="U3268">
        <v>144.14830000000001</v>
      </c>
    </row>
    <row r="3269" spans="1:21" x14ac:dyDescent="0.35">
      <c r="A3269">
        <v>284.197</v>
      </c>
      <c r="B3269">
        <v>-86.519000000000005</v>
      </c>
      <c r="C3269">
        <v>3.5489999999999999</v>
      </c>
      <c r="F3269">
        <v>284.197</v>
      </c>
      <c r="G3269">
        <f t="shared" si="51"/>
        <v>-384.85554618000003</v>
      </c>
      <c r="H3269">
        <v>3.5489999999999999</v>
      </c>
      <c r="T3269">
        <v>326.60700000000003</v>
      </c>
      <c r="U3269">
        <v>144.19470000000001</v>
      </c>
    </row>
    <row r="3270" spans="1:21" x14ac:dyDescent="0.35">
      <c r="A3270">
        <v>284.28399999999999</v>
      </c>
      <c r="B3270">
        <v>-86.397000000000006</v>
      </c>
      <c r="C3270">
        <v>3.55</v>
      </c>
      <c r="F3270">
        <v>284.28399999999999</v>
      </c>
      <c r="G3270">
        <f t="shared" si="51"/>
        <v>-384.31286334000004</v>
      </c>
      <c r="H3270">
        <v>3.55</v>
      </c>
      <c r="T3270">
        <v>326.70699999999999</v>
      </c>
      <c r="U3270">
        <v>144.19399999999999</v>
      </c>
    </row>
    <row r="3271" spans="1:21" x14ac:dyDescent="0.35">
      <c r="A3271">
        <v>284.36799999999999</v>
      </c>
      <c r="B3271">
        <v>-86.453000000000003</v>
      </c>
      <c r="C3271">
        <v>3.548</v>
      </c>
      <c r="F3271">
        <v>284.36799999999999</v>
      </c>
      <c r="G3271">
        <f t="shared" si="51"/>
        <v>-384.56196366</v>
      </c>
      <c r="H3271">
        <v>3.548</v>
      </c>
      <c r="T3271">
        <v>326.83999999999997</v>
      </c>
      <c r="U3271">
        <v>144.19470000000001</v>
      </c>
    </row>
    <row r="3272" spans="1:21" x14ac:dyDescent="0.35">
      <c r="A3272">
        <v>284.47899999999998</v>
      </c>
      <c r="B3272">
        <v>-86.552000000000007</v>
      </c>
      <c r="C3272">
        <v>3.548</v>
      </c>
      <c r="F3272">
        <v>284.47899999999998</v>
      </c>
      <c r="G3272">
        <f t="shared" si="51"/>
        <v>-385.00233744000002</v>
      </c>
      <c r="H3272">
        <v>3.548</v>
      </c>
      <c r="T3272">
        <v>326.90699999999998</v>
      </c>
      <c r="U3272">
        <v>144.18530000000001</v>
      </c>
    </row>
    <row r="3273" spans="1:21" x14ac:dyDescent="0.35">
      <c r="A3273">
        <v>284.55700000000002</v>
      </c>
      <c r="B3273">
        <v>-86.551000000000002</v>
      </c>
      <c r="C3273">
        <v>3.548</v>
      </c>
      <c r="F3273">
        <v>284.55700000000002</v>
      </c>
      <c r="G3273">
        <f t="shared" si="51"/>
        <v>-384.99788921999999</v>
      </c>
      <c r="H3273">
        <v>3.548</v>
      </c>
      <c r="T3273">
        <v>327.04000000000002</v>
      </c>
      <c r="U3273">
        <v>144.14359999999999</v>
      </c>
    </row>
    <row r="3274" spans="1:21" x14ac:dyDescent="0.35">
      <c r="A3274">
        <v>284.685</v>
      </c>
      <c r="B3274">
        <v>-86.578000000000003</v>
      </c>
      <c r="C3274">
        <v>3.548</v>
      </c>
      <c r="F3274">
        <v>284.685</v>
      </c>
      <c r="G3274">
        <f t="shared" si="51"/>
        <v>-385.11799116000003</v>
      </c>
      <c r="H3274">
        <v>3.548</v>
      </c>
      <c r="T3274">
        <v>327.10700000000003</v>
      </c>
      <c r="U3274">
        <v>144.13130000000001</v>
      </c>
    </row>
    <row r="3275" spans="1:21" x14ac:dyDescent="0.35">
      <c r="A3275">
        <v>284.80200000000002</v>
      </c>
      <c r="B3275">
        <v>-86.442999999999998</v>
      </c>
      <c r="C3275">
        <v>3.5470000000000002</v>
      </c>
      <c r="F3275">
        <v>284.80200000000002</v>
      </c>
      <c r="G3275">
        <f t="shared" si="51"/>
        <v>-384.51748146</v>
      </c>
      <c r="H3275">
        <v>3.5470000000000002</v>
      </c>
      <c r="T3275">
        <v>327.20699999999999</v>
      </c>
      <c r="U3275">
        <v>144.1199</v>
      </c>
    </row>
    <row r="3276" spans="1:21" x14ac:dyDescent="0.35">
      <c r="A3276">
        <v>284.87700000000001</v>
      </c>
      <c r="B3276">
        <v>-86.447999999999993</v>
      </c>
      <c r="C3276">
        <v>3.5470000000000002</v>
      </c>
      <c r="F3276">
        <v>284.87700000000001</v>
      </c>
      <c r="G3276">
        <f t="shared" si="51"/>
        <v>-384.53972255999997</v>
      </c>
      <c r="H3276">
        <v>3.5470000000000002</v>
      </c>
      <c r="T3276">
        <v>327.33999999999997</v>
      </c>
      <c r="U3276">
        <v>144.1429</v>
      </c>
    </row>
    <row r="3277" spans="1:21" x14ac:dyDescent="0.35">
      <c r="A3277">
        <v>284.95699999999999</v>
      </c>
      <c r="B3277">
        <v>-86.54</v>
      </c>
      <c r="C3277">
        <v>3.548</v>
      </c>
      <c r="F3277">
        <v>284.95699999999999</v>
      </c>
      <c r="G3277">
        <f t="shared" si="51"/>
        <v>-384.94895880000001</v>
      </c>
      <c r="H3277">
        <v>3.548</v>
      </c>
      <c r="T3277">
        <v>327.40600000000001</v>
      </c>
      <c r="U3277">
        <v>144.12649999999999</v>
      </c>
    </row>
    <row r="3278" spans="1:21" x14ac:dyDescent="0.35">
      <c r="A3278">
        <v>285.09199999999998</v>
      </c>
      <c r="B3278">
        <v>-86.513000000000005</v>
      </c>
      <c r="C3278">
        <v>3.548</v>
      </c>
      <c r="F3278">
        <v>285.09199999999998</v>
      </c>
      <c r="G3278">
        <f t="shared" si="51"/>
        <v>-384.82885686000003</v>
      </c>
      <c r="H3278">
        <v>3.548</v>
      </c>
      <c r="T3278">
        <v>327.53899999999999</v>
      </c>
      <c r="U3278">
        <v>144.1112</v>
      </c>
    </row>
    <row r="3279" spans="1:21" x14ac:dyDescent="0.35">
      <c r="A3279">
        <v>285.15499999999997</v>
      </c>
      <c r="B3279">
        <v>-86.68</v>
      </c>
      <c r="C3279">
        <v>3.5470000000000002</v>
      </c>
      <c r="F3279">
        <v>285.15499999999997</v>
      </c>
      <c r="G3279">
        <f t="shared" si="51"/>
        <v>-385.57170960000002</v>
      </c>
      <c r="H3279">
        <v>3.5470000000000002</v>
      </c>
      <c r="T3279">
        <v>327.60700000000003</v>
      </c>
      <c r="U3279">
        <v>144.09549999999999</v>
      </c>
    </row>
    <row r="3280" spans="1:21" x14ac:dyDescent="0.35">
      <c r="A3280">
        <v>285.25599999999997</v>
      </c>
      <c r="B3280">
        <v>-86.613</v>
      </c>
      <c r="C3280">
        <v>3.544</v>
      </c>
      <c r="F3280">
        <v>285.25599999999997</v>
      </c>
      <c r="G3280">
        <f t="shared" si="51"/>
        <v>-385.27367886000002</v>
      </c>
      <c r="H3280">
        <v>3.544</v>
      </c>
      <c r="T3280">
        <v>327.70699999999999</v>
      </c>
      <c r="U3280">
        <v>144.08449999999999</v>
      </c>
    </row>
    <row r="3281" spans="1:21" x14ac:dyDescent="0.35">
      <c r="A3281">
        <v>285.37599999999998</v>
      </c>
      <c r="B3281">
        <v>-86.566999999999993</v>
      </c>
      <c r="C3281">
        <v>3.5459999999999998</v>
      </c>
      <c r="F3281">
        <v>285.37599999999998</v>
      </c>
      <c r="G3281">
        <f t="shared" si="51"/>
        <v>-385.06906074</v>
      </c>
      <c r="H3281">
        <v>3.5459999999999998</v>
      </c>
      <c r="T3281">
        <v>327.84</v>
      </c>
      <c r="U3281">
        <v>144.0848</v>
      </c>
    </row>
    <row r="3282" spans="1:21" x14ac:dyDescent="0.35">
      <c r="A3282">
        <v>285.476</v>
      </c>
      <c r="B3282">
        <v>-86.650999999999996</v>
      </c>
      <c r="C3282">
        <v>3.5459999999999998</v>
      </c>
      <c r="F3282">
        <v>285.476</v>
      </c>
      <c r="G3282">
        <f t="shared" si="51"/>
        <v>-385.44271121999998</v>
      </c>
      <c r="H3282">
        <v>3.5459999999999998</v>
      </c>
      <c r="T3282">
        <v>327.90600000000001</v>
      </c>
      <c r="U3282">
        <v>144.0609</v>
      </c>
    </row>
    <row r="3283" spans="1:21" x14ac:dyDescent="0.35">
      <c r="A3283">
        <v>285.613</v>
      </c>
      <c r="B3283">
        <v>-86.616</v>
      </c>
      <c r="C3283">
        <v>3.5459999999999998</v>
      </c>
      <c r="F3283">
        <v>285.613</v>
      </c>
      <c r="G3283">
        <f t="shared" si="51"/>
        <v>-385.28702351999999</v>
      </c>
      <c r="H3283">
        <v>3.5459999999999998</v>
      </c>
      <c r="T3283">
        <v>328.03899999999999</v>
      </c>
      <c r="U3283">
        <v>144.05459999999999</v>
      </c>
    </row>
    <row r="3284" spans="1:21" x14ac:dyDescent="0.35">
      <c r="A3284">
        <v>285.67200000000003</v>
      </c>
      <c r="B3284">
        <v>-86.617999999999995</v>
      </c>
      <c r="C3284">
        <v>3.5459999999999998</v>
      </c>
      <c r="F3284">
        <v>285.67200000000003</v>
      </c>
      <c r="G3284">
        <f t="shared" si="51"/>
        <v>-385.29591995999999</v>
      </c>
      <c r="H3284">
        <v>3.5459999999999998</v>
      </c>
      <c r="T3284">
        <v>328.10599999999999</v>
      </c>
      <c r="U3284">
        <v>144.03700000000001</v>
      </c>
    </row>
    <row r="3285" spans="1:21" x14ac:dyDescent="0.35">
      <c r="A3285">
        <v>285.8</v>
      </c>
      <c r="B3285">
        <v>-86.691000000000003</v>
      </c>
      <c r="C3285">
        <v>3.5459999999999998</v>
      </c>
      <c r="F3285">
        <v>285.8</v>
      </c>
      <c r="G3285">
        <f t="shared" si="51"/>
        <v>-385.62064002</v>
      </c>
      <c r="H3285">
        <v>3.5459999999999998</v>
      </c>
      <c r="T3285">
        <v>328.23899999999998</v>
      </c>
      <c r="U3285">
        <v>144.03319999999999</v>
      </c>
    </row>
    <row r="3286" spans="1:21" x14ac:dyDescent="0.35">
      <c r="A3286">
        <v>285.892</v>
      </c>
      <c r="B3286">
        <v>-86.793000000000006</v>
      </c>
      <c r="C3286">
        <v>3.5470000000000002</v>
      </c>
      <c r="F3286">
        <v>285.892</v>
      </c>
      <c r="G3286">
        <f t="shared" si="51"/>
        <v>-386.07435846000004</v>
      </c>
      <c r="H3286">
        <v>3.5470000000000002</v>
      </c>
      <c r="T3286">
        <v>328.339</v>
      </c>
      <c r="U3286">
        <v>144.03460000000001</v>
      </c>
    </row>
    <row r="3287" spans="1:21" x14ac:dyDescent="0.35">
      <c r="A3287">
        <v>285.95499999999998</v>
      </c>
      <c r="B3287">
        <v>-86.659000000000006</v>
      </c>
      <c r="C3287">
        <v>3.5489999999999999</v>
      </c>
      <c r="F3287">
        <v>285.95499999999998</v>
      </c>
      <c r="G3287">
        <f t="shared" si="51"/>
        <v>-385.47829698000004</v>
      </c>
      <c r="H3287">
        <v>3.5489999999999999</v>
      </c>
      <c r="T3287">
        <v>328.40600000000001</v>
      </c>
      <c r="U3287">
        <v>144.05459999999999</v>
      </c>
    </row>
    <row r="3288" spans="1:21" x14ac:dyDescent="0.35">
      <c r="A3288">
        <v>286.06099999999998</v>
      </c>
      <c r="B3288">
        <v>-86.653999999999996</v>
      </c>
      <c r="C3288">
        <v>3.5470000000000002</v>
      </c>
      <c r="F3288">
        <v>286.06099999999998</v>
      </c>
      <c r="G3288">
        <f t="shared" si="51"/>
        <v>-385.45605588000001</v>
      </c>
      <c r="H3288">
        <v>3.5470000000000002</v>
      </c>
      <c r="T3288">
        <v>328.53800000000001</v>
      </c>
      <c r="U3288">
        <v>144.0198</v>
      </c>
    </row>
    <row r="3289" spans="1:21" x14ac:dyDescent="0.35">
      <c r="A3289">
        <v>286.17500000000001</v>
      </c>
      <c r="B3289">
        <v>-86.756</v>
      </c>
      <c r="C3289">
        <v>3.5470000000000002</v>
      </c>
      <c r="F3289">
        <v>286.17500000000001</v>
      </c>
      <c r="G3289">
        <f t="shared" si="51"/>
        <v>-385.90977432</v>
      </c>
      <c r="H3289">
        <v>3.5470000000000002</v>
      </c>
      <c r="T3289">
        <v>328.60500000000002</v>
      </c>
      <c r="U3289">
        <v>144.01490000000001</v>
      </c>
    </row>
    <row r="3290" spans="1:21" x14ac:dyDescent="0.35">
      <c r="A3290">
        <v>286.255</v>
      </c>
      <c r="B3290">
        <v>-86.798000000000002</v>
      </c>
      <c r="C3290">
        <v>3.5459999999999998</v>
      </c>
      <c r="F3290">
        <v>286.255</v>
      </c>
      <c r="G3290">
        <f t="shared" si="51"/>
        <v>-386.09659956000002</v>
      </c>
      <c r="H3290">
        <v>3.5459999999999998</v>
      </c>
      <c r="T3290">
        <v>328.738</v>
      </c>
      <c r="U3290">
        <v>144.02629999999999</v>
      </c>
    </row>
    <row r="3291" spans="1:21" x14ac:dyDescent="0.35">
      <c r="A3291">
        <v>286.35700000000003</v>
      </c>
      <c r="B3291">
        <v>-86.813999999999993</v>
      </c>
      <c r="C3291">
        <v>3.5459999999999998</v>
      </c>
      <c r="F3291">
        <v>286.35700000000003</v>
      </c>
      <c r="G3291">
        <f t="shared" si="51"/>
        <v>-386.16777107999997</v>
      </c>
      <c r="H3291">
        <v>3.5459999999999998</v>
      </c>
      <c r="T3291">
        <v>328.80500000000001</v>
      </c>
      <c r="U3291">
        <v>144.01400000000001</v>
      </c>
    </row>
    <row r="3292" spans="1:21" x14ac:dyDescent="0.35">
      <c r="A3292">
        <v>286.51600000000002</v>
      </c>
      <c r="B3292">
        <v>-86.856999999999999</v>
      </c>
      <c r="C3292">
        <v>3.5449999999999999</v>
      </c>
      <c r="F3292">
        <v>286.51600000000002</v>
      </c>
      <c r="G3292">
        <f t="shared" si="51"/>
        <v>-386.35904454000001</v>
      </c>
      <c r="H3292">
        <v>3.5449999999999999</v>
      </c>
      <c r="T3292">
        <v>328.90600000000001</v>
      </c>
      <c r="U3292">
        <v>144.005</v>
      </c>
    </row>
    <row r="3293" spans="1:21" x14ac:dyDescent="0.35">
      <c r="A3293">
        <v>286.59800000000001</v>
      </c>
      <c r="B3293">
        <v>-86.766999999999996</v>
      </c>
      <c r="C3293">
        <v>3.5459999999999998</v>
      </c>
      <c r="F3293">
        <v>286.59800000000001</v>
      </c>
      <c r="G3293">
        <f t="shared" si="51"/>
        <v>-385.95870473999997</v>
      </c>
      <c r="H3293">
        <v>3.5459999999999998</v>
      </c>
      <c r="T3293">
        <v>329.03899999999999</v>
      </c>
      <c r="U3293">
        <v>143.98830000000001</v>
      </c>
    </row>
    <row r="3294" spans="1:21" x14ac:dyDescent="0.35">
      <c r="A3294">
        <v>286.65800000000002</v>
      </c>
      <c r="B3294">
        <v>-86.811000000000007</v>
      </c>
      <c r="C3294">
        <v>3.5449999999999999</v>
      </c>
      <c r="F3294">
        <v>286.65800000000002</v>
      </c>
      <c r="G3294">
        <f t="shared" si="51"/>
        <v>-386.15442642000005</v>
      </c>
      <c r="H3294">
        <v>3.5449999999999999</v>
      </c>
      <c r="T3294">
        <v>329.10599999999999</v>
      </c>
      <c r="U3294">
        <v>143.9982</v>
      </c>
    </row>
    <row r="3295" spans="1:21" x14ac:dyDescent="0.35">
      <c r="A3295">
        <v>286.779</v>
      </c>
      <c r="B3295">
        <v>-86.903999999999996</v>
      </c>
      <c r="C3295">
        <v>3.5449999999999999</v>
      </c>
      <c r="F3295">
        <v>286.779</v>
      </c>
      <c r="G3295">
        <f t="shared" si="51"/>
        <v>-386.56811088000001</v>
      </c>
      <c r="H3295">
        <v>3.5449999999999999</v>
      </c>
      <c r="T3295">
        <v>329.23899999999998</v>
      </c>
      <c r="U3295">
        <v>143.99279999999999</v>
      </c>
    </row>
    <row r="3296" spans="1:21" x14ac:dyDescent="0.35">
      <c r="A3296">
        <v>286.85500000000002</v>
      </c>
      <c r="B3296">
        <v>-86.759</v>
      </c>
      <c r="C3296">
        <v>3.5449999999999999</v>
      </c>
      <c r="F3296">
        <v>286.85500000000002</v>
      </c>
      <c r="G3296">
        <f t="shared" si="51"/>
        <v>-385.92311898000003</v>
      </c>
      <c r="H3296">
        <v>3.5449999999999999</v>
      </c>
      <c r="T3296">
        <v>329.30700000000002</v>
      </c>
      <c r="U3296">
        <v>143.98410000000001</v>
      </c>
    </row>
    <row r="3297" spans="1:21" x14ac:dyDescent="0.35">
      <c r="A3297">
        <v>286.959</v>
      </c>
      <c r="B3297">
        <v>-86.81</v>
      </c>
      <c r="C3297">
        <v>3.544</v>
      </c>
      <c r="F3297">
        <v>286.959</v>
      </c>
      <c r="G3297">
        <f t="shared" si="51"/>
        <v>-386.14997820000002</v>
      </c>
      <c r="H3297">
        <v>3.544</v>
      </c>
      <c r="T3297">
        <v>329.40699999999998</v>
      </c>
      <c r="U3297">
        <v>143.98410000000001</v>
      </c>
    </row>
    <row r="3298" spans="1:21" x14ac:dyDescent="0.35">
      <c r="A3298">
        <v>287.05700000000002</v>
      </c>
      <c r="B3298">
        <v>-86.873999999999995</v>
      </c>
      <c r="C3298">
        <v>3.5449999999999999</v>
      </c>
      <c r="F3298">
        <v>287.05700000000002</v>
      </c>
      <c r="G3298">
        <f t="shared" si="51"/>
        <v>-386.43466427999999</v>
      </c>
      <c r="H3298">
        <v>3.5449999999999999</v>
      </c>
      <c r="T3298">
        <v>329.54</v>
      </c>
      <c r="U3298">
        <v>144.02000000000001</v>
      </c>
    </row>
    <row r="3299" spans="1:21" x14ac:dyDescent="0.35">
      <c r="A3299">
        <v>287.22899999999998</v>
      </c>
      <c r="B3299">
        <v>-86.926000000000002</v>
      </c>
      <c r="C3299">
        <v>3.5430000000000001</v>
      </c>
      <c r="F3299">
        <v>287.22899999999998</v>
      </c>
      <c r="G3299">
        <f t="shared" si="51"/>
        <v>-386.66597172000002</v>
      </c>
      <c r="H3299">
        <v>3.5430000000000001</v>
      </c>
      <c r="T3299">
        <v>329.60700000000003</v>
      </c>
      <c r="U3299">
        <v>144.02869999999999</v>
      </c>
    </row>
    <row r="3300" spans="1:21" x14ac:dyDescent="0.35">
      <c r="A3300">
        <v>287.27800000000002</v>
      </c>
      <c r="B3300">
        <v>-86.953999999999994</v>
      </c>
      <c r="C3300">
        <v>3.544</v>
      </c>
      <c r="F3300">
        <v>287.27800000000002</v>
      </c>
      <c r="G3300">
        <f t="shared" si="51"/>
        <v>-386.79052187999997</v>
      </c>
      <c r="H3300">
        <v>3.544</v>
      </c>
      <c r="T3300">
        <v>329.73899999999998</v>
      </c>
      <c r="U3300">
        <v>144.06870000000001</v>
      </c>
    </row>
    <row r="3301" spans="1:21" x14ac:dyDescent="0.35">
      <c r="A3301">
        <v>287.387</v>
      </c>
      <c r="B3301">
        <v>-86.974000000000004</v>
      </c>
      <c r="C3301">
        <v>3.5430000000000001</v>
      </c>
      <c r="F3301">
        <v>287.387</v>
      </c>
      <c r="G3301">
        <f t="shared" si="51"/>
        <v>-386.87948628000004</v>
      </c>
      <c r="H3301">
        <v>3.5430000000000001</v>
      </c>
      <c r="T3301">
        <v>329.80599999999998</v>
      </c>
      <c r="U3301">
        <v>144.0633</v>
      </c>
    </row>
    <row r="3302" spans="1:21" x14ac:dyDescent="0.35">
      <c r="A3302">
        <v>287.483</v>
      </c>
      <c r="B3302">
        <v>-87.120999999999995</v>
      </c>
      <c r="C3302">
        <v>3.5419999999999998</v>
      </c>
      <c r="F3302">
        <v>287.483</v>
      </c>
      <c r="G3302">
        <f t="shared" si="51"/>
        <v>-387.53337461999996</v>
      </c>
      <c r="H3302">
        <v>3.5419999999999998</v>
      </c>
      <c r="T3302">
        <v>329.93900000000002</v>
      </c>
      <c r="U3302">
        <v>144.1157</v>
      </c>
    </row>
    <row r="3303" spans="1:21" x14ac:dyDescent="0.35">
      <c r="A3303">
        <v>287.55799999999999</v>
      </c>
      <c r="B3303">
        <v>-86.951999999999998</v>
      </c>
      <c r="C3303">
        <v>3.5419999999999998</v>
      </c>
      <c r="F3303">
        <v>287.55799999999999</v>
      </c>
      <c r="G3303">
        <f t="shared" si="51"/>
        <v>-386.78162543999997</v>
      </c>
      <c r="H3303">
        <v>3.5419999999999998</v>
      </c>
      <c r="T3303">
        <v>330.03899999999999</v>
      </c>
      <c r="U3303">
        <v>144.10319999999999</v>
      </c>
    </row>
    <row r="3304" spans="1:21" x14ac:dyDescent="0.35">
      <c r="A3304">
        <v>287.69600000000003</v>
      </c>
      <c r="B3304">
        <v>-87.298000000000002</v>
      </c>
      <c r="C3304">
        <v>3.5430000000000001</v>
      </c>
      <c r="F3304">
        <v>287.69600000000003</v>
      </c>
      <c r="G3304">
        <f t="shared" si="51"/>
        <v>-388.32070956000001</v>
      </c>
      <c r="H3304">
        <v>3.5430000000000001</v>
      </c>
      <c r="T3304">
        <v>330.10599999999999</v>
      </c>
      <c r="U3304">
        <v>144.10499999999999</v>
      </c>
    </row>
    <row r="3305" spans="1:21" x14ac:dyDescent="0.35">
      <c r="A3305">
        <v>287.77100000000002</v>
      </c>
      <c r="B3305">
        <v>-87.078000000000003</v>
      </c>
      <c r="C3305">
        <v>3.5430000000000001</v>
      </c>
      <c r="F3305">
        <v>287.77100000000002</v>
      </c>
      <c r="G3305">
        <f t="shared" si="51"/>
        <v>-387.34210116000003</v>
      </c>
      <c r="H3305">
        <v>3.5430000000000001</v>
      </c>
      <c r="T3305">
        <v>330.238</v>
      </c>
      <c r="U3305">
        <v>144.21950000000001</v>
      </c>
    </row>
    <row r="3306" spans="1:21" x14ac:dyDescent="0.35">
      <c r="A3306">
        <v>287.87</v>
      </c>
      <c r="B3306">
        <v>-87.322999999999993</v>
      </c>
      <c r="C3306">
        <v>3.544</v>
      </c>
      <c r="F3306">
        <v>287.87</v>
      </c>
      <c r="G3306">
        <f t="shared" si="51"/>
        <v>-388.43191505999999</v>
      </c>
      <c r="H3306">
        <v>3.544</v>
      </c>
      <c r="T3306">
        <v>330.30500000000001</v>
      </c>
      <c r="U3306">
        <v>144.20670000000001</v>
      </c>
    </row>
    <row r="3307" spans="1:21" x14ac:dyDescent="0.35">
      <c r="A3307">
        <v>288.00900000000001</v>
      </c>
      <c r="B3307">
        <v>-87.272000000000006</v>
      </c>
      <c r="C3307">
        <v>3.544</v>
      </c>
      <c r="F3307">
        <v>288.00900000000001</v>
      </c>
      <c r="G3307">
        <f t="shared" si="51"/>
        <v>-388.20505584000006</v>
      </c>
      <c r="H3307">
        <v>3.544</v>
      </c>
      <c r="T3307">
        <v>330.43799999999999</v>
      </c>
      <c r="U3307">
        <v>144.17779999999999</v>
      </c>
    </row>
    <row r="3308" spans="1:21" x14ac:dyDescent="0.35">
      <c r="A3308">
        <v>288.06</v>
      </c>
      <c r="B3308">
        <v>-87.555999999999997</v>
      </c>
      <c r="C3308">
        <v>3.5430000000000001</v>
      </c>
      <c r="F3308">
        <v>288.06</v>
      </c>
      <c r="G3308">
        <f t="shared" si="51"/>
        <v>-389.46835032000001</v>
      </c>
      <c r="H3308">
        <v>3.5430000000000001</v>
      </c>
      <c r="T3308">
        <v>330.505</v>
      </c>
      <c r="U3308">
        <v>144.1754</v>
      </c>
    </row>
    <row r="3309" spans="1:21" x14ac:dyDescent="0.35">
      <c r="A3309">
        <v>288.15800000000002</v>
      </c>
      <c r="B3309">
        <v>-87.382000000000005</v>
      </c>
      <c r="C3309">
        <v>3.5449999999999999</v>
      </c>
      <c r="F3309">
        <v>288.15800000000002</v>
      </c>
      <c r="G3309">
        <f t="shared" si="51"/>
        <v>-388.69436004000005</v>
      </c>
      <c r="H3309">
        <v>3.5449999999999999</v>
      </c>
      <c r="T3309">
        <v>330.60599999999999</v>
      </c>
      <c r="U3309">
        <v>144.16999999999999</v>
      </c>
    </row>
    <row r="3310" spans="1:21" x14ac:dyDescent="0.35">
      <c r="A3310">
        <v>288.25700000000001</v>
      </c>
      <c r="B3310">
        <v>-87.433999999999997</v>
      </c>
      <c r="C3310">
        <v>3.5459999999999998</v>
      </c>
      <c r="F3310">
        <v>288.25700000000001</v>
      </c>
      <c r="G3310">
        <f t="shared" si="51"/>
        <v>-388.92566748000002</v>
      </c>
      <c r="H3310">
        <v>3.5459999999999998</v>
      </c>
      <c r="T3310">
        <v>330.73899999999998</v>
      </c>
      <c r="U3310">
        <v>144.17420000000001</v>
      </c>
    </row>
    <row r="3311" spans="1:21" x14ac:dyDescent="0.35">
      <c r="A3311">
        <v>288.37700000000001</v>
      </c>
      <c r="B3311">
        <v>-87.606999999999999</v>
      </c>
      <c r="C3311">
        <v>3.5449999999999999</v>
      </c>
      <c r="F3311">
        <v>288.37700000000001</v>
      </c>
      <c r="G3311">
        <f t="shared" si="51"/>
        <v>-389.69520954000001</v>
      </c>
      <c r="H3311">
        <v>3.5449999999999999</v>
      </c>
      <c r="T3311">
        <v>330.80700000000002</v>
      </c>
      <c r="U3311">
        <v>144.16810000000001</v>
      </c>
    </row>
    <row r="3312" spans="1:21" x14ac:dyDescent="0.35">
      <c r="A3312">
        <v>288.46899999999999</v>
      </c>
      <c r="B3312">
        <v>-87.332999999999998</v>
      </c>
      <c r="C3312">
        <v>3.5449999999999999</v>
      </c>
      <c r="F3312">
        <v>288.46899999999999</v>
      </c>
      <c r="G3312">
        <f t="shared" si="51"/>
        <v>-388.47639726</v>
      </c>
      <c r="H3312">
        <v>3.5449999999999999</v>
      </c>
      <c r="T3312">
        <v>330.93900000000002</v>
      </c>
      <c r="U3312">
        <v>144.15809999999999</v>
      </c>
    </row>
    <row r="3313" spans="1:21" x14ac:dyDescent="0.35">
      <c r="A3313">
        <v>288.55799999999999</v>
      </c>
      <c r="B3313">
        <v>-87.227999999999994</v>
      </c>
      <c r="C3313">
        <v>3.5449999999999999</v>
      </c>
      <c r="F3313">
        <v>288.55799999999999</v>
      </c>
      <c r="G3313">
        <f t="shared" si="51"/>
        <v>-388.00933415999998</v>
      </c>
      <c r="H3313">
        <v>3.5449999999999999</v>
      </c>
      <c r="T3313">
        <v>331.00599999999997</v>
      </c>
      <c r="U3313">
        <v>144.1294</v>
      </c>
    </row>
    <row r="3314" spans="1:21" x14ac:dyDescent="0.35">
      <c r="A3314">
        <v>288.67399999999998</v>
      </c>
      <c r="B3314">
        <v>-86.998999999999995</v>
      </c>
      <c r="C3314">
        <v>3.5449999999999999</v>
      </c>
      <c r="F3314">
        <v>288.67399999999998</v>
      </c>
      <c r="G3314">
        <f t="shared" si="51"/>
        <v>-386.99069177999996</v>
      </c>
      <c r="H3314">
        <v>3.5449999999999999</v>
      </c>
      <c r="T3314">
        <v>331.10599999999999</v>
      </c>
      <c r="U3314">
        <v>144.10659999999999</v>
      </c>
    </row>
    <row r="3315" spans="1:21" x14ac:dyDescent="0.35">
      <c r="A3315">
        <v>288.77699999999999</v>
      </c>
      <c r="B3315">
        <v>-87.212000000000003</v>
      </c>
      <c r="C3315">
        <v>3.544</v>
      </c>
      <c r="F3315">
        <v>288.77699999999999</v>
      </c>
      <c r="G3315">
        <f t="shared" si="51"/>
        <v>-387.93816264000003</v>
      </c>
      <c r="H3315">
        <v>3.544</v>
      </c>
      <c r="T3315">
        <v>331.23899999999998</v>
      </c>
      <c r="U3315">
        <v>144.05459999999999</v>
      </c>
    </row>
    <row r="3316" spans="1:21" x14ac:dyDescent="0.35">
      <c r="A3316">
        <v>288.85500000000002</v>
      </c>
      <c r="B3316">
        <v>-87.241</v>
      </c>
      <c r="C3316">
        <v>3.5449999999999999</v>
      </c>
      <c r="F3316">
        <v>288.85500000000002</v>
      </c>
      <c r="G3316">
        <f t="shared" si="51"/>
        <v>-388.06716102000001</v>
      </c>
      <c r="H3316">
        <v>3.5449999999999999</v>
      </c>
      <c r="T3316">
        <v>331.30599999999998</v>
      </c>
      <c r="U3316">
        <v>144.05080000000001</v>
      </c>
    </row>
    <row r="3317" spans="1:21" x14ac:dyDescent="0.35">
      <c r="A3317">
        <v>288.99799999999999</v>
      </c>
      <c r="B3317">
        <v>-87.164000000000001</v>
      </c>
      <c r="C3317">
        <v>3.544</v>
      </c>
      <c r="F3317">
        <v>288.99799999999999</v>
      </c>
      <c r="G3317">
        <f t="shared" si="51"/>
        <v>-387.72464808000001</v>
      </c>
      <c r="H3317">
        <v>3.544</v>
      </c>
      <c r="T3317">
        <v>331.43799999999999</v>
      </c>
      <c r="U3317">
        <v>144.02170000000001</v>
      </c>
    </row>
    <row r="3318" spans="1:21" x14ac:dyDescent="0.35">
      <c r="A3318">
        <v>289.05900000000003</v>
      </c>
      <c r="B3318">
        <v>-87.284000000000006</v>
      </c>
      <c r="C3318">
        <v>3.5430000000000001</v>
      </c>
      <c r="F3318">
        <v>289.05900000000003</v>
      </c>
      <c r="G3318">
        <f t="shared" si="51"/>
        <v>-388.25843448000001</v>
      </c>
      <c r="H3318">
        <v>3.5430000000000001</v>
      </c>
      <c r="T3318">
        <v>331.50599999999997</v>
      </c>
      <c r="U3318">
        <v>143.98670000000001</v>
      </c>
    </row>
    <row r="3319" spans="1:21" x14ac:dyDescent="0.35">
      <c r="A3319">
        <v>289.17500000000001</v>
      </c>
      <c r="B3319">
        <v>-87.457999999999998</v>
      </c>
      <c r="C3319">
        <v>3.5449999999999999</v>
      </c>
      <c r="F3319">
        <v>289.17500000000001</v>
      </c>
      <c r="G3319">
        <f t="shared" si="51"/>
        <v>-389.03242476000003</v>
      </c>
      <c r="H3319">
        <v>3.5449999999999999</v>
      </c>
      <c r="T3319">
        <v>331.60599999999999</v>
      </c>
      <c r="U3319">
        <v>143.9547</v>
      </c>
    </row>
    <row r="3320" spans="1:21" x14ac:dyDescent="0.35">
      <c r="A3320">
        <v>289.279</v>
      </c>
      <c r="B3320">
        <v>-87.319000000000003</v>
      </c>
      <c r="C3320">
        <v>3.5449999999999999</v>
      </c>
      <c r="F3320">
        <v>289.279</v>
      </c>
      <c r="G3320">
        <f t="shared" si="51"/>
        <v>-388.41412217999999</v>
      </c>
      <c r="H3320">
        <v>3.5449999999999999</v>
      </c>
      <c r="T3320">
        <v>331.73899999999998</v>
      </c>
      <c r="U3320">
        <v>143.9443</v>
      </c>
    </row>
    <row r="3321" spans="1:21" x14ac:dyDescent="0.35">
      <c r="A3321">
        <v>289.358</v>
      </c>
      <c r="B3321">
        <v>-87.364000000000004</v>
      </c>
      <c r="C3321">
        <v>3.5449999999999999</v>
      </c>
      <c r="F3321">
        <v>289.358</v>
      </c>
      <c r="G3321">
        <f t="shared" si="51"/>
        <v>-388.61429208000004</v>
      </c>
      <c r="H3321">
        <v>3.5449999999999999</v>
      </c>
      <c r="T3321">
        <v>331.80599999999998</v>
      </c>
      <c r="U3321">
        <v>143.99100000000001</v>
      </c>
    </row>
    <row r="3322" spans="1:21" x14ac:dyDescent="0.35">
      <c r="A3322">
        <v>289.45600000000002</v>
      </c>
      <c r="B3322">
        <v>-87.275000000000006</v>
      </c>
      <c r="C3322">
        <v>3.5449999999999999</v>
      </c>
      <c r="F3322">
        <v>289.45600000000002</v>
      </c>
      <c r="G3322">
        <f t="shared" si="51"/>
        <v>-388.21840050000003</v>
      </c>
      <c r="H3322">
        <v>3.5449999999999999</v>
      </c>
      <c r="T3322">
        <v>331.93799999999999</v>
      </c>
      <c r="U3322">
        <v>143.95160000000001</v>
      </c>
    </row>
    <row r="3323" spans="1:21" x14ac:dyDescent="0.35">
      <c r="A3323">
        <v>289.57499999999999</v>
      </c>
      <c r="B3323">
        <v>-87.1</v>
      </c>
      <c r="C3323">
        <v>3.5449999999999999</v>
      </c>
      <c r="F3323">
        <v>289.57499999999999</v>
      </c>
      <c r="G3323">
        <f t="shared" si="51"/>
        <v>-387.43996199999998</v>
      </c>
      <c r="H3323">
        <v>3.5449999999999999</v>
      </c>
      <c r="T3323">
        <v>332.005</v>
      </c>
      <c r="U3323">
        <v>143.93440000000001</v>
      </c>
    </row>
    <row r="3324" spans="1:21" x14ac:dyDescent="0.35">
      <c r="A3324">
        <v>289.69499999999999</v>
      </c>
      <c r="B3324">
        <v>-87.111999999999995</v>
      </c>
      <c r="C3324">
        <v>3.5449999999999999</v>
      </c>
      <c r="F3324">
        <v>289.69499999999999</v>
      </c>
      <c r="G3324">
        <f t="shared" si="51"/>
        <v>-387.49334063999999</v>
      </c>
      <c r="H3324">
        <v>3.5449999999999999</v>
      </c>
      <c r="T3324">
        <v>332.13799999999998</v>
      </c>
      <c r="U3324">
        <v>143.8784</v>
      </c>
    </row>
    <row r="3325" spans="1:21" x14ac:dyDescent="0.35">
      <c r="A3325">
        <v>289.78199999999998</v>
      </c>
      <c r="B3325">
        <v>-87.25</v>
      </c>
      <c r="C3325">
        <v>3.5449999999999999</v>
      </c>
      <c r="F3325">
        <v>289.78199999999998</v>
      </c>
      <c r="G3325">
        <f t="shared" si="51"/>
        <v>-388.10719499999999</v>
      </c>
      <c r="H3325">
        <v>3.5449999999999999</v>
      </c>
      <c r="T3325">
        <v>332.238</v>
      </c>
      <c r="U3325">
        <v>143.8553</v>
      </c>
    </row>
    <row r="3326" spans="1:21" x14ac:dyDescent="0.35">
      <c r="A3326">
        <v>289.85700000000003</v>
      </c>
      <c r="B3326">
        <v>-86.965000000000003</v>
      </c>
      <c r="C3326">
        <v>3.544</v>
      </c>
      <c r="F3326">
        <v>289.85700000000003</v>
      </c>
      <c r="G3326">
        <f t="shared" si="51"/>
        <v>-386.8394523</v>
      </c>
      <c r="H3326">
        <v>3.544</v>
      </c>
      <c r="T3326">
        <v>332.30500000000001</v>
      </c>
      <c r="U3326">
        <v>143.7843</v>
      </c>
    </row>
    <row r="3327" spans="1:21" x14ac:dyDescent="0.35">
      <c r="A3327">
        <v>290.012</v>
      </c>
      <c r="B3327">
        <v>-87.132000000000005</v>
      </c>
      <c r="C3327">
        <v>3.544</v>
      </c>
      <c r="F3327">
        <v>290.012</v>
      </c>
      <c r="G3327">
        <f t="shared" si="51"/>
        <v>-387.58230504000005</v>
      </c>
      <c r="H3327">
        <v>3.544</v>
      </c>
      <c r="T3327">
        <v>332.43700000000001</v>
      </c>
      <c r="U3327">
        <v>143.75069999999999</v>
      </c>
    </row>
    <row r="3328" spans="1:21" x14ac:dyDescent="0.35">
      <c r="A3328">
        <v>290.10599999999999</v>
      </c>
      <c r="B3328">
        <v>-87.236999999999995</v>
      </c>
      <c r="C3328">
        <v>3.544</v>
      </c>
      <c r="F3328">
        <v>290.10599999999999</v>
      </c>
      <c r="G3328">
        <f t="shared" si="51"/>
        <v>-388.04936813999996</v>
      </c>
      <c r="H3328">
        <v>3.544</v>
      </c>
      <c r="T3328">
        <v>332.505</v>
      </c>
      <c r="U3328">
        <v>143.75020000000001</v>
      </c>
    </row>
    <row r="3329" spans="1:21" x14ac:dyDescent="0.35">
      <c r="A3329">
        <v>290.17500000000001</v>
      </c>
      <c r="B3329">
        <v>-87.177999999999997</v>
      </c>
      <c r="C3329">
        <v>3.544</v>
      </c>
      <c r="F3329">
        <v>290.17500000000001</v>
      </c>
      <c r="G3329">
        <f t="shared" si="51"/>
        <v>-387.78692316000001</v>
      </c>
      <c r="H3329">
        <v>3.544</v>
      </c>
      <c r="T3329">
        <v>332.637</v>
      </c>
      <c r="U3329">
        <v>143.75620000000001</v>
      </c>
    </row>
    <row r="3330" spans="1:21" x14ac:dyDescent="0.35">
      <c r="A3330">
        <v>290.27</v>
      </c>
      <c r="B3330">
        <v>-86.994</v>
      </c>
      <c r="C3330">
        <v>3.5430000000000001</v>
      </c>
      <c r="F3330">
        <v>290.27</v>
      </c>
      <c r="G3330">
        <f t="shared" si="51"/>
        <v>-386.96845067999999</v>
      </c>
      <c r="H3330">
        <v>3.5430000000000001</v>
      </c>
      <c r="T3330">
        <v>332.70400000000001</v>
      </c>
      <c r="U3330">
        <v>143.80449999999999</v>
      </c>
    </row>
    <row r="3331" spans="1:21" x14ac:dyDescent="0.35">
      <c r="A3331">
        <v>290.40199999999999</v>
      </c>
      <c r="B3331">
        <v>-87.179000000000002</v>
      </c>
      <c r="C3331">
        <v>3.544</v>
      </c>
      <c r="F3331">
        <v>290.40199999999999</v>
      </c>
      <c r="G3331">
        <f t="shared" ref="G3331:G3394" si="52">B3331*4.44822</f>
        <v>-387.79137137999999</v>
      </c>
      <c r="H3331">
        <v>3.544</v>
      </c>
      <c r="T3331">
        <v>332.80500000000001</v>
      </c>
      <c r="U3331">
        <v>143.8434</v>
      </c>
    </row>
    <row r="3332" spans="1:21" x14ac:dyDescent="0.35">
      <c r="A3332">
        <v>290.45600000000002</v>
      </c>
      <c r="B3332">
        <v>-87.052999999999997</v>
      </c>
      <c r="C3332">
        <v>3.544</v>
      </c>
      <c r="F3332">
        <v>290.45600000000002</v>
      </c>
      <c r="G3332">
        <f t="shared" si="52"/>
        <v>-387.23089565999999</v>
      </c>
      <c r="H3332">
        <v>3.544</v>
      </c>
      <c r="T3332">
        <v>332.93799999999999</v>
      </c>
      <c r="U3332">
        <v>143.7868</v>
      </c>
    </row>
    <row r="3333" spans="1:21" x14ac:dyDescent="0.35">
      <c r="A3333">
        <v>290.55500000000001</v>
      </c>
      <c r="B3333">
        <v>-87.093999999999994</v>
      </c>
      <c r="C3333">
        <v>3.544</v>
      </c>
      <c r="F3333">
        <v>290.55500000000001</v>
      </c>
      <c r="G3333">
        <f t="shared" si="52"/>
        <v>-387.41327267999998</v>
      </c>
      <c r="H3333">
        <v>3.544</v>
      </c>
      <c r="T3333">
        <v>333.00599999999997</v>
      </c>
      <c r="U3333">
        <v>143.7978</v>
      </c>
    </row>
    <row r="3334" spans="1:21" x14ac:dyDescent="0.35">
      <c r="A3334">
        <v>290.66500000000002</v>
      </c>
      <c r="B3334">
        <v>-87.227999999999994</v>
      </c>
      <c r="C3334">
        <v>3.544</v>
      </c>
      <c r="F3334">
        <v>290.66500000000002</v>
      </c>
      <c r="G3334">
        <f t="shared" si="52"/>
        <v>-388.00933415999998</v>
      </c>
      <c r="H3334">
        <v>3.544</v>
      </c>
      <c r="T3334">
        <v>333.13799999999998</v>
      </c>
      <c r="U3334">
        <v>143.75989999999999</v>
      </c>
    </row>
    <row r="3335" spans="1:21" x14ac:dyDescent="0.35">
      <c r="A3335">
        <v>290.77499999999998</v>
      </c>
      <c r="B3335">
        <v>-87.072000000000003</v>
      </c>
      <c r="C3335">
        <v>3.544</v>
      </c>
      <c r="F3335">
        <v>290.77499999999998</v>
      </c>
      <c r="G3335">
        <f t="shared" si="52"/>
        <v>-387.31541184000002</v>
      </c>
      <c r="H3335">
        <v>3.544</v>
      </c>
      <c r="T3335">
        <v>333.20600000000002</v>
      </c>
      <c r="U3335">
        <v>143.75729999999999</v>
      </c>
    </row>
    <row r="3336" spans="1:21" x14ac:dyDescent="0.35">
      <c r="A3336">
        <v>290.86399999999998</v>
      </c>
      <c r="B3336">
        <v>-87.082999999999998</v>
      </c>
      <c r="C3336">
        <v>3.544</v>
      </c>
      <c r="F3336">
        <v>290.86399999999998</v>
      </c>
      <c r="G3336">
        <f t="shared" si="52"/>
        <v>-387.36434226</v>
      </c>
      <c r="H3336">
        <v>3.544</v>
      </c>
      <c r="T3336">
        <v>333.30599999999998</v>
      </c>
      <c r="U3336">
        <v>143.76589999999999</v>
      </c>
    </row>
    <row r="3337" spans="1:21" x14ac:dyDescent="0.35">
      <c r="A3337">
        <v>290.98200000000003</v>
      </c>
      <c r="B3337">
        <v>-87.049000000000007</v>
      </c>
      <c r="C3337">
        <v>3.544</v>
      </c>
      <c r="F3337">
        <v>290.98200000000003</v>
      </c>
      <c r="G3337">
        <f t="shared" si="52"/>
        <v>-387.21310278000004</v>
      </c>
      <c r="H3337">
        <v>3.544</v>
      </c>
      <c r="T3337">
        <v>333.43900000000002</v>
      </c>
      <c r="U3337">
        <v>143.75309999999999</v>
      </c>
    </row>
    <row r="3338" spans="1:21" x14ac:dyDescent="0.35">
      <c r="A3338">
        <v>291.09899999999999</v>
      </c>
      <c r="B3338">
        <v>-87.21</v>
      </c>
      <c r="C3338">
        <v>3.5419999999999998</v>
      </c>
      <c r="F3338">
        <v>291.09899999999999</v>
      </c>
      <c r="G3338">
        <f t="shared" si="52"/>
        <v>-387.92926619999997</v>
      </c>
      <c r="H3338">
        <v>3.5419999999999998</v>
      </c>
      <c r="T3338">
        <v>333.50599999999997</v>
      </c>
      <c r="U3338">
        <v>143.71350000000001</v>
      </c>
    </row>
    <row r="3339" spans="1:21" x14ac:dyDescent="0.35">
      <c r="A3339">
        <v>291.19600000000003</v>
      </c>
      <c r="B3339">
        <v>-87.251999999999995</v>
      </c>
      <c r="C3339">
        <v>3.5430000000000001</v>
      </c>
      <c r="F3339">
        <v>291.19600000000003</v>
      </c>
      <c r="G3339">
        <f t="shared" si="52"/>
        <v>-388.11609143999999</v>
      </c>
      <c r="H3339">
        <v>3.5430000000000001</v>
      </c>
      <c r="T3339">
        <v>333.63799999999998</v>
      </c>
      <c r="U3339">
        <v>143.64019999999999</v>
      </c>
    </row>
    <row r="3340" spans="1:21" x14ac:dyDescent="0.35">
      <c r="A3340">
        <v>291.25799999999998</v>
      </c>
      <c r="B3340">
        <v>-87.234999999999999</v>
      </c>
      <c r="C3340">
        <v>3.5449999999999999</v>
      </c>
      <c r="F3340">
        <v>291.25799999999998</v>
      </c>
      <c r="G3340">
        <f t="shared" si="52"/>
        <v>-388.04047170000001</v>
      </c>
      <c r="H3340">
        <v>3.5449999999999999</v>
      </c>
      <c r="T3340">
        <v>333.70600000000002</v>
      </c>
      <c r="U3340">
        <v>143.5883</v>
      </c>
    </row>
    <row r="3341" spans="1:21" x14ac:dyDescent="0.35">
      <c r="A3341">
        <v>291.35700000000003</v>
      </c>
      <c r="B3341">
        <v>-87.254999999999995</v>
      </c>
      <c r="C3341">
        <v>3.544</v>
      </c>
      <c r="F3341">
        <v>291.35700000000003</v>
      </c>
      <c r="G3341">
        <f t="shared" si="52"/>
        <v>-388.12943609999996</v>
      </c>
      <c r="H3341">
        <v>3.544</v>
      </c>
      <c r="T3341">
        <v>333.83800000000002</v>
      </c>
      <c r="U3341">
        <v>143.51910000000001</v>
      </c>
    </row>
    <row r="3342" spans="1:21" x14ac:dyDescent="0.35">
      <c r="A3342">
        <v>291.45600000000002</v>
      </c>
      <c r="B3342">
        <v>-87.224000000000004</v>
      </c>
      <c r="C3342">
        <v>3.544</v>
      </c>
      <c r="F3342">
        <v>291.45600000000002</v>
      </c>
      <c r="G3342">
        <f t="shared" si="52"/>
        <v>-387.99154128000004</v>
      </c>
      <c r="H3342">
        <v>3.544</v>
      </c>
      <c r="T3342">
        <v>333.93799999999999</v>
      </c>
      <c r="U3342">
        <v>143.50370000000001</v>
      </c>
    </row>
    <row r="3343" spans="1:21" x14ac:dyDescent="0.35">
      <c r="A3343">
        <v>291.58300000000003</v>
      </c>
      <c r="B3343">
        <v>-87.159000000000006</v>
      </c>
      <c r="C3343">
        <v>3.544</v>
      </c>
      <c r="F3343">
        <v>291.58300000000003</v>
      </c>
      <c r="G3343">
        <f t="shared" si="52"/>
        <v>-387.70240698000003</v>
      </c>
      <c r="H3343">
        <v>3.544</v>
      </c>
      <c r="T3343">
        <v>334.005</v>
      </c>
      <c r="U3343">
        <v>143.49160000000001</v>
      </c>
    </row>
    <row r="3344" spans="1:21" x14ac:dyDescent="0.35">
      <c r="A3344">
        <v>291.68700000000001</v>
      </c>
      <c r="B3344">
        <v>-87.332999999999998</v>
      </c>
      <c r="C3344">
        <v>3.5430000000000001</v>
      </c>
      <c r="F3344">
        <v>291.68700000000001</v>
      </c>
      <c r="G3344">
        <f t="shared" si="52"/>
        <v>-388.47639726</v>
      </c>
      <c r="H3344">
        <v>3.5430000000000001</v>
      </c>
      <c r="T3344">
        <v>334.13799999999998</v>
      </c>
      <c r="U3344">
        <v>143.4402</v>
      </c>
    </row>
    <row r="3345" spans="1:21" x14ac:dyDescent="0.35">
      <c r="A3345">
        <v>291.78399999999999</v>
      </c>
      <c r="B3345">
        <v>-87.236000000000004</v>
      </c>
      <c r="C3345">
        <v>3.5430000000000001</v>
      </c>
      <c r="F3345">
        <v>291.78399999999999</v>
      </c>
      <c r="G3345">
        <f t="shared" si="52"/>
        <v>-388.04491992000004</v>
      </c>
      <c r="H3345">
        <v>3.5430000000000001</v>
      </c>
      <c r="T3345">
        <v>334.20499999999998</v>
      </c>
      <c r="U3345">
        <v>143.40950000000001</v>
      </c>
    </row>
    <row r="3346" spans="1:21" x14ac:dyDescent="0.35">
      <c r="A3346">
        <v>291.87099999999998</v>
      </c>
      <c r="B3346">
        <v>-87.111000000000004</v>
      </c>
      <c r="C3346">
        <v>3.5430000000000001</v>
      </c>
      <c r="F3346">
        <v>291.87099999999998</v>
      </c>
      <c r="G3346">
        <f t="shared" si="52"/>
        <v>-387.48889242000001</v>
      </c>
      <c r="H3346">
        <v>3.5430000000000001</v>
      </c>
      <c r="T3346">
        <v>334.33699999999999</v>
      </c>
      <c r="U3346">
        <v>143.31469999999999</v>
      </c>
    </row>
    <row r="3347" spans="1:21" x14ac:dyDescent="0.35">
      <c r="A3347">
        <v>291.97800000000001</v>
      </c>
      <c r="B3347">
        <v>-87.233000000000004</v>
      </c>
      <c r="C3347">
        <v>3.5449999999999999</v>
      </c>
      <c r="F3347">
        <v>291.97800000000001</v>
      </c>
      <c r="G3347">
        <f t="shared" si="52"/>
        <v>-388.03157526000001</v>
      </c>
      <c r="H3347">
        <v>3.5449999999999999</v>
      </c>
      <c r="T3347">
        <v>334.404</v>
      </c>
      <c r="U3347">
        <v>143.27760000000001</v>
      </c>
    </row>
    <row r="3348" spans="1:21" x14ac:dyDescent="0.35">
      <c r="A3348">
        <v>292.10300000000001</v>
      </c>
      <c r="B3348">
        <v>-87.22</v>
      </c>
      <c r="C3348">
        <v>3.54</v>
      </c>
      <c r="F3348">
        <v>292.10300000000001</v>
      </c>
      <c r="G3348">
        <f t="shared" si="52"/>
        <v>-387.97374839999998</v>
      </c>
      <c r="H3348">
        <v>3.54</v>
      </c>
      <c r="T3348">
        <v>334.505</v>
      </c>
      <c r="U3348">
        <v>143.23939999999999</v>
      </c>
    </row>
    <row r="3349" spans="1:21" x14ac:dyDescent="0.35">
      <c r="A3349">
        <v>292.15600000000001</v>
      </c>
      <c r="B3349">
        <v>-87.555000000000007</v>
      </c>
      <c r="C3349">
        <v>3.5430000000000001</v>
      </c>
      <c r="F3349">
        <v>292.15600000000001</v>
      </c>
      <c r="G3349">
        <f t="shared" si="52"/>
        <v>-389.46390210000004</v>
      </c>
      <c r="H3349">
        <v>3.5430000000000001</v>
      </c>
      <c r="T3349">
        <v>334.63799999999998</v>
      </c>
      <c r="U3349">
        <v>143.22239999999999</v>
      </c>
    </row>
    <row r="3350" spans="1:21" x14ac:dyDescent="0.35">
      <c r="A3350">
        <v>292.27800000000002</v>
      </c>
      <c r="B3350">
        <v>-87.501000000000005</v>
      </c>
      <c r="C3350">
        <v>3.544</v>
      </c>
      <c r="F3350">
        <v>292.27800000000002</v>
      </c>
      <c r="G3350">
        <f t="shared" si="52"/>
        <v>-389.22369822000002</v>
      </c>
      <c r="H3350">
        <v>3.544</v>
      </c>
      <c r="T3350">
        <v>334.70600000000002</v>
      </c>
      <c r="U3350">
        <v>143.1559</v>
      </c>
    </row>
    <row r="3351" spans="1:21" x14ac:dyDescent="0.35">
      <c r="A3351">
        <v>292.36799999999999</v>
      </c>
      <c r="B3351">
        <v>-87.427999999999997</v>
      </c>
      <c r="C3351">
        <v>3.5430000000000001</v>
      </c>
      <c r="F3351">
        <v>292.36799999999999</v>
      </c>
      <c r="G3351">
        <f t="shared" si="52"/>
        <v>-388.89897816000001</v>
      </c>
      <c r="H3351">
        <v>3.5430000000000001</v>
      </c>
      <c r="T3351">
        <v>334.83800000000002</v>
      </c>
      <c r="U3351">
        <v>143.18180000000001</v>
      </c>
    </row>
    <row r="3352" spans="1:21" x14ac:dyDescent="0.35">
      <c r="A3352">
        <v>292.51900000000001</v>
      </c>
      <c r="B3352">
        <v>-87.477000000000004</v>
      </c>
      <c r="C3352">
        <v>3.5430000000000001</v>
      </c>
      <c r="F3352">
        <v>292.51900000000001</v>
      </c>
      <c r="G3352">
        <f t="shared" si="52"/>
        <v>-389.11694094000001</v>
      </c>
      <c r="H3352">
        <v>3.5430000000000001</v>
      </c>
      <c r="T3352">
        <v>334.90499999999997</v>
      </c>
      <c r="U3352">
        <v>143.18559999999999</v>
      </c>
    </row>
    <row r="3353" spans="1:21" x14ac:dyDescent="0.35">
      <c r="A3353">
        <v>292.56900000000002</v>
      </c>
      <c r="B3353">
        <v>-87.350999999999999</v>
      </c>
      <c r="C3353">
        <v>3.5430000000000001</v>
      </c>
      <c r="F3353">
        <v>292.56900000000002</v>
      </c>
      <c r="G3353">
        <f t="shared" si="52"/>
        <v>-388.55646522000001</v>
      </c>
      <c r="H3353">
        <v>3.5430000000000001</v>
      </c>
      <c r="T3353">
        <v>335.005</v>
      </c>
      <c r="U3353">
        <v>143.19759999999999</v>
      </c>
    </row>
    <row r="3354" spans="1:21" x14ac:dyDescent="0.35">
      <c r="A3354">
        <v>292.685</v>
      </c>
      <c r="B3354">
        <v>-87.350999999999999</v>
      </c>
      <c r="C3354">
        <v>3.5430000000000001</v>
      </c>
      <c r="F3354">
        <v>292.685</v>
      </c>
      <c r="G3354">
        <f t="shared" si="52"/>
        <v>-388.55646522000001</v>
      </c>
      <c r="H3354">
        <v>3.5430000000000001</v>
      </c>
      <c r="T3354">
        <v>335.13799999999998</v>
      </c>
      <c r="U3354">
        <v>143.23429999999999</v>
      </c>
    </row>
    <row r="3355" spans="1:21" x14ac:dyDescent="0.35">
      <c r="A3355">
        <v>292.75700000000001</v>
      </c>
      <c r="B3355">
        <v>-87.554000000000002</v>
      </c>
      <c r="C3355">
        <v>3.5430000000000001</v>
      </c>
      <c r="F3355">
        <v>292.75700000000001</v>
      </c>
      <c r="G3355">
        <f t="shared" si="52"/>
        <v>-389.45945388000001</v>
      </c>
      <c r="H3355">
        <v>3.5430000000000001</v>
      </c>
      <c r="T3355">
        <v>335.20499999999998</v>
      </c>
      <c r="U3355">
        <v>143.25880000000001</v>
      </c>
    </row>
    <row r="3356" spans="1:21" x14ac:dyDescent="0.35">
      <c r="A3356">
        <v>292.87299999999999</v>
      </c>
      <c r="B3356">
        <v>-87.375</v>
      </c>
      <c r="C3356">
        <v>3.5430000000000001</v>
      </c>
      <c r="F3356">
        <v>292.87299999999999</v>
      </c>
      <c r="G3356">
        <f t="shared" si="52"/>
        <v>-388.66322250000002</v>
      </c>
      <c r="H3356">
        <v>3.5430000000000001</v>
      </c>
      <c r="T3356">
        <v>335.33699999999999</v>
      </c>
      <c r="U3356">
        <v>143.28190000000001</v>
      </c>
    </row>
    <row r="3357" spans="1:21" x14ac:dyDescent="0.35">
      <c r="A3357">
        <v>292.95600000000002</v>
      </c>
      <c r="B3357">
        <v>-87.52</v>
      </c>
      <c r="C3357">
        <v>3.5419999999999998</v>
      </c>
      <c r="F3357">
        <v>292.95600000000002</v>
      </c>
      <c r="G3357">
        <f t="shared" si="52"/>
        <v>-389.3082144</v>
      </c>
      <c r="H3357">
        <v>3.5419999999999998</v>
      </c>
      <c r="T3357">
        <v>335.40499999999997</v>
      </c>
      <c r="U3357">
        <v>143.29179999999999</v>
      </c>
    </row>
    <row r="3358" spans="1:21" x14ac:dyDescent="0.35">
      <c r="A3358">
        <v>293.05500000000001</v>
      </c>
      <c r="B3358">
        <v>-87.498000000000005</v>
      </c>
      <c r="C3358">
        <v>3.5409999999999999</v>
      </c>
      <c r="F3358">
        <v>293.05500000000001</v>
      </c>
      <c r="G3358">
        <f t="shared" si="52"/>
        <v>-389.21035356000004</v>
      </c>
      <c r="H3358">
        <v>3.5409999999999999</v>
      </c>
      <c r="T3358">
        <v>335.505</v>
      </c>
      <c r="U3358">
        <v>143.37360000000001</v>
      </c>
    </row>
    <row r="3359" spans="1:21" x14ac:dyDescent="0.35">
      <c r="A3359">
        <v>293.19099999999997</v>
      </c>
      <c r="B3359">
        <v>-87.537000000000006</v>
      </c>
      <c r="C3359">
        <v>3.5430000000000001</v>
      </c>
      <c r="F3359">
        <v>293.19099999999997</v>
      </c>
      <c r="G3359">
        <f t="shared" si="52"/>
        <v>-389.38383414000003</v>
      </c>
      <c r="H3359">
        <v>3.5430000000000001</v>
      </c>
      <c r="T3359">
        <v>335.63799999999998</v>
      </c>
      <c r="U3359">
        <v>143.386</v>
      </c>
    </row>
    <row r="3360" spans="1:21" x14ac:dyDescent="0.35">
      <c r="A3360">
        <v>293.25700000000001</v>
      </c>
      <c r="B3360">
        <v>-87.525000000000006</v>
      </c>
      <c r="C3360">
        <v>3.5430000000000001</v>
      </c>
      <c r="F3360">
        <v>293.25700000000001</v>
      </c>
      <c r="G3360">
        <f t="shared" si="52"/>
        <v>-389.33045550000003</v>
      </c>
      <c r="H3360">
        <v>3.5430000000000001</v>
      </c>
      <c r="T3360">
        <v>335.70499999999998</v>
      </c>
      <c r="U3360">
        <v>143.416</v>
      </c>
    </row>
    <row r="3361" spans="1:21" x14ac:dyDescent="0.35">
      <c r="A3361">
        <v>293.37099999999998</v>
      </c>
      <c r="B3361">
        <v>-87.614999999999995</v>
      </c>
      <c r="C3361">
        <v>3.5409999999999999</v>
      </c>
      <c r="F3361">
        <v>293.37099999999998</v>
      </c>
      <c r="G3361">
        <f t="shared" si="52"/>
        <v>-389.73079530000001</v>
      </c>
      <c r="H3361">
        <v>3.5409999999999999</v>
      </c>
      <c r="T3361">
        <v>335.83699999999999</v>
      </c>
      <c r="U3361">
        <v>143.52109999999999</v>
      </c>
    </row>
    <row r="3362" spans="1:21" x14ac:dyDescent="0.35">
      <c r="A3362">
        <v>293.49099999999999</v>
      </c>
      <c r="B3362">
        <v>-87.52</v>
      </c>
      <c r="C3362">
        <v>3.5419999999999998</v>
      </c>
      <c r="F3362">
        <v>293.49099999999999</v>
      </c>
      <c r="G3362">
        <f t="shared" si="52"/>
        <v>-389.3082144</v>
      </c>
      <c r="H3362">
        <v>3.5419999999999998</v>
      </c>
      <c r="T3362">
        <v>335.90499999999997</v>
      </c>
      <c r="U3362">
        <v>143.5549</v>
      </c>
    </row>
    <row r="3363" spans="1:21" x14ac:dyDescent="0.35">
      <c r="A3363">
        <v>293.55700000000002</v>
      </c>
      <c r="B3363">
        <v>-87.403999999999996</v>
      </c>
      <c r="C3363">
        <v>3.5419999999999998</v>
      </c>
      <c r="F3363">
        <v>293.55700000000002</v>
      </c>
      <c r="G3363">
        <f t="shared" si="52"/>
        <v>-388.79222088</v>
      </c>
      <c r="H3363">
        <v>3.5419999999999998</v>
      </c>
      <c r="T3363">
        <v>336.03699999999998</v>
      </c>
      <c r="U3363">
        <v>143.52430000000001</v>
      </c>
    </row>
    <row r="3364" spans="1:21" x14ac:dyDescent="0.35">
      <c r="A3364">
        <v>293.66399999999999</v>
      </c>
      <c r="B3364">
        <v>-87.409000000000006</v>
      </c>
      <c r="C3364">
        <v>3.5430000000000001</v>
      </c>
      <c r="F3364">
        <v>293.66399999999999</v>
      </c>
      <c r="G3364">
        <f t="shared" si="52"/>
        <v>-388.81446198000003</v>
      </c>
      <c r="H3364">
        <v>3.5430000000000001</v>
      </c>
      <c r="T3364">
        <v>336.137</v>
      </c>
      <c r="U3364">
        <v>143.51400000000001</v>
      </c>
    </row>
    <row r="3365" spans="1:21" x14ac:dyDescent="0.35">
      <c r="A3365">
        <v>293.78300000000002</v>
      </c>
      <c r="B3365">
        <v>-87.406999999999996</v>
      </c>
      <c r="C3365">
        <v>3.5430000000000001</v>
      </c>
      <c r="F3365">
        <v>293.78300000000002</v>
      </c>
      <c r="G3365">
        <f t="shared" si="52"/>
        <v>-388.80556553999998</v>
      </c>
      <c r="H3365">
        <v>3.5430000000000001</v>
      </c>
      <c r="T3365">
        <v>336.20400000000001</v>
      </c>
      <c r="U3365">
        <v>143.57409999999999</v>
      </c>
    </row>
    <row r="3366" spans="1:21" x14ac:dyDescent="0.35">
      <c r="A3366">
        <v>293.89299999999997</v>
      </c>
      <c r="B3366">
        <v>-87.438000000000002</v>
      </c>
      <c r="C3366">
        <v>3.5430000000000001</v>
      </c>
      <c r="F3366">
        <v>293.89299999999997</v>
      </c>
      <c r="G3366">
        <f t="shared" si="52"/>
        <v>-388.94346036000002</v>
      </c>
      <c r="H3366">
        <v>3.5430000000000001</v>
      </c>
      <c r="T3366">
        <v>336.33699999999999</v>
      </c>
      <c r="U3366">
        <v>143.55340000000001</v>
      </c>
    </row>
    <row r="3367" spans="1:21" x14ac:dyDescent="0.35">
      <c r="A3367">
        <v>293.98200000000003</v>
      </c>
      <c r="B3367">
        <v>-87.36</v>
      </c>
      <c r="C3367">
        <v>3.5430000000000001</v>
      </c>
      <c r="F3367">
        <v>293.98200000000003</v>
      </c>
      <c r="G3367">
        <f t="shared" si="52"/>
        <v>-388.59649919999998</v>
      </c>
      <c r="H3367">
        <v>3.5430000000000001</v>
      </c>
      <c r="T3367">
        <v>336.404</v>
      </c>
      <c r="U3367">
        <v>143.5549</v>
      </c>
    </row>
    <row r="3368" spans="1:21" x14ac:dyDescent="0.35">
      <c r="A3368">
        <v>294.05599999999998</v>
      </c>
      <c r="B3368">
        <v>-87.27</v>
      </c>
      <c r="C3368">
        <v>3.5430000000000001</v>
      </c>
      <c r="F3368">
        <v>294.05599999999998</v>
      </c>
      <c r="G3368">
        <f t="shared" si="52"/>
        <v>-388.1961594</v>
      </c>
      <c r="H3368">
        <v>3.5430000000000001</v>
      </c>
      <c r="T3368">
        <v>336.536</v>
      </c>
      <c r="U3368">
        <v>143.4863</v>
      </c>
    </row>
    <row r="3369" spans="1:21" x14ac:dyDescent="0.35">
      <c r="A3369">
        <v>294.16500000000002</v>
      </c>
      <c r="B3369">
        <v>-87.465000000000003</v>
      </c>
      <c r="C3369">
        <v>3.5430000000000001</v>
      </c>
      <c r="F3369">
        <v>294.16500000000002</v>
      </c>
      <c r="G3369">
        <f t="shared" si="52"/>
        <v>-389.0635623</v>
      </c>
      <c r="H3369">
        <v>3.5430000000000001</v>
      </c>
      <c r="T3369">
        <v>336.60399999999998</v>
      </c>
      <c r="U3369">
        <v>143.47909999999999</v>
      </c>
    </row>
    <row r="3370" spans="1:21" x14ac:dyDescent="0.35">
      <c r="A3370">
        <v>294.27</v>
      </c>
      <c r="B3370">
        <v>-87.382000000000005</v>
      </c>
      <c r="C3370">
        <v>3.5430000000000001</v>
      </c>
      <c r="F3370">
        <v>294.27</v>
      </c>
      <c r="G3370">
        <f t="shared" si="52"/>
        <v>-388.69436004000005</v>
      </c>
      <c r="H3370">
        <v>3.5430000000000001</v>
      </c>
      <c r="T3370">
        <v>336.70400000000001</v>
      </c>
      <c r="U3370">
        <v>143.49350000000001</v>
      </c>
    </row>
    <row r="3371" spans="1:21" x14ac:dyDescent="0.35">
      <c r="A3371">
        <v>294.37599999999998</v>
      </c>
      <c r="B3371">
        <v>-87.239000000000004</v>
      </c>
      <c r="C3371">
        <v>3.5430000000000001</v>
      </c>
      <c r="F3371">
        <v>294.37599999999998</v>
      </c>
      <c r="G3371">
        <f t="shared" si="52"/>
        <v>-388.05826458000001</v>
      </c>
      <c r="H3371">
        <v>3.5430000000000001</v>
      </c>
      <c r="T3371">
        <v>336.83699999999999</v>
      </c>
      <c r="U3371">
        <v>143.51580000000001</v>
      </c>
    </row>
    <row r="3372" spans="1:21" x14ac:dyDescent="0.35">
      <c r="A3372">
        <v>294.45999999999998</v>
      </c>
      <c r="B3372">
        <v>-87.373999999999995</v>
      </c>
      <c r="C3372">
        <v>3.544</v>
      </c>
      <c r="F3372">
        <v>294.45999999999998</v>
      </c>
      <c r="G3372">
        <f t="shared" si="52"/>
        <v>-388.65877427999999</v>
      </c>
      <c r="H3372">
        <v>3.544</v>
      </c>
      <c r="T3372">
        <v>336.90499999999997</v>
      </c>
      <c r="U3372">
        <v>143.5401</v>
      </c>
    </row>
    <row r="3373" spans="1:21" x14ac:dyDescent="0.35">
      <c r="A3373">
        <v>294.57100000000003</v>
      </c>
      <c r="B3373">
        <v>-87.325999999999993</v>
      </c>
      <c r="C3373">
        <v>3.544</v>
      </c>
      <c r="F3373">
        <v>294.57100000000003</v>
      </c>
      <c r="G3373">
        <f t="shared" si="52"/>
        <v>-388.44525971999997</v>
      </c>
      <c r="H3373">
        <v>3.544</v>
      </c>
      <c r="T3373">
        <v>337.03800000000001</v>
      </c>
      <c r="U3373">
        <v>143.51820000000001</v>
      </c>
    </row>
    <row r="3374" spans="1:21" x14ac:dyDescent="0.35">
      <c r="A3374">
        <v>294.66500000000002</v>
      </c>
      <c r="B3374">
        <v>-87.483000000000004</v>
      </c>
      <c r="C3374">
        <v>3.544</v>
      </c>
      <c r="F3374">
        <v>294.66500000000002</v>
      </c>
      <c r="G3374">
        <f t="shared" si="52"/>
        <v>-389.14363026000001</v>
      </c>
      <c r="H3374">
        <v>3.544</v>
      </c>
      <c r="T3374">
        <v>337.10599999999999</v>
      </c>
      <c r="U3374">
        <v>143.54320000000001</v>
      </c>
    </row>
    <row r="3375" spans="1:21" x14ac:dyDescent="0.35">
      <c r="A3375">
        <v>294.774</v>
      </c>
      <c r="B3375">
        <v>-87.319000000000003</v>
      </c>
      <c r="C3375">
        <v>3.544</v>
      </c>
      <c r="F3375">
        <v>294.774</v>
      </c>
      <c r="G3375">
        <f t="shared" si="52"/>
        <v>-388.41412217999999</v>
      </c>
      <c r="H3375">
        <v>3.544</v>
      </c>
      <c r="T3375">
        <v>337.20499999999998</v>
      </c>
      <c r="U3375">
        <v>143.60740000000001</v>
      </c>
    </row>
    <row r="3376" spans="1:21" x14ac:dyDescent="0.35">
      <c r="A3376">
        <v>294.85500000000002</v>
      </c>
      <c r="B3376">
        <v>-87.194000000000003</v>
      </c>
      <c r="C3376">
        <v>3.544</v>
      </c>
      <c r="F3376">
        <v>294.85500000000002</v>
      </c>
      <c r="G3376">
        <f t="shared" si="52"/>
        <v>-387.85809468000002</v>
      </c>
      <c r="H3376">
        <v>3.544</v>
      </c>
      <c r="T3376">
        <v>337.339</v>
      </c>
      <c r="U3376">
        <v>143.691</v>
      </c>
    </row>
    <row r="3377" spans="1:21" x14ac:dyDescent="0.35">
      <c r="A3377">
        <v>294.95699999999999</v>
      </c>
      <c r="B3377">
        <v>-87.215000000000003</v>
      </c>
      <c r="C3377">
        <v>3.5430000000000001</v>
      </c>
      <c r="F3377">
        <v>294.95699999999999</v>
      </c>
      <c r="G3377">
        <f t="shared" si="52"/>
        <v>-387.9515073</v>
      </c>
      <c r="H3377">
        <v>3.5430000000000001</v>
      </c>
      <c r="T3377">
        <v>337.40499999999997</v>
      </c>
      <c r="U3377">
        <v>143.70689999999999</v>
      </c>
    </row>
    <row r="3378" spans="1:21" x14ac:dyDescent="0.35">
      <c r="A3378">
        <v>295.06900000000002</v>
      </c>
      <c r="B3378">
        <v>-87.162999999999997</v>
      </c>
      <c r="C3378">
        <v>3.5430000000000001</v>
      </c>
      <c r="F3378">
        <v>295.06900000000002</v>
      </c>
      <c r="G3378">
        <f t="shared" si="52"/>
        <v>-387.72019985999998</v>
      </c>
      <c r="H3378">
        <v>3.5430000000000001</v>
      </c>
      <c r="T3378">
        <v>337.53800000000001</v>
      </c>
      <c r="U3378">
        <v>143.72880000000001</v>
      </c>
    </row>
    <row r="3379" spans="1:21" x14ac:dyDescent="0.35">
      <c r="A3379">
        <v>295.15899999999999</v>
      </c>
      <c r="B3379">
        <v>-87.39</v>
      </c>
      <c r="C3379">
        <v>3.5430000000000001</v>
      </c>
      <c r="F3379">
        <v>295.15899999999999</v>
      </c>
      <c r="G3379">
        <f t="shared" si="52"/>
        <v>-388.7299458</v>
      </c>
      <c r="H3379">
        <v>3.5430000000000001</v>
      </c>
      <c r="T3379">
        <v>337.60500000000002</v>
      </c>
      <c r="U3379">
        <v>143.7748</v>
      </c>
    </row>
    <row r="3380" spans="1:21" x14ac:dyDescent="0.35">
      <c r="A3380">
        <v>295.27100000000002</v>
      </c>
      <c r="B3380">
        <v>-87.412999999999997</v>
      </c>
      <c r="C3380">
        <v>3.544</v>
      </c>
      <c r="F3380">
        <v>295.27100000000002</v>
      </c>
      <c r="G3380">
        <f t="shared" si="52"/>
        <v>-388.83225485999998</v>
      </c>
      <c r="H3380">
        <v>3.544</v>
      </c>
      <c r="T3380">
        <v>337.738</v>
      </c>
      <c r="U3380">
        <v>143.82749999999999</v>
      </c>
    </row>
    <row r="3381" spans="1:21" x14ac:dyDescent="0.35">
      <c r="A3381">
        <v>295.375</v>
      </c>
      <c r="B3381">
        <v>-87.347999999999999</v>
      </c>
      <c r="C3381">
        <v>3.5449999999999999</v>
      </c>
      <c r="F3381">
        <v>295.375</v>
      </c>
      <c r="G3381">
        <f t="shared" si="52"/>
        <v>-388.54312055999998</v>
      </c>
      <c r="H3381">
        <v>3.5449999999999999</v>
      </c>
      <c r="T3381">
        <v>337.839</v>
      </c>
      <c r="U3381">
        <v>143.76329999999999</v>
      </c>
    </row>
    <row r="3382" spans="1:21" x14ac:dyDescent="0.35">
      <c r="A3382">
        <v>295.45999999999998</v>
      </c>
      <c r="B3382">
        <v>-87.311000000000007</v>
      </c>
      <c r="C3382">
        <v>3.544</v>
      </c>
      <c r="F3382">
        <v>295.45999999999998</v>
      </c>
      <c r="G3382">
        <f t="shared" si="52"/>
        <v>-388.37853642000005</v>
      </c>
      <c r="H3382">
        <v>3.544</v>
      </c>
      <c r="T3382">
        <v>337.90499999999997</v>
      </c>
      <c r="U3382">
        <v>143.75579999999999</v>
      </c>
    </row>
    <row r="3383" spans="1:21" x14ac:dyDescent="0.35">
      <c r="A3383">
        <v>295.57400000000001</v>
      </c>
      <c r="B3383">
        <v>-87.275999999999996</v>
      </c>
      <c r="C3383">
        <v>3.544</v>
      </c>
      <c r="F3383">
        <v>295.57400000000001</v>
      </c>
      <c r="G3383">
        <f t="shared" si="52"/>
        <v>-388.22284872</v>
      </c>
      <c r="H3383">
        <v>3.544</v>
      </c>
      <c r="T3383">
        <v>338.03800000000001</v>
      </c>
      <c r="U3383">
        <v>143.8304</v>
      </c>
    </row>
    <row r="3384" spans="1:21" x14ac:dyDescent="0.35">
      <c r="A3384">
        <v>295.65600000000001</v>
      </c>
      <c r="B3384">
        <v>-87.224000000000004</v>
      </c>
      <c r="C3384">
        <v>3.544</v>
      </c>
      <c r="F3384">
        <v>295.65600000000001</v>
      </c>
      <c r="G3384">
        <f t="shared" si="52"/>
        <v>-387.99154128000004</v>
      </c>
      <c r="H3384">
        <v>3.544</v>
      </c>
      <c r="T3384">
        <v>338.10500000000002</v>
      </c>
      <c r="U3384">
        <v>143.85900000000001</v>
      </c>
    </row>
    <row r="3385" spans="1:21" x14ac:dyDescent="0.35">
      <c r="A3385">
        <v>295.75900000000001</v>
      </c>
      <c r="B3385">
        <v>-87.296999999999997</v>
      </c>
      <c r="C3385">
        <v>3.5449999999999999</v>
      </c>
      <c r="F3385">
        <v>295.75900000000001</v>
      </c>
      <c r="G3385">
        <f t="shared" si="52"/>
        <v>-388.31626133999998</v>
      </c>
      <c r="H3385">
        <v>3.5449999999999999</v>
      </c>
      <c r="T3385">
        <v>338.238</v>
      </c>
      <c r="U3385">
        <v>143.90690000000001</v>
      </c>
    </row>
    <row r="3386" spans="1:21" x14ac:dyDescent="0.35">
      <c r="A3386">
        <v>295.87299999999999</v>
      </c>
      <c r="B3386">
        <v>-87.236999999999995</v>
      </c>
      <c r="C3386">
        <v>3.544</v>
      </c>
      <c r="F3386">
        <v>295.87299999999999</v>
      </c>
      <c r="G3386">
        <f t="shared" si="52"/>
        <v>-388.04936813999996</v>
      </c>
      <c r="H3386">
        <v>3.544</v>
      </c>
      <c r="T3386">
        <v>338.30399999999997</v>
      </c>
      <c r="U3386">
        <v>143.93350000000001</v>
      </c>
    </row>
    <row r="3387" spans="1:21" x14ac:dyDescent="0.35">
      <c r="A3387">
        <v>295.97699999999998</v>
      </c>
      <c r="B3387">
        <v>-87.21</v>
      </c>
      <c r="C3387">
        <v>3.5449999999999999</v>
      </c>
      <c r="F3387">
        <v>295.97699999999998</v>
      </c>
      <c r="G3387">
        <f t="shared" si="52"/>
        <v>-387.92926619999997</v>
      </c>
      <c r="H3387">
        <v>3.5449999999999999</v>
      </c>
      <c r="T3387">
        <v>338.404</v>
      </c>
      <c r="U3387">
        <v>143.95150000000001</v>
      </c>
    </row>
    <row r="3388" spans="1:21" x14ac:dyDescent="0.35">
      <c r="A3388">
        <v>296.08</v>
      </c>
      <c r="B3388">
        <v>-87.206999999999994</v>
      </c>
      <c r="C3388">
        <v>3.5449999999999999</v>
      </c>
      <c r="F3388">
        <v>296.08</v>
      </c>
      <c r="G3388">
        <f t="shared" si="52"/>
        <v>-387.91592154</v>
      </c>
      <c r="H3388">
        <v>3.5449999999999999</v>
      </c>
      <c r="T3388">
        <v>338.53800000000001</v>
      </c>
      <c r="U3388">
        <v>143.96799999999999</v>
      </c>
    </row>
    <row r="3389" spans="1:21" x14ac:dyDescent="0.35">
      <c r="A3389">
        <v>296.17700000000002</v>
      </c>
      <c r="B3389">
        <v>-87.197000000000003</v>
      </c>
      <c r="C3389">
        <v>3.5449999999999999</v>
      </c>
      <c r="F3389">
        <v>296.17700000000002</v>
      </c>
      <c r="G3389">
        <f t="shared" si="52"/>
        <v>-387.87143933999999</v>
      </c>
      <c r="H3389">
        <v>3.5449999999999999</v>
      </c>
      <c r="T3389">
        <v>338.60500000000002</v>
      </c>
      <c r="U3389">
        <v>143.98589999999999</v>
      </c>
    </row>
    <row r="3390" spans="1:21" x14ac:dyDescent="0.35">
      <c r="A3390">
        <v>296.274</v>
      </c>
      <c r="B3390">
        <v>-87.296000000000006</v>
      </c>
      <c r="C3390">
        <v>3.5430000000000001</v>
      </c>
      <c r="F3390">
        <v>296.274</v>
      </c>
      <c r="G3390">
        <f t="shared" si="52"/>
        <v>-388.31181312000001</v>
      </c>
      <c r="H3390">
        <v>3.5430000000000001</v>
      </c>
      <c r="T3390">
        <v>338.738</v>
      </c>
      <c r="U3390">
        <v>143.99850000000001</v>
      </c>
    </row>
    <row r="3391" spans="1:21" x14ac:dyDescent="0.35">
      <c r="A3391">
        <v>296.38900000000001</v>
      </c>
      <c r="B3391">
        <v>-87.019000000000005</v>
      </c>
      <c r="C3391">
        <v>3.544</v>
      </c>
      <c r="F3391">
        <v>296.38900000000001</v>
      </c>
      <c r="G3391">
        <f t="shared" si="52"/>
        <v>-387.07965618000003</v>
      </c>
      <c r="H3391">
        <v>3.544</v>
      </c>
      <c r="T3391">
        <v>338.80500000000001</v>
      </c>
      <c r="U3391">
        <v>143.9941</v>
      </c>
    </row>
    <row r="3392" spans="1:21" x14ac:dyDescent="0.35">
      <c r="A3392">
        <v>296.50400000000002</v>
      </c>
      <c r="B3392">
        <v>-86.95</v>
      </c>
      <c r="C3392">
        <v>3.544</v>
      </c>
      <c r="F3392">
        <v>296.50400000000002</v>
      </c>
      <c r="G3392">
        <f t="shared" si="52"/>
        <v>-386.77272900000003</v>
      </c>
      <c r="H3392">
        <v>3.544</v>
      </c>
      <c r="T3392">
        <v>338.904</v>
      </c>
      <c r="U3392">
        <v>144.0248</v>
      </c>
    </row>
    <row r="3393" spans="1:21" x14ac:dyDescent="0.35">
      <c r="A3393">
        <v>296.57600000000002</v>
      </c>
      <c r="B3393">
        <v>-87.143000000000001</v>
      </c>
      <c r="C3393">
        <v>3.544</v>
      </c>
      <c r="F3393">
        <v>296.57600000000002</v>
      </c>
      <c r="G3393">
        <f t="shared" si="52"/>
        <v>-387.63123546000003</v>
      </c>
      <c r="H3393">
        <v>3.544</v>
      </c>
      <c r="T3393">
        <v>339.03800000000001</v>
      </c>
      <c r="U3393">
        <v>144.0102</v>
      </c>
    </row>
    <row r="3394" spans="1:21" x14ac:dyDescent="0.35">
      <c r="A3394">
        <v>296.75099999999998</v>
      </c>
      <c r="B3394">
        <v>-87.094999999999999</v>
      </c>
      <c r="C3394">
        <v>3.544</v>
      </c>
      <c r="F3394">
        <v>296.75099999999998</v>
      </c>
      <c r="G3394">
        <f t="shared" si="52"/>
        <v>-387.41772090000001</v>
      </c>
      <c r="H3394">
        <v>3.544</v>
      </c>
      <c r="T3394">
        <v>339.10399999999998</v>
      </c>
      <c r="U3394">
        <v>144.047</v>
      </c>
    </row>
    <row r="3395" spans="1:21" x14ac:dyDescent="0.35">
      <c r="A3395">
        <v>296.80099999999999</v>
      </c>
      <c r="B3395">
        <v>-87.061000000000007</v>
      </c>
      <c r="C3395">
        <v>3.544</v>
      </c>
      <c r="F3395">
        <v>296.80099999999999</v>
      </c>
      <c r="G3395">
        <f t="shared" ref="G3395:G3458" si="53">B3395*4.44822</f>
        <v>-387.26648142000005</v>
      </c>
      <c r="H3395">
        <v>3.544</v>
      </c>
      <c r="T3395">
        <v>339.23700000000002</v>
      </c>
      <c r="U3395">
        <v>144.09010000000001</v>
      </c>
    </row>
    <row r="3396" spans="1:21" x14ac:dyDescent="0.35">
      <c r="A3396">
        <v>296.86700000000002</v>
      </c>
      <c r="B3396">
        <v>-87.036000000000001</v>
      </c>
      <c r="C3396">
        <v>3.544</v>
      </c>
      <c r="F3396">
        <v>296.86700000000002</v>
      </c>
      <c r="G3396">
        <f t="shared" si="53"/>
        <v>-387.15527592000001</v>
      </c>
      <c r="H3396">
        <v>3.544</v>
      </c>
      <c r="T3396">
        <v>339.30500000000001</v>
      </c>
      <c r="U3396">
        <v>144.08940000000001</v>
      </c>
    </row>
    <row r="3397" spans="1:21" x14ac:dyDescent="0.35">
      <c r="A3397">
        <v>296.976</v>
      </c>
      <c r="B3397">
        <v>-87.016000000000005</v>
      </c>
      <c r="C3397">
        <v>3.5449999999999999</v>
      </c>
      <c r="F3397">
        <v>296.976</v>
      </c>
      <c r="G3397">
        <f t="shared" si="53"/>
        <v>-387.06631152000006</v>
      </c>
      <c r="H3397">
        <v>3.5449999999999999</v>
      </c>
      <c r="T3397">
        <v>339.404</v>
      </c>
      <c r="U3397">
        <v>144.0934</v>
      </c>
    </row>
    <row r="3398" spans="1:21" x14ac:dyDescent="0.35">
      <c r="A3398">
        <v>297.06799999999998</v>
      </c>
      <c r="B3398">
        <v>-87.094999999999999</v>
      </c>
      <c r="C3398">
        <v>3.5459999999999998</v>
      </c>
      <c r="F3398">
        <v>297.06799999999998</v>
      </c>
      <c r="G3398">
        <f t="shared" si="53"/>
        <v>-387.41772090000001</v>
      </c>
      <c r="H3398">
        <v>3.5459999999999998</v>
      </c>
      <c r="T3398">
        <v>339.53800000000001</v>
      </c>
      <c r="U3398">
        <v>144.11750000000001</v>
      </c>
    </row>
    <row r="3399" spans="1:21" x14ac:dyDescent="0.35">
      <c r="A3399">
        <v>297.19600000000003</v>
      </c>
      <c r="B3399">
        <v>-87.114000000000004</v>
      </c>
      <c r="C3399">
        <v>3.544</v>
      </c>
      <c r="F3399">
        <v>297.19600000000003</v>
      </c>
      <c r="G3399">
        <f t="shared" si="53"/>
        <v>-387.50223708000004</v>
      </c>
      <c r="H3399">
        <v>3.544</v>
      </c>
      <c r="T3399">
        <v>339.60399999999998</v>
      </c>
      <c r="U3399">
        <v>144.16579999999999</v>
      </c>
    </row>
    <row r="3400" spans="1:21" x14ac:dyDescent="0.35">
      <c r="A3400">
        <v>297.28300000000002</v>
      </c>
      <c r="B3400">
        <v>-87.116</v>
      </c>
      <c r="C3400">
        <v>3.544</v>
      </c>
      <c r="F3400">
        <v>297.28300000000002</v>
      </c>
      <c r="G3400">
        <f t="shared" si="53"/>
        <v>-387.51113351999999</v>
      </c>
      <c r="H3400">
        <v>3.544</v>
      </c>
      <c r="T3400">
        <v>339.73700000000002</v>
      </c>
      <c r="U3400">
        <v>144.22370000000001</v>
      </c>
    </row>
    <row r="3401" spans="1:21" x14ac:dyDescent="0.35">
      <c r="A3401">
        <v>297.36900000000003</v>
      </c>
      <c r="B3401">
        <v>-87.003</v>
      </c>
      <c r="C3401">
        <v>3.544</v>
      </c>
      <c r="F3401">
        <v>297.36900000000003</v>
      </c>
      <c r="G3401">
        <f t="shared" si="53"/>
        <v>-387.00848466000002</v>
      </c>
      <c r="H3401">
        <v>3.544</v>
      </c>
      <c r="T3401">
        <v>339.80399999999997</v>
      </c>
      <c r="U3401">
        <v>144.26</v>
      </c>
    </row>
    <row r="3402" spans="1:21" x14ac:dyDescent="0.35">
      <c r="A3402">
        <v>297.48099999999999</v>
      </c>
      <c r="B3402">
        <v>-87.135000000000005</v>
      </c>
      <c r="C3402">
        <v>3.5430000000000001</v>
      </c>
      <c r="F3402">
        <v>297.48099999999999</v>
      </c>
      <c r="G3402">
        <f t="shared" si="53"/>
        <v>-387.59564970000002</v>
      </c>
      <c r="H3402">
        <v>3.5430000000000001</v>
      </c>
      <c r="T3402">
        <v>339.93700000000001</v>
      </c>
      <c r="U3402">
        <v>144.23589999999999</v>
      </c>
    </row>
    <row r="3403" spans="1:21" x14ac:dyDescent="0.35">
      <c r="A3403">
        <v>297.55599999999998</v>
      </c>
      <c r="B3403">
        <v>-87.072000000000003</v>
      </c>
      <c r="C3403">
        <v>3.5449999999999999</v>
      </c>
      <c r="F3403">
        <v>297.55599999999998</v>
      </c>
      <c r="G3403">
        <f t="shared" si="53"/>
        <v>-387.31541184000002</v>
      </c>
      <c r="H3403">
        <v>3.5449999999999999</v>
      </c>
      <c r="T3403">
        <v>340.03699999999998</v>
      </c>
      <c r="U3403">
        <v>144.17179999999999</v>
      </c>
    </row>
    <row r="3404" spans="1:21" x14ac:dyDescent="0.35">
      <c r="A3404">
        <v>297.65600000000001</v>
      </c>
      <c r="B3404">
        <v>-87.003</v>
      </c>
      <c r="C3404">
        <v>3.544</v>
      </c>
      <c r="F3404">
        <v>297.65600000000001</v>
      </c>
      <c r="G3404">
        <f t="shared" si="53"/>
        <v>-387.00848466000002</v>
      </c>
      <c r="H3404">
        <v>3.544</v>
      </c>
      <c r="T3404">
        <v>340.10300000000001</v>
      </c>
      <c r="U3404">
        <v>144.16909999999999</v>
      </c>
    </row>
    <row r="3405" spans="1:21" x14ac:dyDescent="0.35">
      <c r="A3405">
        <v>297.75900000000001</v>
      </c>
      <c r="B3405">
        <v>-87.018000000000001</v>
      </c>
      <c r="C3405">
        <v>3.5449999999999999</v>
      </c>
      <c r="F3405">
        <v>297.75900000000001</v>
      </c>
      <c r="G3405">
        <f t="shared" si="53"/>
        <v>-387.07520796</v>
      </c>
      <c r="H3405">
        <v>3.5449999999999999</v>
      </c>
      <c r="T3405">
        <v>340.23599999999999</v>
      </c>
      <c r="U3405">
        <v>144.22999999999999</v>
      </c>
    </row>
    <row r="3406" spans="1:21" x14ac:dyDescent="0.35">
      <c r="A3406">
        <v>297.90899999999999</v>
      </c>
      <c r="B3406">
        <v>-86.953999999999994</v>
      </c>
      <c r="C3406">
        <v>3.5449999999999999</v>
      </c>
      <c r="F3406">
        <v>297.90899999999999</v>
      </c>
      <c r="G3406">
        <f t="shared" si="53"/>
        <v>-386.79052187999997</v>
      </c>
      <c r="H3406">
        <v>3.5449999999999999</v>
      </c>
      <c r="T3406">
        <v>340.303</v>
      </c>
      <c r="U3406">
        <v>144.3006</v>
      </c>
    </row>
    <row r="3407" spans="1:21" x14ac:dyDescent="0.35">
      <c r="A3407">
        <v>297.97500000000002</v>
      </c>
      <c r="B3407">
        <v>-86.989000000000004</v>
      </c>
      <c r="C3407">
        <v>3.544</v>
      </c>
      <c r="F3407">
        <v>297.97500000000002</v>
      </c>
      <c r="G3407">
        <f t="shared" si="53"/>
        <v>-386.94620958000002</v>
      </c>
      <c r="H3407">
        <v>3.544</v>
      </c>
      <c r="T3407">
        <v>340.43599999999998</v>
      </c>
      <c r="U3407">
        <v>144.34639999999999</v>
      </c>
    </row>
    <row r="3408" spans="1:21" x14ac:dyDescent="0.35">
      <c r="A3408">
        <v>298.05599999999998</v>
      </c>
      <c r="B3408">
        <v>-86.951999999999998</v>
      </c>
      <c r="C3408">
        <v>3.5419999999999998</v>
      </c>
      <c r="F3408">
        <v>298.05599999999998</v>
      </c>
      <c r="G3408">
        <f t="shared" si="53"/>
        <v>-386.78162543999997</v>
      </c>
      <c r="H3408">
        <v>3.5419999999999998</v>
      </c>
      <c r="T3408">
        <v>340.50299999999999</v>
      </c>
      <c r="U3408">
        <v>144.3357</v>
      </c>
    </row>
    <row r="3409" spans="1:21" x14ac:dyDescent="0.35">
      <c r="A3409">
        <v>298.18</v>
      </c>
      <c r="B3409">
        <v>-87.028999999999996</v>
      </c>
      <c r="C3409">
        <v>3.5449999999999999</v>
      </c>
      <c r="F3409">
        <v>298.18</v>
      </c>
      <c r="G3409">
        <f t="shared" si="53"/>
        <v>-387.12413837999998</v>
      </c>
      <c r="H3409">
        <v>3.5449999999999999</v>
      </c>
      <c r="T3409">
        <v>340.60300000000001</v>
      </c>
      <c r="U3409">
        <v>144.32</v>
      </c>
    </row>
    <row r="3410" spans="1:21" x14ac:dyDescent="0.35">
      <c r="A3410">
        <v>298.25799999999998</v>
      </c>
      <c r="B3410">
        <v>-86.95</v>
      </c>
      <c r="C3410">
        <v>3.5449999999999999</v>
      </c>
      <c r="F3410">
        <v>298.25799999999998</v>
      </c>
      <c r="G3410">
        <f t="shared" si="53"/>
        <v>-386.77272900000003</v>
      </c>
      <c r="H3410">
        <v>3.5449999999999999</v>
      </c>
      <c r="T3410">
        <v>340.73700000000002</v>
      </c>
      <c r="U3410">
        <v>144.33670000000001</v>
      </c>
    </row>
    <row r="3411" spans="1:21" x14ac:dyDescent="0.35">
      <c r="A3411">
        <v>298.35500000000002</v>
      </c>
      <c r="B3411">
        <v>-86.78</v>
      </c>
      <c r="C3411">
        <v>3.5449999999999999</v>
      </c>
      <c r="F3411">
        <v>298.35500000000002</v>
      </c>
      <c r="G3411">
        <f t="shared" si="53"/>
        <v>-386.01653160000001</v>
      </c>
      <c r="H3411">
        <v>3.5449999999999999</v>
      </c>
      <c r="T3411">
        <v>340.80399999999997</v>
      </c>
      <c r="U3411">
        <v>144.3441</v>
      </c>
    </row>
    <row r="3412" spans="1:21" x14ac:dyDescent="0.35">
      <c r="A3412">
        <v>298.517</v>
      </c>
      <c r="B3412">
        <v>-86.74</v>
      </c>
      <c r="C3412">
        <v>3.5449999999999999</v>
      </c>
      <c r="F3412">
        <v>298.517</v>
      </c>
      <c r="G3412">
        <f t="shared" si="53"/>
        <v>-385.83860279999999</v>
      </c>
      <c r="H3412">
        <v>3.5449999999999999</v>
      </c>
      <c r="T3412">
        <v>340.93700000000001</v>
      </c>
      <c r="U3412">
        <v>144.36000000000001</v>
      </c>
    </row>
    <row r="3413" spans="1:21" x14ac:dyDescent="0.35">
      <c r="A3413">
        <v>298.56700000000001</v>
      </c>
      <c r="B3413">
        <v>-86.819000000000003</v>
      </c>
      <c r="C3413">
        <v>3.5449999999999999</v>
      </c>
      <c r="F3413">
        <v>298.56700000000001</v>
      </c>
      <c r="G3413">
        <f t="shared" si="53"/>
        <v>-386.19001218</v>
      </c>
      <c r="H3413">
        <v>3.5449999999999999</v>
      </c>
      <c r="T3413">
        <v>341.005</v>
      </c>
      <c r="U3413">
        <v>144.3588</v>
      </c>
    </row>
    <row r="3414" spans="1:21" x14ac:dyDescent="0.35">
      <c r="A3414">
        <v>298.70499999999998</v>
      </c>
      <c r="B3414">
        <v>-86.853999999999999</v>
      </c>
      <c r="C3414">
        <v>3.544</v>
      </c>
      <c r="F3414">
        <v>298.70499999999998</v>
      </c>
      <c r="G3414">
        <f t="shared" si="53"/>
        <v>-386.34569987999998</v>
      </c>
      <c r="H3414">
        <v>3.544</v>
      </c>
      <c r="T3414">
        <v>341.10399999999998</v>
      </c>
      <c r="U3414">
        <v>144.44329999999999</v>
      </c>
    </row>
    <row r="3415" spans="1:21" x14ac:dyDescent="0.35">
      <c r="A3415">
        <v>298.798</v>
      </c>
      <c r="B3415">
        <v>-86.673000000000002</v>
      </c>
      <c r="C3415">
        <v>3.544</v>
      </c>
      <c r="F3415">
        <v>298.798</v>
      </c>
      <c r="G3415">
        <f t="shared" si="53"/>
        <v>-385.54057205999999</v>
      </c>
      <c r="H3415">
        <v>3.544</v>
      </c>
      <c r="T3415">
        <v>341.238</v>
      </c>
      <c r="U3415">
        <v>144.47210000000001</v>
      </c>
    </row>
    <row r="3416" spans="1:21" x14ac:dyDescent="0.35">
      <c r="A3416">
        <v>298.86599999999999</v>
      </c>
      <c r="B3416">
        <v>-86.882999999999996</v>
      </c>
      <c r="C3416">
        <v>3.544</v>
      </c>
      <c r="F3416">
        <v>298.86599999999999</v>
      </c>
      <c r="G3416">
        <f t="shared" si="53"/>
        <v>-386.47469825999997</v>
      </c>
      <c r="H3416">
        <v>3.544</v>
      </c>
      <c r="T3416">
        <v>341.30399999999997</v>
      </c>
      <c r="U3416">
        <v>144.43799999999999</v>
      </c>
    </row>
    <row r="3417" spans="1:21" x14ac:dyDescent="0.35">
      <c r="A3417">
        <v>299.00200000000001</v>
      </c>
      <c r="B3417">
        <v>-86.757999999999996</v>
      </c>
      <c r="C3417">
        <v>3.5449999999999999</v>
      </c>
      <c r="F3417">
        <v>299.00200000000001</v>
      </c>
      <c r="G3417">
        <f t="shared" si="53"/>
        <v>-385.91867076</v>
      </c>
      <c r="H3417">
        <v>3.5449999999999999</v>
      </c>
      <c r="T3417">
        <v>341.43700000000001</v>
      </c>
      <c r="U3417">
        <v>144.3877</v>
      </c>
    </row>
    <row r="3418" spans="1:21" x14ac:dyDescent="0.35">
      <c r="A3418">
        <v>299.07499999999999</v>
      </c>
      <c r="B3418">
        <v>-86.715000000000003</v>
      </c>
      <c r="C3418">
        <v>3.5430000000000001</v>
      </c>
      <c r="F3418">
        <v>299.07499999999999</v>
      </c>
      <c r="G3418">
        <f t="shared" si="53"/>
        <v>-385.72739730000001</v>
      </c>
      <c r="H3418">
        <v>3.5430000000000001</v>
      </c>
      <c r="T3418">
        <v>341.50400000000002</v>
      </c>
      <c r="U3418">
        <v>144.39609999999999</v>
      </c>
    </row>
    <row r="3419" spans="1:21" x14ac:dyDescent="0.35">
      <c r="A3419">
        <v>299.15800000000002</v>
      </c>
      <c r="B3419">
        <v>-86.816000000000003</v>
      </c>
      <c r="C3419">
        <v>3.544</v>
      </c>
      <c r="F3419">
        <v>299.15800000000002</v>
      </c>
      <c r="G3419">
        <f t="shared" si="53"/>
        <v>-386.17666752000002</v>
      </c>
      <c r="H3419">
        <v>3.544</v>
      </c>
      <c r="T3419">
        <v>341.637</v>
      </c>
      <c r="U3419">
        <v>144.43780000000001</v>
      </c>
    </row>
    <row r="3420" spans="1:21" x14ac:dyDescent="0.35">
      <c r="A3420">
        <v>299.25799999999998</v>
      </c>
      <c r="B3420">
        <v>-86.757000000000005</v>
      </c>
      <c r="C3420">
        <v>3.544</v>
      </c>
      <c r="F3420">
        <v>299.25799999999998</v>
      </c>
      <c r="G3420">
        <f t="shared" si="53"/>
        <v>-385.91422254000003</v>
      </c>
      <c r="H3420">
        <v>3.544</v>
      </c>
      <c r="T3420">
        <v>341.70400000000001</v>
      </c>
      <c r="U3420">
        <v>144.45779999999999</v>
      </c>
    </row>
    <row r="3421" spans="1:21" x14ac:dyDescent="0.35">
      <c r="A3421">
        <v>299.39299999999997</v>
      </c>
      <c r="B3421">
        <v>-86.81</v>
      </c>
      <c r="C3421">
        <v>3.544</v>
      </c>
      <c r="F3421">
        <v>299.39299999999997</v>
      </c>
      <c r="G3421">
        <f t="shared" si="53"/>
        <v>-386.14997820000002</v>
      </c>
      <c r="H3421">
        <v>3.544</v>
      </c>
      <c r="T3421">
        <v>341.80399999999997</v>
      </c>
      <c r="U3421">
        <v>144.46170000000001</v>
      </c>
    </row>
    <row r="3422" spans="1:21" x14ac:dyDescent="0.35">
      <c r="A3422">
        <v>299.5</v>
      </c>
      <c r="B3422">
        <v>-86.762</v>
      </c>
      <c r="C3422">
        <v>3.5449999999999999</v>
      </c>
      <c r="F3422">
        <v>299.5</v>
      </c>
      <c r="G3422">
        <f t="shared" si="53"/>
        <v>-385.93646364</v>
      </c>
      <c r="H3422">
        <v>3.5449999999999999</v>
      </c>
      <c r="T3422">
        <v>341.93700000000001</v>
      </c>
      <c r="U3422">
        <v>144.49039999999999</v>
      </c>
    </row>
    <row r="3423" spans="1:21" x14ac:dyDescent="0.35">
      <c r="A3423">
        <v>299.55599999999998</v>
      </c>
      <c r="B3423">
        <v>-86.799000000000007</v>
      </c>
      <c r="C3423">
        <v>3.5449999999999999</v>
      </c>
      <c r="F3423">
        <v>299.55599999999998</v>
      </c>
      <c r="G3423">
        <f t="shared" si="53"/>
        <v>-386.10104778000004</v>
      </c>
      <c r="H3423">
        <v>3.5449999999999999</v>
      </c>
      <c r="T3423">
        <v>342.00400000000002</v>
      </c>
      <c r="U3423">
        <v>144.51159999999999</v>
      </c>
    </row>
    <row r="3424" spans="1:21" x14ac:dyDescent="0.35">
      <c r="A3424">
        <v>299.67399999999998</v>
      </c>
      <c r="B3424">
        <v>-86.71</v>
      </c>
      <c r="C3424">
        <v>3.5449999999999999</v>
      </c>
      <c r="F3424">
        <v>299.67399999999998</v>
      </c>
      <c r="G3424">
        <f t="shared" si="53"/>
        <v>-385.70515619999998</v>
      </c>
      <c r="H3424">
        <v>3.5449999999999999</v>
      </c>
      <c r="T3424">
        <v>342.137</v>
      </c>
      <c r="U3424">
        <v>144.5446</v>
      </c>
    </row>
    <row r="3425" spans="1:21" x14ac:dyDescent="0.35">
      <c r="A3425">
        <v>299.75799999999998</v>
      </c>
      <c r="B3425">
        <v>-86.74</v>
      </c>
      <c r="C3425">
        <v>3.5449999999999999</v>
      </c>
      <c r="F3425">
        <v>299.75799999999998</v>
      </c>
      <c r="G3425">
        <f t="shared" si="53"/>
        <v>-385.83860279999999</v>
      </c>
      <c r="H3425">
        <v>3.5449999999999999</v>
      </c>
      <c r="T3425">
        <v>342.20400000000001</v>
      </c>
      <c r="U3425">
        <v>144.49889999999999</v>
      </c>
    </row>
    <row r="3426" spans="1:21" x14ac:dyDescent="0.35">
      <c r="A3426">
        <v>299.87700000000001</v>
      </c>
      <c r="B3426">
        <v>-86.736000000000004</v>
      </c>
      <c r="C3426">
        <v>3.5449999999999999</v>
      </c>
      <c r="F3426">
        <v>299.87700000000001</v>
      </c>
      <c r="G3426">
        <f t="shared" si="53"/>
        <v>-385.82080992000004</v>
      </c>
      <c r="H3426">
        <v>3.5449999999999999</v>
      </c>
      <c r="T3426">
        <v>342.303</v>
      </c>
      <c r="U3426">
        <v>144.4872</v>
      </c>
    </row>
    <row r="3427" spans="1:21" x14ac:dyDescent="0.35">
      <c r="A3427">
        <v>299.95699999999999</v>
      </c>
      <c r="B3427">
        <v>-86.61</v>
      </c>
      <c r="C3427">
        <v>3.5459999999999998</v>
      </c>
      <c r="F3427">
        <v>299.95699999999999</v>
      </c>
      <c r="G3427">
        <f t="shared" si="53"/>
        <v>-385.26033419999999</v>
      </c>
      <c r="H3427">
        <v>3.5459999999999998</v>
      </c>
      <c r="T3427">
        <v>342.43700000000001</v>
      </c>
      <c r="U3427">
        <v>144.51820000000001</v>
      </c>
    </row>
    <row r="3428" spans="1:21" x14ac:dyDescent="0.35">
      <c r="A3428">
        <v>300.08100000000002</v>
      </c>
      <c r="B3428">
        <v>-86.591999999999999</v>
      </c>
      <c r="C3428">
        <v>3.5449999999999999</v>
      </c>
      <c r="F3428">
        <v>300.08100000000002</v>
      </c>
      <c r="G3428">
        <f t="shared" si="53"/>
        <v>-385.18026623999998</v>
      </c>
      <c r="H3428">
        <v>3.5449999999999999</v>
      </c>
      <c r="T3428">
        <v>342.50400000000002</v>
      </c>
      <c r="U3428">
        <v>144.54910000000001</v>
      </c>
    </row>
    <row r="3429" spans="1:21" x14ac:dyDescent="0.35">
      <c r="A3429">
        <v>300.20600000000002</v>
      </c>
      <c r="B3429">
        <v>-86.65</v>
      </c>
      <c r="C3429">
        <v>3.5430000000000001</v>
      </c>
      <c r="F3429">
        <v>300.20600000000002</v>
      </c>
      <c r="G3429">
        <f t="shared" si="53"/>
        <v>-385.43826300000001</v>
      </c>
      <c r="H3429">
        <v>3.5430000000000001</v>
      </c>
      <c r="T3429">
        <v>342.637</v>
      </c>
      <c r="U3429">
        <v>144.59270000000001</v>
      </c>
    </row>
    <row r="3430" spans="1:21" x14ac:dyDescent="0.35">
      <c r="A3430">
        <v>300.28300000000002</v>
      </c>
      <c r="B3430">
        <v>-86.658000000000001</v>
      </c>
      <c r="C3430">
        <v>3.5459999999999998</v>
      </c>
      <c r="F3430">
        <v>300.28300000000002</v>
      </c>
      <c r="G3430">
        <f t="shared" si="53"/>
        <v>-385.47384876000001</v>
      </c>
      <c r="H3430">
        <v>3.5459999999999998</v>
      </c>
      <c r="T3430">
        <v>342.70400000000001</v>
      </c>
      <c r="U3430">
        <v>144.58680000000001</v>
      </c>
    </row>
    <row r="3431" spans="1:21" x14ac:dyDescent="0.35">
      <c r="A3431">
        <v>300.35700000000003</v>
      </c>
      <c r="B3431">
        <v>-86.570999999999998</v>
      </c>
      <c r="C3431">
        <v>3.5459999999999998</v>
      </c>
      <c r="F3431">
        <v>300.35700000000003</v>
      </c>
      <c r="G3431">
        <f t="shared" si="53"/>
        <v>-385.08685362</v>
      </c>
      <c r="H3431">
        <v>3.5459999999999998</v>
      </c>
      <c r="T3431">
        <v>342.80399999999997</v>
      </c>
      <c r="U3431">
        <v>144.56120000000001</v>
      </c>
    </row>
    <row r="3432" spans="1:21" x14ac:dyDescent="0.35">
      <c r="A3432">
        <v>300.49900000000002</v>
      </c>
      <c r="B3432">
        <v>-86.483999999999995</v>
      </c>
      <c r="C3432">
        <v>3.5459999999999998</v>
      </c>
      <c r="F3432">
        <v>300.49900000000002</v>
      </c>
      <c r="G3432">
        <f t="shared" si="53"/>
        <v>-384.69985847999999</v>
      </c>
      <c r="H3432">
        <v>3.5459999999999998</v>
      </c>
      <c r="T3432">
        <v>342.93700000000001</v>
      </c>
      <c r="U3432">
        <v>144.52500000000001</v>
      </c>
    </row>
    <row r="3433" spans="1:21" x14ac:dyDescent="0.35">
      <c r="A3433">
        <v>300.608</v>
      </c>
      <c r="B3433">
        <v>-86.501999999999995</v>
      </c>
      <c r="C3433">
        <v>3.5449999999999999</v>
      </c>
      <c r="F3433">
        <v>300.608</v>
      </c>
      <c r="G3433">
        <f t="shared" si="53"/>
        <v>-384.77992644</v>
      </c>
      <c r="H3433">
        <v>3.5449999999999999</v>
      </c>
      <c r="T3433">
        <v>343.00299999999999</v>
      </c>
      <c r="U3433">
        <v>144.5394</v>
      </c>
    </row>
    <row r="3434" spans="1:21" x14ac:dyDescent="0.35">
      <c r="A3434">
        <v>300.68099999999998</v>
      </c>
      <c r="B3434">
        <v>-86.343000000000004</v>
      </c>
      <c r="C3434">
        <v>3.5449999999999999</v>
      </c>
      <c r="F3434">
        <v>300.68099999999998</v>
      </c>
      <c r="G3434">
        <f t="shared" si="53"/>
        <v>-384.07265946000001</v>
      </c>
      <c r="H3434">
        <v>3.5449999999999999</v>
      </c>
      <c r="T3434">
        <v>343.13600000000002</v>
      </c>
      <c r="U3434">
        <v>144.59520000000001</v>
      </c>
    </row>
    <row r="3435" spans="1:21" x14ac:dyDescent="0.35">
      <c r="A3435">
        <v>300.8</v>
      </c>
      <c r="B3435">
        <v>-86.501999999999995</v>
      </c>
      <c r="C3435">
        <v>3.5459999999999998</v>
      </c>
      <c r="F3435">
        <v>300.8</v>
      </c>
      <c r="G3435">
        <f t="shared" si="53"/>
        <v>-384.77992644</v>
      </c>
      <c r="H3435">
        <v>3.5459999999999998</v>
      </c>
      <c r="T3435">
        <v>343.20400000000001</v>
      </c>
      <c r="U3435">
        <v>144.5753</v>
      </c>
    </row>
    <row r="3436" spans="1:21" x14ac:dyDescent="0.35">
      <c r="A3436">
        <v>300.90699999999998</v>
      </c>
      <c r="B3436">
        <v>-86.448999999999998</v>
      </c>
      <c r="C3436">
        <v>3.5449999999999999</v>
      </c>
      <c r="F3436">
        <v>300.90699999999998</v>
      </c>
      <c r="G3436">
        <f t="shared" si="53"/>
        <v>-384.54417078</v>
      </c>
      <c r="H3436">
        <v>3.5449999999999999</v>
      </c>
      <c r="T3436">
        <v>343.30399999999997</v>
      </c>
      <c r="U3436">
        <v>144.5744</v>
      </c>
    </row>
    <row r="3437" spans="1:21" x14ac:dyDescent="0.35">
      <c r="A3437">
        <v>300.95699999999999</v>
      </c>
      <c r="B3437">
        <v>-86.56</v>
      </c>
      <c r="C3437">
        <v>3.5459999999999998</v>
      </c>
      <c r="F3437">
        <v>300.95699999999999</v>
      </c>
      <c r="G3437">
        <f t="shared" si="53"/>
        <v>-385.03792320000002</v>
      </c>
      <c r="H3437">
        <v>3.5459999999999998</v>
      </c>
      <c r="T3437">
        <v>343.404</v>
      </c>
      <c r="U3437">
        <v>144.65780000000001</v>
      </c>
    </row>
    <row r="3438" spans="1:21" x14ac:dyDescent="0.35">
      <c r="A3438">
        <v>301.06900000000002</v>
      </c>
      <c r="B3438">
        <v>-86.55</v>
      </c>
      <c r="C3438">
        <v>3.5449999999999999</v>
      </c>
      <c r="F3438">
        <v>301.06900000000002</v>
      </c>
      <c r="G3438">
        <f t="shared" si="53"/>
        <v>-384.99344100000002</v>
      </c>
      <c r="H3438">
        <v>3.5449999999999999</v>
      </c>
      <c r="T3438">
        <v>343.50400000000002</v>
      </c>
      <c r="U3438">
        <v>144.66759999999999</v>
      </c>
    </row>
    <row r="3439" spans="1:21" x14ac:dyDescent="0.35">
      <c r="A3439">
        <v>301.17899999999997</v>
      </c>
      <c r="B3439">
        <v>-86.509</v>
      </c>
      <c r="C3439">
        <v>3.544</v>
      </c>
      <c r="F3439">
        <v>301.17899999999997</v>
      </c>
      <c r="G3439">
        <f t="shared" si="53"/>
        <v>-384.81106398000003</v>
      </c>
      <c r="H3439">
        <v>3.544</v>
      </c>
      <c r="T3439">
        <v>343.637</v>
      </c>
      <c r="U3439">
        <v>144.7304</v>
      </c>
    </row>
    <row r="3440" spans="1:21" x14ac:dyDescent="0.35">
      <c r="A3440">
        <v>301.32799999999997</v>
      </c>
      <c r="B3440">
        <v>-86.59</v>
      </c>
      <c r="C3440">
        <v>3.5449999999999999</v>
      </c>
      <c r="F3440">
        <v>301.32799999999997</v>
      </c>
      <c r="G3440">
        <f t="shared" si="53"/>
        <v>-385.17136980000004</v>
      </c>
      <c r="H3440">
        <v>3.5449999999999999</v>
      </c>
      <c r="T3440">
        <v>343.70400000000001</v>
      </c>
      <c r="U3440">
        <v>144.7568</v>
      </c>
    </row>
    <row r="3441" spans="1:21" x14ac:dyDescent="0.35">
      <c r="A3441">
        <v>301.38400000000001</v>
      </c>
      <c r="B3441">
        <v>-86.510999999999996</v>
      </c>
      <c r="C3441">
        <v>3.544</v>
      </c>
      <c r="F3441">
        <v>301.38400000000001</v>
      </c>
      <c r="G3441">
        <f t="shared" si="53"/>
        <v>-384.81996041999997</v>
      </c>
      <c r="H3441">
        <v>3.544</v>
      </c>
      <c r="T3441">
        <v>343.83699999999999</v>
      </c>
      <c r="U3441">
        <v>144.804</v>
      </c>
    </row>
    <row r="3442" spans="1:21" x14ac:dyDescent="0.35">
      <c r="A3442">
        <v>301.45600000000002</v>
      </c>
      <c r="B3442">
        <v>-86.418000000000006</v>
      </c>
      <c r="C3442">
        <v>3.5449999999999999</v>
      </c>
      <c r="F3442">
        <v>301.45600000000002</v>
      </c>
      <c r="G3442">
        <f t="shared" si="53"/>
        <v>-384.40627596000002</v>
      </c>
      <c r="H3442">
        <v>3.5449999999999999</v>
      </c>
      <c r="T3442">
        <v>343.93599999999998</v>
      </c>
      <c r="U3442">
        <v>144.8528</v>
      </c>
    </row>
    <row r="3443" spans="1:21" x14ac:dyDescent="0.35">
      <c r="A3443">
        <v>301.55700000000002</v>
      </c>
      <c r="B3443">
        <v>-86.593999999999994</v>
      </c>
      <c r="C3443">
        <v>3.5449999999999999</v>
      </c>
      <c r="F3443">
        <v>301.55700000000002</v>
      </c>
      <c r="G3443">
        <f t="shared" si="53"/>
        <v>-385.18916267999998</v>
      </c>
      <c r="H3443">
        <v>3.5449999999999999</v>
      </c>
      <c r="T3443">
        <v>344.00299999999999</v>
      </c>
      <c r="U3443">
        <v>144.85230000000001</v>
      </c>
    </row>
    <row r="3444" spans="1:21" x14ac:dyDescent="0.35">
      <c r="A3444">
        <v>301.65600000000001</v>
      </c>
      <c r="B3444">
        <v>-86.472999999999999</v>
      </c>
      <c r="C3444">
        <v>3.5449999999999999</v>
      </c>
      <c r="F3444">
        <v>301.65600000000001</v>
      </c>
      <c r="G3444">
        <f t="shared" si="53"/>
        <v>-384.65092806000001</v>
      </c>
      <c r="H3444">
        <v>3.5449999999999999</v>
      </c>
      <c r="T3444">
        <v>344.13499999999999</v>
      </c>
      <c r="U3444">
        <v>144.8792</v>
      </c>
    </row>
    <row r="3445" spans="1:21" x14ac:dyDescent="0.35">
      <c r="A3445">
        <v>301.75799999999998</v>
      </c>
      <c r="B3445">
        <v>-86.570999999999998</v>
      </c>
      <c r="C3445">
        <v>3.5449999999999999</v>
      </c>
      <c r="F3445">
        <v>301.75799999999998</v>
      </c>
      <c r="G3445">
        <f t="shared" si="53"/>
        <v>-385.08685362</v>
      </c>
      <c r="H3445">
        <v>3.5449999999999999</v>
      </c>
      <c r="T3445">
        <v>344.202</v>
      </c>
      <c r="U3445">
        <v>144.8647</v>
      </c>
    </row>
    <row r="3446" spans="1:21" x14ac:dyDescent="0.35">
      <c r="A3446">
        <v>301.88499999999999</v>
      </c>
      <c r="B3446">
        <v>-86.418999999999997</v>
      </c>
      <c r="C3446">
        <v>3.5449999999999999</v>
      </c>
      <c r="F3446">
        <v>301.88499999999999</v>
      </c>
      <c r="G3446">
        <f t="shared" si="53"/>
        <v>-384.41072417999999</v>
      </c>
      <c r="H3446">
        <v>3.5449999999999999</v>
      </c>
      <c r="T3446">
        <v>344.33499999999998</v>
      </c>
      <c r="U3446">
        <v>144.8177</v>
      </c>
    </row>
    <row r="3447" spans="1:21" x14ac:dyDescent="0.35">
      <c r="A3447">
        <v>301.95600000000002</v>
      </c>
      <c r="B3447">
        <v>-86.388000000000005</v>
      </c>
      <c r="C3447">
        <v>3.5449999999999999</v>
      </c>
      <c r="F3447">
        <v>301.95600000000002</v>
      </c>
      <c r="G3447">
        <f t="shared" si="53"/>
        <v>-384.27282936</v>
      </c>
      <c r="H3447">
        <v>3.5449999999999999</v>
      </c>
      <c r="T3447">
        <v>344.40199999999999</v>
      </c>
      <c r="U3447">
        <v>144.839</v>
      </c>
    </row>
    <row r="3448" spans="1:21" x14ac:dyDescent="0.35">
      <c r="A3448">
        <v>302.05900000000003</v>
      </c>
      <c r="B3448">
        <v>-86.477999999999994</v>
      </c>
      <c r="C3448">
        <v>3.5430000000000001</v>
      </c>
      <c r="F3448">
        <v>302.05900000000003</v>
      </c>
      <c r="G3448">
        <f t="shared" si="53"/>
        <v>-384.67316915999999</v>
      </c>
      <c r="H3448">
        <v>3.5430000000000001</v>
      </c>
      <c r="T3448">
        <v>344.50299999999999</v>
      </c>
      <c r="U3448">
        <v>144.81559999999999</v>
      </c>
    </row>
    <row r="3449" spans="1:21" x14ac:dyDescent="0.35">
      <c r="A3449">
        <v>302.19099999999997</v>
      </c>
      <c r="B3449">
        <v>-86.555999999999997</v>
      </c>
      <c r="C3449">
        <v>3.5430000000000001</v>
      </c>
      <c r="F3449">
        <v>302.19099999999997</v>
      </c>
      <c r="G3449">
        <f t="shared" si="53"/>
        <v>-385.02013032000002</v>
      </c>
      <c r="H3449">
        <v>3.5430000000000001</v>
      </c>
      <c r="T3449">
        <v>344.63600000000002</v>
      </c>
      <c r="U3449">
        <v>144.8597</v>
      </c>
    </row>
    <row r="3450" spans="1:21" x14ac:dyDescent="0.35">
      <c r="A3450">
        <v>302.25599999999997</v>
      </c>
      <c r="B3450">
        <v>-86.623999999999995</v>
      </c>
      <c r="C3450">
        <v>3.5449999999999999</v>
      </c>
      <c r="F3450">
        <v>302.25599999999997</v>
      </c>
      <c r="G3450">
        <f t="shared" si="53"/>
        <v>-385.32260927999999</v>
      </c>
      <c r="H3450">
        <v>3.5449999999999999</v>
      </c>
      <c r="T3450">
        <v>344.70299999999997</v>
      </c>
      <c r="U3450">
        <v>144.87270000000001</v>
      </c>
    </row>
    <row r="3451" spans="1:21" x14ac:dyDescent="0.35">
      <c r="A3451">
        <v>302.35599999999999</v>
      </c>
      <c r="B3451">
        <v>-86.727000000000004</v>
      </c>
      <c r="C3451">
        <v>3.5449999999999999</v>
      </c>
      <c r="F3451">
        <v>302.35599999999999</v>
      </c>
      <c r="G3451">
        <f t="shared" si="53"/>
        <v>-385.78077594000001</v>
      </c>
      <c r="H3451">
        <v>3.5449999999999999</v>
      </c>
      <c r="T3451">
        <v>344.83600000000001</v>
      </c>
      <c r="U3451">
        <v>144.83009999999999</v>
      </c>
    </row>
    <row r="3452" spans="1:21" x14ac:dyDescent="0.35">
      <c r="A3452">
        <v>302.51</v>
      </c>
      <c r="B3452">
        <v>-86.625</v>
      </c>
      <c r="C3452">
        <v>3.5430000000000001</v>
      </c>
      <c r="F3452">
        <v>302.51</v>
      </c>
      <c r="G3452">
        <f t="shared" si="53"/>
        <v>-385.32705750000002</v>
      </c>
      <c r="H3452">
        <v>3.5430000000000001</v>
      </c>
      <c r="T3452">
        <v>344.904</v>
      </c>
      <c r="U3452">
        <v>144.8673</v>
      </c>
    </row>
    <row r="3453" spans="1:21" x14ac:dyDescent="0.35">
      <c r="A3453">
        <v>302.60000000000002</v>
      </c>
      <c r="B3453">
        <v>-86.658000000000001</v>
      </c>
      <c r="C3453">
        <v>3.5419999999999998</v>
      </c>
      <c r="F3453">
        <v>302.60000000000002</v>
      </c>
      <c r="G3453">
        <f t="shared" si="53"/>
        <v>-385.47384876000001</v>
      </c>
      <c r="H3453">
        <v>3.5419999999999998</v>
      </c>
      <c r="T3453">
        <v>345.00400000000002</v>
      </c>
      <c r="U3453">
        <v>144.9736</v>
      </c>
    </row>
    <row r="3454" spans="1:21" x14ac:dyDescent="0.35">
      <c r="A3454">
        <v>302.65800000000002</v>
      </c>
      <c r="B3454">
        <v>-86.474000000000004</v>
      </c>
      <c r="C3454">
        <v>3.54</v>
      </c>
      <c r="F3454">
        <v>302.65800000000002</v>
      </c>
      <c r="G3454">
        <f t="shared" si="53"/>
        <v>-384.65537628000004</v>
      </c>
      <c r="H3454">
        <v>3.54</v>
      </c>
      <c r="T3454">
        <v>345.137</v>
      </c>
      <c r="U3454">
        <v>145.0292</v>
      </c>
    </row>
    <row r="3455" spans="1:21" x14ac:dyDescent="0.35">
      <c r="A3455">
        <v>302.827</v>
      </c>
      <c r="B3455">
        <v>-86.596000000000004</v>
      </c>
      <c r="C3455">
        <v>3.5390000000000001</v>
      </c>
      <c r="F3455">
        <v>302.827</v>
      </c>
      <c r="G3455">
        <f t="shared" si="53"/>
        <v>-385.19805912000004</v>
      </c>
      <c r="H3455">
        <v>3.5390000000000001</v>
      </c>
      <c r="T3455">
        <v>345.20400000000001</v>
      </c>
      <c r="U3455">
        <v>145.02330000000001</v>
      </c>
    </row>
    <row r="3456" spans="1:21" x14ac:dyDescent="0.35">
      <c r="A3456">
        <v>302.88200000000001</v>
      </c>
      <c r="B3456">
        <v>-86.751000000000005</v>
      </c>
      <c r="C3456">
        <v>3.5390000000000001</v>
      </c>
      <c r="F3456">
        <v>302.88200000000001</v>
      </c>
      <c r="G3456">
        <f t="shared" si="53"/>
        <v>-385.88753322000002</v>
      </c>
      <c r="H3456">
        <v>3.5390000000000001</v>
      </c>
      <c r="T3456">
        <v>345.33600000000001</v>
      </c>
      <c r="U3456">
        <v>145.0718</v>
      </c>
    </row>
    <row r="3457" spans="1:21" x14ac:dyDescent="0.35">
      <c r="A3457">
        <v>302.95699999999999</v>
      </c>
      <c r="B3457">
        <v>-86.649000000000001</v>
      </c>
      <c r="C3457">
        <v>3.5409999999999999</v>
      </c>
      <c r="F3457">
        <v>302.95699999999999</v>
      </c>
      <c r="G3457">
        <f t="shared" si="53"/>
        <v>-385.43381478000003</v>
      </c>
      <c r="H3457">
        <v>3.5409999999999999</v>
      </c>
      <c r="T3457">
        <v>345.40300000000002</v>
      </c>
      <c r="U3457">
        <v>145.13910000000001</v>
      </c>
    </row>
    <row r="3458" spans="1:21" x14ac:dyDescent="0.35">
      <c r="A3458">
        <v>303.07299999999998</v>
      </c>
      <c r="B3458">
        <v>-86.817999999999998</v>
      </c>
      <c r="C3458">
        <v>3.5419999999999998</v>
      </c>
      <c r="F3458">
        <v>303.07299999999998</v>
      </c>
      <c r="G3458">
        <f t="shared" si="53"/>
        <v>-386.18556395999997</v>
      </c>
      <c r="H3458">
        <v>3.5419999999999998</v>
      </c>
      <c r="T3458">
        <v>345.536</v>
      </c>
      <c r="U3458">
        <v>145.14760000000001</v>
      </c>
    </row>
    <row r="3459" spans="1:21" x14ac:dyDescent="0.35">
      <c r="A3459">
        <v>303.166</v>
      </c>
      <c r="B3459">
        <v>-86.930999999999997</v>
      </c>
      <c r="C3459">
        <v>3.5409999999999999</v>
      </c>
      <c r="F3459">
        <v>303.166</v>
      </c>
      <c r="G3459">
        <f t="shared" ref="G3459:G3522" si="54">B3459*4.44822</f>
        <v>-386.68821281999999</v>
      </c>
      <c r="H3459">
        <v>3.5409999999999999</v>
      </c>
      <c r="T3459">
        <v>345.60300000000001</v>
      </c>
      <c r="U3459">
        <v>145.1987</v>
      </c>
    </row>
    <row r="3460" spans="1:21" x14ac:dyDescent="0.35">
      <c r="A3460">
        <v>303.25799999999998</v>
      </c>
      <c r="B3460">
        <v>-86.932000000000002</v>
      </c>
      <c r="C3460">
        <v>3.54</v>
      </c>
      <c r="F3460">
        <v>303.25799999999998</v>
      </c>
      <c r="G3460">
        <f t="shared" si="54"/>
        <v>-386.69266104000002</v>
      </c>
      <c r="H3460">
        <v>3.54</v>
      </c>
      <c r="T3460">
        <v>345.70400000000001</v>
      </c>
      <c r="U3460">
        <v>145.25380000000001</v>
      </c>
    </row>
    <row r="3461" spans="1:21" x14ac:dyDescent="0.35">
      <c r="A3461">
        <v>303.36599999999999</v>
      </c>
      <c r="B3461">
        <v>-86.981999999999999</v>
      </c>
      <c r="C3461">
        <v>3.5419999999999998</v>
      </c>
      <c r="F3461">
        <v>303.36599999999999</v>
      </c>
      <c r="G3461">
        <f t="shared" si="54"/>
        <v>-386.91507203999998</v>
      </c>
      <c r="H3461">
        <v>3.5419999999999998</v>
      </c>
      <c r="T3461">
        <v>345.83600000000001</v>
      </c>
      <c r="U3461">
        <v>145.209</v>
      </c>
    </row>
    <row r="3462" spans="1:21" x14ac:dyDescent="0.35">
      <c r="A3462">
        <v>303.45800000000003</v>
      </c>
      <c r="B3462">
        <v>-86.97</v>
      </c>
      <c r="C3462">
        <v>3.5430000000000001</v>
      </c>
      <c r="F3462">
        <v>303.45800000000003</v>
      </c>
      <c r="G3462">
        <f t="shared" si="54"/>
        <v>-386.86169339999998</v>
      </c>
      <c r="H3462">
        <v>3.5430000000000001</v>
      </c>
      <c r="T3462">
        <v>345.90300000000002</v>
      </c>
      <c r="U3462">
        <v>145.2081</v>
      </c>
    </row>
    <row r="3463" spans="1:21" x14ac:dyDescent="0.35">
      <c r="A3463">
        <v>303.55599999999998</v>
      </c>
      <c r="B3463">
        <v>-86.938999999999993</v>
      </c>
      <c r="C3463">
        <v>3.5430000000000001</v>
      </c>
      <c r="F3463">
        <v>303.55599999999998</v>
      </c>
      <c r="G3463">
        <f t="shared" si="54"/>
        <v>-386.72379857999999</v>
      </c>
      <c r="H3463">
        <v>3.5430000000000001</v>
      </c>
      <c r="T3463">
        <v>346.036</v>
      </c>
      <c r="U3463">
        <v>145.27879999999999</v>
      </c>
    </row>
    <row r="3464" spans="1:21" x14ac:dyDescent="0.35">
      <c r="A3464">
        <v>303.67899999999997</v>
      </c>
      <c r="B3464">
        <v>-87.064999999999998</v>
      </c>
      <c r="C3464">
        <v>3.5430000000000001</v>
      </c>
      <c r="F3464">
        <v>303.67899999999997</v>
      </c>
      <c r="G3464">
        <f t="shared" si="54"/>
        <v>-387.28427429999999</v>
      </c>
      <c r="H3464">
        <v>3.5430000000000001</v>
      </c>
      <c r="T3464">
        <v>346.10300000000001</v>
      </c>
      <c r="U3464">
        <v>145.27699999999999</v>
      </c>
    </row>
    <row r="3465" spans="1:21" x14ac:dyDescent="0.35">
      <c r="A3465">
        <v>303.79599999999999</v>
      </c>
      <c r="B3465">
        <v>-87.019000000000005</v>
      </c>
      <c r="C3465">
        <v>3.5430000000000001</v>
      </c>
      <c r="F3465">
        <v>303.79599999999999</v>
      </c>
      <c r="G3465">
        <f t="shared" si="54"/>
        <v>-387.07965618000003</v>
      </c>
      <c r="H3465">
        <v>3.5430000000000001</v>
      </c>
      <c r="T3465">
        <v>346.20299999999997</v>
      </c>
      <c r="U3465">
        <v>145.2373</v>
      </c>
    </row>
    <row r="3466" spans="1:21" x14ac:dyDescent="0.35">
      <c r="A3466">
        <v>303.88900000000001</v>
      </c>
      <c r="B3466">
        <v>-87</v>
      </c>
      <c r="C3466">
        <v>3.5430000000000001</v>
      </c>
      <c r="F3466">
        <v>303.88900000000001</v>
      </c>
      <c r="G3466">
        <f t="shared" si="54"/>
        <v>-386.99513999999999</v>
      </c>
      <c r="H3466">
        <v>3.5430000000000001</v>
      </c>
      <c r="T3466">
        <v>346.33499999999998</v>
      </c>
      <c r="U3466">
        <v>145.3203</v>
      </c>
    </row>
    <row r="3467" spans="1:21" x14ac:dyDescent="0.35">
      <c r="A3467">
        <v>303.95699999999999</v>
      </c>
      <c r="B3467">
        <v>-86.852000000000004</v>
      </c>
      <c r="C3467">
        <v>3.544</v>
      </c>
      <c r="F3467">
        <v>303.95699999999999</v>
      </c>
      <c r="G3467">
        <f t="shared" si="54"/>
        <v>-386.33680344000004</v>
      </c>
      <c r="H3467">
        <v>3.544</v>
      </c>
      <c r="T3467">
        <v>346.40199999999999</v>
      </c>
      <c r="U3467">
        <v>145.33770000000001</v>
      </c>
    </row>
    <row r="3468" spans="1:21" x14ac:dyDescent="0.35">
      <c r="A3468">
        <v>304.06</v>
      </c>
      <c r="B3468">
        <v>-86.840999999999994</v>
      </c>
      <c r="C3468">
        <v>3.5430000000000001</v>
      </c>
      <c r="F3468">
        <v>304.06</v>
      </c>
      <c r="G3468">
        <f t="shared" si="54"/>
        <v>-386.28787302000001</v>
      </c>
      <c r="H3468">
        <v>3.5430000000000001</v>
      </c>
      <c r="T3468">
        <v>346.53500000000003</v>
      </c>
      <c r="U3468">
        <v>145.28530000000001</v>
      </c>
    </row>
    <row r="3469" spans="1:21" x14ac:dyDescent="0.35">
      <c r="A3469">
        <v>304.18400000000003</v>
      </c>
      <c r="B3469">
        <v>-87.013999999999996</v>
      </c>
      <c r="C3469">
        <v>3.544</v>
      </c>
      <c r="F3469">
        <v>304.18400000000003</v>
      </c>
      <c r="G3469">
        <f t="shared" si="54"/>
        <v>-387.05741508</v>
      </c>
      <c r="H3469">
        <v>3.544</v>
      </c>
      <c r="T3469">
        <v>346.60199999999998</v>
      </c>
      <c r="U3469">
        <v>145.26759999999999</v>
      </c>
    </row>
    <row r="3470" spans="1:21" x14ac:dyDescent="0.35">
      <c r="A3470">
        <v>304.27800000000002</v>
      </c>
      <c r="B3470">
        <v>-87.072000000000003</v>
      </c>
      <c r="C3470">
        <v>3.5430000000000001</v>
      </c>
      <c r="F3470">
        <v>304.27800000000002</v>
      </c>
      <c r="G3470">
        <f t="shared" si="54"/>
        <v>-387.31541184000002</v>
      </c>
      <c r="H3470">
        <v>3.5430000000000001</v>
      </c>
      <c r="T3470">
        <v>346.702</v>
      </c>
      <c r="U3470">
        <v>145.2653</v>
      </c>
    </row>
    <row r="3471" spans="1:21" x14ac:dyDescent="0.35">
      <c r="A3471">
        <v>304.37400000000002</v>
      </c>
      <c r="B3471">
        <v>-86.968000000000004</v>
      </c>
      <c r="C3471">
        <v>3.5409999999999999</v>
      </c>
      <c r="F3471">
        <v>304.37400000000002</v>
      </c>
      <c r="G3471">
        <f t="shared" si="54"/>
        <v>-386.85279696000003</v>
      </c>
      <c r="H3471">
        <v>3.5409999999999999</v>
      </c>
      <c r="T3471">
        <v>346.83499999999998</v>
      </c>
      <c r="U3471">
        <v>145.2518</v>
      </c>
    </row>
    <row r="3472" spans="1:21" x14ac:dyDescent="0.35">
      <c r="A3472">
        <v>304.49200000000002</v>
      </c>
      <c r="B3472">
        <v>-86.873999999999995</v>
      </c>
      <c r="C3472">
        <v>3.5430000000000001</v>
      </c>
      <c r="F3472">
        <v>304.49200000000002</v>
      </c>
      <c r="G3472">
        <f t="shared" si="54"/>
        <v>-386.43466427999999</v>
      </c>
      <c r="H3472">
        <v>3.5430000000000001</v>
      </c>
      <c r="T3472">
        <v>346.90300000000002</v>
      </c>
      <c r="U3472">
        <v>145.27529999999999</v>
      </c>
    </row>
    <row r="3473" spans="1:21" x14ac:dyDescent="0.35">
      <c r="A3473">
        <v>304.55700000000002</v>
      </c>
      <c r="B3473">
        <v>-86.99</v>
      </c>
      <c r="C3473">
        <v>3.5430000000000001</v>
      </c>
      <c r="F3473">
        <v>304.55700000000002</v>
      </c>
      <c r="G3473">
        <f t="shared" si="54"/>
        <v>-386.95065779999999</v>
      </c>
      <c r="H3473">
        <v>3.5430000000000001</v>
      </c>
      <c r="T3473">
        <v>347.03500000000003</v>
      </c>
      <c r="U3473">
        <v>145.33369999999999</v>
      </c>
    </row>
    <row r="3474" spans="1:21" x14ac:dyDescent="0.35">
      <c r="A3474">
        <v>304.65699999999998</v>
      </c>
      <c r="B3474">
        <v>-86.852000000000004</v>
      </c>
      <c r="C3474">
        <v>3.5430000000000001</v>
      </c>
      <c r="F3474">
        <v>304.65699999999998</v>
      </c>
      <c r="G3474">
        <f t="shared" si="54"/>
        <v>-386.33680344000004</v>
      </c>
      <c r="H3474">
        <v>3.5430000000000001</v>
      </c>
      <c r="T3474">
        <v>347.10300000000001</v>
      </c>
      <c r="U3474">
        <v>145.33779999999999</v>
      </c>
    </row>
    <row r="3475" spans="1:21" x14ac:dyDescent="0.35">
      <c r="A3475">
        <v>304.77100000000002</v>
      </c>
      <c r="B3475">
        <v>-86.99</v>
      </c>
      <c r="C3475">
        <v>3.5430000000000001</v>
      </c>
      <c r="F3475">
        <v>304.77100000000002</v>
      </c>
      <c r="G3475">
        <f t="shared" si="54"/>
        <v>-386.95065779999999</v>
      </c>
      <c r="H3475">
        <v>3.5430000000000001</v>
      </c>
      <c r="T3475">
        <v>347.20299999999997</v>
      </c>
      <c r="U3475">
        <v>145.3998</v>
      </c>
    </row>
    <row r="3476" spans="1:21" x14ac:dyDescent="0.35">
      <c r="A3476">
        <v>304.89800000000002</v>
      </c>
      <c r="B3476">
        <v>-86.873999999999995</v>
      </c>
      <c r="C3476">
        <v>3.5430000000000001</v>
      </c>
      <c r="F3476">
        <v>304.89800000000002</v>
      </c>
      <c r="G3476">
        <f t="shared" si="54"/>
        <v>-386.43466427999999</v>
      </c>
      <c r="H3476">
        <v>3.5430000000000001</v>
      </c>
      <c r="T3476">
        <v>347.303</v>
      </c>
      <c r="U3476">
        <v>145.4451</v>
      </c>
    </row>
    <row r="3477" spans="1:21" x14ac:dyDescent="0.35">
      <c r="A3477">
        <v>304.95800000000003</v>
      </c>
      <c r="B3477">
        <v>-86.701999999999998</v>
      </c>
      <c r="C3477">
        <v>3.5430000000000001</v>
      </c>
      <c r="F3477">
        <v>304.95800000000003</v>
      </c>
      <c r="G3477">
        <f t="shared" si="54"/>
        <v>-385.66957043999997</v>
      </c>
      <c r="H3477">
        <v>3.5430000000000001</v>
      </c>
      <c r="T3477">
        <v>347.404</v>
      </c>
      <c r="U3477">
        <v>145.4701</v>
      </c>
    </row>
    <row r="3478" spans="1:21" x14ac:dyDescent="0.35">
      <c r="A3478">
        <v>305.125</v>
      </c>
      <c r="B3478">
        <v>-86.974000000000004</v>
      </c>
      <c r="C3478">
        <v>3.5430000000000001</v>
      </c>
      <c r="F3478">
        <v>305.125</v>
      </c>
      <c r="G3478">
        <f t="shared" si="54"/>
        <v>-386.87948628000004</v>
      </c>
      <c r="H3478">
        <v>3.5430000000000001</v>
      </c>
      <c r="T3478">
        <v>347.536</v>
      </c>
      <c r="U3478">
        <v>145.45099999999999</v>
      </c>
    </row>
    <row r="3479" spans="1:21" x14ac:dyDescent="0.35">
      <c r="A3479">
        <v>305.17700000000002</v>
      </c>
      <c r="B3479">
        <v>-86.873999999999995</v>
      </c>
      <c r="C3479">
        <v>3.5419999999999998</v>
      </c>
      <c r="F3479">
        <v>305.17700000000002</v>
      </c>
      <c r="G3479">
        <f t="shared" si="54"/>
        <v>-386.43466427999999</v>
      </c>
      <c r="H3479">
        <v>3.5419999999999998</v>
      </c>
      <c r="T3479">
        <v>347.60300000000001</v>
      </c>
      <c r="U3479">
        <v>145.4571</v>
      </c>
    </row>
    <row r="3480" spans="1:21" x14ac:dyDescent="0.35">
      <c r="A3480">
        <v>305.26499999999999</v>
      </c>
      <c r="B3480">
        <v>-86.938000000000002</v>
      </c>
      <c r="C3480">
        <v>3.5419999999999998</v>
      </c>
      <c r="F3480">
        <v>305.26499999999999</v>
      </c>
      <c r="G3480">
        <f t="shared" si="54"/>
        <v>-386.71935036000002</v>
      </c>
      <c r="H3480">
        <v>3.5419999999999998</v>
      </c>
      <c r="T3480">
        <v>347.73599999999999</v>
      </c>
      <c r="U3480">
        <v>145.43340000000001</v>
      </c>
    </row>
    <row r="3481" spans="1:21" x14ac:dyDescent="0.35">
      <c r="A3481">
        <v>305.387</v>
      </c>
      <c r="B3481">
        <v>-86.878</v>
      </c>
      <c r="C3481">
        <v>3.5419999999999998</v>
      </c>
      <c r="F3481">
        <v>305.387</v>
      </c>
      <c r="G3481">
        <f t="shared" si="54"/>
        <v>-386.45245715999999</v>
      </c>
      <c r="H3481">
        <v>3.5419999999999998</v>
      </c>
      <c r="T3481">
        <v>347.803</v>
      </c>
      <c r="U3481">
        <v>145.45869999999999</v>
      </c>
    </row>
    <row r="3482" spans="1:21" x14ac:dyDescent="0.35">
      <c r="A3482">
        <v>305.45800000000003</v>
      </c>
      <c r="B3482">
        <v>-86.858999999999995</v>
      </c>
      <c r="C3482">
        <v>3.5430000000000001</v>
      </c>
      <c r="F3482">
        <v>305.45800000000003</v>
      </c>
      <c r="G3482">
        <f t="shared" si="54"/>
        <v>-386.36794097999996</v>
      </c>
      <c r="H3482">
        <v>3.5430000000000001</v>
      </c>
      <c r="T3482">
        <v>347.90300000000002</v>
      </c>
      <c r="U3482">
        <v>145.51750000000001</v>
      </c>
    </row>
    <row r="3483" spans="1:21" x14ac:dyDescent="0.35">
      <c r="A3483">
        <v>305.55900000000003</v>
      </c>
      <c r="B3483">
        <v>-86.831999999999994</v>
      </c>
      <c r="C3483">
        <v>3.5430000000000001</v>
      </c>
      <c r="F3483">
        <v>305.55900000000003</v>
      </c>
      <c r="G3483">
        <f t="shared" si="54"/>
        <v>-386.24783903999997</v>
      </c>
      <c r="H3483">
        <v>3.5430000000000001</v>
      </c>
      <c r="T3483">
        <v>348.03500000000003</v>
      </c>
      <c r="U3483">
        <v>145.55350000000001</v>
      </c>
    </row>
    <row r="3484" spans="1:21" x14ac:dyDescent="0.35">
      <c r="A3484">
        <v>305.67</v>
      </c>
      <c r="B3484">
        <v>-86.805999999999997</v>
      </c>
      <c r="C3484">
        <v>3.5430000000000001</v>
      </c>
      <c r="F3484">
        <v>305.67</v>
      </c>
      <c r="G3484">
        <f t="shared" si="54"/>
        <v>-386.13218532000002</v>
      </c>
      <c r="H3484">
        <v>3.5430000000000001</v>
      </c>
      <c r="T3484">
        <v>348.10199999999998</v>
      </c>
      <c r="U3484">
        <v>145.54920000000001</v>
      </c>
    </row>
    <row r="3485" spans="1:21" x14ac:dyDescent="0.35">
      <c r="A3485">
        <v>305.82299999999998</v>
      </c>
      <c r="B3485">
        <v>-86.811000000000007</v>
      </c>
      <c r="C3485">
        <v>3.5430000000000001</v>
      </c>
      <c r="F3485">
        <v>305.82299999999998</v>
      </c>
      <c r="G3485">
        <f t="shared" si="54"/>
        <v>-386.15442642000005</v>
      </c>
      <c r="H3485">
        <v>3.5430000000000001</v>
      </c>
      <c r="T3485">
        <v>348.23500000000001</v>
      </c>
      <c r="U3485">
        <v>145.60550000000001</v>
      </c>
    </row>
    <row r="3486" spans="1:21" x14ac:dyDescent="0.35">
      <c r="A3486">
        <v>305.89400000000001</v>
      </c>
      <c r="B3486">
        <v>-86.742000000000004</v>
      </c>
      <c r="C3486">
        <v>3.5419999999999998</v>
      </c>
      <c r="F3486">
        <v>305.89400000000001</v>
      </c>
      <c r="G3486">
        <f t="shared" si="54"/>
        <v>-385.84749924000005</v>
      </c>
      <c r="H3486">
        <v>3.5419999999999998</v>
      </c>
      <c r="T3486">
        <v>348.30200000000002</v>
      </c>
      <c r="U3486">
        <v>145.6275</v>
      </c>
    </row>
    <row r="3487" spans="1:21" x14ac:dyDescent="0.35">
      <c r="A3487">
        <v>305.959</v>
      </c>
      <c r="B3487">
        <v>-86.938999999999993</v>
      </c>
      <c r="C3487">
        <v>3.5419999999999998</v>
      </c>
      <c r="F3487">
        <v>305.959</v>
      </c>
      <c r="G3487">
        <f t="shared" si="54"/>
        <v>-386.72379857999999</v>
      </c>
      <c r="H3487">
        <v>3.5419999999999998</v>
      </c>
      <c r="T3487">
        <v>348.40199999999999</v>
      </c>
      <c r="U3487">
        <v>145.64400000000001</v>
      </c>
    </row>
    <row r="3488" spans="1:21" x14ac:dyDescent="0.35">
      <c r="A3488">
        <v>306.09100000000001</v>
      </c>
      <c r="B3488">
        <v>-86.83</v>
      </c>
      <c r="C3488">
        <v>3.5430000000000001</v>
      </c>
      <c r="F3488">
        <v>306.09100000000001</v>
      </c>
      <c r="G3488">
        <f t="shared" si="54"/>
        <v>-386.23894259999997</v>
      </c>
      <c r="H3488">
        <v>3.5430000000000001</v>
      </c>
      <c r="T3488">
        <v>348.53500000000003</v>
      </c>
      <c r="U3488">
        <v>145.70050000000001</v>
      </c>
    </row>
    <row r="3489" spans="1:21" x14ac:dyDescent="0.35">
      <c r="A3489">
        <v>306.15800000000002</v>
      </c>
      <c r="B3489">
        <v>-86.887</v>
      </c>
      <c r="C3489">
        <v>3.544</v>
      </c>
      <c r="F3489">
        <v>306.15800000000002</v>
      </c>
      <c r="G3489">
        <f t="shared" si="54"/>
        <v>-386.49249114000003</v>
      </c>
      <c r="H3489">
        <v>3.544</v>
      </c>
      <c r="T3489">
        <v>348.60300000000001</v>
      </c>
      <c r="U3489">
        <v>145.7157</v>
      </c>
    </row>
    <row r="3490" spans="1:21" x14ac:dyDescent="0.35">
      <c r="A3490">
        <v>306.32900000000001</v>
      </c>
      <c r="B3490">
        <v>-86.986999999999995</v>
      </c>
      <c r="C3490">
        <v>3.5409999999999999</v>
      </c>
      <c r="F3490">
        <v>306.32900000000001</v>
      </c>
      <c r="G3490">
        <f t="shared" si="54"/>
        <v>-386.93731313999996</v>
      </c>
      <c r="H3490">
        <v>3.5409999999999999</v>
      </c>
      <c r="T3490">
        <v>348.73500000000001</v>
      </c>
      <c r="U3490">
        <v>145.75319999999999</v>
      </c>
    </row>
    <row r="3491" spans="1:21" x14ac:dyDescent="0.35">
      <c r="A3491">
        <v>306.40600000000001</v>
      </c>
      <c r="B3491">
        <v>-86.986000000000004</v>
      </c>
      <c r="C3491">
        <v>3.54</v>
      </c>
      <c r="F3491">
        <v>306.40600000000001</v>
      </c>
      <c r="G3491">
        <f t="shared" si="54"/>
        <v>-386.93286492000004</v>
      </c>
      <c r="H3491">
        <v>3.54</v>
      </c>
      <c r="T3491">
        <v>348.803</v>
      </c>
      <c r="U3491">
        <v>145.7799</v>
      </c>
    </row>
    <row r="3492" spans="1:21" x14ac:dyDescent="0.35">
      <c r="A3492">
        <v>306.459</v>
      </c>
      <c r="B3492">
        <v>-86.923000000000002</v>
      </c>
      <c r="C3492">
        <v>3.5419999999999998</v>
      </c>
      <c r="F3492">
        <v>306.459</v>
      </c>
      <c r="G3492">
        <f t="shared" si="54"/>
        <v>-386.65262705999999</v>
      </c>
      <c r="H3492">
        <v>3.5419999999999998</v>
      </c>
      <c r="T3492">
        <v>348.90300000000002</v>
      </c>
      <c r="U3492">
        <v>145.74250000000001</v>
      </c>
    </row>
    <row r="3493" spans="1:21" x14ac:dyDescent="0.35">
      <c r="A3493">
        <v>306.577</v>
      </c>
      <c r="B3493">
        <v>-86.981999999999999</v>
      </c>
      <c r="C3493">
        <v>3.5419999999999998</v>
      </c>
      <c r="F3493">
        <v>306.577</v>
      </c>
      <c r="G3493">
        <f t="shared" si="54"/>
        <v>-386.91507203999998</v>
      </c>
      <c r="H3493">
        <v>3.5419999999999998</v>
      </c>
      <c r="T3493">
        <v>349.036</v>
      </c>
      <c r="U3493">
        <v>145.6754</v>
      </c>
    </row>
    <row r="3494" spans="1:21" x14ac:dyDescent="0.35">
      <c r="A3494">
        <v>306.71699999999998</v>
      </c>
      <c r="B3494">
        <v>-86.959000000000003</v>
      </c>
      <c r="C3494">
        <v>3.5419999999999998</v>
      </c>
      <c r="F3494">
        <v>306.71699999999998</v>
      </c>
      <c r="G3494">
        <f t="shared" si="54"/>
        <v>-386.81276298</v>
      </c>
      <c r="H3494">
        <v>3.5419999999999998</v>
      </c>
      <c r="T3494">
        <v>349.10300000000001</v>
      </c>
      <c r="U3494">
        <v>145.6533</v>
      </c>
    </row>
    <row r="3495" spans="1:21" x14ac:dyDescent="0.35">
      <c r="A3495">
        <v>306.767</v>
      </c>
      <c r="B3495">
        <v>-86.960999999999999</v>
      </c>
      <c r="C3495">
        <v>3.5419999999999998</v>
      </c>
      <c r="F3495">
        <v>306.767</v>
      </c>
      <c r="G3495">
        <f t="shared" si="54"/>
        <v>-386.82165942</v>
      </c>
      <c r="H3495">
        <v>3.5419999999999998</v>
      </c>
      <c r="T3495">
        <v>349.23500000000001</v>
      </c>
      <c r="U3495">
        <v>145.66130000000001</v>
      </c>
    </row>
    <row r="3496" spans="1:21" x14ac:dyDescent="0.35">
      <c r="A3496">
        <v>306.86399999999998</v>
      </c>
      <c r="B3496">
        <v>-87.043000000000006</v>
      </c>
      <c r="C3496">
        <v>3.5419999999999998</v>
      </c>
      <c r="F3496">
        <v>306.86399999999998</v>
      </c>
      <c r="G3496">
        <f t="shared" si="54"/>
        <v>-387.18641346000004</v>
      </c>
      <c r="H3496">
        <v>3.5419999999999998</v>
      </c>
      <c r="T3496">
        <v>349.303</v>
      </c>
      <c r="U3496">
        <v>145.68029999999999</v>
      </c>
    </row>
    <row r="3497" spans="1:21" x14ac:dyDescent="0.35">
      <c r="A3497">
        <v>306.95999999999998</v>
      </c>
      <c r="B3497">
        <v>-87.066000000000003</v>
      </c>
      <c r="C3497">
        <v>3.5419999999999998</v>
      </c>
      <c r="F3497">
        <v>306.95999999999998</v>
      </c>
      <c r="G3497">
        <f t="shared" si="54"/>
        <v>-387.28872252000002</v>
      </c>
      <c r="H3497">
        <v>3.5419999999999998</v>
      </c>
      <c r="T3497">
        <v>349.435</v>
      </c>
      <c r="U3497">
        <v>145.69030000000001</v>
      </c>
    </row>
    <row r="3498" spans="1:21" x14ac:dyDescent="0.35">
      <c r="A3498">
        <v>307.05900000000003</v>
      </c>
      <c r="B3498">
        <v>-86.956999999999994</v>
      </c>
      <c r="C3498">
        <v>3.54</v>
      </c>
      <c r="F3498">
        <v>307.05900000000003</v>
      </c>
      <c r="G3498">
        <f t="shared" si="54"/>
        <v>-386.80386654</v>
      </c>
      <c r="H3498">
        <v>3.54</v>
      </c>
      <c r="T3498">
        <v>349.50200000000001</v>
      </c>
      <c r="U3498">
        <v>145.7474</v>
      </c>
    </row>
    <row r="3499" spans="1:21" x14ac:dyDescent="0.35">
      <c r="A3499">
        <v>307.15699999999998</v>
      </c>
      <c r="B3499">
        <v>-87.037000000000006</v>
      </c>
      <c r="C3499">
        <v>3.5390000000000001</v>
      </c>
      <c r="F3499">
        <v>307.15699999999998</v>
      </c>
      <c r="G3499">
        <f t="shared" si="54"/>
        <v>-387.15972414000004</v>
      </c>
      <c r="H3499">
        <v>3.5390000000000001</v>
      </c>
      <c r="T3499">
        <v>349.60300000000001</v>
      </c>
      <c r="U3499">
        <v>145.76830000000001</v>
      </c>
    </row>
    <row r="3500" spans="1:21" x14ac:dyDescent="0.35">
      <c r="A3500">
        <v>307.26600000000002</v>
      </c>
      <c r="B3500">
        <v>-87.052000000000007</v>
      </c>
      <c r="C3500">
        <v>3.5419999999999998</v>
      </c>
      <c r="F3500">
        <v>307.26600000000002</v>
      </c>
      <c r="G3500">
        <f t="shared" si="54"/>
        <v>-387.22644744000002</v>
      </c>
      <c r="H3500">
        <v>3.5419999999999998</v>
      </c>
      <c r="T3500">
        <v>349.73599999999999</v>
      </c>
      <c r="U3500">
        <v>145.75829999999999</v>
      </c>
    </row>
    <row r="3501" spans="1:21" x14ac:dyDescent="0.35">
      <c r="A3501">
        <v>307.38400000000001</v>
      </c>
      <c r="B3501">
        <v>-87.1</v>
      </c>
      <c r="C3501">
        <v>3.5449999999999999</v>
      </c>
      <c r="F3501">
        <v>307.38400000000001</v>
      </c>
      <c r="G3501">
        <f t="shared" si="54"/>
        <v>-387.43996199999998</v>
      </c>
      <c r="H3501">
        <v>3.5449999999999999</v>
      </c>
      <c r="T3501">
        <v>349.803</v>
      </c>
      <c r="U3501">
        <v>145.77969999999999</v>
      </c>
    </row>
    <row r="3502" spans="1:21" x14ac:dyDescent="0.35">
      <c r="A3502">
        <v>307.488</v>
      </c>
      <c r="B3502">
        <v>-86.977000000000004</v>
      </c>
      <c r="C3502">
        <v>3.5430000000000001</v>
      </c>
      <c r="F3502">
        <v>307.488</v>
      </c>
      <c r="G3502">
        <f t="shared" si="54"/>
        <v>-386.89283094000001</v>
      </c>
      <c r="H3502">
        <v>3.5430000000000001</v>
      </c>
      <c r="T3502">
        <v>349.935</v>
      </c>
      <c r="U3502">
        <v>145.79820000000001</v>
      </c>
    </row>
    <row r="3503" spans="1:21" x14ac:dyDescent="0.35">
      <c r="A3503">
        <v>307.56099999999998</v>
      </c>
      <c r="B3503">
        <v>-87.138999999999996</v>
      </c>
      <c r="C3503">
        <v>3.5430000000000001</v>
      </c>
      <c r="F3503">
        <v>307.56099999999998</v>
      </c>
      <c r="G3503">
        <f t="shared" si="54"/>
        <v>-387.61344257999997</v>
      </c>
      <c r="H3503">
        <v>3.5430000000000001</v>
      </c>
      <c r="T3503">
        <v>350.00200000000001</v>
      </c>
      <c r="U3503">
        <v>145.7903</v>
      </c>
    </row>
    <row r="3504" spans="1:21" x14ac:dyDescent="0.35">
      <c r="A3504">
        <v>307.70299999999997</v>
      </c>
      <c r="B3504">
        <v>-87.225999999999999</v>
      </c>
      <c r="C3504">
        <v>3.5430000000000001</v>
      </c>
      <c r="F3504">
        <v>307.70299999999997</v>
      </c>
      <c r="G3504">
        <f t="shared" si="54"/>
        <v>-388.00043771999998</v>
      </c>
      <c r="H3504">
        <v>3.5430000000000001</v>
      </c>
      <c r="T3504">
        <v>350.10199999999998</v>
      </c>
      <c r="U3504">
        <v>145.80959999999999</v>
      </c>
    </row>
    <row r="3505" spans="1:21" x14ac:dyDescent="0.35">
      <c r="A3505">
        <v>307.78100000000001</v>
      </c>
      <c r="B3505">
        <v>-87.09</v>
      </c>
      <c r="C3505">
        <v>3.5419999999999998</v>
      </c>
      <c r="F3505">
        <v>307.78100000000001</v>
      </c>
      <c r="G3505">
        <f t="shared" si="54"/>
        <v>-387.39547980000003</v>
      </c>
      <c r="H3505">
        <v>3.5419999999999998</v>
      </c>
      <c r="T3505">
        <v>350.23500000000001</v>
      </c>
      <c r="U3505">
        <v>145.8381</v>
      </c>
    </row>
    <row r="3506" spans="1:21" x14ac:dyDescent="0.35">
      <c r="A3506">
        <v>307.87200000000001</v>
      </c>
      <c r="B3506">
        <v>-87.061000000000007</v>
      </c>
      <c r="C3506">
        <v>3.5430000000000001</v>
      </c>
      <c r="F3506">
        <v>307.87200000000001</v>
      </c>
      <c r="G3506">
        <f t="shared" si="54"/>
        <v>-387.26648142000005</v>
      </c>
      <c r="H3506">
        <v>3.5430000000000001</v>
      </c>
      <c r="T3506">
        <v>350.30200000000002</v>
      </c>
      <c r="U3506">
        <v>145.81729999999999</v>
      </c>
    </row>
    <row r="3507" spans="1:21" x14ac:dyDescent="0.35">
      <c r="A3507">
        <v>307.959</v>
      </c>
      <c r="B3507">
        <v>-87.242999999999995</v>
      </c>
      <c r="C3507">
        <v>3.5430000000000001</v>
      </c>
      <c r="F3507">
        <v>307.959</v>
      </c>
      <c r="G3507">
        <f t="shared" si="54"/>
        <v>-388.07605745999996</v>
      </c>
      <c r="H3507">
        <v>3.5430000000000001</v>
      </c>
      <c r="T3507">
        <v>350.43400000000003</v>
      </c>
      <c r="U3507">
        <v>145.81870000000001</v>
      </c>
    </row>
    <row r="3508" spans="1:21" x14ac:dyDescent="0.35">
      <c r="A3508">
        <v>308.05799999999999</v>
      </c>
      <c r="B3508">
        <v>-87.197000000000003</v>
      </c>
      <c r="C3508">
        <v>3.5419999999999998</v>
      </c>
      <c r="F3508">
        <v>308.05799999999999</v>
      </c>
      <c r="G3508">
        <f t="shared" si="54"/>
        <v>-387.87143933999999</v>
      </c>
      <c r="H3508">
        <v>3.5419999999999998</v>
      </c>
      <c r="T3508">
        <v>350.50099999999998</v>
      </c>
      <c r="U3508">
        <v>145.82429999999999</v>
      </c>
    </row>
    <row r="3509" spans="1:21" x14ac:dyDescent="0.35">
      <c r="A3509">
        <v>308.17599999999999</v>
      </c>
      <c r="B3509">
        <v>-87.204999999999998</v>
      </c>
      <c r="C3509">
        <v>3.5409999999999999</v>
      </c>
      <c r="F3509">
        <v>308.17599999999999</v>
      </c>
      <c r="G3509">
        <f t="shared" si="54"/>
        <v>-387.9070251</v>
      </c>
      <c r="H3509">
        <v>3.5409999999999999</v>
      </c>
      <c r="T3509">
        <v>350.601</v>
      </c>
      <c r="U3509">
        <v>145.83519999999999</v>
      </c>
    </row>
    <row r="3510" spans="1:21" x14ac:dyDescent="0.35">
      <c r="A3510">
        <v>308.30500000000001</v>
      </c>
      <c r="B3510">
        <v>-87.048000000000002</v>
      </c>
      <c r="C3510">
        <v>3.5430000000000001</v>
      </c>
      <c r="F3510">
        <v>308.30500000000001</v>
      </c>
      <c r="G3510">
        <f t="shared" si="54"/>
        <v>-387.20865456000001</v>
      </c>
      <c r="H3510">
        <v>3.5430000000000001</v>
      </c>
      <c r="T3510">
        <v>350.73399999999998</v>
      </c>
      <c r="U3510">
        <v>145.83160000000001</v>
      </c>
    </row>
    <row r="3511" spans="1:21" x14ac:dyDescent="0.35">
      <c r="A3511">
        <v>308.37599999999998</v>
      </c>
      <c r="B3511">
        <v>-87.293000000000006</v>
      </c>
      <c r="C3511">
        <v>3.5449999999999999</v>
      </c>
      <c r="F3511">
        <v>308.37599999999998</v>
      </c>
      <c r="G3511">
        <f t="shared" si="54"/>
        <v>-388.29846846000004</v>
      </c>
      <c r="H3511">
        <v>3.5449999999999999</v>
      </c>
      <c r="T3511">
        <v>350.80200000000002</v>
      </c>
      <c r="U3511">
        <v>145.86449999999999</v>
      </c>
    </row>
    <row r="3512" spans="1:21" x14ac:dyDescent="0.35">
      <c r="A3512">
        <v>308.45800000000003</v>
      </c>
      <c r="B3512">
        <v>-87.114000000000004</v>
      </c>
      <c r="C3512">
        <v>3.5419999999999998</v>
      </c>
      <c r="F3512">
        <v>308.45800000000003</v>
      </c>
      <c r="G3512">
        <f t="shared" si="54"/>
        <v>-387.50223708000004</v>
      </c>
      <c r="H3512">
        <v>3.5419999999999998</v>
      </c>
      <c r="T3512">
        <v>350.93400000000003</v>
      </c>
      <c r="U3512">
        <v>145.83690000000001</v>
      </c>
    </row>
    <row r="3513" spans="1:21" x14ac:dyDescent="0.35">
      <c r="A3513">
        <v>308.58499999999998</v>
      </c>
      <c r="B3513">
        <v>-87.191999999999993</v>
      </c>
      <c r="C3513">
        <v>3.5419999999999998</v>
      </c>
      <c r="F3513">
        <v>308.58499999999998</v>
      </c>
      <c r="G3513">
        <f t="shared" si="54"/>
        <v>-387.84919823999996</v>
      </c>
      <c r="H3513">
        <v>3.5419999999999998</v>
      </c>
      <c r="T3513">
        <v>351.00200000000001</v>
      </c>
      <c r="U3513">
        <v>145.81469999999999</v>
      </c>
    </row>
    <row r="3514" spans="1:21" x14ac:dyDescent="0.35">
      <c r="A3514">
        <v>308.65699999999998</v>
      </c>
      <c r="B3514">
        <v>-87.165000000000006</v>
      </c>
      <c r="C3514">
        <v>3.5430000000000001</v>
      </c>
      <c r="F3514">
        <v>308.65699999999998</v>
      </c>
      <c r="G3514">
        <f t="shared" si="54"/>
        <v>-387.72909630000004</v>
      </c>
      <c r="H3514">
        <v>3.5430000000000001</v>
      </c>
      <c r="T3514">
        <v>351.10199999999998</v>
      </c>
      <c r="U3514">
        <v>145.8357</v>
      </c>
    </row>
    <row r="3515" spans="1:21" x14ac:dyDescent="0.35">
      <c r="A3515">
        <v>308.779</v>
      </c>
      <c r="B3515">
        <v>-87.141000000000005</v>
      </c>
      <c r="C3515">
        <v>3.5430000000000001</v>
      </c>
      <c r="F3515">
        <v>308.779</v>
      </c>
      <c r="G3515">
        <f t="shared" si="54"/>
        <v>-387.62233902000003</v>
      </c>
      <c r="H3515">
        <v>3.5430000000000001</v>
      </c>
      <c r="T3515">
        <v>351.202</v>
      </c>
      <c r="U3515">
        <v>145.88800000000001</v>
      </c>
    </row>
    <row r="3516" spans="1:21" x14ac:dyDescent="0.35">
      <c r="A3516">
        <v>308.91000000000003</v>
      </c>
      <c r="B3516">
        <v>-87.269000000000005</v>
      </c>
      <c r="C3516">
        <v>3.5419999999999998</v>
      </c>
      <c r="F3516">
        <v>308.91000000000003</v>
      </c>
      <c r="G3516">
        <f t="shared" si="54"/>
        <v>-388.19171118000003</v>
      </c>
      <c r="H3516">
        <v>3.5419999999999998</v>
      </c>
      <c r="T3516">
        <v>351.303</v>
      </c>
      <c r="U3516">
        <v>145.97929999999999</v>
      </c>
    </row>
    <row r="3517" spans="1:21" x14ac:dyDescent="0.35">
      <c r="A3517">
        <v>308.964</v>
      </c>
      <c r="B3517">
        <v>-87.152000000000001</v>
      </c>
      <c r="C3517">
        <v>3.5419999999999998</v>
      </c>
      <c r="F3517">
        <v>308.964</v>
      </c>
      <c r="G3517">
        <f t="shared" si="54"/>
        <v>-387.67126944</v>
      </c>
      <c r="H3517">
        <v>3.5419999999999998</v>
      </c>
      <c r="T3517">
        <v>351.435</v>
      </c>
      <c r="U3517">
        <v>145.9579</v>
      </c>
    </row>
    <row r="3518" spans="1:21" x14ac:dyDescent="0.35">
      <c r="A3518">
        <v>309.13099999999997</v>
      </c>
      <c r="B3518">
        <v>-87.231999999999999</v>
      </c>
      <c r="C3518">
        <v>3.5419999999999998</v>
      </c>
      <c r="F3518">
        <v>309.13099999999997</v>
      </c>
      <c r="G3518">
        <f t="shared" si="54"/>
        <v>-388.02712703999998</v>
      </c>
      <c r="H3518">
        <v>3.5419999999999998</v>
      </c>
      <c r="T3518">
        <v>351.50299999999999</v>
      </c>
      <c r="U3518">
        <v>145.89099999999999</v>
      </c>
    </row>
    <row r="3519" spans="1:21" x14ac:dyDescent="0.35">
      <c r="A3519">
        <v>309.21300000000002</v>
      </c>
      <c r="B3519">
        <v>-87.236999999999995</v>
      </c>
      <c r="C3519">
        <v>3.5419999999999998</v>
      </c>
      <c r="F3519">
        <v>309.21300000000002</v>
      </c>
      <c r="G3519">
        <f t="shared" si="54"/>
        <v>-388.04936813999996</v>
      </c>
      <c r="H3519">
        <v>3.5419999999999998</v>
      </c>
      <c r="T3519">
        <v>351.63499999999999</v>
      </c>
      <c r="U3519">
        <v>145.87370000000001</v>
      </c>
    </row>
    <row r="3520" spans="1:21" x14ac:dyDescent="0.35">
      <c r="A3520">
        <v>309.26900000000001</v>
      </c>
      <c r="B3520">
        <v>-87.468000000000004</v>
      </c>
      <c r="C3520">
        <v>3.5409999999999999</v>
      </c>
      <c r="F3520">
        <v>309.26900000000001</v>
      </c>
      <c r="G3520">
        <f t="shared" si="54"/>
        <v>-389.07690696000003</v>
      </c>
      <c r="H3520">
        <v>3.5409999999999999</v>
      </c>
      <c r="T3520">
        <v>351.702</v>
      </c>
      <c r="U3520">
        <v>145.8904</v>
      </c>
    </row>
    <row r="3521" spans="1:21" x14ac:dyDescent="0.35">
      <c r="A3521">
        <v>309.392</v>
      </c>
      <c r="B3521">
        <v>-87.296999999999997</v>
      </c>
      <c r="C3521">
        <v>3.5419999999999998</v>
      </c>
      <c r="F3521">
        <v>309.392</v>
      </c>
      <c r="G3521">
        <f t="shared" si="54"/>
        <v>-388.31626133999998</v>
      </c>
      <c r="H3521">
        <v>3.5419999999999998</v>
      </c>
      <c r="T3521">
        <v>351.80200000000002</v>
      </c>
      <c r="U3521">
        <v>145.8869</v>
      </c>
    </row>
    <row r="3522" spans="1:21" x14ac:dyDescent="0.35">
      <c r="A3522">
        <v>309.45699999999999</v>
      </c>
      <c r="B3522">
        <v>-87.453000000000003</v>
      </c>
      <c r="C3522">
        <v>3.5409999999999999</v>
      </c>
      <c r="F3522">
        <v>309.45699999999999</v>
      </c>
      <c r="G3522">
        <f t="shared" si="54"/>
        <v>-389.01018366</v>
      </c>
      <c r="H3522">
        <v>3.5409999999999999</v>
      </c>
      <c r="T3522">
        <v>351.93400000000003</v>
      </c>
      <c r="U3522">
        <v>145.92939999999999</v>
      </c>
    </row>
    <row r="3523" spans="1:21" x14ac:dyDescent="0.35">
      <c r="A3523">
        <v>309.55500000000001</v>
      </c>
      <c r="B3523">
        <v>-87.489000000000004</v>
      </c>
      <c r="C3523">
        <v>3.5409999999999999</v>
      </c>
      <c r="F3523">
        <v>309.55500000000001</v>
      </c>
      <c r="G3523">
        <f t="shared" ref="G3523:G3586" si="55">B3523*4.44822</f>
        <v>-389.17031958000001</v>
      </c>
      <c r="H3523">
        <v>3.5409999999999999</v>
      </c>
      <c r="T3523">
        <v>352.00200000000001</v>
      </c>
      <c r="U3523">
        <v>145.9136</v>
      </c>
    </row>
    <row r="3524" spans="1:21" x14ac:dyDescent="0.35">
      <c r="A3524">
        <v>309.68099999999998</v>
      </c>
      <c r="B3524">
        <v>-87.406000000000006</v>
      </c>
      <c r="C3524">
        <v>3.5409999999999999</v>
      </c>
      <c r="F3524">
        <v>309.68099999999998</v>
      </c>
      <c r="G3524">
        <f t="shared" si="55"/>
        <v>-388.80111732000006</v>
      </c>
      <c r="H3524">
        <v>3.5409999999999999</v>
      </c>
      <c r="T3524">
        <v>352.13400000000001</v>
      </c>
      <c r="U3524">
        <v>145.93639999999999</v>
      </c>
    </row>
    <row r="3525" spans="1:21" x14ac:dyDescent="0.35">
      <c r="A3525">
        <v>309.779</v>
      </c>
      <c r="B3525">
        <v>-87.39</v>
      </c>
      <c r="C3525">
        <v>3.5409999999999999</v>
      </c>
      <c r="F3525">
        <v>309.779</v>
      </c>
      <c r="G3525">
        <f t="shared" si="55"/>
        <v>-388.7299458</v>
      </c>
      <c r="H3525">
        <v>3.5409999999999999</v>
      </c>
      <c r="T3525">
        <v>352.20100000000002</v>
      </c>
      <c r="U3525">
        <v>145.92850000000001</v>
      </c>
    </row>
    <row r="3526" spans="1:21" x14ac:dyDescent="0.35">
      <c r="A3526">
        <v>309.89400000000001</v>
      </c>
      <c r="B3526">
        <v>-87.451999999999998</v>
      </c>
      <c r="C3526">
        <v>3.5409999999999999</v>
      </c>
      <c r="F3526">
        <v>309.89400000000001</v>
      </c>
      <c r="G3526">
        <f t="shared" si="55"/>
        <v>-389.00573544000002</v>
      </c>
      <c r="H3526">
        <v>3.5409999999999999</v>
      </c>
      <c r="T3526">
        <v>352.30099999999999</v>
      </c>
      <c r="U3526">
        <v>145.92619999999999</v>
      </c>
    </row>
    <row r="3527" spans="1:21" x14ac:dyDescent="0.35">
      <c r="A3527">
        <v>309.98399999999998</v>
      </c>
      <c r="B3527">
        <v>-87.459000000000003</v>
      </c>
      <c r="C3527">
        <v>3.5409999999999999</v>
      </c>
      <c r="F3527">
        <v>309.98399999999998</v>
      </c>
      <c r="G3527">
        <f t="shared" si="55"/>
        <v>-389.03687298</v>
      </c>
      <c r="H3527">
        <v>3.5409999999999999</v>
      </c>
      <c r="T3527">
        <v>352.435</v>
      </c>
      <c r="U3527">
        <v>146.0489</v>
      </c>
    </row>
    <row r="3528" spans="1:21" x14ac:dyDescent="0.35">
      <c r="A3528">
        <v>310.08699999999999</v>
      </c>
      <c r="B3528">
        <v>-87.543000000000006</v>
      </c>
      <c r="C3528">
        <v>3.54</v>
      </c>
      <c r="F3528">
        <v>310.08699999999999</v>
      </c>
      <c r="G3528">
        <f t="shared" si="55"/>
        <v>-389.41052346000004</v>
      </c>
      <c r="H3528">
        <v>3.54</v>
      </c>
      <c r="T3528">
        <v>352.50200000000001</v>
      </c>
      <c r="U3528">
        <v>146.11369999999999</v>
      </c>
    </row>
    <row r="3529" spans="1:21" x14ac:dyDescent="0.35">
      <c r="A3529">
        <v>310.17399999999998</v>
      </c>
      <c r="B3529">
        <v>-87.415000000000006</v>
      </c>
      <c r="C3529">
        <v>3.5430000000000001</v>
      </c>
      <c r="F3529">
        <v>310.17399999999998</v>
      </c>
      <c r="G3529">
        <f t="shared" si="55"/>
        <v>-388.84115130000004</v>
      </c>
      <c r="H3529">
        <v>3.5430000000000001</v>
      </c>
      <c r="T3529">
        <v>352.63499999999999</v>
      </c>
      <c r="U3529">
        <v>146.1662</v>
      </c>
    </row>
    <row r="3530" spans="1:21" x14ac:dyDescent="0.35">
      <c r="A3530">
        <v>310.279</v>
      </c>
      <c r="B3530">
        <v>-87.447999999999993</v>
      </c>
      <c r="C3530">
        <v>3.5409999999999999</v>
      </c>
      <c r="F3530">
        <v>310.279</v>
      </c>
      <c r="G3530">
        <f t="shared" si="55"/>
        <v>-388.98794255999996</v>
      </c>
      <c r="H3530">
        <v>3.5409999999999999</v>
      </c>
      <c r="T3530">
        <v>352.70299999999997</v>
      </c>
      <c r="U3530">
        <v>146.09780000000001</v>
      </c>
    </row>
    <row r="3531" spans="1:21" x14ac:dyDescent="0.35">
      <c r="A3531">
        <v>310.35899999999998</v>
      </c>
      <c r="B3531">
        <v>-87.506</v>
      </c>
      <c r="C3531">
        <v>3.54</v>
      </c>
      <c r="F3531">
        <v>310.35899999999998</v>
      </c>
      <c r="G3531">
        <f t="shared" si="55"/>
        <v>-389.24593931999999</v>
      </c>
      <c r="H3531">
        <v>3.54</v>
      </c>
      <c r="T3531">
        <v>352.803</v>
      </c>
      <c r="U3531">
        <v>146.01929999999999</v>
      </c>
    </row>
    <row r="3532" spans="1:21" x14ac:dyDescent="0.35">
      <c r="A3532">
        <v>310.464</v>
      </c>
      <c r="B3532">
        <v>-87.438000000000002</v>
      </c>
      <c r="C3532">
        <v>3.5409999999999999</v>
      </c>
      <c r="F3532">
        <v>310.464</v>
      </c>
      <c r="G3532">
        <f t="shared" si="55"/>
        <v>-388.94346036000002</v>
      </c>
      <c r="H3532">
        <v>3.5409999999999999</v>
      </c>
      <c r="T3532">
        <v>352.93700000000001</v>
      </c>
      <c r="U3532">
        <v>146</v>
      </c>
    </row>
    <row r="3533" spans="1:21" x14ac:dyDescent="0.35">
      <c r="A3533">
        <v>310.57100000000003</v>
      </c>
      <c r="B3533">
        <v>-87.509</v>
      </c>
      <c r="C3533">
        <v>3.5409999999999999</v>
      </c>
      <c r="F3533">
        <v>310.57100000000003</v>
      </c>
      <c r="G3533">
        <f t="shared" si="55"/>
        <v>-389.25928398000002</v>
      </c>
      <c r="H3533">
        <v>3.5409999999999999</v>
      </c>
      <c r="T3533">
        <v>353.00299999999999</v>
      </c>
      <c r="U3533">
        <v>146.0412</v>
      </c>
    </row>
    <row r="3534" spans="1:21" x14ac:dyDescent="0.35">
      <c r="A3534">
        <v>310.65600000000001</v>
      </c>
      <c r="B3534">
        <v>-87.48</v>
      </c>
      <c r="C3534">
        <v>3.5409999999999999</v>
      </c>
      <c r="F3534">
        <v>310.65600000000001</v>
      </c>
      <c r="G3534">
        <f t="shared" si="55"/>
        <v>-389.13028560000004</v>
      </c>
      <c r="H3534">
        <v>3.5409999999999999</v>
      </c>
      <c r="T3534">
        <v>353.13600000000002</v>
      </c>
      <c r="U3534">
        <v>146.04470000000001</v>
      </c>
    </row>
    <row r="3535" spans="1:21" x14ac:dyDescent="0.35">
      <c r="A3535">
        <v>310.75900000000001</v>
      </c>
      <c r="B3535">
        <v>-87.542000000000002</v>
      </c>
      <c r="C3535">
        <v>3.5409999999999999</v>
      </c>
      <c r="F3535">
        <v>310.75900000000001</v>
      </c>
      <c r="G3535">
        <f t="shared" si="55"/>
        <v>-389.40607524000001</v>
      </c>
      <c r="H3535">
        <v>3.5409999999999999</v>
      </c>
      <c r="T3535">
        <v>353.20299999999997</v>
      </c>
      <c r="U3535">
        <v>146.05199999999999</v>
      </c>
    </row>
    <row r="3536" spans="1:21" x14ac:dyDescent="0.35">
      <c r="A3536">
        <v>310.89999999999998</v>
      </c>
      <c r="B3536">
        <v>-87.456999999999994</v>
      </c>
      <c r="C3536">
        <v>3.5409999999999999</v>
      </c>
      <c r="F3536">
        <v>310.89999999999998</v>
      </c>
      <c r="G3536">
        <f t="shared" si="55"/>
        <v>-389.02797654</v>
      </c>
      <c r="H3536">
        <v>3.5409999999999999</v>
      </c>
      <c r="T3536">
        <v>353.30200000000002</v>
      </c>
      <c r="U3536">
        <v>146.10919999999999</v>
      </c>
    </row>
    <row r="3537" spans="1:21" x14ac:dyDescent="0.35">
      <c r="A3537">
        <v>310.95600000000002</v>
      </c>
      <c r="B3537">
        <v>-87.682000000000002</v>
      </c>
      <c r="C3537">
        <v>3.5409999999999999</v>
      </c>
      <c r="F3537">
        <v>310.95600000000002</v>
      </c>
      <c r="G3537">
        <f t="shared" si="55"/>
        <v>-390.02882604000001</v>
      </c>
      <c r="H3537">
        <v>3.5409999999999999</v>
      </c>
      <c r="T3537">
        <v>353.40199999999999</v>
      </c>
      <c r="U3537">
        <v>146.1807</v>
      </c>
    </row>
    <row r="3538" spans="1:21" x14ac:dyDescent="0.35">
      <c r="A3538">
        <v>311.05799999999999</v>
      </c>
      <c r="B3538">
        <v>-87.606999999999999</v>
      </c>
      <c r="C3538">
        <v>3.5430000000000001</v>
      </c>
      <c r="F3538">
        <v>311.05799999999999</v>
      </c>
      <c r="G3538">
        <f t="shared" si="55"/>
        <v>-389.69520954000001</v>
      </c>
      <c r="H3538">
        <v>3.5430000000000001</v>
      </c>
      <c r="T3538">
        <v>353.50200000000001</v>
      </c>
      <c r="U3538">
        <v>146.297</v>
      </c>
    </row>
    <row r="3539" spans="1:21" x14ac:dyDescent="0.35">
      <c r="A3539">
        <v>311.15699999999998</v>
      </c>
      <c r="B3539">
        <v>-87.472999999999999</v>
      </c>
      <c r="C3539">
        <v>3.5409999999999999</v>
      </c>
      <c r="F3539">
        <v>311.15699999999998</v>
      </c>
      <c r="G3539">
        <f t="shared" si="55"/>
        <v>-389.09914806</v>
      </c>
      <c r="H3539">
        <v>3.5409999999999999</v>
      </c>
      <c r="T3539">
        <v>353.63499999999999</v>
      </c>
      <c r="U3539">
        <v>146.3116</v>
      </c>
    </row>
    <row r="3540" spans="1:21" x14ac:dyDescent="0.35">
      <c r="A3540">
        <v>311.25700000000001</v>
      </c>
      <c r="B3540">
        <v>-87.572999999999993</v>
      </c>
      <c r="C3540">
        <v>3.5409999999999999</v>
      </c>
      <c r="F3540">
        <v>311.25700000000001</v>
      </c>
      <c r="G3540">
        <f t="shared" si="55"/>
        <v>-389.54397005999999</v>
      </c>
      <c r="H3540">
        <v>3.5409999999999999</v>
      </c>
      <c r="T3540">
        <v>353.702</v>
      </c>
      <c r="U3540">
        <v>146.3783</v>
      </c>
    </row>
    <row r="3541" spans="1:21" x14ac:dyDescent="0.35">
      <c r="A3541">
        <v>311.37900000000002</v>
      </c>
      <c r="B3541">
        <v>-87.418999999999997</v>
      </c>
      <c r="C3541">
        <v>3.5419999999999998</v>
      </c>
      <c r="F3541">
        <v>311.37900000000002</v>
      </c>
      <c r="G3541">
        <f t="shared" si="55"/>
        <v>-388.85894417999998</v>
      </c>
      <c r="H3541">
        <v>3.5419999999999998</v>
      </c>
      <c r="T3541">
        <v>353.83499999999998</v>
      </c>
      <c r="U3541">
        <v>146.44309999999999</v>
      </c>
    </row>
    <row r="3542" spans="1:21" x14ac:dyDescent="0.35">
      <c r="A3542">
        <v>311.48200000000003</v>
      </c>
      <c r="B3542">
        <v>-87.430999999999997</v>
      </c>
      <c r="C3542">
        <v>3.54</v>
      </c>
      <c r="F3542">
        <v>311.48200000000003</v>
      </c>
      <c r="G3542">
        <f t="shared" si="55"/>
        <v>-388.91232281999999</v>
      </c>
      <c r="H3542">
        <v>3.54</v>
      </c>
      <c r="T3542">
        <v>353.90199999999999</v>
      </c>
      <c r="U3542">
        <v>146.5016</v>
      </c>
    </row>
    <row r="3543" spans="1:21" x14ac:dyDescent="0.35">
      <c r="A3543">
        <v>311.57100000000003</v>
      </c>
      <c r="B3543">
        <v>-87.457999999999998</v>
      </c>
      <c r="C3543">
        <v>3.5409999999999999</v>
      </c>
      <c r="F3543">
        <v>311.57100000000003</v>
      </c>
      <c r="G3543">
        <f t="shared" si="55"/>
        <v>-389.03242476000003</v>
      </c>
      <c r="H3543">
        <v>3.5409999999999999</v>
      </c>
      <c r="T3543">
        <v>354.00099999999998</v>
      </c>
      <c r="U3543">
        <v>146.56720000000001</v>
      </c>
    </row>
    <row r="3544" spans="1:21" x14ac:dyDescent="0.35">
      <c r="A3544">
        <v>311.67599999999999</v>
      </c>
      <c r="B3544">
        <v>-87.4</v>
      </c>
      <c r="C3544">
        <v>3.5409999999999999</v>
      </c>
      <c r="F3544">
        <v>311.67599999999999</v>
      </c>
      <c r="G3544">
        <f t="shared" si="55"/>
        <v>-388.77442800000006</v>
      </c>
      <c r="H3544">
        <v>3.5409999999999999</v>
      </c>
      <c r="T3544">
        <v>354.13400000000001</v>
      </c>
      <c r="U3544">
        <v>146.67240000000001</v>
      </c>
    </row>
    <row r="3545" spans="1:21" x14ac:dyDescent="0.35">
      <c r="A3545">
        <v>311.76600000000002</v>
      </c>
      <c r="B3545">
        <v>-87.564999999999998</v>
      </c>
      <c r="C3545">
        <v>3.5409999999999999</v>
      </c>
      <c r="F3545">
        <v>311.76600000000002</v>
      </c>
      <c r="G3545">
        <f t="shared" si="55"/>
        <v>-389.50838429999999</v>
      </c>
      <c r="H3545">
        <v>3.5409999999999999</v>
      </c>
      <c r="T3545">
        <v>354.20100000000002</v>
      </c>
      <c r="U3545">
        <v>146.71680000000001</v>
      </c>
    </row>
    <row r="3546" spans="1:21" x14ac:dyDescent="0.35">
      <c r="A3546">
        <v>311.88600000000002</v>
      </c>
      <c r="B3546">
        <v>-87.561999999999998</v>
      </c>
      <c r="C3546">
        <v>3.5409999999999999</v>
      </c>
      <c r="F3546">
        <v>311.88600000000002</v>
      </c>
      <c r="G3546">
        <f t="shared" si="55"/>
        <v>-389.49503964000002</v>
      </c>
      <c r="H3546">
        <v>3.5409999999999999</v>
      </c>
      <c r="T3546">
        <v>354.334</v>
      </c>
      <c r="U3546">
        <v>146.81729999999999</v>
      </c>
    </row>
    <row r="3547" spans="1:21" x14ac:dyDescent="0.35">
      <c r="A3547">
        <v>311.98500000000001</v>
      </c>
      <c r="B3547">
        <v>-87.558000000000007</v>
      </c>
      <c r="C3547">
        <v>3.5409999999999999</v>
      </c>
      <c r="F3547">
        <v>311.98500000000001</v>
      </c>
      <c r="G3547">
        <f t="shared" si="55"/>
        <v>-389.47724676000001</v>
      </c>
      <c r="H3547">
        <v>3.5409999999999999</v>
      </c>
      <c r="T3547">
        <v>354.40100000000001</v>
      </c>
      <c r="U3547">
        <v>146.8297</v>
      </c>
    </row>
    <row r="3548" spans="1:21" x14ac:dyDescent="0.35">
      <c r="A3548">
        <v>312.113</v>
      </c>
      <c r="B3548">
        <v>-87.504000000000005</v>
      </c>
      <c r="C3548">
        <v>3.54</v>
      </c>
      <c r="F3548">
        <v>312.113</v>
      </c>
      <c r="G3548">
        <f t="shared" si="55"/>
        <v>-389.23704288000005</v>
      </c>
      <c r="H3548">
        <v>3.54</v>
      </c>
      <c r="T3548">
        <v>354.5</v>
      </c>
      <c r="U3548">
        <v>146.85210000000001</v>
      </c>
    </row>
    <row r="3549" spans="1:21" x14ac:dyDescent="0.35">
      <c r="A3549">
        <v>312.17200000000003</v>
      </c>
      <c r="B3549">
        <v>-87.623999999999995</v>
      </c>
      <c r="C3549">
        <v>3.5409999999999999</v>
      </c>
      <c r="F3549">
        <v>312.17200000000003</v>
      </c>
      <c r="G3549">
        <f t="shared" si="55"/>
        <v>-389.77082927999999</v>
      </c>
      <c r="H3549">
        <v>3.5409999999999999</v>
      </c>
      <c r="T3549">
        <v>354.63400000000001</v>
      </c>
      <c r="U3549">
        <v>146.8871</v>
      </c>
    </row>
    <row r="3550" spans="1:21" x14ac:dyDescent="0.35">
      <c r="A3550">
        <v>312.26100000000002</v>
      </c>
      <c r="B3550">
        <v>-87.555999999999997</v>
      </c>
      <c r="C3550">
        <v>3.5409999999999999</v>
      </c>
      <c r="F3550">
        <v>312.26100000000002</v>
      </c>
      <c r="G3550">
        <f t="shared" si="55"/>
        <v>-389.46835032000001</v>
      </c>
      <c r="H3550">
        <v>3.5409999999999999</v>
      </c>
      <c r="T3550">
        <v>354.70100000000002</v>
      </c>
      <c r="U3550">
        <v>146.9204</v>
      </c>
    </row>
    <row r="3551" spans="1:21" x14ac:dyDescent="0.35">
      <c r="A3551">
        <v>312.35599999999999</v>
      </c>
      <c r="B3551">
        <v>-87.49</v>
      </c>
      <c r="C3551">
        <v>3.5390000000000001</v>
      </c>
      <c r="F3551">
        <v>312.35599999999999</v>
      </c>
      <c r="G3551">
        <f t="shared" si="55"/>
        <v>-389.17476779999998</v>
      </c>
      <c r="H3551">
        <v>3.5390000000000001</v>
      </c>
      <c r="T3551">
        <v>354.83499999999998</v>
      </c>
      <c r="U3551">
        <v>147.03530000000001</v>
      </c>
    </row>
    <row r="3552" spans="1:21" x14ac:dyDescent="0.35">
      <c r="A3552">
        <v>312.46100000000001</v>
      </c>
      <c r="B3552">
        <v>-87.554000000000002</v>
      </c>
      <c r="C3552">
        <v>3.54</v>
      </c>
      <c r="F3552">
        <v>312.46100000000001</v>
      </c>
      <c r="G3552">
        <f t="shared" si="55"/>
        <v>-389.45945388000001</v>
      </c>
      <c r="H3552">
        <v>3.54</v>
      </c>
      <c r="T3552">
        <v>354.90300000000002</v>
      </c>
      <c r="U3552">
        <v>147.03129999999999</v>
      </c>
    </row>
    <row r="3553" spans="1:21" x14ac:dyDescent="0.35">
      <c r="A3553">
        <v>312.589</v>
      </c>
      <c r="B3553">
        <v>-87.629000000000005</v>
      </c>
      <c r="C3553">
        <v>3.54</v>
      </c>
      <c r="F3553">
        <v>312.589</v>
      </c>
      <c r="G3553">
        <f t="shared" si="55"/>
        <v>-389.79307038000002</v>
      </c>
      <c r="H3553">
        <v>3.54</v>
      </c>
      <c r="T3553">
        <v>355.00200000000001</v>
      </c>
      <c r="U3553">
        <v>147.07040000000001</v>
      </c>
    </row>
    <row r="3554" spans="1:21" x14ac:dyDescent="0.35">
      <c r="A3554">
        <v>312.65600000000001</v>
      </c>
      <c r="B3554">
        <v>-87.649000000000001</v>
      </c>
      <c r="C3554">
        <v>3.54</v>
      </c>
      <c r="F3554">
        <v>312.65600000000001</v>
      </c>
      <c r="G3554">
        <f t="shared" si="55"/>
        <v>-389.88203478000003</v>
      </c>
      <c r="H3554">
        <v>3.54</v>
      </c>
      <c r="T3554">
        <v>355.10199999999998</v>
      </c>
      <c r="U3554">
        <v>147.04560000000001</v>
      </c>
    </row>
    <row r="3555" spans="1:21" x14ac:dyDescent="0.35">
      <c r="A3555">
        <v>312.904</v>
      </c>
      <c r="B3555">
        <v>-87.56</v>
      </c>
      <c r="C3555">
        <v>3.54</v>
      </c>
      <c r="F3555">
        <v>312.904</v>
      </c>
      <c r="G3555">
        <f t="shared" si="55"/>
        <v>-389.48614320000001</v>
      </c>
      <c r="H3555">
        <v>3.54</v>
      </c>
      <c r="T3555">
        <v>355.20299999999997</v>
      </c>
      <c r="U3555">
        <v>147.01439999999999</v>
      </c>
    </row>
    <row r="3556" spans="1:21" x14ac:dyDescent="0.35">
      <c r="A3556">
        <v>312.99</v>
      </c>
      <c r="B3556">
        <v>-87.597999999999999</v>
      </c>
      <c r="C3556">
        <v>3.54</v>
      </c>
      <c r="F3556">
        <v>312.99</v>
      </c>
      <c r="G3556">
        <f t="shared" si="55"/>
        <v>-389.65517555999998</v>
      </c>
      <c r="H3556">
        <v>3.54</v>
      </c>
      <c r="T3556">
        <v>355.33499999999998</v>
      </c>
      <c r="U3556">
        <v>146.98670000000001</v>
      </c>
    </row>
    <row r="3557" spans="1:21" x14ac:dyDescent="0.35">
      <c r="A3557">
        <v>313.04000000000002</v>
      </c>
      <c r="B3557">
        <v>-87.626999999999995</v>
      </c>
      <c r="C3557">
        <v>3.54</v>
      </c>
      <c r="F3557">
        <v>313.04000000000002</v>
      </c>
      <c r="G3557">
        <f t="shared" si="55"/>
        <v>-389.78417393999996</v>
      </c>
      <c r="H3557">
        <v>3.54</v>
      </c>
      <c r="T3557">
        <v>355.40199999999999</v>
      </c>
      <c r="U3557">
        <v>146.99879999999999</v>
      </c>
    </row>
    <row r="3558" spans="1:21" x14ac:dyDescent="0.35">
      <c r="A3558">
        <v>313.10500000000002</v>
      </c>
      <c r="B3558">
        <v>-87.596000000000004</v>
      </c>
      <c r="C3558">
        <v>3.5390000000000001</v>
      </c>
      <c r="F3558">
        <v>313.10500000000002</v>
      </c>
      <c r="G3558">
        <f t="shared" si="55"/>
        <v>-389.64627912000003</v>
      </c>
      <c r="H3558">
        <v>3.5390000000000001</v>
      </c>
      <c r="T3558">
        <v>355.53500000000003</v>
      </c>
      <c r="U3558">
        <v>147.01660000000001</v>
      </c>
    </row>
    <row r="3559" spans="1:21" x14ac:dyDescent="0.35">
      <c r="A3559">
        <v>313.161</v>
      </c>
      <c r="B3559">
        <v>-87.747</v>
      </c>
      <c r="C3559">
        <v>3.5390000000000001</v>
      </c>
      <c r="F3559">
        <v>313.161</v>
      </c>
      <c r="G3559">
        <f t="shared" si="55"/>
        <v>-390.31796034000001</v>
      </c>
      <c r="H3559">
        <v>3.5390000000000001</v>
      </c>
      <c r="T3559">
        <v>355.60199999999998</v>
      </c>
      <c r="U3559">
        <v>146.99010000000001</v>
      </c>
    </row>
    <row r="3560" spans="1:21" x14ac:dyDescent="0.35">
      <c r="A3560">
        <v>313.30099999999999</v>
      </c>
      <c r="B3560">
        <v>-87.679000000000002</v>
      </c>
      <c r="C3560">
        <v>3.5390000000000001</v>
      </c>
      <c r="F3560">
        <v>313.30099999999999</v>
      </c>
      <c r="G3560">
        <f t="shared" si="55"/>
        <v>-390.01548138000004</v>
      </c>
      <c r="H3560">
        <v>3.5390000000000001</v>
      </c>
      <c r="T3560">
        <v>355.70100000000002</v>
      </c>
      <c r="U3560">
        <v>146.9451</v>
      </c>
    </row>
    <row r="3561" spans="1:21" x14ac:dyDescent="0.35">
      <c r="A3561">
        <v>313.36200000000002</v>
      </c>
      <c r="B3561">
        <v>-87.724999999999994</v>
      </c>
      <c r="C3561">
        <v>3.54</v>
      </c>
      <c r="F3561">
        <v>313.36200000000002</v>
      </c>
      <c r="G3561">
        <f t="shared" si="55"/>
        <v>-390.2200995</v>
      </c>
      <c r="H3561">
        <v>3.54</v>
      </c>
      <c r="T3561">
        <v>355.83499999999998</v>
      </c>
      <c r="U3561">
        <v>146.91470000000001</v>
      </c>
    </row>
    <row r="3562" spans="1:21" x14ac:dyDescent="0.35">
      <c r="A3562">
        <v>313.45800000000003</v>
      </c>
      <c r="B3562">
        <v>-87.792000000000002</v>
      </c>
      <c r="C3562">
        <v>3.5390000000000001</v>
      </c>
      <c r="F3562">
        <v>313.45800000000003</v>
      </c>
      <c r="G3562">
        <f t="shared" si="55"/>
        <v>-390.51813024</v>
      </c>
      <c r="H3562">
        <v>3.5390000000000001</v>
      </c>
      <c r="T3562">
        <v>355.90199999999999</v>
      </c>
      <c r="U3562">
        <v>146.91239999999999</v>
      </c>
    </row>
    <row r="3563" spans="1:21" x14ac:dyDescent="0.35">
      <c r="A3563">
        <v>313.577</v>
      </c>
      <c r="B3563">
        <v>-87.78</v>
      </c>
      <c r="C3563">
        <v>3.54</v>
      </c>
      <c r="F3563">
        <v>313.577</v>
      </c>
      <c r="G3563">
        <f t="shared" si="55"/>
        <v>-390.4647516</v>
      </c>
      <c r="H3563">
        <v>3.54</v>
      </c>
      <c r="T3563">
        <v>356.03500000000003</v>
      </c>
      <c r="U3563">
        <v>146.8629</v>
      </c>
    </row>
    <row r="3564" spans="1:21" x14ac:dyDescent="0.35">
      <c r="A3564">
        <v>313.69099999999997</v>
      </c>
      <c r="B3564">
        <v>-87.64</v>
      </c>
      <c r="C3564">
        <v>3.54</v>
      </c>
      <c r="F3564">
        <v>313.69099999999997</v>
      </c>
      <c r="G3564">
        <f t="shared" si="55"/>
        <v>-389.84200079999999</v>
      </c>
      <c r="H3564">
        <v>3.54</v>
      </c>
      <c r="T3564">
        <v>356.10199999999998</v>
      </c>
      <c r="U3564">
        <v>146.85419999999999</v>
      </c>
    </row>
    <row r="3565" spans="1:21" x14ac:dyDescent="0.35">
      <c r="A3565">
        <v>313.762</v>
      </c>
      <c r="B3565">
        <v>-87.783000000000001</v>
      </c>
      <c r="C3565">
        <v>3.5390000000000001</v>
      </c>
      <c r="F3565">
        <v>313.762</v>
      </c>
      <c r="G3565">
        <f t="shared" si="55"/>
        <v>-390.47809626000003</v>
      </c>
      <c r="H3565">
        <v>3.5390000000000001</v>
      </c>
      <c r="T3565">
        <v>356.202</v>
      </c>
      <c r="U3565">
        <v>146.92590000000001</v>
      </c>
    </row>
    <row r="3566" spans="1:21" x14ac:dyDescent="0.35">
      <c r="A3566">
        <v>313.94200000000001</v>
      </c>
      <c r="B3566">
        <v>-87.82</v>
      </c>
      <c r="C3566">
        <v>3.54</v>
      </c>
      <c r="F3566">
        <v>313.94200000000001</v>
      </c>
      <c r="G3566">
        <f t="shared" si="55"/>
        <v>-390.64268039999996</v>
      </c>
      <c r="H3566">
        <v>3.54</v>
      </c>
      <c r="T3566">
        <v>356.334</v>
      </c>
      <c r="U3566">
        <v>146.99039999999999</v>
      </c>
    </row>
    <row r="3567" spans="1:21" x14ac:dyDescent="0.35">
      <c r="A3567">
        <v>314.02800000000002</v>
      </c>
      <c r="B3567">
        <v>-87.882999999999996</v>
      </c>
      <c r="C3567">
        <v>3.54</v>
      </c>
      <c r="F3567">
        <v>314.02800000000002</v>
      </c>
      <c r="G3567">
        <f t="shared" si="55"/>
        <v>-390.92291825999996</v>
      </c>
      <c r="H3567">
        <v>3.54</v>
      </c>
      <c r="T3567">
        <v>356.40100000000001</v>
      </c>
      <c r="U3567">
        <v>147.0085</v>
      </c>
    </row>
    <row r="3568" spans="1:21" x14ac:dyDescent="0.35">
      <c r="A3568">
        <v>314.07799999999997</v>
      </c>
      <c r="B3568">
        <v>-87.89</v>
      </c>
      <c r="C3568">
        <v>3.5409999999999999</v>
      </c>
      <c r="F3568">
        <v>314.07799999999997</v>
      </c>
      <c r="G3568">
        <f t="shared" si="55"/>
        <v>-390.95405579999999</v>
      </c>
      <c r="H3568">
        <v>3.5409999999999999</v>
      </c>
      <c r="T3568">
        <v>356.53399999999999</v>
      </c>
      <c r="U3568">
        <v>146.9091</v>
      </c>
    </row>
    <row r="3569" spans="1:21" x14ac:dyDescent="0.35">
      <c r="A3569">
        <v>314.214</v>
      </c>
      <c r="B3569">
        <v>-87.897999999999996</v>
      </c>
      <c r="C3569">
        <v>3.5419999999999998</v>
      </c>
      <c r="F3569">
        <v>314.214</v>
      </c>
      <c r="G3569">
        <f t="shared" si="55"/>
        <v>-390.98964156</v>
      </c>
      <c r="H3569">
        <v>3.5419999999999998</v>
      </c>
      <c r="T3569">
        <v>356.60199999999998</v>
      </c>
      <c r="U3569">
        <v>146.8715</v>
      </c>
    </row>
    <row r="3570" spans="1:21" x14ac:dyDescent="0.35">
      <c r="A3570">
        <v>314.29000000000002</v>
      </c>
      <c r="B3570">
        <v>-87.899000000000001</v>
      </c>
      <c r="C3570">
        <v>3.54</v>
      </c>
      <c r="F3570">
        <v>314.29000000000002</v>
      </c>
      <c r="G3570">
        <f t="shared" si="55"/>
        <v>-390.99408978000002</v>
      </c>
      <c r="H3570">
        <v>3.54</v>
      </c>
      <c r="T3570">
        <v>356.702</v>
      </c>
      <c r="U3570">
        <v>146.85040000000001</v>
      </c>
    </row>
    <row r="3571" spans="1:21" x14ac:dyDescent="0.35">
      <c r="A3571">
        <v>314.36399999999998</v>
      </c>
      <c r="B3571">
        <v>-87.837999999999994</v>
      </c>
      <c r="C3571">
        <v>3.5419999999999998</v>
      </c>
      <c r="F3571">
        <v>314.36399999999998</v>
      </c>
      <c r="G3571">
        <f t="shared" si="55"/>
        <v>-390.72274835999997</v>
      </c>
      <c r="H3571">
        <v>3.5419999999999998</v>
      </c>
      <c r="T3571">
        <v>356.83499999999998</v>
      </c>
      <c r="U3571">
        <v>146.8544</v>
      </c>
    </row>
    <row r="3572" spans="1:21" x14ac:dyDescent="0.35">
      <c r="A3572">
        <v>314.459</v>
      </c>
      <c r="B3572">
        <v>-87.852000000000004</v>
      </c>
      <c r="C3572">
        <v>3.5390000000000001</v>
      </c>
      <c r="F3572">
        <v>314.459</v>
      </c>
      <c r="G3572">
        <f t="shared" si="55"/>
        <v>-390.78502344000003</v>
      </c>
      <c r="H3572">
        <v>3.5390000000000001</v>
      </c>
      <c r="T3572">
        <v>356.90100000000001</v>
      </c>
      <c r="U3572">
        <v>146.83269999999999</v>
      </c>
    </row>
    <row r="3573" spans="1:21" x14ac:dyDescent="0.35">
      <c r="A3573">
        <v>314.55799999999999</v>
      </c>
      <c r="B3573">
        <v>-87.757000000000005</v>
      </c>
      <c r="C3573">
        <v>3.54</v>
      </c>
      <c r="F3573">
        <v>314.55799999999999</v>
      </c>
      <c r="G3573">
        <f t="shared" si="55"/>
        <v>-390.36244254000002</v>
      </c>
      <c r="H3573">
        <v>3.54</v>
      </c>
      <c r="T3573">
        <v>357.03399999999999</v>
      </c>
      <c r="U3573">
        <v>146.84020000000001</v>
      </c>
    </row>
    <row r="3574" spans="1:21" x14ac:dyDescent="0.35">
      <c r="A3574">
        <v>314.65899999999999</v>
      </c>
      <c r="B3574">
        <v>-87.933999999999997</v>
      </c>
      <c r="C3574">
        <v>3.5379999999999998</v>
      </c>
      <c r="F3574">
        <v>314.65899999999999</v>
      </c>
      <c r="G3574">
        <f t="shared" si="55"/>
        <v>-391.14977748000001</v>
      </c>
      <c r="H3574">
        <v>3.5379999999999998</v>
      </c>
      <c r="T3574">
        <v>357.101</v>
      </c>
      <c r="U3574">
        <v>146.82169999999999</v>
      </c>
    </row>
    <row r="3575" spans="1:21" x14ac:dyDescent="0.35">
      <c r="A3575">
        <v>314.75900000000001</v>
      </c>
      <c r="B3575">
        <v>-87.927000000000007</v>
      </c>
      <c r="C3575">
        <v>3.5379999999999998</v>
      </c>
      <c r="F3575">
        <v>314.75900000000001</v>
      </c>
      <c r="G3575">
        <f t="shared" si="55"/>
        <v>-391.11863994000004</v>
      </c>
      <c r="H3575">
        <v>3.5379999999999998</v>
      </c>
      <c r="T3575">
        <v>357.20100000000002</v>
      </c>
      <c r="U3575">
        <v>146.81100000000001</v>
      </c>
    </row>
    <row r="3576" spans="1:21" x14ac:dyDescent="0.35">
      <c r="A3576">
        <v>314.85599999999999</v>
      </c>
      <c r="B3576">
        <v>-87.888000000000005</v>
      </c>
      <c r="C3576">
        <v>3.5369999999999999</v>
      </c>
      <c r="F3576">
        <v>314.85599999999999</v>
      </c>
      <c r="G3576">
        <f t="shared" si="55"/>
        <v>-390.94515936000005</v>
      </c>
      <c r="H3576">
        <v>3.5369999999999999</v>
      </c>
      <c r="T3576">
        <v>357.30099999999999</v>
      </c>
      <c r="U3576">
        <v>146.85839999999999</v>
      </c>
    </row>
    <row r="3577" spans="1:21" x14ac:dyDescent="0.35">
      <c r="A3577">
        <v>314.983</v>
      </c>
      <c r="B3577">
        <v>-87.992999999999995</v>
      </c>
      <c r="C3577">
        <v>3.536</v>
      </c>
      <c r="F3577">
        <v>314.983</v>
      </c>
      <c r="G3577">
        <f t="shared" si="55"/>
        <v>-391.41222246000001</v>
      </c>
      <c r="H3577">
        <v>3.536</v>
      </c>
      <c r="T3577">
        <v>357.40100000000001</v>
      </c>
      <c r="U3577">
        <v>146.87289999999999</v>
      </c>
    </row>
    <row r="3578" spans="1:21" x14ac:dyDescent="0.35">
      <c r="A3578">
        <v>315.06299999999999</v>
      </c>
      <c r="B3578">
        <v>-88.099000000000004</v>
      </c>
      <c r="C3578">
        <v>3.536</v>
      </c>
      <c r="F3578">
        <v>315.06299999999999</v>
      </c>
      <c r="G3578">
        <f t="shared" si="55"/>
        <v>-391.88373378</v>
      </c>
      <c r="H3578">
        <v>3.536</v>
      </c>
      <c r="T3578">
        <v>357.53399999999999</v>
      </c>
      <c r="U3578">
        <v>146.8365</v>
      </c>
    </row>
    <row r="3579" spans="1:21" x14ac:dyDescent="0.35">
      <c r="A3579">
        <v>315.15600000000001</v>
      </c>
      <c r="B3579">
        <v>-88.007999999999996</v>
      </c>
      <c r="C3579">
        <v>3.5390000000000001</v>
      </c>
      <c r="F3579">
        <v>315.15600000000001</v>
      </c>
      <c r="G3579">
        <f t="shared" si="55"/>
        <v>-391.47894575999999</v>
      </c>
      <c r="H3579">
        <v>3.5390000000000001</v>
      </c>
      <c r="T3579">
        <v>357.601</v>
      </c>
      <c r="U3579">
        <v>146.82400000000001</v>
      </c>
    </row>
    <row r="3580" spans="1:21" x14ac:dyDescent="0.35">
      <c r="A3580">
        <v>315.255</v>
      </c>
      <c r="B3580">
        <v>-88.183999999999997</v>
      </c>
      <c r="C3580">
        <v>3.54</v>
      </c>
      <c r="F3580">
        <v>315.255</v>
      </c>
      <c r="G3580">
        <f t="shared" si="55"/>
        <v>-392.26183248000001</v>
      </c>
      <c r="H3580">
        <v>3.54</v>
      </c>
      <c r="T3580">
        <v>357.73399999999998</v>
      </c>
      <c r="U3580">
        <v>146.85939999999999</v>
      </c>
    </row>
    <row r="3581" spans="1:21" x14ac:dyDescent="0.35">
      <c r="A3581">
        <v>315.35899999999998</v>
      </c>
      <c r="B3581">
        <v>-88.108000000000004</v>
      </c>
      <c r="C3581">
        <v>3.54</v>
      </c>
      <c r="F3581">
        <v>315.35899999999998</v>
      </c>
      <c r="G3581">
        <f t="shared" si="55"/>
        <v>-391.92376776000003</v>
      </c>
      <c r="H3581">
        <v>3.54</v>
      </c>
      <c r="T3581">
        <v>357.80099999999999</v>
      </c>
      <c r="U3581">
        <v>146.93520000000001</v>
      </c>
    </row>
    <row r="3582" spans="1:21" x14ac:dyDescent="0.35">
      <c r="A3582">
        <v>315.48099999999999</v>
      </c>
      <c r="B3582">
        <v>-87.951999999999998</v>
      </c>
      <c r="C3582">
        <v>3.5419999999999998</v>
      </c>
      <c r="F3582">
        <v>315.48099999999999</v>
      </c>
      <c r="G3582">
        <f t="shared" si="55"/>
        <v>-391.22984544000002</v>
      </c>
      <c r="H3582">
        <v>3.5419999999999998</v>
      </c>
      <c r="T3582">
        <v>357.90100000000001</v>
      </c>
      <c r="U3582">
        <v>146.99760000000001</v>
      </c>
    </row>
    <row r="3583" spans="1:21" x14ac:dyDescent="0.35">
      <c r="A3583">
        <v>315.57600000000002</v>
      </c>
      <c r="B3583">
        <v>-87.864000000000004</v>
      </c>
      <c r="C3583">
        <v>3.5419999999999998</v>
      </c>
      <c r="F3583">
        <v>315.57600000000002</v>
      </c>
      <c r="G3583">
        <f t="shared" si="55"/>
        <v>-390.83840208000004</v>
      </c>
      <c r="H3583">
        <v>3.5419999999999998</v>
      </c>
      <c r="T3583">
        <v>358.03300000000002</v>
      </c>
      <c r="U3583">
        <v>146.99549999999999</v>
      </c>
    </row>
    <row r="3584" spans="1:21" x14ac:dyDescent="0.35">
      <c r="A3584">
        <v>315.65800000000002</v>
      </c>
      <c r="B3584">
        <v>-87.802999999999997</v>
      </c>
      <c r="C3584">
        <v>3.5419999999999998</v>
      </c>
      <c r="F3584">
        <v>315.65800000000002</v>
      </c>
      <c r="G3584">
        <f t="shared" si="55"/>
        <v>-390.56706065999998</v>
      </c>
      <c r="H3584">
        <v>3.5419999999999998</v>
      </c>
      <c r="T3584">
        <v>358.1</v>
      </c>
      <c r="U3584">
        <v>146.96279999999999</v>
      </c>
    </row>
    <row r="3585" spans="1:21" x14ac:dyDescent="0.35">
      <c r="A3585">
        <v>315.80099999999999</v>
      </c>
      <c r="B3585">
        <v>-87.783000000000001</v>
      </c>
      <c r="C3585">
        <v>3.5419999999999998</v>
      </c>
      <c r="F3585">
        <v>315.80099999999999</v>
      </c>
      <c r="G3585">
        <f t="shared" si="55"/>
        <v>-390.47809626000003</v>
      </c>
      <c r="H3585">
        <v>3.5419999999999998</v>
      </c>
      <c r="T3585">
        <v>358.233</v>
      </c>
      <c r="U3585">
        <v>146.9666</v>
      </c>
    </row>
    <row r="3586" spans="1:21" x14ac:dyDescent="0.35">
      <c r="A3586">
        <v>315.875</v>
      </c>
      <c r="B3586">
        <v>-87.650999999999996</v>
      </c>
      <c r="C3586">
        <v>3.5419999999999998</v>
      </c>
      <c r="F3586">
        <v>315.875</v>
      </c>
      <c r="G3586">
        <f t="shared" si="55"/>
        <v>-389.89093121999997</v>
      </c>
      <c r="H3586">
        <v>3.5419999999999998</v>
      </c>
      <c r="T3586">
        <v>358.3</v>
      </c>
      <c r="U3586">
        <v>146.9091</v>
      </c>
    </row>
    <row r="3587" spans="1:21" x14ac:dyDescent="0.35">
      <c r="A3587">
        <v>315.95600000000002</v>
      </c>
      <c r="B3587">
        <v>-87.558999999999997</v>
      </c>
      <c r="C3587">
        <v>3.5419999999999998</v>
      </c>
      <c r="F3587">
        <v>315.95600000000002</v>
      </c>
      <c r="G3587">
        <f t="shared" ref="G3587:G3650" si="56">B3587*4.44822</f>
        <v>-389.48169497999999</v>
      </c>
      <c r="H3587">
        <v>3.5419999999999998</v>
      </c>
      <c r="T3587">
        <v>358.4</v>
      </c>
      <c r="U3587">
        <v>146.91569999999999</v>
      </c>
    </row>
    <row r="3588" spans="1:21" x14ac:dyDescent="0.35">
      <c r="A3588">
        <v>316.07</v>
      </c>
      <c r="B3588">
        <v>-87.525999999999996</v>
      </c>
      <c r="C3588">
        <v>3.5419999999999998</v>
      </c>
      <c r="F3588">
        <v>316.07</v>
      </c>
      <c r="G3588">
        <f t="shared" si="56"/>
        <v>-389.33490372</v>
      </c>
      <c r="H3588">
        <v>3.5419999999999998</v>
      </c>
      <c r="T3588">
        <v>358.53300000000002</v>
      </c>
      <c r="U3588">
        <v>146.93510000000001</v>
      </c>
    </row>
    <row r="3589" spans="1:21" x14ac:dyDescent="0.35">
      <c r="A3589">
        <v>316.17500000000001</v>
      </c>
      <c r="B3589">
        <v>-87.384</v>
      </c>
      <c r="C3589">
        <v>3.544</v>
      </c>
      <c r="F3589">
        <v>316.17500000000001</v>
      </c>
      <c r="G3589">
        <f t="shared" si="56"/>
        <v>-388.70325647999999</v>
      </c>
      <c r="H3589">
        <v>3.544</v>
      </c>
      <c r="T3589">
        <v>358.6</v>
      </c>
      <c r="U3589">
        <v>146.9564</v>
      </c>
    </row>
    <row r="3590" spans="1:21" x14ac:dyDescent="0.35">
      <c r="A3590">
        <v>316.25599999999997</v>
      </c>
      <c r="B3590">
        <v>-87.558000000000007</v>
      </c>
      <c r="C3590">
        <v>3.5419999999999998</v>
      </c>
      <c r="F3590">
        <v>316.25599999999997</v>
      </c>
      <c r="G3590">
        <f t="shared" si="56"/>
        <v>-389.47724676000001</v>
      </c>
      <c r="H3590">
        <v>3.5419999999999998</v>
      </c>
      <c r="T3590">
        <v>358.733</v>
      </c>
      <c r="U3590">
        <v>146.97380000000001</v>
      </c>
    </row>
    <row r="3591" spans="1:21" x14ac:dyDescent="0.35">
      <c r="A3591">
        <v>316.35599999999999</v>
      </c>
      <c r="B3591">
        <v>-87.447999999999993</v>
      </c>
      <c r="C3591">
        <v>3.5430000000000001</v>
      </c>
      <c r="F3591">
        <v>316.35599999999999</v>
      </c>
      <c r="G3591">
        <f t="shared" si="56"/>
        <v>-388.98794255999996</v>
      </c>
      <c r="H3591">
        <v>3.5430000000000001</v>
      </c>
      <c r="T3591">
        <v>358.80099999999999</v>
      </c>
      <c r="U3591">
        <v>146.96600000000001</v>
      </c>
    </row>
    <row r="3592" spans="1:21" x14ac:dyDescent="0.35">
      <c r="A3592">
        <v>316.476</v>
      </c>
      <c r="B3592">
        <v>-87.472999999999999</v>
      </c>
      <c r="C3592">
        <v>3.5419999999999998</v>
      </c>
      <c r="F3592">
        <v>316.476</v>
      </c>
      <c r="G3592">
        <f t="shared" si="56"/>
        <v>-389.09914806</v>
      </c>
      <c r="H3592">
        <v>3.5419999999999998</v>
      </c>
      <c r="T3592">
        <v>358.90100000000001</v>
      </c>
      <c r="U3592">
        <v>146.96369999999999</v>
      </c>
    </row>
    <row r="3593" spans="1:21" x14ac:dyDescent="0.35">
      <c r="A3593">
        <v>316.55799999999999</v>
      </c>
      <c r="B3593">
        <v>-87.41</v>
      </c>
      <c r="C3593">
        <v>3.5419999999999998</v>
      </c>
      <c r="F3593">
        <v>316.55799999999999</v>
      </c>
      <c r="G3593">
        <f t="shared" si="56"/>
        <v>-388.8189102</v>
      </c>
      <c r="H3593">
        <v>3.5419999999999998</v>
      </c>
      <c r="T3593">
        <v>359.00099999999998</v>
      </c>
      <c r="U3593">
        <v>146.9796</v>
      </c>
    </row>
    <row r="3594" spans="1:21" x14ac:dyDescent="0.35">
      <c r="A3594">
        <v>316.70100000000002</v>
      </c>
      <c r="B3594">
        <v>-87.39</v>
      </c>
      <c r="C3594">
        <v>3.5419999999999998</v>
      </c>
      <c r="F3594">
        <v>316.70100000000002</v>
      </c>
      <c r="G3594">
        <f t="shared" si="56"/>
        <v>-388.7299458</v>
      </c>
      <c r="H3594">
        <v>3.5419999999999998</v>
      </c>
      <c r="T3594">
        <v>359.101</v>
      </c>
      <c r="U3594">
        <v>146.9932</v>
      </c>
    </row>
    <row r="3595" spans="1:21" x14ac:dyDescent="0.35">
      <c r="A3595">
        <v>316.78500000000003</v>
      </c>
      <c r="B3595">
        <v>-87.363</v>
      </c>
      <c r="C3595">
        <v>3.5419999999999998</v>
      </c>
      <c r="F3595">
        <v>316.78500000000003</v>
      </c>
      <c r="G3595">
        <f t="shared" si="56"/>
        <v>-388.60984386000001</v>
      </c>
      <c r="H3595">
        <v>3.5419999999999998</v>
      </c>
      <c r="T3595">
        <v>359.23399999999998</v>
      </c>
      <c r="U3595">
        <v>146.99350000000001</v>
      </c>
    </row>
    <row r="3596" spans="1:21" x14ac:dyDescent="0.35">
      <c r="A3596">
        <v>316.86900000000003</v>
      </c>
      <c r="B3596">
        <v>-87.26</v>
      </c>
      <c r="C3596">
        <v>3.5419999999999998</v>
      </c>
      <c r="F3596">
        <v>316.86900000000003</v>
      </c>
      <c r="G3596">
        <f t="shared" si="56"/>
        <v>-388.15167720000005</v>
      </c>
      <c r="H3596">
        <v>3.5419999999999998</v>
      </c>
      <c r="T3596">
        <v>359.30099999999999</v>
      </c>
      <c r="U3596">
        <v>146.9889</v>
      </c>
    </row>
    <row r="3597" spans="1:21" x14ac:dyDescent="0.35">
      <c r="A3597">
        <v>316.97500000000002</v>
      </c>
      <c r="B3597">
        <v>-87.058999999999997</v>
      </c>
      <c r="C3597">
        <v>3.5419999999999998</v>
      </c>
      <c r="F3597">
        <v>316.97500000000002</v>
      </c>
      <c r="G3597">
        <f t="shared" si="56"/>
        <v>-387.25758497999999</v>
      </c>
      <c r="H3597">
        <v>3.5419999999999998</v>
      </c>
      <c r="T3597">
        <v>359.43400000000003</v>
      </c>
      <c r="U3597">
        <v>146.88329999999999</v>
      </c>
    </row>
    <row r="3598" spans="1:21" x14ac:dyDescent="0.35">
      <c r="A3598">
        <v>317.13099999999997</v>
      </c>
      <c r="B3598">
        <v>-87.155000000000001</v>
      </c>
      <c r="C3598">
        <v>3.5419999999999998</v>
      </c>
      <c r="F3598">
        <v>317.13099999999997</v>
      </c>
      <c r="G3598">
        <f t="shared" si="56"/>
        <v>-387.68461410000003</v>
      </c>
      <c r="H3598">
        <v>3.5419999999999998</v>
      </c>
      <c r="T3598">
        <v>359.50099999999998</v>
      </c>
      <c r="U3598">
        <v>146.899</v>
      </c>
    </row>
    <row r="3599" spans="1:21" x14ac:dyDescent="0.35">
      <c r="A3599">
        <v>317.20699999999999</v>
      </c>
      <c r="B3599">
        <v>-87.242999999999995</v>
      </c>
      <c r="C3599">
        <v>3.5409999999999999</v>
      </c>
      <c r="F3599">
        <v>317.20699999999999</v>
      </c>
      <c r="G3599">
        <f t="shared" si="56"/>
        <v>-388.07605745999996</v>
      </c>
      <c r="H3599">
        <v>3.5409999999999999</v>
      </c>
      <c r="T3599">
        <v>359.601</v>
      </c>
      <c r="U3599">
        <v>146.93369999999999</v>
      </c>
    </row>
    <row r="3600" spans="1:21" x14ac:dyDescent="0.35">
      <c r="A3600">
        <v>317.29500000000002</v>
      </c>
      <c r="B3600">
        <v>-87.361999999999995</v>
      </c>
      <c r="C3600">
        <v>3.5419999999999998</v>
      </c>
      <c r="F3600">
        <v>317.29500000000002</v>
      </c>
      <c r="G3600">
        <f t="shared" si="56"/>
        <v>-388.60539563999998</v>
      </c>
      <c r="H3600">
        <v>3.5419999999999998</v>
      </c>
      <c r="T3600">
        <v>359.733</v>
      </c>
      <c r="U3600">
        <v>146.96860000000001</v>
      </c>
    </row>
    <row r="3601" spans="1:21" x14ac:dyDescent="0.35">
      <c r="A3601">
        <v>317.38099999999997</v>
      </c>
      <c r="B3601">
        <v>-87.269000000000005</v>
      </c>
      <c r="C3601">
        <v>3.5419999999999998</v>
      </c>
      <c r="F3601">
        <v>317.38099999999997</v>
      </c>
      <c r="G3601">
        <f t="shared" si="56"/>
        <v>-388.19171118000003</v>
      </c>
      <c r="H3601">
        <v>3.5419999999999998</v>
      </c>
      <c r="T3601">
        <v>359.8</v>
      </c>
      <c r="U3601">
        <v>146.94749999999999</v>
      </c>
    </row>
    <row r="3602" spans="1:21" x14ac:dyDescent="0.35">
      <c r="A3602">
        <v>317.47000000000003</v>
      </c>
      <c r="B3602">
        <v>-87.114999999999995</v>
      </c>
      <c r="C3602">
        <v>3.5419999999999998</v>
      </c>
      <c r="F3602">
        <v>317.47000000000003</v>
      </c>
      <c r="G3602">
        <f t="shared" si="56"/>
        <v>-387.50668529999996</v>
      </c>
      <c r="H3602">
        <v>3.5419999999999998</v>
      </c>
      <c r="T3602">
        <v>359.93299999999999</v>
      </c>
      <c r="U3602">
        <v>146.9299</v>
      </c>
    </row>
    <row r="3603" spans="1:21" x14ac:dyDescent="0.35">
      <c r="A3603">
        <v>317.55599999999998</v>
      </c>
      <c r="B3603">
        <v>-87.031999999999996</v>
      </c>
      <c r="C3603">
        <v>3.5409999999999999</v>
      </c>
      <c r="F3603">
        <v>317.55599999999998</v>
      </c>
      <c r="G3603">
        <f t="shared" si="56"/>
        <v>-387.13748304000001</v>
      </c>
      <c r="H3603">
        <v>3.5409999999999999</v>
      </c>
      <c r="T3603">
        <v>360</v>
      </c>
      <c r="U3603">
        <v>146.9333</v>
      </c>
    </row>
    <row r="3604" spans="1:21" x14ac:dyDescent="0.35">
      <c r="A3604">
        <v>317.666</v>
      </c>
      <c r="B3604">
        <v>-87.025999999999996</v>
      </c>
      <c r="C3604">
        <v>3.5409999999999999</v>
      </c>
      <c r="F3604">
        <v>317.666</v>
      </c>
      <c r="G3604">
        <f t="shared" si="56"/>
        <v>-387.11079372</v>
      </c>
      <c r="H3604">
        <v>3.5409999999999999</v>
      </c>
      <c r="T3604">
        <v>360.1</v>
      </c>
      <c r="U3604">
        <v>146.96520000000001</v>
      </c>
    </row>
    <row r="3605" spans="1:21" x14ac:dyDescent="0.35">
      <c r="A3605">
        <v>317.76100000000002</v>
      </c>
      <c r="B3605">
        <v>-87.150999999999996</v>
      </c>
      <c r="C3605">
        <v>3.5409999999999999</v>
      </c>
      <c r="F3605">
        <v>317.76100000000002</v>
      </c>
      <c r="G3605">
        <f t="shared" si="56"/>
        <v>-387.66682121999997</v>
      </c>
      <c r="H3605">
        <v>3.5409999999999999</v>
      </c>
      <c r="T3605">
        <v>360.233</v>
      </c>
      <c r="U3605">
        <v>146.91139999999999</v>
      </c>
    </row>
    <row r="3606" spans="1:21" x14ac:dyDescent="0.35">
      <c r="A3606">
        <v>317.85500000000002</v>
      </c>
      <c r="B3606">
        <v>-87.082999999999998</v>
      </c>
      <c r="C3606">
        <v>3.5409999999999999</v>
      </c>
      <c r="F3606">
        <v>317.85500000000002</v>
      </c>
      <c r="G3606">
        <f t="shared" si="56"/>
        <v>-387.36434226</v>
      </c>
      <c r="H3606">
        <v>3.5409999999999999</v>
      </c>
      <c r="T3606">
        <v>360.30099999999999</v>
      </c>
      <c r="U3606">
        <v>146.89259999999999</v>
      </c>
    </row>
    <row r="3607" spans="1:21" x14ac:dyDescent="0.35">
      <c r="A3607">
        <v>317.97000000000003</v>
      </c>
      <c r="B3607">
        <v>-87.32</v>
      </c>
      <c r="C3607">
        <v>3.5409999999999999</v>
      </c>
      <c r="F3607">
        <v>317.97000000000003</v>
      </c>
      <c r="G3607">
        <f t="shared" si="56"/>
        <v>-388.41857039999996</v>
      </c>
      <c r="H3607">
        <v>3.5409999999999999</v>
      </c>
      <c r="T3607">
        <v>360.43299999999999</v>
      </c>
      <c r="U3607">
        <v>146.899</v>
      </c>
    </row>
    <row r="3608" spans="1:21" x14ac:dyDescent="0.35">
      <c r="A3608">
        <v>318.05799999999999</v>
      </c>
      <c r="B3608">
        <v>-87.31</v>
      </c>
      <c r="C3608">
        <v>3.5409999999999999</v>
      </c>
      <c r="F3608">
        <v>318.05799999999999</v>
      </c>
      <c r="G3608">
        <f t="shared" si="56"/>
        <v>-388.37408820000002</v>
      </c>
      <c r="H3608">
        <v>3.5409999999999999</v>
      </c>
      <c r="T3608">
        <v>360.50099999999998</v>
      </c>
      <c r="U3608">
        <v>146.899</v>
      </c>
    </row>
    <row r="3609" spans="1:21" x14ac:dyDescent="0.35">
      <c r="A3609">
        <v>318.18900000000002</v>
      </c>
      <c r="B3609">
        <v>-87.215000000000003</v>
      </c>
      <c r="C3609">
        <v>3.54</v>
      </c>
      <c r="F3609">
        <v>318.18900000000002</v>
      </c>
      <c r="G3609">
        <f t="shared" si="56"/>
        <v>-387.9515073</v>
      </c>
      <c r="H3609">
        <v>3.54</v>
      </c>
      <c r="T3609">
        <v>360.601</v>
      </c>
      <c r="U3609">
        <v>146.8828</v>
      </c>
    </row>
    <row r="3610" spans="1:21" x14ac:dyDescent="0.35">
      <c r="A3610">
        <v>318.28899999999999</v>
      </c>
      <c r="B3610">
        <v>-87.265000000000001</v>
      </c>
      <c r="C3610">
        <v>3.54</v>
      </c>
      <c r="F3610">
        <v>318.28899999999999</v>
      </c>
      <c r="G3610">
        <f t="shared" si="56"/>
        <v>-388.17391830000003</v>
      </c>
      <c r="H3610">
        <v>3.54</v>
      </c>
      <c r="T3610">
        <v>360.73399999999998</v>
      </c>
      <c r="U3610">
        <v>147.0103</v>
      </c>
    </row>
    <row r="3611" spans="1:21" x14ac:dyDescent="0.35">
      <c r="A3611">
        <v>318.36500000000001</v>
      </c>
      <c r="B3611">
        <v>-87.188000000000002</v>
      </c>
      <c r="C3611">
        <v>3.54</v>
      </c>
      <c r="F3611">
        <v>318.36500000000001</v>
      </c>
      <c r="G3611">
        <f t="shared" si="56"/>
        <v>-387.83140536000002</v>
      </c>
      <c r="H3611">
        <v>3.54</v>
      </c>
      <c r="T3611">
        <v>360.80099999999999</v>
      </c>
      <c r="U3611">
        <v>147.05930000000001</v>
      </c>
    </row>
    <row r="3612" spans="1:21" x14ac:dyDescent="0.35">
      <c r="A3612">
        <v>318.49799999999999</v>
      </c>
      <c r="B3612">
        <v>-87.233000000000004</v>
      </c>
      <c r="C3612">
        <v>3.5390000000000001</v>
      </c>
      <c r="F3612">
        <v>318.49799999999999</v>
      </c>
      <c r="G3612">
        <f t="shared" si="56"/>
        <v>-388.03157526000001</v>
      </c>
      <c r="H3612">
        <v>3.5390000000000001</v>
      </c>
      <c r="T3612">
        <v>360.93299999999999</v>
      </c>
      <c r="U3612">
        <v>147.01519999999999</v>
      </c>
    </row>
    <row r="3613" spans="1:21" x14ac:dyDescent="0.35">
      <c r="A3613">
        <v>318.58600000000001</v>
      </c>
      <c r="B3613">
        <v>-87.299000000000007</v>
      </c>
      <c r="C3613">
        <v>3.5390000000000001</v>
      </c>
      <c r="F3613">
        <v>318.58600000000001</v>
      </c>
      <c r="G3613">
        <f t="shared" si="56"/>
        <v>-388.32515778000004</v>
      </c>
      <c r="H3613">
        <v>3.5390000000000001</v>
      </c>
      <c r="T3613">
        <v>361</v>
      </c>
      <c r="U3613">
        <v>147.0181</v>
      </c>
    </row>
    <row r="3614" spans="1:21" x14ac:dyDescent="0.35">
      <c r="A3614">
        <v>318.68900000000002</v>
      </c>
      <c r="B3614">
        <v>-87.156000000000006</v>
      </c>
      <c r="C3614">
        <v>3.5390000000000001</v>
      </c>
      <c r="F3614">
        <v>318.68900000000002</v>
      </c>
      <c r="G3614">
        <f t="shared" si="56"/>
        <v>-387.68906232000001</v>
      </c>
      <c r="H3614">
        <v>3.5390000000000001</v>
      </c>
      <c r="T3614">
        <v>361.1</v>
      </c>
      <c r="U3614">
        <v>147.08500000000001</v>
      </c>
    </row>
    <row r="3615" spans="1:21" x14ac:dyDescent="0.35">
      <c r="A3615">
        <v>318.755</v>
      </c>
      <c r="B3615">
        <v>-87.272999999999996</v>
      </c>
      <c r="C3615">
        <v>3.5390000000000001</v>
      </c>
      <c r="F3615">
        <v>318.755</v>
      </c>
      <c r="G3615">
        <f t="shared" si="56"/>
        <v>-388.20950405999997</v>
      </c>
      <c r="H3615">
        <v>3.5390000000000001</v>
      </c>
      <c r="T3615">
        <v>361.2</v>
      </c>
      <c r="U3615">
        <v>147.12139999999999</v>
      </c>
    </row>
    <row r="3616" spans="1:21" x14ac:dyDescent="0.35">
      <c r="A3616">
        <v>318.858</v>
      </c>
      <c r="B3616">
        <v>-87.259</v>
      </c>
      <c r="C3616">
        <v>3.5390000000000001</v>
      </c>
      <c r="F3616">
        <v>318.858</v>
      </c>
      <c r="G3616">
        <f t="shared" si="56"/>
        <v>-388.14722898000002</v>
      </c>
      <c r="H3616">
        <v>3.5390000000000001</v>
      </c>
      <c r="T3616">
        <v>361.30099999999999</v>
      </c>
      <c r="U3616">
        <v>147.1601</v>
      </c>
    </row>
    <row r="3617" spans="1:21" x14ac:dyDescent="0.35">
      <c r="A3617">
        <v>318.96499999999997</v>
      </c>
      <c r="B3617">
        <v>-87.337000000000003</v>
      </c>
      <c r="C3617">
        <v>3.5390000000000001</v>
      </c>
      <c r="F3617">
        <v>318.96499999999997</v>
      </c>
      <c r="G3617">
        <f t="shared" si="56"/>
        <v>-388.49419014</v>
      </c>
      <c r="H3617">
        <v>3.5390000000000001</v>
      </c>
      <c r="T3617">
        <v>361.43299999999999</v>
      </c>
      <c r="U3617">
        <v>147.14340000000001</v>
      </c>
    </row>
    <row r="3618" spans="1:21" x14ac:dyDescent="0.35">
      <c r="A3618">
        <v>319.10899999999998</v>
      </c>
      <c r="B3618">
        <v>-87.459000000000003</v>
      </c>
      <c r="C3618">
        <v>3.5390000000000001</v>
      </c>
      <c r="F3618">
        <v>319.10899999999998</v>
      </c>
      <c r="G3618">
        <f t="shared" si="56"/>
        <v>-389.03687298</v>
      </c>
      <c r="H3618">
        <v>3.5390000000000001</v>
      </c>
      <c r="T3618">
        <v>361.5</v>
      </c>
      <c r="U3618">
        <v>147.1387</v>
      </c>
    </row>
    <row r="3619" spans="1:21" x14ac:dyDescent="0.35">
      <c r="A3619">
        <v>319.17899999999997</v>
      </c>
      <c r="B3619">
        <v>-87.462999999999994</v>
      </c>
      <c r="C3619">
        <v>3.54</v>
      </c>
      <c r="F3619">
        <v>319.17899999999997</v>
      </c>
      <c r="G3619">
        <f t="shared" si="56"/>
        <v>-389.05466586</v>
      </c>
      <c r="H3619">
        <v>3.54</v>
      </c>
      <c r="T3619">
        <v>361.63299999999998</v>
      </c>
      <c r="U3619">
        <v>147.1189</v>
      </c>
    </row>
    <row r="3620" spans="1:21" x14ac:dyDescent="0.35">
      <c r="A3620">
        <v>319.28300000000002</v>
      </c>
      <c r="B3620">
        <v>-87.453000000000003</v>
      </c>
      <c r="C3620">
        <v>3.5409999999999999</v>
      </c>
      <c r="F3620">
        <v>319.28300000000002</v>
      </c>
      <c r="G3620">
        <f t="shared" si="56"/>
        <v>-389.01018366</v>
      </c>
      <c r="H3620">
        <v>3.5409999999999999</v>
      </c>
      <c r="T3620">
        <v>361.7</v>
      </c>
      <c r="U3620">
        <v>147.1497</v>
      </c>
    </row>
    <row r="3621" spans="1:21" x14ac:dyDescent="0.35">
      <c r="A3621">
        <v>319.35700000000003</v>
      </c>
      <c r="B3621">
        <v>-87.358999999999995</v>
      </c>
      <c r="C3621">
        <v>3.54</v>
      </c>
      <c r="F3621">
        <v>319.35700000000003</v>
      </c>
      <c r="G3621">
        <f t="shared" si="56"/>
        <v>-388.59205097999995</v>
      </c>
      <c r="H3621">
        <v>3.54</v>
      </c>
      <c r="T3621">
        <v>361.8</v>
      </c>
      <c r="U3621">
        <v>147.19880000000001</v>
      </c>
    </row>
    <row r="3622" spans="1:21" x14ac:dyDescent="0.35">
      <c r="A3622">
        <v>319.46899999999999</v>
      </c>
      <c r="B3622">
        <v>-87.424000000000007</v>
      </c>
      <c r="C3622">
        <v>3.5409999999999999</v>
      </c>
      <c r="F3622">
        <v>319.46899999999999</v>
      </c>
      <c r="G3622">
        <f t="shared" si="56"/>
        <v>-388.88118528000001</v>
      </c>
      <c r="H3622">
        <v>3.5409999999999999</v>
      </c>
      <c r="T3622">
        <v>361.93200000000002</v>
      </c>
      <c r="U3622">
        <v>147.21860000000001</v>
      </c>
    </row>
    <row r="3623" spans="1:21" x14ac:dyDescent="0.35">
      <c r="A3623">
        <v>319.55900000000003</v>
      </c>
      <c r="B3623">
        <v>-87.474000000000004</v>
      </c>
      <c r="C3623">
        <v>3.54</v>
      </c>
      <c r="F3623">
        <v>319.55900000000003</v>
      </c>
      <c r="G3623">
        <f t="shared" si="56"/>
        <v>-389.10359628000003</v>
      </c>
      <c r="H3623">
        <v>3.54</v>
      </c>
      <c r="T3623">
        <v>361.99900000000002</v>
      </c>
      <c r="U3623">
        <v>147.2422</v>
      </c>
    </row>
    <row r="3624" spans="1:21" x14ac:dyDescent="0.35">
      <c r="A3624">
        <v>319.68200000000002</v>
      </c>
      <c r="B3624">
        <v>-87.433999999999997</v>
      </c>
      <c r="C3624">
        <v>3.54</v>
      </c>
      <c r="F3624">
        <v>319.68200000000002</v>
      </c>
      <c r="G3624">
        <f t="shared" si="56"/>
        <v>-388.92566748000002</v>
      </c>
      <c r="H3624">
        <v>3.54</v>
      </c>
      <c r="T3624">
        <v>362.13200000000001</v>
      </c>
      <c r="U3624">
        <v>147.178</v>
      </c>
    </row>
    <row r="3625" spans="1:21" x14ac:dyDescent="0.35">
      <c r="A3625">
        <v>319.77499999999998</v>
      </c>
      <c r="B3625">
        <v>-87.406999999999996</v>
      </c>
      <c r="C3625">
        <v>3.54</v>
      </c>
      <c r="F3625">
        <v>319.77499999999998</v>
      </c>
      <c r="G3625">
        <f t="shared" si="56"/>
        <v>-388.80556553999998</v>
      </c>
      <c r="H3625">
        <v>3.54</v>
      </c>
      <c r="T3625">
        <v>362.19900000000001</v>
      </c>
      <c r="U3625">
        <v>147.131</v>
      </c>
    </row>
    <row r="3626" spans="1:21" x14ac:dyDescent="0.35">
      <c r="A3626">
        <v>319.88299999999998</v>
      </c>
      <c r="B3626">
        <v>-87.188000000000002</v>
      </c>
      <c r="C3626">
        <v>3.54</v>
      </c>
      <c r="F3626">
        <v>319.88299999999998</v>
      </c>
      <c r="G3626">
        <f t="shared" si="56"/>
        <v>-387.83140536000002</v>
      </c>
      <c r="H3626">
        <v>3.54</v>
      </c>
      <c r="T3626">
        <v>362.29899999999998</v>
      </c>
      <c r="U3626">
        <v>147.13040000000001</v>
      </c>
    </row>
    <row r="3627" spans="1:21" x14ac:dyDescent="0.35">
      <c r="A3627">
        <v>319.95800000000003</v>
      </c>
      <c r="B3627">
        <v>-87.332999999999998</v>
      </c>
      <c r="C3627">
        <v>3.5390000000000001</v>
      </c>
      <c r="F3627">
        <v>319.95800000000003</v>
      </c>
      <c r="G3627">
        <f t="shared" si="56"/>
        <v>-388.47639726</v>
      </c>
      <c r="H3627">
        <v>3.5390000000000001</v>
      </c>
      <c r="T3627">
        <v>362.43200000000002</v>
      </c>
      <c r="U3627">
        <v>147.21100000000001</v>
      </c>
    </row>
    <row r="3628" spans="1:21" x14ac:dyDescent="0.35">
      <c r="A3628">
        <v>320.05900000000003</v>
      </c>
      <c r="B3628">
        <v>-87.338999999999999</v>
      </c>
      <c r="C3628">
        <v>3.54</v>
      </c>
      <c r="F3628">
        <v>320.05900000000003</v>
      </c>
      <c r="G3628">
        <f t="shared" si="56"/>
        <v>-388.50308658</v>
      </c>
      <c r="H3628">
        <v>3.54</v>
      </c>
      <c r="T3628">
        <v>362.5</v>
      </c>
      <c r="U3628">
        <v>147.27330000000001</v>
      </c>
    </row>
    <row r="3629" spans="1:21" x14ac:dyDescent="0.35">
      <c r="A3629">
        <v>320.16000000000003</v>
      </c>
      <c r="B3629">
        <v>-87.472999999999999</v>
      </c>
      <c r="C3629">
        <v>3.5390000000000001</v>
      </c>
      <c r="F3629">
        <v>320.16000000000003</v>
      </c>
      <c r="G3629">
        <f t="shared" si="56"/>
        <v>-389.09914806</v>
      </c>
      <c r="H3629">
        <v>3.5390000000000001</v>
      </c>
      <c r="T3629">
        <v>362.63200000000001</v>
      </c>
      <c r="U3629">
        <v>147.38579999999999</v>
      </c>
    </row>
    <row r="3630" spans="1:21" x14ac:dyDescent="0.35">
      <c r="A3630">
        <v>320.279</v>
      </c>
      <c r="B3630">
        <v>-87.334999999999994</v>
      </c>
      <c r="C3630">
        <v>3.5390000000000001</v>
      </c>
      <c r="F3630">
        <v>320.279</v>
      </c>
      <c r="G3630">
        <f t="shared" si="56"/>
        <v>-388.4852937</v>
      </c>
      <c r="H3630">
        <v>3.5390000000000001</v>
      </c>
      <c r="T3630">
        <v>362.7</v>
      </c>
      <c r="U3630">
        <v>147.39099999999999</v>
      </c>
    </row>
    <row r="3631" spans="1:21" x14ac:dyDescent="0.35">
      <c r="A3631">
        <v>320.35599999999999</v>
      </c>
      <c r="B3631">
        <v>-87.384</v>
      </c>
      <c r="C3631">
        <v>3.54</v>
      </c>
      <c r="F3631">
        <v>320.35599999999999</v>
      </c>
      <c r="G3631">
        <f t="shared" si="56"/>
        <v>-388.70325647999999</v>
      </c>
      <c r="H3631">
        <v>3.54</v>
      </c>
      <c r="T3631">
        <v>362.8</v>
      </c>
      <c r="U3631">
        <v>147.31100000000001</v>
      </c>
    </row>
    <row r="3632" spans="1:21" x14ac:dyDescent="0.35">
      <c r="A3632">
        <v>320.459</v>
      </c>
      <c r="B3632">
        <v>-87.370999999999995</v>
      </c>
      <c r="C3632">
        <v>3.5390000000000001</v>
      </c>
      <c r="F3632">
        <v>320.459</v>
      </c>
      <c r="G3632">
        <f t="shared" si="56"/>
        <v>-388.64542961999996</v>
      </c>
      <c r="H3632">
        <v>3.5390000000000001</v>
      </c>
      <c r="T3632">
        <v>362.9</v>
      </c>
      <c r="U3632">
        <v>147.3107</v>
      </c>
    </row>
    <row r="3633" spans="1:21" x14ac:dyDescent="0.35">
      <c r="A3633">
        <v>320.58800000000002</v>
      </c>
      <c r="B3633">
        <v>-87.551000000000002</v>
      </c>
      <c r="C3633">
        <v>3.54</v>
      </c>
      <c r="F3633">
        <v>320.58800000000002</v>
      </c>
      <c r="G3633">
        <f t="shared" si="56"/>
        <v>-389.44610922000004</v>
      </c>
      <c r="H3633">
        <v>3.54</v>
      </c>
      <c r="T3633">
        <v>363.00099999999998</v>
      </c>
      <c r="U3633">
        <v>147.35329999999999</v>
      </c>
    </row>
    <row r="3634" spans="1:21" x14ac:dyDescent="0.35">
      <c r="A3634">
        <v>320.68</v>
      </c>
      <c r="B3634">
        <v>-87.448999999999998</v>
      </c>
      <c r="C3634">
        <v>3.54</v>
      </c>
      <c r="F3634">
        <v>320.68</v>
      </c>
      <c r="G3634">
        <f t="shared" si="56"/>
        <v>-388.99239077999999</v>
      </c>
      <c r="H3634">
        <v>3.54</v>
      </c>
      <c r="T3634">
        <v>363.13299999999998</v>
      </c>
      <c r="U3634">
        <v>147.39080000000001</v>
      </c>
    </row>
    <row r="3635" spans="1:21" x14ac:dyDescent="0.35">
      <c r="A3635">
        <v>320.755</v>
      </c>
      <c r="B3635">
        <v>-87.463999999999999</v>
      </c>
      <c r="C3635">
        <v>3.54</v>
      </c>
      <c r="F3635">
        <v>320.755</v>
      </c>
      <c r="G3635">
        <f t="shared" si="56"/>
        <v>-389.05911407999997</v>
      </c>
      <c r="H3635">
        <v>3.54</v>
      </c>
      <c r="T3635">
        <v>363.2</v>
      </c>
      <c r="U3635">
        <v>147.3905</v>
      </c>
    </row>
    <row r="3636" spans="1:21" x14ac:dyDescent="0.35">
      <c r="A3636">
        <v>320.87299999999999</v>
      </c>
      <c r="B3636">
        <v>-87.54</v>
      </c>
      <c r="C3636">
        <v>3.54</v>
      </c>
      <c r="F3636">
        <v>320.87299999999999</v>
      </c>
      <c r="G3636">
        <f t="shared" si="56"/>
        <v>-389.39717880000001</v>
      </c>
      <c r="H3636">
        <v>3.54</v>
      </c>
      <c r="T3636">
        <v>363.33300000000003</v>
      </c>
      <c r="U3636">
        <v>147.45679999999999</v>
      </c>
    </row>
    <row r="3637" spans="1:21" x14ac:dyDescent="0.35">
      <c r="A3637">
        <v>320.97300000000001</v>
      </c>
      <c r="B3637">
        <v>-87.36</v>
      </c>
      <c r="C3637">
        <v>3.5390000000000001</v>
      </c>
      <c r="F3637">
        <v>320.97300000000001</v>
      </c>
      <c r="G3637">
        <f t="shared" si="56"/>
        <v>-388.59649919999998</v>
      </c>
      <c r="H3637">
        <v>3.5390000000000001</v>
      </c>
      <c r="T3637">
        <v>363.4</v>
      </c>
      <c r="U3637">
        <v>147.4306</v>
      </c>
    </row>
    <row r="3638" spans="1:21" x14ac:dyDescent="0.35">
      <c r="A3638">
        <v>321.07900000000001</v>
      </c>
      <c r="B3638">
        <v>-87.472999999999999</v>
      </c>
      <c r="C3638">
        <v>3.54</v>
      </c>
      <c r="F3638">
        <v>321.07900000000001</v>
      </c>
      <c r="G3638">
        <f t="shared" si="56"/>
        <v>-389.09914806</v>
      </c>
      <c r="H3638">
        <v>3.54</v>
      </c>
      <c r="T3638">
        <v>363.5</v>
      </c>
      <c r="U3638">
        <v>147.4881</v>
      </c>
    </row>
    <row r="3639" spans="1:21" x14ac:dyDescent="0.35">
      <c r="A3639">
        <v>321.16899999999998</v>
      </c>
      <c r="B3639">
        <v>-87.495000000000005</v>
      </c>
      <c r="C3639">
        <v>3.5419999999999998</v>
      </c>
      <c r="F3639">
        <v>321.16899999999998</v>
      </c>
      <c r="G3639">
        <f t="shared" si="56"/>
        <v>-389.19700890000001</v>
      </c>
      <c r="H3639">
        <v>3.5419999999999998</v>
      </c>
      <c r="T3639">
        <v>363.63200000000001</v>
      </c>
      <c r="U3639">
        <v>147.52549999999999</v>
      </c>
    </row>
    <row r="3640" spans="1:21" x14ac:dyDescent="0.35">
      <c r="A3640">
        <v>321.25700000000001</v>
      </c>
      <c r="B3640">
        <v>-87.447999999999993</v>
      </c>
      <c r="C3640">
        <v>3.5409999999999999</v>
      </c>
      <c r="F3640">
        <v>321.25700000000001</v>
      </c>
      <c r="G3640">
        <f t="shared" si="56"/>
        <v>-388.98794255999996</v>
      </c>
      <c r="H3640">
        <v>3.5409999999999999</v>
      </c>
      <c r="T3640">
        <v>363.7</v>
      </c>
      <c r="U3640">
        <v>147.54220000000001</v>
      </c>
    </row>
    <row r="3641" spans="1:21" x14ac:dyDescent="0.35">
      <c r="A3641">
        <v>321.37799999999999</v>
      </c>
      <c r="B3641">
        <v>-87.397000000000006</v>
      </c>
      <c r="C3641">
        <v>3.5379999999999998</v>
      </c>
      <c r="F3641">
        <v>321.37799999999999</v>
      </c>
      <c r="G3641">
        <f t="shared" si="56"/>
        <v>-388.76108334000003</v>
      </c>
      <c r="H3641">
        <v>3.5379999999999998</v>
      </c>
      <c r="T3641">
        <v>363.83199999999999</v>
      </c>
      <c r="U3641">
        <v>147.56710000000001</v>
      </c>
    </row>
    <row r="3642" spans="1:21" x14ac:dyDescent="0.35">
      <c r="A3642">
        <v>321.459</v>
      </c>
      <c r="B3642">
        <v>-87.375</v>
      </c>
      <c r="C3642">
        <v>3.54</v>
      </c>
      <c r="F3642">
        <v>321.459</v>
      </c>
      <c r="G3642">
        <f t="shared" si="56"/>
        <v>-388.66322250000002</v>
      </c>
      <c r="H3642">
        <v>3.54</v>
      </c>
      <c r="T3642">
        <v>363.899</v>
      </c>
      <c r="U3642">
        <v>147.57149999999999</v>
      </c>
    </row>
    <row r="3643" spans="1:21" x14ac:dyDescent="0.35">
      <c r="A3643">
        <v>321.58600000000001</v>
      </c>
      <c r="B3643">
        <v>-87.375</v>
      </c>
      <c r="C3643">
        <v>3.5409999999999999</v>
      </c>
      <c r="F3643">
        <v>321.58600000000001</v>
      </c>
      <c r="G3643">
        <f t="shared" si="56"/>
        <v>-388.66322250000002</v>
      </c>
      <c r="H3643">
        <v>3.5409999999999999</v>
      </c>
      <c r="T3643">
        <v>363.99900000000002</v>
      </c>
      <c r="U3643">
        <v>147.6114</v>
      </c>
    </row>
    <row r="3644" spans="1:21" x14ac:dyDescent="0.35">
      <c r="A3644">
        <v>321.66800000000001</v>
      </c>
      <c r="B3644">
        <v>-87.337999999999994</v>
      </c>
      <c r="C3644">
        <v>3.54</v>
      </c>
      <c r="F3644">
        <v>321.66800000000001</v>
      </c>
      <c r="G3644">
        <f t="shared" si="56"/>
        <v>-388.49863835999997</v>
      </c>
      <c r="H3644">
        <v>3.54</v>
      </c>
      <c r="T3644">
        <v>364.13200000000001</v>
      </c>
      <c r="U3644">
        <v>147.66409999999999</v>
      </c>
    </row>
    <row r="3645" spans="1:21" x14ac:dyDescent="0.35">
      <c r="A3645">
        <v>321.75700000000001</v>
      </c>
      <c r="B3645">
        <v>-87.393000000000001</v>
      </c>
      <c r="C3645">
        <v>3.54</v>
      </c>
      <c r="F3645">
        <v>321.75700000000001</v>
      </c>
      <c r="G3645">
        <f t="shared" si="56"/>
        <v>-388.74329046000003</v>
      </c>
      <c r="H3645">
        <v>3.54</v>
      </c>
      <c r="T3645">
        <v>364.2</v>
      </c>
      <c r="U3645">
        <v>147.64259999999999</v>
      </c>
    </row>
    <row r="3646" spans="1:21" x14ac:dyDescent="0.35">
      <c r="A3646">
        <v>321.875</v>
      </c>
      <c r="B3646">
        <v>-87.281999999999996</v>
      </c>
      <c r="C3646">
        <v>3.54</v>
      </c>
      <c r="F3646">
        <v>321.875</v>
      </c>
      <c r="G3646">
        <f t="shared" si="56"/>
        <v>-388.24953804</v>
      </c>
      <c r="H3646">
        <v>3.54</v>
      </c>
      <c r="T3646">
        <v>364.33199999999999</v>
      </c>
      <c r="U3646">
        <v>147.64439999999999</v>
      </c>
    </row>
    <row r="3647" spans="1:21" x14ac:dyDescent="0.35">
      <c r="A3647">
        <v>321.98200000000003</v>
      </c>
      <c r="B3647">
        <v>-87.355999999999995</v>
      </c>
      <c r="C3647">
        <v>3.54</v>
      </c>
      <c r="F3647">
        <v>321.98200000000003</v>
      </c>
      <c r="G3647">
        <f t="shared" si="56"/>
        <v>-388.57870631999998</v>
      </c>
      <c r="H3647">
        <v>3.54</v>
      </c>
      <c r="T3647">
        <v>364.4</v>
      </c>
      <c r="U3647">
        <v>147.6403</v>
      </c>
    </row>
    <row r="3648" spans="1:21" x14ac:dyDescent="0.35">
      <c r="A3648">
        <v>322.065</v>
      </c>
      <c r="B3648">
        <v>-87.32</v>
      </c>
      <c r="C3648">
        <v>3.5390000000000001</v>
      </c>
      <c r="F3648">
        <v>322.065</v>
      </c>
      <c r="G3648">
        <f t="shared" si="56"/>
        <v>-388.41857039999996</v>
      </c>
      <c r="H3648">
        <v>3.5390000000000001</v>
      </c>
      <c r="T3648">
        <v>364.5</v>
      </c>
      <c r="U3648">
        <v>147.6782</v>
      </c>
    </row>
    <row r="3649" spans="1:21" x14ac:dyDescent="0.35">
      <c r="A3649">
        <v>322.18099999999998</v>
      </c>
      <c r="B3649">
        <v>-87.405000000000001</v>
      </c>
      <c r="C3649">
        <v>3.5379999999999998</v>
      </c>
      <c r="F3649">
        <v>322.18099999999998</v>
      </c>
      <c r="G3649">
        <f t="shared" si="56"/>
        <v>-388.79666910000003</v>
      </c>
      <c r="H3649">
        <v>3.5379999999999998</v>
      </c>
      <c r="T3649">
        <v>364.63299999999998</v>
      </c>
      <c r="U3649">
        <v>147.7389</v>
      </c>
    </row>
    <row r="3650" spans="1:21" x14ac:dyDescent="0.35">
      <c r="A3650">
        <v>322.28800000000001</v>
      </c>
      <c r="B3650">
        <v>-87.44</v>
      </c>
      <c r="C3650">
        <v>3.54</v>
      </c>
      <c r="F3650">
        <v>322.28800000000001</v>
      </c>
      <c r="G3650">
        <f t="shared" si="56"/>
        <v>-388.95235680000002</v>
      </c>
      <c r="H3650">
        <v>3.54</v>
      </c>
      <c r="T3650">
        <v>364.7</v>
      </c>
      <c r="U3650">
        <v>147.72059999999999</v>
      </c>
    </row>
    <row r="3651" spans="1:21" x14ac:dyDescent="0.35">
      <c r="A3651">
        <v>322.35700000000003</v>
      </c>
      <c r="B3651">
        <v>-87.438000000000002</v>
      </c>
      <c r="C3651">
        <v>3.5409999999999999</v>
      </c>
      <c r="F3651">
        <v>322.35700000000003</v>
      </c>
      <c r="G3651">
        <f t="shared" ref="G3651:G3714" si="57">B3651*4.44822</f>
        <v>-388.94346036000002</v>
      </c>
      <c r="H3651">
        <v>3.5409999999999999</v>
      </c>
      <c r="T3651">
        <v>364.83199999999999</v>
      </c>
      <c r="U3651">
        <v>147.71350000000001</v>
      </c>
    </row>
    <row r="3652" spans="1:21" x14ac:dyDescent="0.35">
      <c r="A3652">
        <v>322.45699999999999</v>
      </c>
      <c r="B3652">
        <v>-87.453000000000003</v>
      </c>
      <c r="C3652">
        <v>3.5390000000000001</v>
      </c>
      <c r="F3652">
        <v>322.45699999999999</v>
      </c>
      <c r="G3652">
        <f t="shared" si="57"/>
        <v>-389.01018366</v>
      </c>
      <c r="H3652">
        <v>3.5390000000000001</v>
      </c>
      <c r="T3652">
        <v>364.9</v>
      </c>
      <c r="U3652">
        <v>147.7088</v>
      </c>
    </row>
    <row r="3653" spans="1:21" x14ac:dyDescent="0.35">
      <c r="A3653">
        <v>322.57499999999999</v>
      </c>
      <c r="B3653">
        <v>-87.414000000000001</v>
      </c>
      <c r="C3653">
        <v>3.5390000000000001</v>
      </c>
      <c r="F3653">
        <v>322.57499999999999</v>
      </c>
      <c r="G3653">
        <f t="shared" si="57"/>
        <v>-388.83670308000001</v>
      </c>
      <c r="H3653">
        <v>3.5390000000000001</v>
      </c>
      <c r="T3653">
        <v>364.99900000000002</v>
      </c>
      <c r="U3653">
        <v>147.70169999999999</v>
      </c>
    </row>
    <row r="3654" spans="1:21" x14ac:dyDescent="0.35">
      <c r="A3654">
        <v>322.67500000000001</v>
      </c>
      <c r="B3654">
        <v>-87.466999999999999</v>
      </c>
      <c r="C3654">
        <v>3.5379999999999998</v>
      </c>
      <c r="F3654">
        <v>322.67500000000001</v>
      </c>
      <c r="G3654">
        <f t="shared" si="57"/>
        <v>-389.07245874</v>
      </c>
      <c r="H3654">
        <v>3.5379999999999998</v>
      </c>
      <c r="T3654">
        <v>365.09899999999999</v>
      </c>
      <c r="U3654">
        <v>147.7072</v>
      </c>
    </row>
    <row r="3655" spans="1:21" x14ac:dyDescent="0.35">
      <c r="A3655">
        <v>322.77300000000002</v>
      </c>
      <c r="B3655">
        <v>-87.472999999999999</v>
      </c>
      <c r="C3655">
        <v>3.5390000000000001</v>
      </c>
      <c r="F3655">
        <v>322.77300000000002</v>
      </c>
      <c r="G3655">
        <f t="shared" si="57"/>
        <v>-389.09914806</v>
      </c>
      <c r="H3655">
        <v>3.5390000000000001</v>
      </c>
      <c r="T3655">
        <v>365.2</v>
      </c>
      <c r="U3655">
        <v>147.68369999999999</v>
      </c>
    </row>
    <row r="3656" spans="1:21" x14ac:dyDescent="0.35">
      <c r="A3656">
        <v>322.89</v>
      </c>
      <c r="B3656">
        <v>-87.447999999999993</v>
      </c>
      <c r="C3656">
        <v>3.5390000000000001</v>
      </c>
      <c r="F3656">
        <v>322.89</v>
      </c>
      <c r="G3656">
        <f t="shared" si="57"/>
        <v>-388.98794255999996</v>
      </c>
      <c r="H3656">
        <v>3.5390000000000001</v>
      </c>
      <c r="T3656">
        <v>365.33300000000003</v>
      </c>
      <c r="U3656">
        <v>147.67189999999999</v>
      </c>
    </row>
    <row r="3657" spans="1:21" x14ac:dyDescent="0.35">
      <c r="A3657">
        <v>322.988</v>
      </c>
      <c r="B3657">
        <v>-87.322000000000003</v>
      </c>
      <c r="C3657">
        <v>3.5390000000000001</v>
      </c>
      <c r="F3657">
        <v>322.988</v>
      </c>
      <c r="G3657">
        <f t="shared" si="57"/>
        <v>-388.42746684000002</v>
      </c>
      <c r="H3657">
        <v>3.5390000000000001</v>
      </c>
      <c r="T3657">
        <v>365.4</v>
      </c>
      <c r="U3657">
        <v>147.6857</v>
      </c>
    </row>
    <row r="3658" spans="1:21" x14ac:dyDescent="0.35">
      <c r="A3658">
        <v>323.12900000000002</v>
      </c>
      <c r="B3658">
        <v>-87.376000000000005</v>
      </c>
      <c r="C3658">
        <v>3.5390000000000001</v>
      </c>
      <c r="F3658">
        <v>323.12900000000002</v>
      </c>
      <c r="G3658">
        <f t="shared" si="57"/>
        <v>-388.66767072000005</v>
      </c>
      <c r="H3658">
        <v>3.5390000000000001</v>
      </c>
      <c r="T3658">
        <v>365.53199999999998</v>
      </c>
      <c r="U3658">
        <v>147.75909999999999</v>
      </c>
    </row>
    <row r="3659" spans="1:21" x14ac:dyDescent="0.35">
      <c r="A3659">
        <v>323.18</v>
      </c>
      <c r="B3659">
        <v>-87.454999999999998</v>
      </c>
      <c r="C3659">
        <v>3.5350000000000001</v>
      </c>
      <c r="F3659">
        <v>323.18</v>
      </c>
      <c r="G3659">
        <f t="shared" si="57"/>
        <v>-389.0190801</v>
      </c>
      <c r="H3659">
        <v>3.5350000000000001</v>
      </c>
      <c r="T3659">
        <v>365.59899999999999</v>
      </c>
      <c r="U3659">
        <v>147.7559</v>
      </c>
    </row>
    <row r="3660" spans="1:21" x14ac:dyDescent="0.35">
      <c r="A3660">
        <v>323.26100000000002</v>
      </c>
      <c r="B3660">
        <v>-87.378</v>
      </c>
      <c r="C3660">
        <v>3.536</v>
      </c>
      <c r="F3660">
        <v>323.26100000000002</v>
      </c>
      <c r="G3660">
        <f t="shared" si="57"/>
        <v>-388.67656715999999</v>
      </c>
      <c r="H3660">
        <v>3.536</v>
      </c>
      <c r="T3660">
        <v>365.69900000000001</v>
      </c>
      <c r="U3660">
        <v>147.78540000000001</v>
      </c>
    </row>
    <row r="3661" spans="1:21" x14ac:dyDescent="0.35">
      <c r="A3661">
        <v>323.387</v>
      </c>
      <c r="B3661">
        <v>-87.513999999999996</v>
      </c>
      <c r="C3661">
        <v>3.5369999999999999</v>
      </c>
      <c r="F3661">
        <v>323.387</v>
      </c>
      <c r="G3661">
        <f t="shared" si="57"/>
        <v>-389.28152507999999</v>
      </c>
      <c r="H3661">
        <v>3.5369999999999999</v>
      </c>
      <c r="T3661">
        <v>365.83199999999999</v>
      </c>
      <c r="U3661">
        <v>147.8202</v>
      </c>
    </row>
    <row r="3662" spans="1:21" x14ac:dyDescent="0.35">
      <c r="A3662">
        <v>323.45999999999998</v>
      </c>
      <c r="B3662">
        <v>-87.527000000000001</v>
      </c>
      <c r="C3662">
        <v>3.5379999999999998</v>
      </c>
      <c r="F3662">
        <v>323.45999999999998</v>
      </c>
      <c r="G3662">
        <f t="shared" si="57"/>
        <v>-389.33935194000003</v>
      </c>
      <c r="H3662">
        <v>3.5379999999999998</v>
      </c>
      <c r="T3662">
        <v>365.899</v>
      </c>
      <c r="U3662">
        <v>147.83519999999999</v>
      </c>
    </row>
    <row r="3663" spans="1:21" x14ac:dyDescent="0.35">
      <c r="A3663">
        <v>323.55700000000002</v>
      </c>
      <c r="B3663">
        <v>-87.471000000000004</v>
      </c>
      <c r="C3663">
        <v>3.5379999999999998</v>
      </c>
      <c r="F3663">
        <v>323.55700000000002</v>
      </c>
      <c r="G3663">
        <f t="shared" si="57"/>
        <v>-389.09025162</v>
      </c>
      <c r="H3663">
        <v>3.5379999999999998</v>
      </c>
      <c r="T3663">
        <v>366.03100000000001</v>
      </c>
      <c r="U3663">
        <v>147.7972</v>
      </c>
    </row>
    <row r="3664" spans="1:21" x14ac:dyDescent="0.35">
      <c r="A3664">
        <v>323.66699999999997</v>
      </c>
      <c r="B3664">
        <v>-87.662000000000006</v>
      </c>
      <c r="C3664">
        <v>3.5379999999999998</v>
      </c>
      <c r="F3664">
        <v>323.66699999999997</v>
      </c>
      <c r="G3664">
        <f t="shared" si="57"/>
        <v>-389.93986164000006</v>
      </c>
      <c r="H3664">
        <v>3.5379999999999998</v>
      </c>
      <c r="T3664">
        <v>366.09800000000001</v>
      </c>
      <c r="U3664">
        <v>147.81450000000001</v>
      </c>
    </row>
    <row r="3665" spans="1:21" x14ac:dyDescent="0.35">
      <c r="A3665">
        <v>323.77199999999999</v>
      </c>
      <c r="B3665">
        <v>-87.676000000000002</v>
      </c>
      <c r="C3665">
        <v>3.5390000000000001</v>
      </c>
      <c r="F3665">
        <v>323.77199999999999</v>
      </c>
      <c r="G3665">
        <f t="shared" si="57"/>
        <v>-390.00213672000001</v>
      </c>
      <c r="H3665">
        <v>3.5390000000000001</v>
      </c>
      <c r="T3665">
        <v>366.19799999999998</v>
      </c>
      <c r="U3665">
        <v>147.8553</v>
      </c>
    </row>
    <row r="3666" spans="1:21" x14ac:dyDescent="0.35">
      <c r="A3666">
        <v>323.91500000000002</v>
      </c>
      <c r="B3666">
        <v>-87.513000000000005</v>
      </c>
      <c r="C3666">
        <v>3.5390000000000001</v>
      </c>
      <c r="F3666">
        <v>323.91500000000002</v>
      </c>
      <c r="G3666">
        <f t="shared" si="57"/>
        <v>-389.27707686000002</v>
      </c>
      <c r="H3666">
        <v>3.5390000000000001</v>
      </c>
      <c r="T3666">
        <v>366.33100000000002</v>
      </c>
      <c r="U3666">
        <v>147.88820000000001</v>
      </c>
    </row>
    <row r="3667" spans="1:21" x14ac:dyDescent="0.35">
      <c r="A3667">
        <v>323.97899999999998</v>
      </c>
      <c r="B3667">
        <v>-87.593000000000004</v>
      </c>
      <c r="C3667">
        <v>3.5379999999999998</v>
      </c>
      <c r="F3667">
        <v>323.97899999999998</v>
      </c>
      <c r="G3667">
        <f t="shared" si="57"/>
        <v>-389.63293446</v>
      </c>
      <c r="H3667">
        <v>3.5379999999999998</v>
      </c>
      <c r="T3667">
        <v>366.399</v>
      </c>
      <c r="U3667">
        <v>147.86619999999999</v>
      </c>
    </row>
    <row r="3668" spans="1:21" x14ac:dyDescent="0.35">
      <c r="A3668">
        <v>324.06900000000002</v>
      </c>
      <c r="B3668">
        <v>-87.611999999999995</v>
      </c>
      <c r="C3668">
        <v>3.5390000000000001</v>
      </c>
      <c r="F3668">
        <v>324.06900000000002</v>
      </c>
      <c r="G3668">
        <f t="shared" si="57"/>
        <v>-389.71745063999998</v>
      </c>
      <c r="H3668">
        <v>3.5390000000000001</v>
      </c>
      <c r="T3668">
        <v>366.53100000000001</v>
      </c>
      <c r="U3668">
        <v>147.84899999999999</v>
      </c>
    </row>
    <row r="3669" spans="1:21" x14ac:dyDescent="0.35">
      <c r="A3669">
        <v>324.16300000000001</v>
      </c>
      <c r="B3669">
        <v>-87.68</v>
      </c>
      <c r="C3669">
        <v>3.5390000000000001</v>
      </c>
      <c r="F3669">
        <v>324.16300000000001</v>
      </c>
      <c r="G3669">
        <f t="shared" si="57"/>
        <v>-390.01992960000001</v>
      </c>
      <c r="H3669">
        <v>3.5390000000000001</v>
      </c>
      <c r="T3669">
        <v>366.59899999999999</v>
      </c>
      <c r="U3669">
        <v>147.87049999999999</v>
      </c>
    </row>
    <row r="3670" spans="1:21" x14ac:dyDescent="0.35">
      <c r="A3670">
        <v>324.25799999999998</v>
      </c>
      <c r="B3670">
        <v>-87.688999999999993</v>
      </c>
      <c r="C3670">
        <v>3.54</v>
      </c>
      <c r="F3670">
        <v>324.25799999999998</v>
      </c>
      <c r="G3670">
        <f t="shared" si="57"/>
        <v>-390.05996357999999</v>
      </c>
      <c r="H3670">
        <v>3.54</v>
      </c>
      <c r="T3670">
        <v>366.69900000000001</v>
      </c>
      <c r="U3670">
        <v>147.90710000000001</v>
      </c>
    </row>
    <row r="3671" spans="1:21" x14ac:dyDescent="0.35">
      <c r="A3671">
        <v>324.358</v>
      </c>
      <c r="B3671">
        <v>-87.694000000000003</v>
      </c>
      <c r="C3671">
        <v>3.5390000000000001</v>
      </c>
      <c r="F3671">
        <v>324.358</v>
      </c>
      <c r="G3671">
        <f t="shared" si="57"/>
        <v>-390.08220468000002</v>
      </c>
      <c r="H3671">
        <v>3.5390000000000001</v>
      </c>
      <c r="T3671">
        <v>366.79899999999998</v>
      </c>
      <c r="U3671">
        <v>147.86959999999999</v>
      </c>
    </row>
    <row r="3672" spans="1:21" x14ac:dyDescent="0.35">
      <c r="A3672">
        <v>324.45800000000003</v>
      </c>
      <c r="B3672">
        <v>-87.656999999999996</v>
      </c>
      <c r="C3672">
        <v>3.536</v>
      </c>
      <c r="F3672">
        <v>324.45800000000003</v>
      </c>
      <c r="G3672">
        <f t="shared" si="57"/>
        <v>-389.91762053999997</v>
      </c>
      <c r="H3672">
        <v>3.536</v>
      </c>
      <c r="T3672">
        <v>366.9</v>
      </c>
      <c r="U3672">
        <v>147.87389999999999</v>
      </c>
    </row>
    <row r="3673" spans="1:21" x14ac:dyDescent="0.35">
      <c r="A3673">
        <v>324.58100000000002</v>
      </c>
      <c r="B3673">
        <v>-87.655000000000001</v>
      </c>
      <c r="C3673">
        <v>3.5379999999999998</v>
      </c>
      <c r="F3673">
        <v>324.58100000000002</v>
      </c>
      <c r="G3673">
        <f t="shared" si="57"/>
        <v>-389.90872410000003</v>
      </c>
      <c r="H3673">
        <v>3.5379999999999998</v>
      </c>
      <c r="T3673">
        <v>367.03199999999998</v>
      </c>
      <c r="U3673">
        <v>147.94800000000001</v>
      </c>
    </row>
    <row r="3674" spans="1:21" x14ac:dyDescent="0.35">
      <c r="A3674">
        <v>324.7</v>
      </c>
      <c r="B3674">
        <v>-87.665000000000006</v>
      </c>
      <c r="C3674">
        <v>3.5379999999999998</v>
      </c>
      <c r="F3674">
        <v>324.7</v>
      </c>
      <c r="G3674">
        <f t="shared" si="57"/>
        <v>-389.95320630000003</v>
      </c>
      <c r="H3674">
        <v>3.5379999999999998</v>
      </c>
      <c r="T3674">
        <v>367.1</v>
      </c>
      <c r="U3674">
        <v>147.98910000000001</v>
      </c>
    </row>
    <row r="3675" spans="1:21" x14ac:dyDescent="0.35">
      <c r="A3675">
        <v>324.75799999999998</v>
      </c>
      <c r="B3675">
        <v>-87.736999999999995</v>
      </c>
      <c r="C3675">
        <v>3.5379999999999998</v>
      </c>
      <c r="F3675">
        <v>324.75799999999998</v>
      </c>
      <c r="G3675">
        <f t="shared" si="57"/>
        <v>-390.27347814000001</v>
      </c>
      <c r="H3675">
        <v>3.5379999999999998</v>
      </c>
      <c r="T3675">
        <v>367.23200000000003</v>
      </c>
      <c r="U3675">
        <v>148.0231</v>
      </c>
    </row>
    <row r="3676" spans="1:21" x14ac:dyDescent="0.35">
      <c r="A3676">
        <v>324.858</v>
      </c>
      <c r="B3676">
        <v>-87.509</v>
      </c>
      <c r="C3676">
        <v>3.5379999999999998</v>
      </c>
      <c r="F3676">
        <v>324.858</v>
      </c>
      <c r="G3676">
        <f t="shared" si="57"/>
        <v>-389.25928398000002</v>
      </c>
      <c r="H3676">
        <v>3.5379999999999998</v>
      </c>
      <c r="T3676">
        <v>367.29899999999998</v>
      </c>
      <c r="U3676">
        <v>148.0506</v>
      </c>
    </row>
    <row r="3677" spans="1:21" x14ac:dyDescent="0.35">
      <c r="A3677">
        <v>324.99</v>
      </c>
      <c r="B3677">
        <v>-87.677000000000007</v>
      </c>
      <c r="C3677">
        <v>3.5379999999999998</v>
      </c>
      <c r="F3677">
        <v>324.99</v>
      </c>
      <c r="G3677">
        <f t="shared" si="57"/>
        <v>-390.00658494000004</v>
      </c>
      <c r="H3677">
        <v>3.5379999999999998</v>
      </c>
      <c r="T3677">
        <v>367.399</v>
      </c>
      <c r="U3677">
        <v>148.11279999999999</v>
      </c>
    </row>
    <row r="3678" spans="1:21" x14ac:dyDescent="0.35">
      <c r="A3678">
        <v>325.07499999999999</v>
      </c>
      <c r="B3678">
        <v>-87.587000000000003</v>
      </c>
      <c r="C3678">
        <v>3.5379999999999998</v>
      </c>
      <c r="F3678">
        <v>325.07499999999999</v>
      </c>
      <c r="G3678">
        <f t="shared" si="57"/>
        <v>-389.60624514</v>
      </c>
      <c r="H3678">
        <v>3.5379999999999998</v>
      </c>
      <c r="T3678">
        <v>367.53199999999998</v>
      </c>
      <c r="U3678">
        <v>148.1987</v>
      </c>
    </row>
    <row r="3679" spans="1:21" x14ac:dyDescent="0.35">
      <c r="A3679">
        <v>325.17399999999998</v>
      </c>
      <c r="B3679">
        <v>-87.664000000000001</v>
      </c>
      <c r="C3679">
        <v>3.5369999999999999</v>
      </c>
      <c r="F3679">
        <v>325.17399999999998</v>
      </c>
      <c r="G3679">
        <f t="shared" si="57"/>
        <v>-389.94875808</v>
      </c>
      <c r="H3679">
        <v>3.5369999999999999</v>
      </c>
      <c r="T3679">
        <v>367.59899999999999</v>
      </c>
      <c r="U3679">
        <v>148.19380000000001</v>
      </c>
    </row>
    <row r="3680" spans="1:21" x14ac:dyDescent="0.35">
      <c r="A3680">
        <v>325.27699999999999</v>
      </c>
      <c r="B3680">
        <v>-87.569000000000003</v>
      </c>
      <c r="C3680">
        <v>3.5369999999999999</v>
      </c>
      <c r="F3680">
        <v>325.27699999999999</v>
      </c>
      <c r="G3680">
        <f t="shared" si="57"/>
        <v>-389.52617717999999</v>
      </c>
      <c r="H3680">
        <v>3.5369999999999999</v>
      </c>
      <c r="T3680">
        <v>367.73200000000003</v>
      </c>
      <c r="U3680">
        <v>148.19380000000001</v>
      </c>
    </row>
    <row r="3681" spans="1:21" x14ac:dyDescent="0.35">
      <c r="A3681">
        <v>325.35700000000003</v>
      </c>
      <c r="B3681">
        <v>-87.751999999999995</v>
      </c>
      <c r="C3681">
        <v>3.5350000000000001</v>
      </c>
      <c r="F3681">
        <v>325.35700000000003</v>
      </c>
      <c r="G3681">
        <f t="shared" si="57"/>
        <v>-390.34020143999999</v>
      </c>
      <c r="H3681">
        <v>3.5350000000000001</v>
      </c>
      <c r="T3681">
        <v>367.79899999999998</v>
      </c>
      <c r="U3681">
        <v>148.2278</v>
      </c>
    </row>
    <row r="3682" spans="1:21" x14ac:dyDescent="0.35">
      <c r="A3682">
        <v>325.46499999999997</v>
      </c>
      <c r="B3682">
        <v>-87.655000000000001</v>
      </c>
      <c r="C3682">
        <v>3.54</v>
      </c>
      <c r="F3682">
        <v>325.46499999999997</v>
      </c>
      <c r="G3682">
        <f t="shared" si="57"/>
        <v>-389.90872410000003</v>
      </c>
      <c r="H3682">
        <v>3.54</v>
      </c>
      <c r="T3682">
        <v>367.89800000000002</v>
      </c>
      <c r="U3682">
        <v>148.31180000000001</v>
      </c>
    </row>
    <row r="3683" spans="1:21" x14ac:dyDescent="0.35">
      <c r="A3683">
        <v>325.57600000000002</v>
      </c>
      <c r="B3683">
        <v>-87.603999999999999</v>
      </c>
      <c r="C3683">
        <v>3.54</v>
      </c>
      <c r="F3683">
        <v>325.57600000000002</v>
      </c>
      <c r="G3683">
        <f t="shared" si="57"/>
        <v>-389.68186487999998</v>
      </c>
      <c r="H3683">
        <v>3.54</v>
      </c>
      <c r="T3683">
        <v>368.03199999999998</v>
      </c>
      <c r="U3683">
        <v>148.29589999999999</v>
      </c>
    </row>
    <row r="3684" spans="1:21" x14ac:dyDescent="0.35">
      <c r="A3684">
        <v>325.68299999999999</v>
      </c>
      <c r="B3684">
        <v>-87.447999999999993</v>
      </c>
      <c r="C3684">
        <v>3.5390000000000001</v>
      </c>
      <c r="F3684">
        <v>325.68299999999999</v>
      </c>
      <c r="G3684">
        <f t="shared" si="57"/>
        <v>-388.98794255999996</v>
      </c>
      <c r="H3684">
        <v>3.5390000000000001</v>
      </c>
      <c r="T3684">
        <v>368.09899999999999</v>
      </c>
      <c r="U3684">
        <v>148.30930000000001</v>
      </c>
    </row>
    <row r="3685" spans="1:21" x14ac:dyDescent="0.35">
      <c r="A3685">
        <v>325.79599999999999</v>
      </c>
      <c r="B3685">
        <v>-87.32</v>
      </c>
      <c r="C3685">
        <v>3.5390000000000001</v>
      </c>
      <c r="F3685">
        <v>325.79599999999999</v>
      </c>
      <c r="G3685">
        <f t="shared" si="57"/>
        <v>-388.41857039999996</v>
      </c>
      <c r="H3685">
        <v>3.5390000000000001</v>
      </c>
      <c r="T3685">
        <v>368.23200000000003</v>
      </c>
      <c r="U3685">
        <v>148.3673</v>
      </c>
    </row>
    <row r="3686" spans="1:21" x14ac:dyDescent="0.35">
      <c r="A3686">
        <v>325.85899999999998</v>
      </c>
      <c r="B3686">
        <v>-87.058999999999997</v>
      </c>
      <c r="C3686">
        <v>3.5390000000000001</v>
      </c>
      <c r="F3686">
        <v>325.85899999999998</v>
      </c>
      <c r="G3686">
        <f t="shared" si="57"/>
        <v>-387.25758497999999</v>
      </c>
      <c r="H3686">
        <v>3.5390000000000001</v>
      </c>
      <c r="T3686">
        <v>368.29899999999998</v>
      </c>
      <c r="U3686">
        <v>148.40430000000001</v>
      </c>
    </row>
    <row r="3687" spans="1:21" x14ac:dyDescent="0.35">
      <c r="A3687">
        <v>325.95699999999999</v>
      </c>
      <c r="B3687">
        <v>-87.171999999999997</v>
      </c>
      <c r="C3687">
        <v>3.5379999999999998</v>
      </c>
      <c r="F3687">
        <v>325.95699999999999</v>
      </c>
      <c r="G3687">
        <f t="shared" si="57"/>
        <v>-387.76023384000001</v>
      </c>
      <c r="H3687">
        <v>3.5379999999999998</v>
      </c>
      <c r="T3687">
        <v>368.39800000000002</v>
      </c>
      <c r="U3687">
        <v>148.3802</v>
      </c>
    </row>
    <row r="3688" spans="1:21" x14ac:dyDescent="0.35">
      <c r="A3688">
        <v>326.06</v>
      </c>
      <c r="B3688">
        <v>-87.078999999999994</v>
      </c>
      <c r="C3688">
        <v>3.5379999999999998</v>
      </c>
      <c r="F3688">
        <v>326.06</v>
      </c>
      <c r="G3688">
        <f t="shared" si="57"/>
        <v>-387.34654938</v>
      </c>
      <c r="H3688">
        <v>3.5379999999999998</v>
      </c>
      <c r="T3688">
        <v>368.53199999999998</v>
      </c>
      <c r="U3688">
        <v>148.36279999999999</v>
      </c>
    </row>
    <row r="3689" spans="1:21" x14ac:dyDescent="0.35">
      <c r="A3689">
        <v>326.17200000000003</v>
      </c>
      <c r="B3689">
        <v>-87.087999999999994</v>
      </c>
      <c r="C3689">
        <v>3.5390000000000001</v>
      </c>
      <c r="F3689">
        <v>326.17200000000003</v>
      </c>
      <c r="G3689">
        <f t="shared" si="57"/>
        <v>-387.38658335999997</v>
      </c>
      <c r="H3689">
        <v>3.5390000000000001</v>
      </c>
      <c r="T3689">
        <v>368.59800000000001</v>
      </c>
      <c r="U3689">
        <v>148.39920000000001</v>
      </c>
    </row>
    <row r="3690" spans="1:21" x14ac:dyDescent="0.35">
      <c r="A3690">
        <v>326.28699999999998</v>
      </c>
      <c r="B3690">
        <v>-87.114999999999995</v>
      </c>
      <c r="C3690">
        <v>3.5390000000000001</v>
      </c>
      <c r="F3690">
        <v>326.28699999999998</v>
      </c>
      <c r="G3690">
        <f t="shared" si="57"/>
        <v>-387.50668529999996</v>
      </c>
      <c r="H3690">
        <v>3.5390000000000001</v>
      </c>
      <c r="T3690">
        <v>368.73099999999999</v>
      </c>
      <c r="U3690">
        <v>148.42099999999999</v>
      </c>
    </row>
    <row r="3691" spans="1:21" x14ac:dyDescent="0.35">
      <c r="A3691">
        <v>326.38299999999998</v>
      </c>
      <c r="B3691">
        <v>-86.962999999999994</v>
      </c>
      <c r="C3691">
        <v>3.5390000000000001</v>
      </c>
      <c r="F3691">
        <v>326.38299999999998</v>
      </c>
      <c r="G3691">
        <f t="shared" si="57"/>
        <v>-386.83055586</v>
      </c>
      <c r="H3691">
        <v>3.5390000000000001</v>
      </c>
      <c r="T3691">
        <v>368.79899999999998</v>
      </c>
      <c r="U3691">
        <v>148.41290000000001</v>
      </c>
    </row>
    <row r="3692" spans="1:21" x14ac:dyDescent="0.35">
      <c r="A3692">
        <v>326.48200000000003</v>
      </c>
      <c r="B3692">
        <v>-87.016000000000005</v>
      </c>
      <c r="C3692">
        <v>3.54</v>
      </c>
      <c r="F3692">
        <v>326.48200000000003</v>
      </c>
      <c r="G3692">
        <f t="shared" si="57"/>
        <v>-387.06631152000006</v>
      </c>
      <c r="H3692">
        <v>3.54</v>
      </c>
      <c r="T3692">
        <v>368.89800000000002</v>
      </c>
      <c r="U3692">
        <v>148.3947</v>
      </c>
    </row>
    <row r="3693" spans="1:21" x14ac:dyDescent="0.35">
      <c r="A3693">
        <v>326.55700000000002</v>
      </c>
      <c r="B3693">
        <v>-87.004999999999995</v>
      </c>
      <c r="C3693">
        <v>3.54</v>
      </c>
      <c r="F3693">
        <v>326.55700000000002</v>
      </c>
      <c r="G3693">
        <f t="shared" si="57"/>
        <v>-387.01738109999997</v>
      </c>
      <c r="H3693">
        <v>3.54</v>
      </c>
      <c r="T3693">
        <v>368.99900000000002</v>
      </c>
      <c r="U3693">
        <v>148.37370000000001</v>
      </c>
    </row>
    <row r="3694" spans="1:21" x14ac:dyDescent="0.35">
      <c r="A3694">
        <v>326.66399999999999</v>
      </c>
      <c r="B3694">
        <v>-87.054000000000002</v>
      </c>
      <c r="C3694">
        <v>3.5390000000000001</v>
      </c>
      <c r="F3694">
        <v>326.66399999999999</v>
      </c>
      <c r="G3694">
        <f t="shared" si="57"/>
        <v>-387.23534388000002</v>
      </c>
      <c r="H3694">
        <v>3.5390000000000001</v>
      </c>
      <c r="T3694">
        <v>369.09899999999999</v>
      </c>
      <c r="U3694">
        <v>148.35249999999999</v>
      </c>
    </row>
    <row r="3695" spans="1:21" x14ac:dyDescent="0.35">
      <c r="A3695">
        <v>326.79199999999997</v>
      </c>
      <c r="B3695">
        <v>-87.05</v>
      </c>
      <c r="C3695">
        <v>3.5390000000000001</v>
      </c>
      <c r="F3695">
        <v>326.79199999999997</v>
      </c>
      <c r="G3695">
        <f t="shared" si="57"/>
        <v>-387.21755100000001</v>
      </c>
      <c r="H3695">
        <v>3.5390000000000001</v>
      </c>
      <c r="T3695">
        <v>369.23200000000003</v>
      </c>
      <c r="U3695">
        <v>148.35769999999999</v>
      </c>
    </row>
    <row r="3696" spans="1:21" x14ac:dyDescent="0.35">
      <c r="A3696">
        <v>326.86700000000002</v>
      </c>
      <c r="B3696">
        <v>-86.677000000000007</v>
      </c>
      <c r="C3696">
        <v>3.54</v>
      </c>
      <c r="F3696">
        <v>326.86700000000002</v>
      </c>
      <c r="G3696">
        <f t="shared" si="57"/>
        <v>-385.55836494000005</v>
      </c>
      <c r="H3696">
        <v>3.54</v>
      </c>
      <c r="T3696">
        <v>369.29899999999998</v>
      </c>
      <c r="U3696">
        <v>148.44040000000001</v>
      </c>
    </row>
    <row r="3697" spans="1:21" x14ac:dyDescent="0.35">
      <c r="A3697">
        <v>326.99</v>
      </c>
      <c r="B3697">
        <v>-86.858999999999995</v>
      </c>
      <c r="C3697">
        <v>3.54</v>
      </c>
      <c r="F3697">
        <v>326.99</v>
      </c>
      <c r="G3697">
        <f t="shared" si="57"/>
        <v>-386.36794097999996</v>
      </c>
      <c r="H3697">
        <v>3.54</v>
      </c>
      <c r="T3697">
        <v>369.43200000000002</v>
      </c>
      <c r="U3697">
        <v>148.54990000000001</v>
      </c>
    </row>
    <row r="3698" spans="1:21" x14ac:dyDescent="0.35">
      <c r="A3698">
        <v>327.05799999999999</v>
      </c>
      <c r="B3698">
        <v>-86.831999999999994</v>
      </c>
      <c r="C3698">
        <v>3.54</v>
      </c>
      <c r="F3698">
        <v>327.05799999999999</v>
      </c>
      <c r="G3698">
        <f t="shared" si="57"/>
        <v>-386.24783903999997</v>
      </c>
      <c r="H3698">
        <v>3.54</v>
      </c>
      <c r="T3698">
        <v>369.49900000000002</v>
      </c>
      <c r="U3698">
        <v>148.62530000000001</v>
      </c>
    </row>
    <row r="3699" spans="1:21" x14ac:dyDescent="0.35">
      <c r="A3699">
        <v>327.17500000000001</v>
      </c>
      <c r="B3699">
        <v>-86.896000000000001</v>
      </c>
      <c r="C3699">
        <v>3.5409999999999999</v>
      </c>
      <c r="F3699">
        <v>327.17500000000001</v>
      </c>
      <c r="G3699">
        <f t="shared" si="57"/>
        <v>-386.53252512</v>
      </c>
      <c r="H3699">
        <v>3.5409999999999999</v>
      </c>
      <c r="T3699">
        <v>369.59800000000001</v>
      </c>
      <c r="U3699">
        <v>148.69069999999999</v>
      </c>
    </row>
    <row r="3700" spans="1:21" x14ac:dyDescent="0.35">
      <c r="A3700">
        <v>327.26100000000002</v>
      </c>
      <c r="B3700">
        <v>-86.825000000000003</v>
      </c>
      <c r="C3700">
        <v>3.54</v>
      </c>
      <c r="F3700">
        <v>327.26100000000002</v>
      </c>
      <c r="G3700">
        <f t="shared" si="57"/>
        <v>-386.2167015</v>
      </c>
      <c r="H3700">
        <v>3.54</v>
      </c>
      <c r="T3700">
        <v>369.73099999999999</v>
      </c>
      <c r="U3700">
        <v>148.76589999999999</v>
      </c>
    </row>
    <row r="3701" spans="1:21" x14ac:dyDescent="0.35">
      <c r="A3701">
        <v>327.35399999999998</v>
      </c>
      <c r="B3701">
        <v>-86.875</v>
      </c>
      <c r="C3701">
        <v>3.54</v>
      </c>
      <c r="F3701">
        <v>327.35399999999998</v>
      </c>
      <c r="G3701">
        <f t="shared" si="57"/>
        <v>-386.43911250000002</v>
      </c>
      <c r="H3701">
        <v>3.54</v>
      </c>
      <c r="T3701">
        <v>369.798</v>
      </c>
      <c r="U3701">
        <v>148.7628</v>
      </c>
    </row>
    <row r="3702" spans="1:21" x14ac:dyDescent="0.35">
      <c r="A3702">
        <v>327.51100000000002</v>
      </c>
      <c r="B3702">
        <v>-86.835999999999999</v>
      </c>
      <c r="C3702">
        <v>3.54</v>
      </c>
      <c r="F3702">
        <v>327.51100000000002</v>
      </c>
      <c r="G3702">
        <f t="shared" si="57"/>
        <v>-386.26563191999998</v>
      </c>
      <c r="H3702">
        <v>3.54</v>
      </c>
      <c r="T3702">
        <v>369.93099999999998</v>
      </c>
      <c r="U3702">
        <v>148.78319999999999</v>
      </c>
    </row>
    <row r="3703" spans="1:21" x14ac:dyDescent="0.35">
      <c r="A3703">
        <v>327.57499999999999</v>
      </c>
      <c r="B3703">
        <v>-86.683999999999997</v>
      </c>
      <c r="C3703">
        <v>3.54</v>
      </c>
      <c r="F3703">
        <v>327.57499999999999</v>
      </c>
      <c r="G3703">
        <f t="shared" si="57"/>
        <v>-385.58950248000002</v>
      </c>
      <c r="H3703">
        <v>3.54</v>
      </c>
      <c r="T3703">
        <v>369.99799999999999</v>
      </c>
      <c r="U3703">
        <v>148.80330000000001</v>
      </c>
    </row>
    <row r="3704" spans="1:21" x14ac:dyDescent="0.35">
      <c r="A3704">
        <v>327.65800000000002</v>
      </c>
      <c r="B3704">
        <v>-86.884</v>
      </c>
      <c r="C3704">
        <v>3.54</v>
      </c>
      <c r="F3704">
        <v>327.65800000000002</v>
      </c>
      <c r="G3704">
        <f t="shared" si="57"/>
        <v>-386.47914648</v>
      </c>
      <c r="H3704">
        <v>3.54</v>
      </c>
      <c r="T3704">
        <v>370.09699999999998</v>
      </c>
      <c r="U3704">
        <v>148.77520000000001</v>
      </c>
    </row>
    <row r="3705" spans="1:21" x14ac:dyDescent="0.35">
      <c r="A3705">
        <v>327.779</v>
      </c>
      <c r="B3705">
        <v>-86.856999999999999</v>
      </c>
      <c r="C3705">
        <v>3.54</v>
      </c>
      <c r="F3705">
        <v>327.779</v>
      </c>
      <c r="G3705">
        <f t="shared" si="57"/>
        <v>-386.35904454000001</v>
      </c>
      <c r="H3705">
        <v>3.54</v>
      </c>
      <c r="T3705">
        <v>370.23099999999999</v>
      </c>
      <c r="U3705">
        <v>148.71879999999999</v>
      </c>
    </row>
    <row r="3706" spans="1:21" x14ac:dyDescent="0.35">
      <c r="A3706">
        <v>327.88200000000001</v>
      </c>
      <c r="B3706">
        <v>-86.730999999999995</v>
      </c>
      <c r="C3706">
        <v>3.5409999999999999</v>
      </c>
      <c r="F3706">
        <v>327.88200000000001</v>
      </c>
      <c r="G3706">
        <f t="shared" si="57"/>
        <v>-385.79856881999996</v>
      </c>
      <c r="H3706">
        <v>3.5409999999999999</v>
      </c>
      <c r="T3706">
        <v>370.298</v>
      </c>
      <c r="U3706">
        <v>148.7114</v>
      </c>
    </row>
    <row r="3707" spans="1:21" x14ac:dyDescent="0.35">
      <c r="A3707">
        <v>327.95699999999999</v>
      </c>
      <c r="B3707">
        <v>-86.802000000000007</v>
      </c>
      <c r="C3707">
        <v>3.5409999999999999</v>
      </c>
      <c r="F3707">
        <v>327.95699999999999</v>
      </c>
      <c r="G3707">
        <f t="shared" si="57"/>
        <v>-386.11439244000002</v>
      </c>
      <c r="H3707">
        <v>3.5409999999999999</v>
      </c>
      <c r="T3707">
        <v>370.43099999999998</v>
      </c>
      <c r="U3707">
        <v>148.73840000000001</v>
      </c>
    </row>
    <row r="3708" spans="1:21" x14ac:dyDescent="0.35">
      <c r="A3708">
        <v>328.10899999999998</v>
      </c>
      <c r="B3708">
        <v>-86.938999999999993</v>
      </c>
      <c r="C3708">
        <v>3.5409999999999999</v>
      </c>
      <c r="F3708">
        <v>328.10899999999998</v>
      </c>
      <c r="G3708">
        <f t="shared" si="57"/>
        <v>-386.72379857999999</v>
      </c>
      <c r="H3708">
        <v>3.5409999999999999</v>
      </c>
      <c r="T3708">
        <v>370.49900000000002</v>
      </c>
      <c r="U3708">
        <v>148.70429999999999</v>
      </c>
    </row>
    <row r="3709" spans="1:21" x14ac:dyDescent="0.35">
      <c r="A3709">
        <v>328.20800000000003</v>
      </c>
      <c r="B3709">
        <v>-86.807000000000002</v>
      </c>
      <c r="C3709">
        <v>3.5409999999999999</v>
      </c>
      <c r="F3709">
        <v>328.20800000000003</v>
      </c>
      <c r="G3709">
        <f t="shared" si="57"/>
        <v>-386.13663353999999</v>
      </c>
      <c r="H3709">
        <v>3.5409999999999999</v>
      </c>
      <c r="T3709">
        <v>370.59800000000001</v>
      </c>
      <c r="U3709">
        <v>148.6763</v>
      </c>
    </row>
    <row r="3710" spans="1:21" x14ac:dyDescent="0.35">
      <c r="A3710">
        <v>328.26799999999997</v>
      </c>
      <c r="B3710">
        <v>-86.731999999999999</v>
      </c>
      <c r="C3710">
        <v>3.5430000000000001</v>
      </c>
      <c r="F3710">
        <v>328.26799999999997</v>
      </c>
      <c r="G3710">
        <f t="shared" si="57"/>
        <v>-385.80301703999999</v>
      </c>
      <c r="H3710">
        <v>3.5430000000000001</v>
      </c>
      <c r="T3710">
        <v>370.69799999999998</v>
      </c>
      <c r="U3710">
        <v>148.6474</v>
      </c>
    </row>
    <row r="3711" spans="1:21" x14ac:dyDescent="0.35">
      <c r="A3711">
        <v>328.399</v>
      </c>
      <c r="B3711">
        <v>-86.534999999999997</v>
      </c>
      <c r="C3711">
        <v>3.54</v>
      </c>
      <c r="F3711">
        <v>328.399</v>
      </c>
      <c r="G3711">
        <f t="shared" si="57"/>
        <v>-384.92671769999998</v>
      </c>
      <c r="H3711">
        <v>3.54</v>
      </c>
      <c r="T3711">
        <v>370.79899999999998</v>
      </c>
      <c r="U3711">
        <v>148.6224</v>
      </c>
    </row>
    <row r="3712" spans="1:21" x14ac:dyDescent="0.35">
      <c r="A3712">
        <v>328.476</v>
      </c>
      <c r="B3712">
        <v>-86.682000000000002</v>
      </c>
      <c r="C3712">
        <v>3.5390000000000001</v>
      </c>
      <c r="F3712">
        <v>328.476</v>
      </c>
      <c r="G3712">
        <f t="shared" si="57"/>
        <v>-385.58060604000002</v>
      </c>
      <c r="H3712">
        <v>3.5390000000000001</v>
      </c>
      <c r="T3712">
        <v>370.93200000000002</v>
      </c>
      <c r="U3712">
        <v>148.61699999999999</v>
      </c>
    </row>
    <row r="3713" spans="1:21" x14ac:dyDescent="0.35">
      <c r="A3713">
        <v>328.58</v>
      </c>
      <c r="B3713">
        <v>-86.65</v>
      </c>
      <c r="C3713">
        <v>3.5409999999999999</v>
      </c>
      <c r="F3713">
        <v>328.58</v>
      </c>
      <c r="G3713">
        <f t="shared" si="57"/>
        <v>-385.43826300000001</v>
      </c>
      <c r="H3713">
        <v>3.5409999999999999</v>
      </c>
      <c r="T3713">
        <v>370.99900000000002</v>
      </c>
      <c r="U3713">
        <v>148.62719999999999</v>
      </c>
    </row>
    <row r="3714" spans="1:21" x14ac:dyDescent="0.35">
      <c r="A3714">
        <v>328.69400000000002</v>
      </c>
      <c r="B3714">
        <v>-86.634</v>
      </c>
      <c r="C3714">
        <v>3.54</v>
      </c>
      <c r="F3714">
        <v>328.69400000000002</v>
      </c>
      <c r="G3714">
        <f t="shared" si="57"/>
        <v>-385.36709148</v>
      </c>
      <c r="H3714">
        <v>3.54</v>
      </c>
      <c r="T3714">
        <v>371.13200000000001</v>
      </c>
      <c r="U3714">
        <v>148.6438</v>
      </c>
    </row>
    <row r="3715" spans="1:21" x14ac:dyDescent="0.35">
      <c r="A3715">
        <v>328.78699999999998</v>
      </c>
      <c r="B3715">
        <v>-86.567999999999998</v>
      </c>
      <c r="C3715">
        <v>3.54</v>
      </c>
      <c r="F3715">
        <v>328.78699999999998</v>
      </c>
      <c r="G3715">
        <f t="shared" ref="G3715:G3778" si="58">B3715*4.44822</f>
        <v>-385.07350895999997</v>
      </c>
      <c r="H3715">
        <v>3.54</v>
      </c>
      <c r="T3715">
        <v>371.19900000000001</v>
      </c>
      <c r="U3715">
        <v>148.65459999999999</v>
      </c>
    </row>
    <row r="3716" spans="1:21" x14ac:dyDescent="0.35">
      <c r="A3716">
        <v>328.858</v>
      </c>
      <c r="B3716">
        <v>-86.662999999999997</v>
      </c>
      <c r="C3716">
        <v>3.54</v>
      </c>
      <c r="F3716">
        <v>328.858</v>
      </c>
      <c r="G3716">
        <f t="shared" si="58"/>
        <v>-385.49608985999998</v>
      </c>
      <c r="H3716">
        <v>3.54</v>
      </c>
      <c r="T3716">
        <v>371.298</v>
      </c>
      <c r="U3716">
        <v>148.70599999999999</v>
      </c>
    </row>
    <row r="3717" spans="1:21" x14ac:dyDescent="0.35">
      <c r="A3717">
        <v>328.97899999999998</v>
      </c>
      <c r="B3717">
        <v>-86.668999999999997</v>
      </c>
      <c r="C3717">
        <v>3.54</v>
      </c>
      <c r="F3717">
        <v>328.97899999999998</v>
      </c>
      <c r="G3717">
        <f t="shared" si="58"/>
        <v>-385.52277917999999</v>
      </c>
      <c r="H3717">
        <v>3.54</v>
      </c>
      <c r="T3717">
        <v>371.43099999999998</v>
      </c>
      <c r="U3717">
        <v>148.63050000000001</v>
      </c>
    </row>
    <row r="3718" spans="1:21" x14ac:dyDescent="0.35">
      <c r="A3718">
        <v>329.089</v>
      </c>
      <c r="B3718">
        <v>-86.603999999999999</v>
      </c>
      <c r="C3718">
        <v>3.54</v>
      </c>
      <c r="F3718">
        <v>329.089</v>
      </c>
      <c r="G3718">
        <f t="shared" si="58"/>
        <v>-385.23364487999999</v>
      </c>
      <c r="H3718">
        <v>3.54</v>
      </c>
      <c r="T3718">
        <v>371.49799999999999</v>
      </c>
      <c r="U3718">
        <v>148.6001</v>
      </c>
    </row>
    <row r="3719" spans="1:21" x14ac:dyDescent="0.35">
      <c r="A3719">
        <v>329.18200000000002</v>
      </c>
      <c r="B3719">
        <v>-86.608999999999995</v>
      </c>
      <c r="C3719">
        <v>3.5390000000000001</v>
      </c>
      <c r="F3719">
        <v>329.18200000000002</v>
      </c>
      <c r="G3719">
        <f t="shared" si="58"/>
        <v>-385.25588597999996</v>
      </c>
      <c r="H3719">
        <v>3.5390000000000001</v>
      </c>
      <c r="T3719">
        <v>371.63099999999997</v>
      </c>
      <c r="U3719">
        <v>148.5925</v>
      </c>
    </row>
    <row r="3720" spans="1:21" x14ac:dyDescent="0.35">
      <c r="A3720">
        <v>329.28500000000003</v>
      </c>
      <c r="B3720">
        <v>-86.704999999999998</v>
      </c>
      <c r="C3720">
        <v>3.5390000000000001</v>
      </c>
      <c r="F3720">
        <v>329.28500000000003</v>
      </c>
      <c r="G3720">
        <f t="shared" si="58"/>
        <v>-385.6829151</v>
      </c>
      <c r="H3720">
        <v>3.5390000000000001</v>
      </c>
      <c r="T3720">
        <v>371.69799999999998</v>
      </c>
      <c r="U3720">
        <v>148.53319999999999</v>
      </c>
    </row>
    <row r="3721" spans="1:21" x14ac:dyDescent="0.35">
      <c r="A3721">
        <v>329.4</v>
      </c>
      <c r="B3721">
        <v>-86.563999999999993</v>
      </c>
      <c r="C3721">
        <v>3.5409999999999999</v>
      </c>
      <c r="F3721">
        <v>329.4</v>
      </c>
      <c r="G3721">
        <f t="shared" si="58"/>
        <v>-385.05571607999997</v>
      </c>
      <c r="H3721">
        <v>3.5409999999999999</v>
      </c>
      <c r="T3721">
        <v>371.798</v>
      </c>
      <c r="U3721">
        <v>148.517</v>
      </c>
    </row>
    <row r="3722" spans="1:21" x14ac:dyDescent="0.35">
      <c r="A3722">
        <v>329.45699999999999</v>
      </c>
      <c r="B3722">
        <v>-86.617000000000004</v>
      </c>
      <c r="C3722">
        <v>3.5390000000000001</v>
      </c>
      <c r="F3722">
        <v>329.45699999999999</v>
      </c>
      <c r="G3722">
        <f t="shared" si="58"/>
        <v>-385.29147174000002</v>
      </c>
      <c r="H3722">
        <v>3.5390000000000001</v>
      </c>
      <c r="T3722">
        <v>371.93099999999998</v>
      </c>
      <c r="U3722">
        <v>148.5059</v>
      </c>
    </row>
    <row r="3723" spans="1:21" x14ac:dyDescent="0.35">
      <c r="A3723">
        <v>329.55599999999998</v>
      </c>
      <c r="B3723">
        <v>-86.423000000000002</v>
      </c>
      <c r="C3723">
        <v>3.5390000000000001</v>
      </c>
      <c r="F3723">
        <v>329.55599999999998</v>
      </c>
      <c r="G3723">
        <f t="shared" si="58"/>
        <v>-384.42851705999999</v>
      </c>
      <c r="H3723">
        <v>3.5390000000000001</v>
      </c>
      <c r="T3723">
        <v>371.99799999999999</v>
      </c>
      <c r="U3723">
        <v>148.4649</v>
      </c>
    </row>
    <row r="3724" spans="1:21" x14ac:dyDescent="0.35">
      <c r="A3724">
        <v>329.70600000000002</v>
      </c>
      <c r="B3724">
        <v>-86.397000000000006</v>
      </c>
      <c r="C3724">
        <v>3.5379999999999998</v>
      </c>
      <c r="F3724">
        <v>329.70600000000002</v>
      </c>
      <c r="G3724">
        <f t="shared" si="58"/>
        <v>-384.31286334000004</v>
      </c>
      <c r="H3724">
        <v>3.5379999999999998</v>
      </c>
      <c r="T3724">
        <v>372.13099999999997</v>
      </c>
      <c r="U3724">
        <v>148.42910000000001</v>
      </c>
    </row>
    <row r="3725" spans="1:21" x14ac:dyDescent="0.35">
      <c r="A3725">
        <v>329.77199999999999</v>
      </c>
      <c r="B3725">
        <v>-86.338999999999999</v>
      </c>
      <c r="C3725">
        <v>3.536</v>
      </c>
      <c r="F3725">
        <v>329.77199999999999</v>
      </c>
      <c r="G3725">
        <f t="shared" si="58"/>
        <v>-384.05486658000001</v>
      </c>
      <c r="H3725">
        <v>3.536</v>
      </c>
      <c r="T3725">
        <v>372.19799999999998</v>
      </c>
      <c r="U3725">
        <v>148.4418</v>
      </c>
    </row>
    <row r="3726" spans="1:21" x14ac:dyDescent="0.35">
      <c r="A3726">
        <v>329.85700000000003</v>
      </c>
      <c r="B3726">
        <v>-86.417000000000002</v>
      </c>
      <c r="C3726">
        <v>3.5369999999999999</v>
      </c>
      <c r="F3726">
        <v>329.85700000000003</v>
      </c>
      <c r="G3726">
        <f t="shared" si="58"/>
        <v>-384.40182773999999</v>
      </c>
      <c r="H3726">
        <v>3.5369999999999999</v>
      </c>
      <c r="T3726">
        <v>372.298</v>
      </c>
      <c r="U3726">
        <v>148.3776</v>
      </c>
    </row>
    <row r="3727" spans="1:21" x14ac:dyDescent="0.35">
      <c r="A3727">
        <v>329.97500000000002</v>
      </c>
      <c r="B3727">
        <v>-86.581999999999994</v>
      </c>
      <c r="C3727">
        <v>3.5350000000000001</v>
      </c>
      <c r="F3727">
        <v>329.97500000000002</v>
      </c>
      <c r="G3727">
        <f t="shared" si="58"/>
        <v>-385.13578403999998</v>
      </c>
      <c r="H3727">
        <v>3.5350000000000001</v>
      </c>
      <c r="T3727">
        <v>372.43099999999998</v>
      </c>
      <c r="U3727">
        <v>148.28989999999999</v>
      </c>
    </row>
    <row r="3728" spans="1:21" x14ac:dyDescent="0.35">
      <c r="A3728">
        <v>330.10899999999998</v>
      </c>
      <c r="B3728">
        <v>-86.542000000000002</v>
      </c>
      <c r="C3728">
        <v>3.5339999999999998</v>
      </c>
      <c r="F3728">
        <v>330.10899999999998</v>
      </c>
      <c r="G3728">
        <f t="shared" si="58"/>
        <v>-384.95785524000001</v>
      </c>
      <c r="H3728">
        <v>3.5339999999999998</v>
      </c>
      <c r="T3728">
        <v>372.49700000000001</v>
      </c>
      <c r="U3728">
        <v>148.24979999999999</v>
      </c>
    </row>
    <row r="3729" spans="1:21" x14ac:dyDescent="0.35">
      <c r="A3729">
        <v>330.15800000000002</v>
      </c>
      <c r="B3729">
        <v>-86.704999999999998</v>
      </c>
      <c r="C3729">
        <v>3.536</v>
      </c>
      <c r="F3729">
        <v>330.15800000000002</v>
      </c>
      <c r="G3729">
        <f t="shared" si="58"/>
        <v>-385.6829151</v>
      </c>
      <c r="H3729">
        <v>3.536</v>
      </c>
      <c r="T3729">
        <v>372.63</v>
      </c>
      <c r="U3729">
        <v>148.22210000000001</v>
      </c>
    </row>
    <row r="3730" spans="1:21" x14ac:dyDescent="0.35">
      <c r="A3730">
        <v>330.25700000000001</v>
      </c>
      <c r="B3730">
        <v>-86.704999999999998</v>
      </c>
      <c r="C3730">
        <v>3.54</v>
      </c>
      <c r="F3730">
        <v>330.25700000000001</v>
      </c>
      <c r="G3730">
        <f t="shared" si="58"/>
        <v>-385.6829151</v>
      </c>
      <c r="H3730">
        <v>3.54</v>
      </c>
      <c r="T3730">
        <v>372.69799999999998</v>
      </c>
      <c r="U3730">
        <v>148.21270000000001</v>
      </c>
    </row>
    <row r="3731" spans="1:21" x14ac:dyDescent="0.35">
      <c r="A3731">
        <v>330.36700000000002</v>
      </c>
      <c r="B3731">
        <v>-86.668999999999997</v>
      </c>
      <c r="C3731">
        <v>3.5419999999999998</v>
      </c>
      <c r="F3731">
        <v>330.36700000000002</v>
      </c>
      <c r="G3731">
        <f t="shared" si="58"/>
        <v>-385.52277917999999</v>
      </c>
      <c r="H3731">
        <v>3.5419999999999998</v>
      </c>
      <c r="T3731">
        <v>372.798</v>
      </c>
      <c r="U3731">
        <v>148.23750000000001</v>
      </c>
    </row>
    <row r="3732" spans="1:21" x14ac:dyDescent="0.35">
      <c r="A3732">
        <v>330.476</v>
      </c>
      <c r="B3732">
        <v>-86.623999999999995</v>
      </c>
      <c r="C3732">
        <v>3.5419999999999998</v>
      </c>
      <c r="F3732">
        <v>330.476</v>
      </c>
      <c r="G3732">
        <f t="shared" si="58"/>
        <v>-385.32260927999999</v>
      </c>
      <c r="H3732">
        <v>3.5419999999999998</v>
      </c>
      <c r="T3732">
        <v>372.89800000000002</v>
      </c>
      <c r="U3732">
        <v>148.26390000000001</v>
      </c>
    </row>
    <row r="3733" spans="1:21" x14ac:dyDescent="0.35">
      <c r="A3733">
        <v>330.60700000000003</v>
      </c>
      <c r="B3733">
        <v>-86.805000000000007</v>
      </c>
      <c r="C3733">
        <v>3.5430000000000001</v>
      </c>
      <c r="F3733">
        <v>330.60700000000003</v>
      </c>
      <c r="G3733">
        <f t="shared" si="58"/>
        <v>-386.12773710000005</v>
      </c>
      <c r="H3733">
        <v>3.5430000000000001</v>
      </c>
      <c r="T3733">
        <v>372.99799999999999</v>
      </c>
      <c r="U3733">
        <v>148.26740000000001</v>
      </c>
    </row>
    <row r="3734" spans="1:21" x14ac:dyDescent="0.35">
      <c r="A3734">
        <v>330.67399999999998</v>
      </c>
      <c r="B3734">
        <v>-86.748999999999995</v>
      </c>
      <c r="C3734">
        <v>3.544</v>
      </c>
      <c r="F3734">
        <v>330.67399999999998</v>
      </c>
      <c r="G3734">
        <f t="shared" si="58"/>
        <v>-385.87863677999997</v>
      </c>
      <c r="H3734">
        <v>3.544</v>
      </c>
      <c r="T3734">
        <v>373.13099999999997</v>
      </c>
      <c r="U3734">
        <v>148.1617</v>
      </c>
    </row>
    <row r="3735" spans="1:21" x14ac:dyDescent="0.35">
      <c r="A3735">
        <v>330.77199999999999</v>
      </c>
      <c r="B3735">
        <v>-86.519000000000005</v>
      </c>
      <c r="C3735">
        <v>3.544</v>
      </c>
      <c r="F3735">
        <v>330.77199999999999</v>
      </c>
      <c r="G3735">
        <f t="shared" si="58"/>
        <v>-384.85554618000003</v>
      </c>
      <c r="H3735">
        <v>3.544</v>
      </c>
      <c r="T3735">
        <v>373.19799999999998</v>
      </c>
      <c r="U3735">
        <v>148.1371</v>
      </c>
    </row>
    <row r="3736" spans="1:21" x14ac:dyDescent="0.35">
      <c r="A3736">
        <v>330.85700000000003</v>
      </c>
      <c r="B3736">
        <v>-86.375</v>
      </c>
      <c r="C3736">
        <v>3.544</v>
      </c>
      <c r="F3736">
        <v>330.85700000000003</v>
      </c>
      <c r="G3736">
        <f t="shared" si="58"/>
        <v>-384.21500250000003</v>
      </c>
      <c r="H3736">
        <v>3.544</v>
      </c>
      <c r="T3736">
        <v>373.33100000000002</v>
      </c>
      <c r="U3736">
        <v>148.11150000000001</v>
      </c>
    </row>
    <row r="3737" spans="1:21" x14ac:dyDescent="0.35">
      <c r="A3737">
        <v>330.95800000000003</v>
      </c>
      <c r="B3737">
        <v>-86.326999999999998</v>
      </c>
      <c r="C3737">
        <v>3.544</v>
      </c>
      <c r="F3737">
        <v>330.95800000000003</v>
      </c>
      <c r="G3737">
        <f t="shared" si="58"/>
        <v>-384.00148794</v>
      </c>
      <c r="H3737">
        <v>3.544</v>
      </c>
      <c r="T3737">
        <v>373.39800000000002</v>
      </c>
      <c r="U3737">
        <v>148.1155</v>
      </c>
    </row>
    <row r="3738" spans="1:21" x14ac:dyDescent="0.35">
      <c r="A3738">
        <v>331.06</v>
      </c>
      <c r="B3738">
        <v>-86.241</v>
      </c>
      <c r="C3738">
        <v>3.5449999999999999</v>
      </c>
      <c r="F3738">
        <v>331.06</v>
      </c>
      <c r="G3738">
        <f t="shared" si="58"/>
        <v>-383.61894102000002</v>
      </c>
      <c r="H3738">
        <v>3.5449999999999999</v>
      </c>
      <c r="T3738">
        <v>373.49700000000001</v>
      </c>
      <c r="U3738">
        <v>148.11429999999999</v>
      </c>
    </row>
    <row r="3739" spans="1:21" x14ac:dyDescent="0.35">
      <c r="A3739">
        <v>331.17</v>
      </c>
      <c r="B3739">
        <v>-86.212999999999994</v>
      </c>
      <c r="C3739">
        <v>3.5449999999999999</v>
      </c>
      <c r="F3739">
        <v>331.17</v>
      </c>
      <c r="G3739">
        <f t="shared" si="58"/>
        <v>-383.49439085999995</v>
      </c>
      <c r="H3739">
        <v>3.5449999999999999</v>
      </c>
      <c r="T3739">
        <v>373.63</v>
      </c>
      <c r="U3739">
        <v>148.0915</v>
      </c>
    </row>
    <row r="3740" spans="1:21" x14ac:dyDescent="0.35">
      <c r="A3740">
        <v>331.29399999999998</v>
      </c>
      <c r="B3740">
        <v>-86.191000000000003</v>
      </c>
      <c r="C3740">
        <v>3.544</v>
      </c>
      <c r="F3740">
        <v>331.29399999999998</v>
      </c>
      <c r="G3740">
        <f t="shared" si="58"/>
        <v>-383.39653002</v>
      </c>
      <c r="H3740">
        <v>3.544</v>
      </c>
      <c r="T3740">
        <v>373.697</v>
      </c>
      <c r="U3740">
        <v>148.08199999999999</v>
      </c>
    </row>
    <row r="3741" spans="1:21" x14ac:dyDescent="0.35">
      <c r="A3741">
        <v>331.42700000000002</v>
      </c>
      <c r="B3741">
        <v>-86.18</v>
      </c>
      <c r="C3741">
        <v>3.5449999999999999</v>
      </c>
      <c r="F3741">
        <v>331.42700000000002</v>
      </c>
      <c r="G3741">
        <f t="shared" si="58"/>
        <v>-383.34759960000002</v>
      </c>
      <c r="H3741">
        <v>3.5449999999999999</v>
      </c>
      <c r="T3741">
        <v>373.83</v>
      </c>
      <c r="U3741">
        <v>148.09119999999999</v>
      </c>
    </row>
    <row r="3742" spans="1:21" x14ac:dyDescent="0.35">
      <c r="A3742">
        <v>331.51100000000002</v>
      </c>
      <c r="B3742">
        <v>-85.975999999999999</v>
      </c>
      <c r="C3742">
        <v>3.544</v>
      </c>
      <c r="F3742">
        <v>331.51100000000002</v>
      </c>
      <c r="G3742">
        <f t="shared" si="58"/>
        <v>-382.44016271999999</v>
      </c>
      <c r="H3742">
        <v>3.544</v>
      </c>
      <c r="T3742">
        <v>373.89699999999999</v>
      </c>
      <c r="U3742">
        <v>148.10040000000001</v>
      </c>
    </row>
    <row r="3743" spans="1:21" x14ac:dyDescent="0.35">
      <c r="A3743">
        <v>331.56</v>
      </c>
      <c r="B3743">
        <v>-86.037999999999997</v>
      </c>
      <c r="C3743">
        <v>3.5449999999999999</v>
      </c>
      <c r="F3743">
        <v>331.56</v>
      </c>
      <c r="G3743">
        <f t="shared" si="58"/>
        <v>-382.71595236000002</v>
      </c>
      <c r="H3743">
        <v>3.5449999999999999</v>
      </c>
      <c r="T3743">
        <v>373.99700000000001</v>
      </c>
      <c r="U3743">
        <v>148.089</v>
      </c>
    </row>
    <row r="3744" spans="1:21" x14ac:dyDescent="0.35">
      <c r="A3744">
        <v>331.65800000000002</v>
      </c>
      <c r="B3744">
        <v>-85.941999999999993</v>
      </c>
      <c r="C3744">
        <v>3.5449999999999999</v>
      </c>
      <c r="F3744">
        <v>331.65800000000002</v>
      </c>
      <c r="G3744">
        <f t="shared" si="58"/>
        <v>-382.28892323999997</v>
      </c>
      <c r="H3744">
        <v>3.5449999999999999</v>
      </c>
      <c r="T3744">
        <v>374.13</v>
      </c>
      <c r="U3744">
        <v>148.10740000000001</v>
      </c>
    </row>
    <row r="3745" spans="1:21" x14ac:dyDescent="0.35">
      <c r="A3745">
        <v>331.79500000000002</v>
      </c>
      <c r="B3745">
        <v>-85.760999999999996</v>
      </c>
      <c r="C3745">
        <v>3.5449999999999999</v>
      </c>
      <c r="F3745">
        <v>331.79500000000002</v>
      </c>
      <c r="G3745">
        <f t="shared" si="58"/>
        <v>-381.48379541999998</v>
      </c>
      <c r="H3745">
        <v>3.5449999999999999</v>
      </c>
      <c r="T3745">
        <v>374.197</v>
      </c>
      <c r="U3745">
        <v>148.11000000000001</v>
      </c>
    </row>
    <row r="3746" spans="1:21" x14ac:dyDescent="0.35">
      <c r="A3746">
        <v>331.85700000000003</v>
      </c>
      <c r="B3746">
        <v>-85.793999999999997</v>
      </c>
      <c r="C3746">
        <v>3.5449999999999999</v>
      </c>
      <c r="F3746">
        <v>331.85700000000003</v>
      </c>
      <c r="G3746">
        <f t="shared" si="58"/>
        <v>-381.63058667999996</v>
      </c>
      <c r="H3746">
        <v>3.5449999999999999</v>
      </c>
      <c r="T3746">
        <v>374.33</v>
      </c>
      <c r="U3746">
        <v>148.0975</v>
      </c>
    </row>
    <row r="3747" spans="1:21" x14ac:dyDescent="0.35">
      <c r="A3747">
        <v>332.05799999999999</v>
      </c>
      <c r="B3747">
        <v>-85.628</v>
      </c>
      <c r="C3747">
        <v>3.5449999999999999</v>
      </c>
      <c r="F3747">
        <v>332.05799999999999</v>
      </c>
      <c r="G3747">
        <f t="shared" si="58"/>
        <v>-380.89218216</v>
      </c>
      <c r="H3747">
        <v>3.5449999999999999</v>
      </c>
      <c r="T3747">
        <v>374.39800000000002</v>
      </c>
      <c r="U3747">
        <v>148.06729999999999</v>
      </c>
    </row>
    <row r="3748" spans="1:21" x14ac:dyDescent="0.35">
      <c r="A3748">
        <v>332.10700000000003</v>
      </c>
      <c r="B3748">
        <v>-85.691000000000003</v>
      </c>
      <c r="C3748">
        <v>3.5449999999999999</v>
      </c>
      <c r="F3748">
        <v>332.10700000000003</v>
      </c>
      <c r="G3748">
        <f t="shared" si="58"/>
        <v>-381.17242002</v>
      </c>
      <c r="H3748">
        <v>3.5449999999999999</v>
      </c>
      <c r="T3748">
        <v>374.49799999999999</v>
      </c>
      <c r="U3748">
        <v>148.08359999999999</v>
      </c>
    </row>
    <row r="3749" spans="1:21" x14ac:dyDescent="0.35">
      <c r="A3749">
        <v>332.19</v>
      </c>
      <c r="B3749">
        <v>-85.674999999999997</v>
      </c>
      <c r="C3749">
        <v>3.5449999999999999</v>
      </c>
      <c r="F3749">
        <v>332.19</v>
      </c>
      <c r="G3749">
        <f t="shared" si="58"/>
        <v>-381.1012485</v>
      </c>
      <c r="H3749">
        <v>3.5449999999999999</v>
      </c>
      <c r="T3749">
        <v>374.59800000000001</v>
      </c>
      <c r="U3749">
        <v>148.08019999999999</v>
      </c>
    </row>
    <row r="3750" spans="1:21" x14ac:dyDescent="0.35">
      <c r="A3750">
        <v>332.26</v>
      </c>
      <c r="B3750">
        <v>-85.747</v>
      </c>
      <c r="C3750">
        <v>3.5459999999999998</v>
      </c>
      <c r="F3750">
        <v>332.26</v>
      </c>
      <c r="G3750">
        <f t="shared" si="58"/>
        <v>-381.42152034000003</v>
      </c>
      <c r="H3750">
        <v>3.5459999999999998</v>
      </c>
      <c r="T3750">
        <v>374.69799999999998</v>
      </c>
      <c r="U3750">
        <v>148.04470000000001</v>
      </c>
    </row>
    <row r="3751" spans="1:21" x14ac:dyDescent="0.35">
      <c r="A3751">
        <v>332.35899999999998</v>
      </c>
      <c r="B3751">
        <v>-85.638000000000005</v>
      </c>
      <c r="C3751">
        <v>3.544</v>
      </c>
      <c r="F3751">
        <v>332.35899999999998</v>
      </c>
      <c r="G3751">
        <f t="shared" si="58"/>
        <v>-380.93666436000001</v>
      </c>
      <c r="H3751">
        <v>3.544</v>
      </c>
      <c r="T3751">
        <v>374.83100000000002</v>
      </c>
      <c r="U3751">
        <v>148.02269999999999</v>
      </c>
    </row>
    <row r="3752" spans="1:21" x14ac:dyDescent="0.35">
      <c r="A3752">
        <v>332.51400000000001</v>
      </c>
      <c r="B3752">
        <v>-85.546999999999997</v>
      </c>
      <c r="C3752">
        <v>3.5449999999999999</v>
      </c>
      <c r="F3752">
        <v>332.51400000000001</v>
      </c>
      <c r="G3752">
        <f t="shared" si="58"/>
        <v>-380.53187634</v>
      </c>
      <c r="H3752">
        <v>3.5449999999999999</v>
      </c>
      <c r="T3752">
        <v>374.89800000000002</v>
      </c>
      <c r="U3752">
        <v>147.9862</v>
      </c>
    </row>
    <row r="3753" spans="1:21" x14ac:dyDescent="0.35">
      <c r="A3753">
        <v>332.59100000000001</v>
      </c>
      <c r="B3753">
        <v>-85.531999999999996</v>
      </c>
      <c r="C3753">
        <v>3.5459999999999998</v>
      </c>
      <c r="F3753">
        <v>332.59100000000001</v>
      </c>
      <c r="G3753">
        <f t="shared" si="58"/>
        <v>-380.46515303999996</v>
      </c>
      <c r="H3753">
        <v>3.5459999999999998</v>
      </c>
      <c r="T3753">
        <v>375.03100000000001</v>
      </c>
      <c r="U3753">
        <v>147.9838</v>
      </c>
    </row>
    <row r="3754" spans="1:21" x14ac:dyDescent="0.35">
      <c r="A3754">
        <v>332.69200000000001</v>
      </c>
      <c r="B3754">
        <v>-85.313000000000002</v>
      </c>
      <c r="C3754">
        <v>3.5459999999999998</v>
      </c>
      <c r="F3754">
        <v>332.69200000000001</v>
      </c>
      <c r="G3754">
        <f t="shared" si="58"/>
        <v>-379.49099286000001</v>
      </c>
      <c r="H3754">
        <v>3.5459999999999998</v>
      </c>
      <c r="T3754">
        <v>375.09800000000001</v>
      </c>
      <c r="U3754">
        <v>147.99809999999999</v>
      </c>
    </row>
    <row r="3755" spans="1:21" x14ac:dyDescent="0.35">
      <c r="A3755">
        <v>332.76100000000002</v>
      </c>
      <c r="B3755">
        <v>-85.311000000000007</v>
      </c>
      <c r="C3755">
        <v>3.5459999999999998</v>
      </c>
      <c r="F3755">
        <v>332.76100000000002</v>
      </c>
      <c r="G3755">
        <f t="shared" si="58"/>
        <v>-379.48209642000006</v>
      </c>
      <c r="H3755">
        <v>3.5459999999999998</v>
      </c>
      <c r="T3755">
        <v>375.19799999999998</v>
      </c>
      <c r="U3755">
        <v>148.0206</v>
      </c>
    </row>
    <row r="3756" spans="1:21" x14ac:dyDescent="0.35">
      <c r="A3756">
        <v>332.88099999999997</v>
      </c>
      <c r="B3756">
        <v>-85.313000000000002</v>
      </c>
      <c r="C3756">
        <v>3.5449999999999999</v>
      </c>
      <c r="F3756">
        <v>332.88099999999997</v>
      </c>
      <c r="G3756">
        <f t="shared" si="58"/>
        <v>-379.49099286000001</v>
      </c>
      <c r="H3756">
        <v>3.5449999999999999</v>
      </c>
      <c r="T3756">
        <v>375.33</v>
      </c>
      <c r="U3756">
        <v>148.02010000000001</v>
      </c>
    </row>
    <row r="3757" spans="1:21" x14ac:dyDescent="0.35">
      <c r="A3757">
        <v>332.95800000000003</v>
      </c>
      <c r="B3757">
        <v>-85.144999999999996</v>
      </c>
      <c r="C3757">
        <v>3.5459999999999998</v>
      </c>
      <c r="F3757">
        <v>332.95800000000003</v>
      </c>
      <c r="G3757">
        <f t="shared" si="58"/>
        <v>-378.74369189999999</v>
      </c>
      <c r="H3757">
        <v>3.5459999999999998</v>
      </c>
      <c r="T3757">
        <v>375.39699999999999</v>
      </c>
      <c r="U3757">
        <v>148.04230000000001</v>
      </c>
    </row>
    <row r="3758" spans="1:21" x14ac:dyDescent="0.35">
      <c r="A3758">
        <v>333.05700000000002</v>
      </c>
      <c r="B3758">
        <v>-85.08</v>
      </c>
      <c r="C3758">
        <v>3.5459999999999998</v>
      </c>
      <c r="F3758">
        <v>333.05700000000002</v>
      </c>
      <c r="G3758">
        <f t="shared" si="58"/>
        <v>-378.45455759999999</v>
      </c>
      <c r="H3758">
        <v>3.5459999999999998</v>
      </c>
      <c r="T3758">
        <v>375.53</v>
      </c>
      <c r="U3758">
        <v>147.9984</v>
      </c>
    </row>
    <row r="3759" spans="1:21" x14ac:dyDescent="0.35">
      <c r="A3759">
        <v>333.16800000000001</v>
      </c>
      <c r="B3759">
        <v>-85.271000000000001</v>
      </c>
      <c r="C3759">
        <v>3.5449999999999999</v>
      </c>
      <c r="F3759">
        <v>333.16800000000001</v>
      </c>
      <c r="G3759">
        <f t="shared" si="58"/>
        <v>-379.30416761999999</v>
      </c>
      <c r="H3759">
        <v>3.5449999999999999</v>
      </c>
      <c r="T3759">
        <v>375.59699999999998</v>
      </c>
      <c r="U3759">
        <v>147.9924</v>
      </c>
    </row>
    <row r="3760" spans="1:21" x14ac:dyDescent="0.35">
      <c r="A3760">
        <v>333.28399999999999</v>
      </c>
      <c r="B3760">
        <v>-85.284000000000006</v>
      </c>
      <c r="C3760">
        <v>3.5449999999999999</v>
      </c>
      <c r="F3760">
        <v>333.28399999999999</v>
      </c>
      <c r="G3760">
        <f t="shared" si="58"/>
        <v>-379.36199448000002</v>
      </c>
      <c r="H3760">
        <v>3.5449999999999999</v>
      </c>
      <c r="T3760">
        <v>375.697</v>
      </c>
      <c r="U3760">
        <v>148.01669999999999</v>
      </c>
    </row>
    <row r="3761" spans="1:21" x14ac:dyDescent="0.35">
      <c r="A3761">
        <v>333.39100000000002</v>
      </c>
      <c r="B3761">
        <v>-85.247</v>
      </c>
      <c r="C3761">
        <v>3.5459999999999998</v>
      </c>
      <c r="F3761">
        <v>333.39100000000002</v>
      </c>
      <c r="G3761">
        <f t="shared" si="58"/>
        <v>-379.19741034000003</v>
      </c>
      <c r="H3761">
        <v>3.5459999999999998</v>
      </c>
      <c r="T3761">
        <v>375.83</v>
      </c>
      <c r="U3761">
        <v>148.09200000000001</v>
      </c>
    </row>
    <row r="3762" spans="1:21" x14ac:dyDescent="0.35">
      <c r="A3762">
        <v>333.45699999999999</v>
      </c>
      <c r="B3762">
        <v>-85.152000000000001</v>
      </c>
      <c r="C3762">
        <v>3.5470000000000002</v>
      </c>
      <c r="F3762">
        <v>333.45699999999999</v>
      </c>
      <c r="G3762">
        <f t="shared" si="58"/>
        <v>-378.77482944000002</v>
      </c>
      <c r="H3762">
        <v>3.5470000000000002</v>
      </c>
      <c r="T3762">
        <v>375.89800000000002</v>
      </c>
      <c r="U3762">
        <v>148.06549999999999</v>
      </c>
    </row>
    <row r="3763" spans="1:21" x14ac:dyDescent="0.35">
      <c r="A3763">
        <v>333.58</v>
      </c>
      <c r="B3763">
        <v>-85.162999999999997</v>
      </c>
      <c r="C3763">
        <v>3.5449999999999999</v>
      </c>
      <c r="F3763">
        <v>333.58</v>
      </c>
      <c r="G3763">
        <f t="shared" si="58"/>
        <v>-378.82375986</v>
      </c>
      <c r="H3763">
        <v>3.5449999999999999</v>
      </c>
      <c r="T3763">
        <v>376.03</v>
      </c>
      <c r="U3763">
        <v>148.01519999999999</v>
      </c>
    </row>
    <row r="3764" spans="1:21" x14ac:dyDescent="0.35">
      <c r="A3764">
        <v>333.65600000000001</v>
      </c>
      <c r="B3764">
        <v>-85.090999999999994</v>
      </c>
      <c r="C3764">
        <v>3.5449999999999999</v>
      </c>
      <c r="F3764">
        <v>333.65600000000001</v>
      </c>
      <c r="G3764">
        <f t="shared" si="58"/>
        <v>-378.50348801999996</v>
      </c>
      <c r="H3764">
        <v>3.5449999999999999</v>
      </c>
      <c r="T3764">
        <v>376.09699999999998</v>
      </c>
      <c r="U3764">
        <v>148.02170000000001</v>
      </c>
    </row>
    <row r="3765" spans="1:21" x14ac:dyDescent="0.35">
      <c r="A3765">
        <v>333.78300000000002</v>
      </c>
      <c r="B3765">
        <v>-85.066000000000003</v>
      </c>
      <c r="C3765">
        <v>3.5449999999999999</v>
      </c>
      <c r="F3765">
        <v>333.78300000000002</v>
      </c>
      <c r="G3765">
        <f t="shared" si="58"/>
        <v>-378.39228252000004</v>
      </c>
      <c r="H3765">
        <v>3.5449999999999999</v>
      </c>
      <c r="T3765">
        <v>376.197</v>
      </c>
      <c r="U3765">
        <v>148.00720000000001</v>
      </c>
    </row>
    <row r="3766" spans="1:21" x14ac:dyDescent="0.35">
      <c r="A3766">
        <v>333.89600000000002</v>
      </c>
      <c r="B3766">
        <v>-84.819000000000003</v>
      </c>
      <c r="C3766">
        <v>3.5449999999999999</v>
      </c>
      <c r="F3766">
        <v>333.89600000000002</v>
      </c>
      <c r="G3766">
        <f t="shared" si="58"/>
        <v>-377.29357218000001</v>
      </c>
      <c r="H3766">
        <v>3.5449999999999999</v>
      </c>
      <c r="T3766">
        <v>376.33</v>
      </c>
      <c r="U3766">
        <v>148.02610000000001</v>
      </c>
    </row>
    <row r="3767" spans="1:21" x14ac:dyDescent="0.35">
      <c r="A3767">
        <v>333.95699999999999</v>
      </c>
      <c r="B3767">
        <v>-84.959000000000003</v>
      </c>
      <c r="C3767">
        <v>3.5449999999999999</v>
      </c>
      <c r="F3767">
        <v>333.95699999999999</v>
      </c>
      <c r="G3767">
        <f t="shared" si="58"/>
        <v>-377.91632298000002</v>
      </c>
      <c r="H3767">
        <v>3.5449999999999999</v>
      </c>
      <c r="T3767">
        <v>376.39699999999999</v>
      </c>
      <c r="U3767">
        <v>148.04580000000001</v>
      </c>
    </row>
    <row r="3768" spans="1:21" x14ac:dyDescent="0.35">
      <c r="A3768">
        <v>334.05700000000002</v>
      </c>
      <c r="B3768">
        <v>-84.796999999999997</v>
      </c>
      <c r="C3768">
        <v>3.5449999999999999</v>
      </c>
      <c r="F3768">
        <v>334.05700000000002</v>
      </c>
      <c r="G3768">
        <f t="shared" si="58"/>
        <v>-377.19571134</v>
      </c>
      <c r="H3768">
        <v>3.5449999999999999</v>
      </c>
      <c r="T3768">
        <v>376.529</v>
      </c>
      <c r="U3768">
        <v>148.07660000000001</v>
      </c>
    </row>
    <row r="3769" spans="1:21" x14ac:dyDescent="0.35">
      <c r="A3769">
        <v>334.15699999999998</v>
      </c>
      <c r="B3769">
        <v>-84.864999999999995</v>
      </c>
      <c r="C3769">
        <v>3.5430000000000001</v>
      </c>
      <c r="F3769">
        <v>334.15699999999998</v>
      </c>
      <c r="G3769">
        <f t="shared" si="58"/>
        <v>-377.49819029999998</v>
      </c>
      <c r="H3769">
        <v>3.5430000000000001</v>
      </c>
      <c r="T3769">
        <v>376.59699999999998</v>
      </c>
      <c r="U3769">
        <v>148.0812</v>
      </c>
    </row>
    <row r="3770" spans="1:21" x14ac:dyDescent="0.35">
      <c r="A3770">
        <v>334.25700000000001</v>
      </c>
      <c r="B3770">
        <v>-84.879000000000005</v>
      </c>
      <c r="C3770">
        <v>3.5449999999999999</v>
      </c>
      <c r="F3770">
        <v>334.25700000000001</v>
      </c>
      <c r="G3770">
        <f t="shared" si="58"/>
        <v>-377.56046538000004</v>
      </c>
      <c r="H3770">
        <v>3.5449999999999999</v>
      </c>
      <c r="T3770">
        <v>376.697</v>
      </c>
      <c r="U3770">
        <v>148.01400000000001</v>
      </c>
    </row>
    <row r="3771" spans="1:21" x14ac:dyDescent="0.35">
      <c r="A3771">
        <v>334.36799999999999</v>
      </c>
      <c r="B3771">
        <v>-84.816000000000003</v>
      </c>
      <c r="C3771">
        <v>3.5430000000000001</v>
      </c>
      <c r="F3771">
        <v>334.36799999999999</v>
      </c>
      <c r="G3771">
        <f t="shared" si="58"/>
        <v>-377.28022752000004</v>
      </c>
      <c r="H3771">
        <v>3.5430000000000001</v>
      </c>
      <c r="T3771">
        <v>376.79700000000003</v>
      </c>
      <c r="U3771">
        <v>148.03579999999999</v>
      </c>
    </row>
    <row r="3772" spans="1:21" x14ac:dyDescent="0.35">
      <c r="A3772">
        <v>334.488</v>
      </c>
      <c r="B3772">
        <v>-84.816000000000003</v>
      </c>
      <c r="C3772">
        <v>3.5449999999999999</v>
      </c>
      <c r="F3772">
        <v>334.488</v>
      </c>
      <c r="G3772">
        <f t="shared" si="58"/>
        <v>-377.28022752000004</v>
      </c>
      <c r="H3772">
        <v>3.5449999999999999</v>
      </c>
      <c r="T3772">
        <v>376.89800000000002</v>
      </c>
      <c r="U3772">
        <v>148.01240000000001</v>
      </c>
    </row>
    <row r="3773" spans="1:21" x14ac:dyDescent="0.35">
      <c r="A3773">
        <v>334.55799999999999</v>
      </c>
      <c r="B3773">
        <v>-84.986999999999995</v>
      </c>
      <c r="C3773">
        <v>3.5449999999999999</v>
      </c>
      <c r="F3773">
        <v>334.55799999999999</v>
      </c>
      <c r="G3773">
        <f t="shared" si="58"/>
        <v>-378.04087313999997</v>
      </c>
      <c r="H3773">
        <v>3.5449999999999999</v>
      </c>
      <c r="T3773">
        <v>377.03</v>
      </c>
      <c r="U3773">
        <v>148.0378</v>
      </c>
    </row>
    <row r="3774" spans="1:21" x14ac:dyDescent="0.35">
      <c r="A3774">
        <v>334.673</v>
      </c>
      <c r="B3774">
        <v>-84.614000000000004</v>
      </c>
      <c r="C3774">
        <v>3.5449999999999999</v>
      </c>
      <c r="F3774">
        <v>334.673</v>
      </c>
      <c r="G3774">
        <f t="shared" si="58"/>
        <v>-376.38168708000001</v>
      </c>
      <c r="H3774">
        <v>3.5449999999999999</v>
      </c>
      <c r="T3774">
        <v>377.09699999999998</v>
      </c>
      <c r="U3774">
        <v>148.08199999999999</v>
      </c>
    </row>
    <row r="3775" spans="1:21" x14ac:dyDescent="0.35">
      <c r="A3775">
        <v>334.75700000000001</v>
      </c>
      <c r="B3775">
        <v>-84.745000000000005</v>
      </c>
      <c r="C3775">
        <v>3.5459999999999998</v>
      </c>
      <c r="F3775">
        <v>334.75700000000001</v>
      </c>
      <c r="G3775">
        <f t="shared" si="58"/>
        <v>-376.96440390000004</v>
      </c>
      <c r="H3775">
        <v>3.5459999999999998</v>
      </c>
      <c r="T3775">
        <v>377.23</v>
      </c>
      <c r="U3775">
        <v>148.15880000000001</v>
      </c>
    </row>
    <row r="3776" spans="1:21" x14ac:dyDescent="0.35">
      <c r="A3776">
        <v>334.899</v>
      </c>
      <c r="B3776">
        <v>-84.798000000000002</v>
      </c>
      <c r="C3776">
        <v>3.5459999999999998</v>
      </c>
      <c r="F3776">
        <v>334.899</v>
      </c>
      <c r="G3776">
        <f t="shared" si="58"/>
        <v>-377.20015956000003</v>
      </c>
      <c r="H3776">
        <v>3.5459999999999998</v>
      </c>
      <c r="T3776">
        <v>377.298</v>
      </c>
      <c r="U3776">
        <v>148.16220000000001</v>
      </c>
    </row>
    <row r="3777" spans="1:21" x14ac:dyDescent="0.35">
      <c r="A3777">
        <v>334.99900000000002</v>
      </c>
      <c r="B3777">
        <v>-84.686999999999998</v>
      </c>
      <c r="C3777">
        <v>3.5449999999999999</v>
      </c>
      <c r="F3777">
        <v>334.99900000000002</v>
      </c>
      <c r="G3777">
        <f t="shared" si="58"/>
        <v>-376.70640714000001</v>
      </c>
      <c r="H3777">
        <v>3.5449999999999999</v>
      </c>
      <c r="T3777">
        <v>377.39800000000002</v>
      </c>
      <c r="U3777">
        <v>148.13229999999999</v>
      </c>
    </row>
    <row r="3778" spans="1:21" x14ac:dyDescent="0.35">
      <c r="A3778">
        <v>335.05799999999999</v>
      </c>
      <c r="B3778">
        <v>-84.602999999999994</v>
      </c>
      <c r="C3778">
        <v>3.5449999999999999</v>
      </c>
      <c r="F3778">
        <v>335.05799999999999</v>
      </c>
      <c r="G3778">
        <f t="shared" si="58"/>
        <v>-376.33275665999997</v>
      </c>
      <c r="H3778">
        <v>3.5449999999999999</v>
      </c>
      <c r="T3778">
        <v>377.53</v>
      </c>
      <c r="U3778">
        <v>148.1842</v>
      </c>
    </row>
    <row r="3779" spans="1:21" x14ac:dyDescent="0.35">
      <c r="A3779">
        <v>335.15699999999998</v>
      </c>
      <c r="B3779">
        <v>-84.634</v>
      </c>
      <c r="C3779">
        <v>3.5459999999999998</v>
      </c>
      <c r="F3779">
        <v>335.15699999999998</v>
      </c>
      <c r="G3779">
        <f t="shared" ref="G3779:G3842" si="59">B3779*4.44822</f>
        <v>-376.47065148000001</v>
      </c>
      <c r="H3779">
        <v>3.5459999999999998</v>
      </c>
      <c r="T3779">
        <v>377.59699999999998</v>
      </c>
      <c r="U3779">
        <v>148.21899999999999</v>
      </c>
    </row>
    <row r="3780" spans="1:21" x14ac:dyDescent="0.35">
      <c r="A3780">
        <v>335.27699999999999</v>
      </c>
      <c r="B3780">
        <v>-84.617999999999995</v>
      </c>
      <c r="C3780">
        <v>3.5470000000000002</v>
      </c>
      <c r="F3780">
        <v>335.27699999999999</v>
      </c>
      <c r="G3780">
        <f t="shared" si="59"/>
        <v>-376.39947996000001</v>
      </c>
      <c r="H3780">
        <v>3.5470000000000002</v>
      </c>
      <c r="T3780">
        <v>377.73</v>
      </c>
      <c r="U3780">
        <v>148.28299999999999</v>
      </c>
    </row>
    <row r="3781" spans="1:21" x14ac:dyDescent="0.35">
      <c r="A3781">
        <v>335.358</v>
      </c>
      <c r="B3781">
        <v>-84.468999999999994</v>
      </c>
      <c r="C3781">
        <v>3.5449999999999999</v>
      </c>
      <c r="F3781">
        <v>335.358</v>
      </c>
      <c r="G3781">
        <f t="shared" si="59"/>
        <v>-375.73669517999997</v>
      </c>
      <c r="H3781">
        <v>3.5449999999999999</v>
      </c>
      <c r="T3781">
        <v>377.79599999999999</v>
      </c>
      <c r="U3781">
        <v>148.29409999999999</v>
      </c>
    </row>
    <row r="3782" spans="1:21" x14ac:dyDescent="0.35">
      <c r="A3782">
        <v>335.50299999999999</v>
      </c>
      <c r="B3782">
        <v>-84.546000000000006</v>
      </c>
      <c r="C3782">
        <v>3.5470000000000002</v>
      </c>
      <c r="F3782">
        <v>335.50299999999999</v>
      </c>
      <c r="G3782">
        <f t="shared" si="59"/>
        <v>-376.07920812000003</v>
      </c>
      <c r="H3782">
        <v>3.5470000000000002</v>
      </c>
      <c r="T3782">
        <v>377.89600000000002</v>
      </c>
      <c r="U3782">
        <v>148.31139999999999</v>
      </c>
    </row>
    <row r="3783" spans="1:21" x14ac:dyDescent="0.35">
      <c r="A3783">
        <v>335.58800000000002</v>
      </c>
      <c r="B3783">
        <v>-84.486999999999995</v>
      </c>
      <c r="C3783">
        <v>3.5449999999999999</v>
      </c>
      <c r="F3783">
        <v>335.58800000000002</v>
      </c>
      <c r="G3783">
        <f t="shared" si="59"/>
        <v>-375.81676313999998</v>
      </c>
      <c r="H3783">
        <v>3.5449999999999999</v>
      </c>
      <c r="T3783">
        <v>378.029</v>
      </c>
      <c r="U3783">
        <v>148.26480000000001</v>
      </c>
    </row>
    <row r="3784" spans="1:21" x14ac:dyDescent="0.35">
      <c r="A3784">
        <v>335.685</v>
      </c>
      <c r="B3784">
        <v>-84.543000000000006</v>
      </c>
      <c r="C3784">
        <v>3.5449999999999999</v>
      </c>
      <c r="F3784">
        <v>335.685</v>
      </c>
      <c r="G3784">
        <f t="shared" si="59"/>
        <v>-376.06586346000006</v>
      </c>
      <c r="H3784">
        <v>3.5449999999999999</v>
      </c>
      <c r="T3784">
        <v>378.09699999999998</v>
      </c>
      <c r="U3784">
        <v>148.2551</v>
      </c>
    </row>
    <row r="3785" spans="1:21" x14ac:dyDescent="0.35">
      <c r="A3785">
        <v>335.75799999999998</v>
      </c>
      <c r="B3785">
        <v>-84.572999999999993</v>
      </c>
      <c r="C3785">
        <v>3.5449999999999999</v>
      </c>
      <c r="F3785">
        <v>335.75799999999998</v>
      </c>
      <c r="G3785">
        <f t="shared" si="59"/>
        <v>-376.19931005999996</v>
      </c>
      <c r="H3785">
        <v>3.5449999999999999</v>
      </c>
      <c r="T3785">
        <v>378.22899999999998</v>
      </c>
      <c r="U3785">
        <v>148.26929999999999</v>
      </c>
    </row>
    <row r="3786" spans="1:21" x14ac:dyDescent="0.35">
      <c r="A3786">
        <v>335.93700000000001</v>
      </c>
      <c r="B3786">
        <v>-84.572999999999993</v>
      </c>
      <c r="C3786">
        <v>3.5449999999999999</v>
      </c>
      <c r="F3786">
        <v>335.93700000000001</v>
      </c>
      <c r="G3786">
        <f t="shared" si="59"/>
        <v>-376.19931005999996</v>
      </c>
      <c r="H3786">
        <v>3.5449999999999999</v>
      </c>
      <c r="T3786">
        <v>378.29700000000003</v>
      </c>
      <c r="U3786">
        <v>148.25049999999999</v>
      </c>
    </row>
    <row r="3787" spans="1:21" x14ac:dyDescent="0.35">
      <c r="A3787">
        <v>335.98700000000002</v>
      </c>
      <c r="B3787">
        <v>-84.605000000000004</v>
      </c>
      <c r="C3787">
        <v>3.5449999999999999</v>
      </c>
      <c r="F3787">
        <v>335.98700000000002</v>
      </c>
      <c r="G3787">
        <f t="shared" si="59"/>
        <v>-376.34165310000003</v>
      </c>
      <c r="H3787">
        <v>3.5449999999999999</v>
      </c>
      <c r="T3787">
        <v>378.39699999999999</v>
      </c>
      <c r="U3787">
        <v>148.22810000000001</v>
      </c>
    </row>
    <row r="3788" spans="1:21" x14ac:dyDescent="0.35">
      <c r="A3788">
        <v>336.089</v>
      </c>
      <c r="B3788">
        <v>-84.647999999999996</v>
      </c>
      <c r="C3788">
        <v>3.5449999999999999</v>
      </c>
      <c r="F3788">
        <v>336.089</v>
      </c>
      <c r="G3788">
        <f t="shared" si="59"/>
        <v>-376.53292655999996</v>
      </c>
      <c r="H3788">
        <v>3.5449999999999999</v>
      </c>
      <c r="T3788">
        <v>378.49700000000001</v>
      </c>
      <c r="U3788">
        <v>148.23070000000001</v>
      </c>
    </row>
    <row r="3789" spans="1:21" x14ac:dyDescent="0.35">
      <c r="A3789">
        <v>336.19400000000002</v>
      </c>
      <c r="B3789">
        <v>-84.724999999999994</v>
      </c>
      <c r="C3789">
        <v>3.5470000000000002</v>
      </c>
      <c r="F3789">
        <v>336.19400000000002</v>
      </c>
      <c r="G3789">
        <f t="shared" si="59"/>
        <v>-376.87543949999997</v>
      </c>
      <c r="H3789">
        <v>3.5470000000000002</v>
      </c>
      <c r="T3789">
        <v>378.59800000000001</v>
      </c>
      <c r="U3789">
        <v>148.1121</v>
      </c>
    </row>
    <row r="3790" spans="1:21" x14ac:dyDescent="0.35">
      <c r="A3790">
        <v>336.29199999999997</v>
      </c>
      <c r="B3790">
        <v>-84.623000000000005</v>
      </c>
      <c r="C3790">
        <v>3.5449999999999999</v>
      </c>
      <c r="F3790">
        <v>336.29199999999997</v>
      </c>
      <c r="G3790">
        <f t="shared" si="59"/>
        <v>-376.42172106000004</v>
      </c>
      <c r="H3790">
        <v>3.5449999999999999</v>
      </c>
      <c r="T3790">
        <v>378.73</v>
      </c>
      <c r="U3790">
        <v>148.1044</v>
      </c>
    </row>
    <row r="3791" spans="1:21" x14ac:dyDescent="0.35">
      <c r="A3791">
        <v>336.38499999999999</v>
      </c>
      <c r="B3791">
        <v>-84.537999999999997</v>
      </c>
      <c r="C3791">
        <v>3.5459999999999998</v>
      </c>
      <c r="F3791">
        <v>336.38499999999999</v>
      </c>
      <c r="G3791">
        <f t="shared" si="59"/>
        <v>-376.04362235999997</v>
      </c>
      <c r="H3791">
        <v>3.5459999999999998</v>
      </c>
      <c r="T3791">
        <v>378.79700000000003</v>
      </c>
      <c r="U3791">
        <v>148.143</v>
      </c>
    </row>
    <row r="3792" spans="1:21" x14ac:dyDescent="0.35">
      <c r="A3792">
        <v>336.49299999999999</v>
      </c>
      <c r="B3792">
        <v>-84.578000000000003</v>
      </c>
      <c r="C3792">
        <v>3.5449999999999999</v>
      </c>
      <c r="F3792">
        <v>336.49299999999999</v>
      </c>
      <c r="G3792">
        <f t="shared" si="59"/>
        <v>-376.22155116000005</v>
      </c>
      <c r="H3792">
        <v>3.5449999999999999</v>
      </c>
      <c r="T3792">
        <v>378.93</v>
      </c>
      <c r="U3792">
        <v>148.10579999999999</v>
      </c>
    </row>
    <row r="3793" spans="1:21" x14ac:dyDescent="0.35">
      <c r="A3793">
        <v>336.55799999999999</v>
      </c>
      <c r="B3793">
        <v>-84.691000000000003</v>
      </c>
      <c r="C3793">
        <v>3.5449999999999999</v>
      </c>
      <c r="F3793">
        <v>336.55799999999999</v>
      </c>
      <c r="G3793">
        <f t="shared" si="59"/>
        <v>-376.72420002000001</v>
      </c>
      <c r="H3793">
        <v>3.5449999999999999</v>
      </c>
      <c r="T3793">
        <v>378.99700000000001</v>
      </c>
      <c r="U3793">
        <v>148.065</v>
      </c>
    </row>
    <row r="3794" spans="1:21" x14ac:dyDescent="0.35">
      <c r="A3794">
        <v>336.65699999999998</v>
      </c>
      <c r="B3794">
        <v>-84.66</v>
      </c>
      <c r="C3794">
        <v>3.544</v>
      </c>
      <c r="F3794">
        <v>336.65699999999998</v>
      </c>
      <c r="G3794">
        <f t="shared" si="59"/>
        <v>-376.58630519999997</v>
      </c>
      <c r="H3794">
        <v>3.544</v>
      </c>
      <c r="T3794">
        <v>379.09699999999998</v>
      </c>
      <c r="U3794">
        <v>148.0513</v>
      </c>
    </row>
    <row r="3795" spans="1:21" x14ac:dyDescent="0.35">
      <c r="A3795">
        <v>336.75799999999998</v>
      </c>
      <c r="B3795">
        <v>-84.58</v>
      </c>
      <c r="C3795">
        <v>3.544</v>
      </c>
      <c r="F3795">
        <v>336.75799999999998</v>
      </c>
      <c r="G3795">
        <f t="shared" si="59"/>
        <v>-376.23044759999999</v>
      </c>
      <c r="H3795">
        <v>3.544</v>
      </c>
      <c r="T3795">
        <v>379.22899999999998</v>
      </c>
      <c r="U3795">
        <v>148.0762</v>
      </c>
    </row>
    <row r="3796" spans="1:21" x14ac:dyDescent="0.35">
      <c r="A3796">
        <v>336.88900000000001</v>
      </c>
      <c r="B3796">
        <v>-84.563999999999993</v>
      </c>
      <c r="C3796">
        <v>3.544</v>
      </c>
      <c r="F3796">
        <v>336.88900000000001</v>
      </c>
      <c r="G3796">
        <f t="shared" si="59"/>
        <v>-376.15927607999998</v>
      </c>
      <c r="H3796">
        <v>3.544</v>
      </c>
      <c r="T3796">
        <v>379.29700000000003</v>
      </c>
      <c r="U3796">
        <v>148.07249999999999</v>
      </c>
    </row>
    <row r="3797" spans="1:21" x14ac:dyDescent="0.35">
      <c r="A3797">
        <v>336.95699999999999</v>
      </c>
      <c r="B3797">
        <v>-84.539000000000001</v>
      </c>
      <c r="C3797">
        <v>3.544</v>
      </c>
      <c r="F3797">
        <v>336.95699999999999</v>
      </c>
      <c r="G3797">
        <f t="shared" si="59"/>
        <v>-376.04807058</v>
      </c>
      <c r="H3797">
        <v>3.544</v>
      </c>
      <c r="T3797">
        <v>379.42899999999997</v>
      </c>
      <c r="U3797">
        <v>148.02109999999999</v>
      </c>
    </row>
    <row r="3798" spans="1:21" x14ac:dyDescent="0.35">
      <c r="A3798">
        <v>337.07600000000002</v>
      </c>
      <c r="B3798">
        <v>-84.638000000000005</v>
      </c>
      <c r="C3798">
        <v>3.544</v>
      </c>
      <c r="F3798">
        <v>337.07600000000002</v>
      </c>
      <c r="G3798">
        <f t="shared" si="59"/>
        <v>-376.48844436000002</v>
      </c>
      <c r="H3798">
        <v>3.544</v>
      </c>
      <c r="T3798">
        <v>379.49599999999998</v>
      </c>
      <c r="U3798">
        <v>147.94800000000001</v>
      </c>
    </row>
    <row r="3799" spans="1:21" x14ac:dyDescent="0.35">
      <c r="A3799">
        <v>337.17099999999999</v>
      </c>
      <c r="B3799">
        <v>-84.724999999999994</v>
      </c>
      <c r="C3799">
        <v>3.5449999999999999</v>
      </c>
      <c r="F3799">
        <v>337.17099999999999</v>
      </c>
      <c r="G3799">
        <f t="shared" si="59"/>
        <v>-376.87543949999997</v>
      </c>
      <c r="H3799">
        <v>3.5449999999999999</v>
      </c>
      <c r="T3799">
        <v>379.596</v>
      </c>
      <c r="U3799">
        <v>147.9409</v>
      </c>
    </row>
    <row r="3800" spans="1:21" x14ac:dyDescent="0.35">
      <c r="A3800">
        <v>337.29899999999998</v>
      </c>
      <c r="B3800">
        <v>-84.736999999999995</v>
      </c>
      <c r="C3800">
        <v>3.5430000000000001</v>
      </c>
      <c r="F3800">
        <v>337.29899999999998</v>
      </c>
      <c r="G3800">
        <f t="shared" si="59"/>
        <v>-376.92881813999998</v>
      </c>
      <c r="H3800">
        <v>3.5430000000000001</v>
      </c>
      <c r="T3800">
        <v>379.72899999999998</v>
      </c>
      <c r="U3800">
        <v>147.91</v>
      </c>
    </row>
    <row r="3801" spans="1:21" x14ac:dyDescent="0.35">
      <c r="A3801">
        <v>337.37200000000001</v>
      </c>
      <c r="B3801">
        <v>-84.718999999999994</v>
      </c>
      <c r="C3801">
        <v>3.544</v>
      </c>
      <c r="F3801">
        <v>337.37200000000001</v>
      </c>
      <c r="G3801">
        <f t="shared" si="59"/>
        <v>-376.84875017999997</v>
      </c>
      <c r="H3801">
        <v>3.544</v>
      </c>
      <c r="T3801">
        <v>379.79700000000003</v>
      </c>
      <c r="U3801">
        <v>147.93969999999999</v>
      </c>
    </row>
    <row r="3802" spans="1:21" x14ac:dyDescent="0.35">
      <c r="A3802">
        <v>337.45699999999999</v>
      </c>
      <c r="B3802">
        <v>-84.597999999999999</v>
      </c>
      <c r="C3802">
        <v>3.5470000000000002</v>
      </c>
      <c r="F3802">
        <v>337.45699999999999</v>
      </c>
      <c r="G3802">
        <f t="shared" si="59"/>
        <v>-376.31051556</v>
      </c>
      <c r="H3802">
        <v>3.5470000000000002</v>
      </c>
      <c r="T3802">
        <v>379.92899999999997</v>
      </c>
      <c r="U3802">
        <v>147.8305</v>
      </c>
    </row>
    <row r="3803" spans="1:21" x14ac:dyDescent="0.35">
      <c r="A3803">
        <v>337.60599999999999</v>
      </c>
      <c r="B3803">
        <v>-84.596000000000004</v>
      </c>
      <c r="C3803">
        <v>3.544</v>
      </c>
      <c r="F3803">
        <v>337.60599999999999</v>
      </c>
      <c r="G3803">
        <f t="shared" si="59"/>
        <v>-376.30161912</v>
      </c>
      <c r="H3803">
        <v>3.544</v>
      </c>
      <c r="T3803">
        <v>379.99599999999998</v>
      </c>
      <c r="U3803">
        <v>147.76230000000001</v>
      </c>
    </row>
    <row r="3804" spans="1:21" x14ac:dyDescent="0.35">
      <c r="A3804">
        <v>337.65699999999998</v>
      </c>
      <c r="B3804">
        <v>-84.593000000000004</v>
      </c>
      <c r="C3804">
        <v>3.544</v>
      </c>
      <c r="F3804">
        <v>337.65699999999998</v>
      </c>
      <c r="G3804">
        <f t="shared" si="59"/>
        <v>-376.28827446000003</v>
      </c>
      <c r="H3804">
        <v>3.544</v>
      </c>
      <c r="T3804">
        <v>380.096</v>
      </c>
      <c r="U3804">
        <v>147.76660000000001</v>
      </c>
    </row>
    <row r="3805" spans="1:21" x14ac:dyDescent="0.35">
      <c r="A3805">
        <v>337.75700000000001</v>
      </c>
      <c r="B3805">
        <v>-84.643000000000001</v>
      </c>
      <c r="C3805">
        <v>3.544</v>
      </c>
      <c r="F3805">
        <v>337.75700000000001</v>
      </c>
      <c r="G3805">
        <f t="shared" si="59"/>
        <v>-376.51068545999999</v>
      </c>
      <c r="H3805">
        <v>3.544</v>
      </c>
      <c r="T3805">
        <v>380.22899999999998</v>
      </c>
      <c r="U3805">
        <v>147.78870000000001</v>
      </c>
    </row>
    <row r="3806" spans="1:21" x14ac:dyDescent="0.35">
      <c r="A3806">
        <v>337.892</v>
      </c>
      <c r="B3806">
        <v>-84.525000000000006</v>
      </c>
      <c r="C3806">
        <v>3.5430000000000001</v>
      </c>
      <c r="F3806">
        <v>337.892</v>
      </c>
      <c r="G3806">
        <f t="shared" si="59"/>
        <v>-375.98579550000005</v>
      </c>
      <c r="H3806">
        <v>3.5430000000000001</v>
      </c>
      <c r="T3806">
        <v>380.29599999999999</v>
      </c>
      <c r="U3806">
        <v>147.82900000000001</v>
      </c>
    </row>
    <row r="3807" spans="1:21" x14ac:dyDescent="0.35">
      <c r="A3807">
        <v>337.964</v>
      </c>
      <c r="B3807">
        <v>-84.572999999999993</v>
      </c>
      <c r="C3807">
        <v>3.5419999999999998</v>
      </c>
      <c r="F3807">
        <v>337.964</v>
      </c>
      <c r="G3807">
        <f t="shared" si="59"/>
        <v>-376.19931005999996</v>
      </c>
      <c r="H3807">
        <v>3.5419999999999998</v>
      </c>
      <c r="T3807">
        <v>380.428</v>
      </c>
      <c r="U3807">
        <v>147.8261</v>
      </c>
    </row>
    <row r="3808" spans="1:21" x14ac:dyDescent="0.35">
      <c r="A3808">
        <v>338.07400000000001</v>
      </c>
      <c r="B3808">
        <v>-84.823999999999998</v>
      </c>
      <c r="C3808">
        <v>3.54</v>
      </c>
      <c r="F3808">
        <v>338.07400000000001</v>
      </c>
      <c r="G3808">
        <f t="shared" si="59"/>
        <v>-377.31581327999999</v>
      </c>
      <c r="H3808">
        <v>3.54</v>
      </c>
      <c r="T3808">
        <v>380.49599999999998</v>
      </c>
      <c r="U3808">
        <v>147.82069999999999</v>
      </c>
    </row>
    <row r="3809" spans="1:21" x14ac:dyDescent="0.35">
      <c r="A3809">
        <v>338.18700000000001</v>
      </c>
      <c r="B3809">
        <v>-85.113</v>
      </c>
      <c r="C3809">
        <v>3.5379999999999998</v>
      </c>
      <c r="F3809">
        <v>338.18700000000001</v>
      </c>
      <c r="G3809">
        <f t="shared" si="59"/>
        <v>-378.60134886000003</v>
      </c>
      <c r="H3809">
        <v>3.5379999999999998</v>
      </c>
      <c r="T3809">
        <v>380.596</v>
      </c>
      <c r="U3809">
        <v>147.81270000000001</v>
      </c>
    </row>
    <row r="3810" spans="1:21" x14ac:dyDescent="0.35">
      <c r="A3810">
        <v>338.27499999999998</v>
      </c>
      <c r="B3810">
        <v>-85.207999999999998</v>
      </c>
      <c r="C3810">
        <v>3.5390000000000001</v>
      </c>
      <c r="F3810">
        <v>338.27499999999998</v>
      </c>
      <c r="G3810">
        <f t="shared" si="59"/>
        <v>-379.02392975999999</v>
      </c>
      <c r="H3810">
        <v>3.5390000000000001</v>
      </c>
      <c r="T3810">
        <v>380.69600000000003</v>
      </c>
      <c r="U3810">
        <v>147.7629</v>
      </c>
    </row>
    <row r="3811" spans="1:21" x14ac:dyDescent="0.35">
      <c r="A3811">
        <v>338.35899999999998</v>
      </c>
      <c r="B3811">
        <v>-85.078000000000003</v>
      </c>
      <c r="C3811">
        <v>3.5430000000000001</v>
      </c>
      <c r="F3811">
        <v>338.35899999999998</v>
      </c>
      <c r="G3811">
        <f t="shared" si="59"/>
        <v>-378.44566116000004</v>
      </c>
      <c r="H3811">
        <v>3.5430000000000001</v>
      </c>
      <c r="T3811">
        <v>380.79700000000003</v>
      </c>
      <c r="U3811">
        <v>147.69499999999999</v>
      </c>
    </row>
    <row r="3812" spans="1:21" x14ac:dyDescent="0.35">
      <c r="A3812">
        <v>338.45800000000003</v>
      </c>
      <c r="B3812">
        <v>-84.941000000000003</v>
      </c>
      <c r="C3812">
        <v>3.544</v>
      </c>
      <c r="F3812">
        <v>338.45800000000003</v>
      </c>
      <c r="G3812">
        <f t="shared" si="59"/>
        <v>-377.83625502000001</v>
      </c>
      <c r="H3812">
        <v>3.544</v>
      </c>
      <c r="T3812">
        <v>380.93</v>
      </c>
      <c r="U3812">
        <v>147.59889999999999</v>
      </c>
    </row>
    <row r="3813" spans="1:21" x14ac:dyDescent="0.35">
      <c r="A3813">
        <v>338.55599999999998</v>
      </c>
      <c r="B3813">
        <v>-84.866</v>
      </c>
      <c r="C3813">
        <v>3.5409999999999999</v>
      </c>
      <c r="F3813">
        <v>338.55599999999998</v>
      </c>
      <c r="G3813">
        <f t="shared" si="59"/>
        <v>-377.50263852</v>
      </c>
      <c r="H3813">
        <v>3.5409999999999999</v>
      </c>
      <c r="T3813">
        <v>380.99700000000001</v>
      </c>
      <c r="U3813">
        <v>147.607</v>
      </c>
    </row>
    <row r="3814" spans="1:21" x14ac:dyDescent="0.35">
      <c r="A3814">
        <v>338.65699999999998</v>
      </c>
      <c r="B3814">
        <v>-84.83</v>
      </c>
      <c r="C3814">
        <v>3.5430000000000001</v>
      </c>
      <c r="F3814">
        <v>338.65699999999998</v>
      </c>
      <c r="G3814">
        <f t="shared" si="59"/>
        <v>-377.34250259999999</v>
      </c>
      <c r="H3814">
        <v>3.5430000000000001</v>
      </c>
      <c r="T3814">
        <v>381.12900000000002</v>
      </c>
      <c r="U3814">
        <v>147.5924</v>
      </c>
    </row>
    <row r="3815" spans="1:21" x14ac:dyDescent="0.35">
      <c r="A3815">
        <v>338.77199999999999</v>
      </c>
      <c r="B3815">
        <v>-84.79</v>
      </c>
      <c r="C3815">
        <v>3.5430000000000001</v>
      </c>
      <c r="F3815">
        <v>338.77199999999999</v>
      </c>
      <c r="G3815">
        <f t="shared" si="59"/>
        <v>-377.16457380000003</v>
      </c>
      <c r="H3815">
        <v>3.5430000000000001</v>
      </c>
      <c r="T3815">
        <v>381.19600000000003</v>
      </c>
      <c r="U3815">
        <v>147.6284</v>
      </c>
    </row>
    <row r="3816" spans="1:21" x14ac:dyDescent="0.35">
      <c r="A3816">
        <v>338.858</v>
      </c>
      <c r="B3816">
        <v>-84.635999999999996</v>
      </c>
      <c r="C3816">
        <v>3.544</v>
      </c>
      <c r="F3816">
        <v>338.858</v>
      </c>
      <c r="G3816">
        <f t="shared" si="59"/>
        <v>-376.47954791999996</v>
      </c>
      <c r="H3816">
        <v>3.544</v>
      </c>
      <c r="T3816">
        <v>381.29599999999999</v>
      </c>
      <c r="U3816">
        <v>147.6585</v>
      </c>
    </row>
    <row r="3817" spans="1:21" x14ac:dyDescent="0.35">
      <c r="A3817">
        <v>338.95800000000003</v>
      </c>
      <c r="B3817">
        <v>-84.537999999999997</v>
      </c>
      <c r="C3817">
        <v>3.5449999999999999</v>
      </c>
      <c r="F3817">
        <v>338.95800000000003</v>
      </c>
      <c r="G3817">
        <f t="shared" si="59"/>
        <v>-376.04362235999997</v>
      </c>
      <c r="H3817">
        <v>3.5449999999999999</v>
      </c>
      <c r="T3817">
        <v>381.42899999999997</v>
      </c>
      <c r="U3817">
        <v>147.64590000000001</v>
      </c>
    </row>
    <row r="3818" spans="1:21" x14ac:dyDescent="0.35">
      <c r="A3818">
        <v>339.06400000000002</v>
      </c>
      <c r="B3818">
        <v>-84.501000000000005</v>
      </c>
      <c r="C3818">
        <v>3.5449999999999999</v>
      </c>
      <c r="F3818">
        <v>339.06400000000002</v>
      </c>
      <c r="G3818">
        <f t="shared" si="59"/>
        <v>-375.87903822000004</v>
      </c>
      <c r="H3818">
        <v>3.5449999999999999</v>
      </c>
      <c r="T3818">
        <v>381.49599999999998</v>
      </c>
      <c r="U3818">
        <v>147.61019999999999</v>
      </c>
    </row>
    <row r="3819" spans="1:21" x14ac:dyDescent="0.35">
      <c r="A3819">
        <v>339.23500000000001</v>
      </c>
      <c r="B3819">
        <v>-84.394999999999996</v>
      </c>
      <c r="C3819">
        <v>3.5459999999999998</v>
      </c>
      <c r="F3819">
        <v>339.23500000000001</v>
      </c>
      <c r="G3819">
        <f t="shared" si="59"/>
        <v>-375.40752689999999</v>
      </c>
      <c r="H3819">
        <v>3.5459999999999998</v>
      </c>
      <c r="T3819">
        <v>381.62799999999999</v>
      </c>
      <c r="U3819">
        <v>147.57919999999999</v>
      </c>
    </row>
    <row r="3820" spans="1:21" x14ac:dyDescent="0.35">
      <c r="A3820">
        <v>339.28399999999999</v>
      </c>
      <c r="B3820">
        <v>-84.52</v>
      </c>
      <c r="C3820">
        <v>3.5470000000000002</v>
      </c>
      <c r="F3820">
        <v>339.28399999999999</v>
      </c>
      <c r="G3820">
        <f t="shared" si="59"/>
        <v>-375.96355439999996</v>
      </c>
      <c r="H3820">
        <v>3.5470000000000002</v>
      </c>
      <c r="T3820">
        <v>381.69499999999999</v>
      </c>
      <c r="U3820">
        <v>147.60470000000001</v>
      </c>
    </row>
    <row r="3821" spans="1:21" x14ac:dyDescent="0.35">
      <c r="A3821">
        <v>339.38099999999997</v>
      </c>
      <c r="B3821">
        <v>-84.44</v>
      </c>
      <c r="C3821">
        <v>3.5459999999999998</v>
      </c>
      <c r="F3821">
        <v>339.38099999999997</v>
      </c>
      <c r="G3821">
        <f t="shared" si="59"/>
        <v>-375.60769679999999</v>
      </c>
      <c r="H3821">
        <v>3.5459999999999998</v>
      </c>
      <c r="T3821">
        <v>381.79500000000002</v>
      </c>
      <c r="U3821">
        <v>147.6551</v>
      </c>
    </row>
    <row r="3822" spans="1:21" x14ac:dyDescent="0.35">
      <c r="A3822">
        <v>339.45699999999999</v>
      </c>
      <c r="B3822">
        <v>-84.38</v>
      </c>
      <c r="C3822">
        <v>3.5470000000000002</v>
      </c>
      <c r="F3822">
        <v>339.45699999999999</v>
      </c>
      <c r="G3822">
        <f t="shared" si="59"/>
        <v>-375.34080359999996</v>
      </c>
      <c r="H3822">
        <v>3.5470000000000002</v>
      </c>
      <c r="T3822">
        <v>381.928</v>
      </c>
      <c r="U3822">
        <v>147.59350000000001</v>
      </c>
    </row>
    <row r="3823" spans="1:21" x14ac:dyDescent="0.35">
      <c r="A3823">
        <v>339.57100000000003</v>
      </c>
      <c r="B3823">
        <v>-84.328999999999994</v>
      </c>
      <c r="C3823">
        <v>3.5459999999999998</v>
      </c>
      <c r="F3823">
        <v>339.57100000000003</v>
      </c>
      <c r="G3823">
        <f t="shared" si="59"/>
        <v>-375.11394437999996</v>
      </c>
      <c r="H3823">
        <v>3.5459999999999998</v>
      </c>
      <c r="T3823">
        <v>381.99599999999998</v>
      </c>
      <c r="U3823">
        <v>147.5883</v>
      </c>
    </row>
    <row r="3824" spans="1:21" x14ac:dyDescent="0.35">
      <c r="A3824">
        <v>339.69799999999998</v>
      </c>
      <c r="B3824">
        <v>-84.153000000000006</v>
      </c>
      <c r="C3824">
        <v>3.5459999999999998</v>
      </c>
      <c r="F3824">
        <v>339.69799999999998</v>
      </c>
      <c r="G3824">
        <f t="shared" si="59"/>
        <v>-374.33105766000006</v>
      </c>
      <c r="H3824">
        <v>3.5459999999999998</v>
      </c>
      <c r="T3824">
        <v>382.12799999999999</v>
      </c>
      <c r="U3824">
        <v>147.57679999999999</v>
      </c>
    </row>
    <row r="3825" spans="1:21" x14ac:dyDescent="0.35">
      <c r="A3825">
        <v>339.75799999999998</v>
      </c>
      <c r="B3825">
        <v>-84.302999999999997</v>
      </c>
      <c r="C3825">
        <v>3.5459999999999998</v>
      </c>
      <c r="F3825">
        <v>339.75799999999998</v>
      </c>
      <c r="G3825">
        <f t="shared" si="59"/>
        <v>-374.99829066000001</v>
      </c>
      <c r="H3825">
        <v>3.5459999999999998</v>
      </c>
      <c r="T3825">
        <v>382.19600000000003</v>
      </c>
      <c r="U3825">
        <v>147.55699999999999</v>
      </c>
    </row>
    <row r="3826" spans="1:21" x14ac:dyDescent="0.35">
      <c r="A3826">
        <v>339.85700000000003</v>
      </c>
      <c r="B3826">
        <v>-84.174000000000007</v>
      </c>
      <c r="C3826">
        <v>3.5459999999999998</v>
      </c>
      <c r="F3826">
        <v>339.85700000000003</v>
      </c>
      <c r="G3826">
        <f t="shared" si="59"/>
        <v>-374.42447028000004</v>
      </c>
      <c r="H3826">
        <v>3.5459999999999998</v>
      </c>
      <c r="T3826">
        <v>382.29599999999999</v>
      </c>
      <c r="U3826">
        <v>147.59520000000001</v>
      </c>
    </row>
    <row r="3827" spans="1:21" x14ac:dyDescent="0.35">
      <c r="A3827">
        <v>339.959</v>
      </c>
      <c r="B3827">
        <v>-84.212000000000003</v>
      </c>
      <c r="C3827">
        <v>3.5459999999999998</v>
      </c>
      <c r="F3827">
        <v>339.959</v>
      </c>
      <c r="G3827">
        <f t="shared" si="59"/>
        <v>-374.59350264</v>
      </c>
      <c r="H3827">
        <v>3.5459999999999998</v>
      </c>
      <c r="T3827">
        <v>382.39600000000002</v>
      </c>
      <c r="U3827">
        <v>147.6703</v>
      </c>
    </row>
    <row r="3828" spans="1:21" x14ac:dyDescent="0.35">
      <c r="A3828">
        <v>340.09699999999998</v>
      </c>
      <c r="B3828">
        <v>-84.290999999999997</v>
      </c>
      <c r="C3828">
        <v>3.5459999999999998</v>
      </c>
      <c r="F3828">
        <v>340.09699999999998</v>
      </c>
      <c r="G3828">
        <f t="shared" si="59"/>
        <v>-374.94491202</v>
      </c>
      <c r="H3828">
        <v>3.5459999999999998</v>
      </c>
      <c r="T3828">
        <v>382.49700000000001</v>
      </c>
      <c r="U3828">
        <v>147.6902</v>
      </c>
    </row>
    <row r="3829" spans="1:21" x14ac:dyDescent="0.35">
      <c r="A3829">
        <v>340.17700000000002</v>
      </c>
      <c r="B3829">
        <v>-83.918999999999997</v>
      </c>
      <c r="C3829">
        <v>3.5449999999999999</v>
      </c>
      <c r="F3829">
        <v>340.17700000000002</v>
      </c>
      <c r="G3829">
        <f t="shared" si="59"/>
        <v>-373.29017418000001</v>
      </c>
      <c r="H3829">
        <v>3.5449999999999999</v>
      </c>
      <c r="T3829">
        <v>382.62900000000002</v>
      </c>
      <c r="U3829">
        <v>147.6764</v>
      </c>
    </row>
    <row r="3830" spans="1:21" x14ac:dyDescent="0.35">
      <c r="A3830">
        <v>340.25700000000001</v>
      </c>
      <c r="B3830">
        <v>-84.096999999999994</v>
      </c>
      <c r="C3830">
        <v>3.5449999999999999</v>
      </c>
      <c r="F3830">
        <v>340.25700000000001</v>
      </c>
      <c r="G3830">
        <f t="shared" si="59"/>
        <v>-374.08195733999997</v>
      </c>
      <c r="H3830">
        <v>3.5449999999999999</v>
      </c>
      <c r="T3830">
        <v>382.697</v>
      </c>
      <c r="U3830">
        <v>147.65700000000001</v>
      </c>
    </row>
    <row r="3831" spans="1:21" x14ac:dyDescent="0.35">
      <c r="A3831">
        <v>340.358</v>
      </c>
      <c r="B3831">
        <v>-84.028000000000006</v>
      </c>
      <c r="C3831">
        <v>3.5459999999999998</v>
      </c>
      <c r="F3831">
        <v>340.358</v>
      </c>
      <c r="G3831">
        <f t="shared" si="59"/>
        <v>-373.77503016000003</v>
      </c>
      <c r="H3831">
        <v>3.5459999999999998</v>
      </c>
      <c r="T3831">
        <v>382.82900000000001</v>
      </c>
      <c r="U3831">
        <v>147.63380000000001</v>
      </c>
    </row>
    <row r="3832" spans="1:21" x14ac:dyDescent="0.35">
      <c r="A3832">
        <v>340.46899999999999</v>
      </c>
      <c r="B3832">
        <v>-83.974999999999994</v>
      </c>
      <c r="C3832">
        <v>3.5459999999999998</v>
      </c>
      <c r="F3832">
        <v>340.46899999999999</v>
      </c>
      <c r="G3832">
        <f t="shared" si="59"/>
        <v>-373.53927449999998</v>
      </c>
      <c r="H3832">
        <v>3.5459999999999998</v>
      </c>
      <c r="T3832">
        <v>382.89600000000002</v>
      </c>
      <c r="U3832">
        <v>147.57839999999999</v>
      </c>
    </row>
    <row r="3833" spans="1:21" x14ac:dyDescent="0.35">
      <c r="A3833">
        <v>340.55700000000002</v>
      </c>
      <c r="B3833">
        <v>-83.938000000000002</v>
      </c>
      <c r="C3833">
        <v>3.5459999999999998</v>
      </c>
      <c r="F3833">
        <v>340.55700000000002</v>
      </c>
      <c r="G3833">
        <f t="shared" si="59"/>
        <v>-373.37469035999999</v>
      </c>
      <c r="H3833">
        <v>3.5459999999999998</v>
      </c>
      <c r="T3833">
        <v>382.99599999999998</v>
      </c>
      <c r="U3833">
        <v>147.53960000000001</v>
      </c>
    </row>
    <row r="3834" spans="1:21" x14ac:dyDescent="0.35">
      <c r="A3834">
        <v>340.69200000000001</v>
      </c>
      <c r="B3834">
        <v>-84.048000000000002</v>
      </c>
      <c r="C3834">
        <v>3.5459999999999998</v>
      </c>
      <c r="F3834">
        <v>340.69200000000001</v>
      </c>
      <c r="G3834">
        <f t="shared" si="59"/>
        <v>-373.86399456000004</v>
      </c>
      <c r="H3834">
        <v>3.5459999999999998</v>
      </c>
      <c r="T3834">
        <v>383.12900000000002</v>
      </c>
      <c r="U3834">
        <v>147.5746</v>
      </c>
    </row>
    <row r="3835" spans="1:21" x14ac:dyDescent="0.35">
      <c r="A3835">
        <v>340.75700000000001</v>
      </c>
      <c r="B3835">
        <v>-83.912000000000006</v>
      </c>
      <c r="C3835">
        <v>3.5459999999999998</v>
      </c>
      <c r="F3835">
        <v>340.75700000000001</v>
      </c>
      <c r="G3835">
        <f t="shared" si="59"/>
        <v>-373.25903664000003</v>
      </c>
      <c r="H3835">
        <v>3.5459999999999998</v>
      </c>
      <c r="T3835">
        <v>383.19600000000003</v>
      </c>
      <c r="U3835">
        <v>147.6122</v>
      </c>
    </row>
    <row r="3836" spans="1:21" x14ac:dyDescent="0.35">
      <c r="A3836">
        <v>340.88299999999998</v>
      </c>
      <c r="B3836">
        <v>-83.959000000000003</v>
      </c>
      <c r="C3836">
        <v>3.5459999999999998</v>
      </c>
      <c r="F3836">
        <v>340.88299999999998</v>
      </c>
      <c r="G3836">
        <f t="shared" si="59"/>
        <v>-373.46810298000003</v>
      </c>
      <c r="H3836">
        <v>3.5459999999999998</v>
      </c>
      <c r="T3836">
        <v>383.32900000000001</v>
      </c>
      <c r="U3836">
        <v>147.613</v>
      </c>
    </row>
    <row r="3837" spans="1:21" x14ac:dyDescent="0.35">
      <c r="A3837">
        <v>340.97</v>
      </c>
      <c r="B3837">
        <v>-83.94</v>
      </c>
      <c r="C3837">
        <v>3.5449999999999999</v>
      </c>
      <c r="F3837">
        <v>340.97</v>
      </c>
      <c r="G3837">
        <f t="shared" si="59"/>
        <v>-373.38358679999999</v>
      </c>
      <c r="H3837">
        <v>3.5449999999999999</v>
      </c>
      <c r="T3837">
        <v>383.39600000000002</v>
      </c>
      <c r="U3837">
        <v>147.65950000000001</v>
      </c>
    </row>
    <row r="3838" spans="1:21" x14ac:dyDescent="0.35">
      <c r="A3838">
        <v>341.06599999999997</v>
      </c>
      <c r="B3838">
        <v>-83.853999999999999</v>
      </c>
      <c r="C3838">
        <v>3.544</v>
      </c>
      <c r="F3838">
        <v>341.06599999999997</v>
      </c>
      <c r="G3838">
        <f t="shared" si="59"/>
        <v>-373.00103988000001</v>
      </c>
      <c r="H3838">
        <v>3.544</v>
      </c>
      <c r="T3838">
        <v>383.495</v>
      </c>
      <c r="U3838">
        <v>147.65950000000001</v>
      </c>
    </row>
    <row r="3839" spans="1:21" x14ac:dyDescent="0.35">
      <c r="A3839">
        <v>341.16500000000002</v>
      </c>
      <c r="B3839">
        <v>-83.893000000000001</v>
      </c>
      <c r="C3839">
        <v>3.5459999999999998</v>
      </c>
      <c r="F3839">
        <v>341.16500000000002</v>
      </c>
      <c r="G3839">
        <f t="shared" si="59"/>
        <v>-373.17452046</v>
      </c>
      <c r="H3839">
        <v>3.5459999999999998</v>
      </c>
      <c r="T3839">
        <v>383.62900000000002</v>
      </c>
      <c r="U3839">
        <v>147.6096</v>
      </c>
    </row>
    <row r="3840" spans="1:21" x14ac:dyDescent="0.35">
      <c r="A3840">
        <v>341.27600000000001</v>
      </c>
      <c r="B3840">
        <v>-84.025000000000006</v>
      </c>
      <c r="C3840">
        <v>3.5470000000000002</v>
      </c>
      <c r="F3840">
        <v>341.27600000000001</v>
      </c>
      <c r="G3840">
        <f t="shared" si="59"/>
        <v>-373.76168550000006</v>
      </c>
      <c r="H3840">
        <v>3.5470000000000002</v>
      </c>
      <c r="T3840">
        <v>383.69600000000003</v>
      </c>
      <c r="U3840">
        <v>147.61879999999999</v>
      </c>
    </row>
    <row r="3841" spans="1:21" x14ac:dyDescent="0.35">
      <c r="A3841">
        <v>341.35700000000003</v>
      </c>
      <c r="B3841">
        <v>-83.974000000000004</v>
      </c>
      <c r="C3841">
        <v>3.5459999999999998</v>
      </c>
      <c r="F3841">
        <v>341.35700000000003</v>
      </c>
      <c r="G3841">
        <f t="shared" si="59"/>
        <v>-373.53482628</v>
      </c>
      <c r="H3841">
        <v>3.5459999999999998</v>
      </c>
      <c r="T3841">
        <v>383.82900000000001</v>
      </c>
      <c r="U3841">
        <v>147.60069999999999</v>
      </c>
    </row>
    <row r="3842" spans="1:21" x14ac:dyDescent="0.35">
      <c r="A3842">
        <v>341.46800000000002</v>
      </c>
      <c r="B3842">
        <v>-83.844999999999999</v>
      </c>
      <c r="C3842">
        <v>3.5459999999999998</v>
      </c>
      <c r="F3842">
        <v>341.46800000000002</v>
      </c>
      <c r="G3842">
        <f t="shared" si="59"/>
        <v>-372.96100589999998</v>
      </c>
      <c r="H3842">
        <v>3.5459999999999998</v>
      </c>
      <c r="T3842">
        <v>383.89600000000002</v>
      </c>
      <c r="U3842">
        <v>147.60900000000001</v>
      </c>
    </row>
    <row r="3843" spans="1:21" x14ac:dyDescent="0.35">
      <c r="A3843">
        <v>341.577</v>
      </c>
      <c r="B3843">
        <v>-83.807000000000002</v>
      </c>
      <c r="C3843">
        <v>3.5459999999999998</v>
      </c>
      <c r="F3843">
        <v>341.577</v>
      </c>
      <c r="G3843">
        <f t="shared" ref="G3843:G3906" si="60">B3843*4.44822</f>
        <v>-372.79197354000001</v>
      </c>
      <c r="H3843">
        <v>3.5459999999999998</v>
      </c>
      <c r="T3843">
        <v>383.995</v>
      </c>
      <c r="U3843">
        <v>147.6052</v>
      </c>
    </row>
    <row r="3844" spans="1:21" x14ac:dyDescent="0.35">
      <c r="A3844">
        <v>341.65699999999998</v>
      </c>
      <c r="B3844">
        <v>-83.754000000000005</v>
      </c>
      <c r="C3844">
        <v>3.5459999999999998</v>
      </c>
      <c r="F3844">
        <v>341.65699999999998</v>
      </c>
      <c r="G3844">
        <f t="shared" si="60"/>
        <v>-372.55621788000002</v>
      </c>
      <c r="H3844">
        <v>3.5459999999999998</v>
      </c>
      <c r="T3844">
        <v>384.12900000000002</v>
      </c>
      <c r="U3844">
        <v>147.5975</v>
      </c>
    </row>
    <row r="3845" spans="1:21" x14ac:dyDescent="0.35">
      <c r="A3845">
        <v>341.75799999999998</v>
      </c>
      <c r="B3845">
        <v>-83.858000000000004</v>
      </c>
      <c r="C3845">
        <v>3.5459999999999998</v>
      </c>
      <c r="F3845">
        <v>341.75799999999998</v>
      </c>
      <c r="G3845">
        <f t="shared" si="60"/>
        <v>-373.01883276000001</v>
      </c>
      <c r="H3845">
        <v>3.5459999999999998</v>
      </c>
      <c r="T3845">
        <v>384.19499999999999</v>
      </c>
      <c r="U3845">
        <v>147.61510000000001</v>
      </c>
    </row>
    <row r="3846" spans="1:21" x14ac:dyDescent="0.35">
      <c r="A3846">
        <v>341.87299999999999</v>
      </c>
      <c r="B3846">
        <v>-83.646000000000001</v>
      </c>
      <c r="C3846">
        <v>3.5459999999999998</v>
      </c>
      <c r="F3846">
        <v>341.87299999999999</v>
      </c>
      <c r="G3846">
        <f t="shared" si="60"/>
        <v>-372.07581012000003</v>
      </c>
      <c r="H3846">
        <v>3.5459999999999998</v>
      </c>
      <c r="T3846">
        <v>384.32799999999997</v>
      </c>
      <c r="U3846">
        <v>147.67519999999999</v>
      </c>
    </row>
    <row r="3847" spans="1:21" x14ac:dyDescent="0.35">
      <c r="A3847">
        <v>341.97699999999998</v>
      </c>
      <c r="B3847">
        <v>-83.724999999999994</v>
      </c>
      <c r="C3847">
        <v>3.5459999999999998</v>
      </c>
      <c r="F3847">
        <v>341.97699999999998</v>
      </c>
      <c r="G3847">
        <f t="shared" si="60"/>
        <v>-372.42721949999998</v>
      </c>
      <c r="H3847">
        <v>3.5459999999999998</v>
      </c>
      <c r="T3847">
        <v>384.39600000000002</v>
      </c>
      <c r="U3847">
        <v>147.68610000000001</v>
      </c>
    </row>
    <row r="3848" spans="1:21" x14ac:dyDescent="0.35">
      <c r="A3848">
        <v>342.09</v>
      </c>
      <c r="B3848">
        <v>-83.555000000000007</v>
      </c>
      <c r="C3848">
        <v>3.5459999999999998</v>
      </c>
      <c r="F3848">
        <v>342.09</v>
      </c>
      <c r="G3848">
        <f t="shared" si="60"/>
        <v>-371.67102210000002</v>
      </c>
      <c r="H3848">
        <v>3.5459999999999998</v>
      </c>
      <c r="T3848">
        <v>384.49599999999998</v>
      </c>
      <c r="U3848">
        <v>147.67259999999999</v>
      </c>
    </row>
    <row r="3849" spans="1:21" x14ac:dyDescent="0.35">
      <c r="A3849">
        <v>342.178</v>
      </c>
      <c r="B3849">
        <v>-83.674000000000007</v>
      </c>
      <c r="C3849">
        <v>3.5470000000000002</v>
      </c>
      <c r="F3849">
        <v>342.178</v>
      </c>
      <c r="G3849">
        <f t="shared" si="60"/>
        <v>-372.20036028000004</v>
      </c>
      <c r="H3849">
        <v>3.5470000000000002</v>
      </c>
      <c r="T3849">
        <v>384.596</v>
      </c>
      <c r="U3849">
        <v>147.6566</v>
      </c>
    </row>
    <row r="3850" spans="1:21" x14ac:dyDescent="0.35">
      <c r="A3850">
        <v>342.25700000000001</v>
      </c>
      <c r="B3850">
        <v>-83.796999999999997</v>
      </c>
      <c r="C3850">
        <v>3.5430000000000001</v>
      </c>
      <c r="F3850">
        <v>342.25700000000001</v>
      </c>
      <c r="G3850">
        <f t="shared" si="60"/>
        <v>-372.74749134000001</v>
      </c>
      <c r="H3850">
        <v>3.5430000000000001</v>
      </c>
      <c r="T3850">
        <v>384.69600000000003</v>
      </c>
      <c r="U3850">
        <v>147.56649999999999</v>
      </c>
    </row>
    <row r="3851" spans="1:21" x14ac:dyDescent="0.35">
      <c r="A3851">
        <v>342.42200000000003</v>
      </c>
      <c r="B3851">
        <v>-83.724999999999994</v>
      </c>
      <c r="C3851">
        <v>3.5459999999999998</v>
      </c>
      <c r="F3851">
        <v>342.42200000000003</v>
      </c>
      <c r="G3851">
        <f t="shared" si="60"/>
        <v>-372.42721949999998</v>
      </c>
      <c r="H3851">
        <v>3.5459999999999998</v>
      </c>
      <c r="T3851">
        <v>384.82900000000001</v>
      </c>
      <c r="U3851">
        <v>147.50309999999999</v>
      </c>
    </row>
    <row r="3852" spans="1:21" x14ac:dyDescent="0.35">
      <c r="A3852">
        <v>342.55399999999997</v>
      </c>
      <c r="B3852">
        <v>-83.878</v>
      </c>
      <c r="C3852">
        <v>3.5449999999999999</v>
      </c>
      <c r="F3852">
        <v>342.55399999999997</v>
      </c>
      <c r="G3852">
        <f t="shared" si="60"/>
        <v>-373.10779716000002</v>
      </c>
      <c r="H3852">
        <v>3.5449999999999999</v>
      </c>
      <c r="T3852">
        <v>384.89600000000002</v>
      </c>
      <c r="U3852">
        <v>147.50909999999999</v>
      </c>
    </row>
    <row r="3853" spans="1:21" x14ac:dyDescent="0.35">
      <c r="A3853">
        <v>342.61500000000001</v>
      </c>
      <c r="B3853">
        <v>-83.75</v>
      </c>
      <c r="C3853">
        <v>3.5470000000000002</v>
      </c>
      <c r="F3853">
        <v>342.61500000000001</v>
      </c>
      <c r="G3853">
        <f t="shared" si="60"/>
        <v>-372.53842500000002</v>
      </c>
      <c r="H3853">
        <v>3.5470000000000002</v>
      </c>
      <c r="T3853">
        <v>385.029</v>
      </c>
      <c r="U3853">
        <v>147.5583</v>
      </c>
    </row>
    <row r="3854" spans="1:21" x14ac:dyDescent="0.35">
      <c r="A3854">
        <v>342.66399999999999</v>
      </c>
      <c r="B3854">
        <v>-83.441000000000003</v>
      </c>
      <c r="C3854">
        <v>3.5459999999999998</v>
      </c>
      <c r="F3854">
        <v>342.66399999999999</v>
      </c>
      <c r="G3854">
        <f t="shared" si="60"/>
        <v>-371.16392502000002</v>
      </c>
      <c r="H3854">
        <v>3.5459999999999998</v>
      </c>
      <c r="T3854">
        <v>385.096</v>
      </c>
      <c r="U3854">
        <v>147.56569999999999</v>
      </c>
    </row>
    <row r="3855" spans="1:21" x14ac:dyDescent="0.35">
      <c r="A3855">
        <v>342.75900000000001</v>
      </c>
      <c r="B3855">
        <v>-83.622</v>
      </c>
      <c r="C3855">
        <v>3.5459999999999998</v>
      </c>
      <c r="F3855">
        <v>342.75900000000001</v>
      </c>
      <c r="G3855">
        <f t="shared" si="60"/>
        <v>-371.96905284000002</v>
      </c>
      <c r="H3855">
        <v>3.5459999999999998</v>
      </c>
      <c r="T3855">
        <v>385.19499999999999</v>
      </c>
      <c r="U3855">
        <v>147.5275</v>
      </c>
    </row>
    <row r="3856" spans="1:21" x14ac:dyDescent="0.35">
      <c r="A3856">
        <v>342.87200000000001</v>
      </c>
      <c r="B3856">
        <v>-83.668999999999997</v>
      </c>
      <c r="C3856">
        <v>3.5449999999999999</v>
      </c>
      <c r="F3856">
        <v>342.87200000000001</v>
      </c>
      <c r="G3856">
        <f t="shared" si="60"/>
        <v>-372.17811918000001</v>
      </c>
      <c r="H3856">
        <v>3.5449999999999999</v>
      </c>
      <c r="T3856">
        <v>385.32900000000001</v>
      </c>
      <c r="U3856">
        <v>147.59010000000001</v>
      </c>
    </row>
    <row r="3857" spans="1:21" x14ac:dyDescent="0.35">
      <c r="A3857">
        <v>342.995</v>
      </c>
      <c r="B3857">
        <v>-83.774000000000001</v>
      </c>
      <c r="C3857">
        <v>3.5449999999999999</v>
      </c>
      <c r="F3857">
        <v>342.995</v>
      </c>
      <c r="G3857">
        <f t="shared" si="60"/>
        <v>-372.64518228000003</v>
      </c>
      <c r="H3857">
        <v>3.5449999999999999</v>
      </c>
      <c r="T3857">
        <v>385.39600000000002</v>
      </c>
      <c r="U3857">
        <v>147.5838</v>
      </c>
    </row>
    <row r="3858" spans="1:21" x14ac:dyDescent="0.35">
      <c r="A3858">
        <v>343.05799999999999</v>
      </c>
      <c r="B3858">
        <v>-83.587999999999994</v>
      </c>
      <c r="C3858">
        <v>3.5449999999999999</v>
      </c>
      <c r="F3858">
        <v>343.05799999999999</v>
      </c>
      <c r="G3858">
        <f t="shared" si="60"/>
        <v>-371.81781336</v>
      </c>
      <c r="H3858">
        <v>3.5449999999999999</v>
      </c>
      <c r="T3858">
        <v>385.529</v>
      </c>
      <c r="U3858">
        <v>147.5582</v>
      </c>
    </row>
    <row r="3859" spans="1:21" x14ac:dyDescent="0.35">
      <c r="A3859">
        <v>343.18299999999999</v>
      </c>
      <c r="B3859">
        <v>-83.573999999999998</v>
      </c>
      <c r="C3859">
        <v>3.5449999999999999</v>
      </c>
      <c r="F3859">
        <v>343.18299999999999</v>
      </c>
      <c r="G3859">
        <f t="shared" si="60"/>
        <v>-371.75553828</v>
      </c>
      <c r="H3859">
        <v>3.5449999999999999</v>
      </c>
      <c r="T3859">
        <v>385.596</v>
      </c>
      <c r="U3859">
        <v>147.566</v>
      </c>
    </row>
    <row r="3860" spans="1:21" x14ac:dyDescent="0.35">
      <c r="A3860">
        <v>343.25799999999998</v>
      </c>
      <c r="B3860">
        <v>-83.691000000000003</v>
      </c>
      <c r="C3860">
        <v>3.5449999999999999</v>
      </c>
      <c r="F3860">
        <v>343.25799999999998</v>
      </c>
      <c r="G3860">
        <f t="shared" si="60"/>
        <v>-372.27598002000002</v>
      </c>
      <c r="H3860">
        <v>3.5449999999999999</v>
      </c>
      <c r="T3860">
        <v>385.69600000000003</v>
      </c>
      <c r="U3860">
        <v>147.56630000000001</v>
      </c>
    </row>
    <row r="3861" spans="1:21" x14ac:dyDescent="0.35">
      <c r="A3861">
        <v>343.38</v>
      </c>
      <c r="B3861">
        <v>-83.736000000000004</v>
      </c>
      <c r="C3861">
        <v>3.544</v>
      </c>
      <c r="F3861">
        <v>343.38</v>
      </c>
      <c r="G3861">
        <f t="shared" si="60"/>
        <v>-372.47614992000001</v>
      </c>
      <c r="H3861">
        <v>3.544</v>
      </c>
      <c r="T3861">
        <v>385.82900000000001</v>
      </c>
      <c r="U3861">
        <v>147.5617</v>
      </c>
    </row>
    <row r="3862" spans="1:21" x14ac:dyDescent="0.35">
      <c r="A3862">
        <v>343.46300000000002</v>
      </c>
      <c r="B3862">
        <v>-83.695999999999998</v>
      </c>
      <c r="C3862">
        <v>3.5430000000000001</v>
      </c>
      <c r="F3862">
        <v>343.46300000000002</v>
      </c>
      <c r="G3862">
        <f t="shared" si="60"/>
        <v>-372.29822111999999</v>
      </c>
      <c r="H3862">
        <v>3.5430000000000001</v>
      </c>
      <c r="T3862">
        <v>385.89499999999998</v>
      </c>
      <c r="U3862">
        <v>147.59610000000001</v>
      </c>
    </row>
    <row r="3863" spans="1:21" x14ac:dyDescent="0.35">
      <c r="A3863">
        <v>343.55700000000002</v>
      </c>
      <c r="B3863">
        <v>-83.896000000000001</v>
      </c>
      <c r="C3863">
        <v>3.544</v>
      </c>
      <c r="F3863">
        <v>343.55700000000002</v>
      </c>
      <c r="G3863">
        <f t="shared" si="60"/>
        <v>-373.18786512000003</v>
      </c>
      <c r="H3863">
        <v>3.544</v>
      </c>
      <c r="T3863">
        <v>386.02800000000002</v>
      </c>
      <c r="U3863">
        <v>147.626</v>
      </c>
    </row>
    <row r="3864" spans="1:21" x14ac:dyDescent="0.35">
      <c r="A3864">
        <v>343.65800000000002</v>
      </c>
      <c r="B3864">
        <v>-83.805000000000007</v>
      </c>
      <c r="C3864">
        <v>3.544</v>
      </c>
      <c r="F3864">
        <v>343.65800000000002</v>
      </c>
      <c r="G3864">
        <f t="shared" si="60"/>
        <v>-372.78307710000001</v>
      </c>
      <c r="H3864">
        <v>3.544</v>
      </c>
      <c r="T3864">
        <v>386.096</v>
      </c>
      <c r="U3864">
        <v>147.6088</v>
      </c>
    </row>
    <row r="3865" spans="1:21" x14ac:dyDescent="0.35">
      <c r="A3865">
        <v>343.75700000000001</v>
      </c>
      <c r="B3865">
        <v>-83.888999999999996</v>
      </c>
      <c r="C3865">
        <v>3.544</v>
      </c>
      <c r="F3865">
        <v>343.75700000000001</v>
      </c>
      <c r="G3865">
        <f t="shared" si="60"/>
        <v>-373.15672757999999</v>
      </c>
      <c r="H3865">
        <v>3.544</v>
      </c>
      <c r="T3865">
        <v>386.19600000000003</v>
      </c>
      <c r="U3865">
        <v>147.62450000000001</v>
      </c>
    </row>
    <row r="3866" spans="1:21" x14ac:dyDescent="0.35">
      <c r="A3866">
        <v>343.88499999999999</v>
      </c>
      <c r="B3866">
        <v>-83.712000000000003</v>
      </c>
      <c r="C3866">
        <v>3.544</v>
      </c>
      <c r="F3866">
        <v>343.88499999999999</v>
      </c>
      <c r="G3866">
        <f t="shared" si="60"/>
        <v>-372.36939264</v>
      </c>
      <c r="H3866">
        <v>3.544</v>
      </c>
      <c r="T3866">
        <v>386.29599999999999</v>
      </c>
      <c r="U3866">
        <v>147.62280000000001</v>
      </c>
    </row>
    <row r="3867" spans="1:21" x14ac:dyDescent="0.35">
      <c r="A3867">
        <v>343.971</v>
      </c>
      <c r="B3867">
        <v>-83.78</v>
      </c>
      <c r="C3867">
        <v>3.544</v>
      </c>
      <c r="F3867">
        <v>343.971</v>
      </c>
      <c r="G3867">
        <f t="shared" si="60"/>
        <v>-372.67187160000003</v>
      </c>
      <c r="H3867">
        <v>3.544</v>
      </c>
      <c r="T3867">
        <v>386.39600000000002</v>
      </c>
      <c r="U3867">
        <v>147.5856</v>
      </c>
    </row>
    <row r="3868" spans="1:21" x14ac:dyDescent="0.35">
      <c r="A3868">
        <v>344.10199999999998</v>
      </c>
      <c r="B3868">
        <v>-83.792000000000002</v>
      </c>
      <c r="C3868">
        <v>3.544</v>
      </c>
      <c r="F3868">
        <v>344.10199999999998</v>
      </c>
      <c r="G3868">
        <f t="shared" si="60"/>
        <v>-372.72525024000004</v>
      </c>
      <c r="H3868">
        <v>3.544</v>
      </c>
      <c r="T3868">
        <v>386.529</v>
      </c>
      <c r="U3868">
        <v>147.57579999999999</v>
      </c>
    </row>
    <row r="3869" spans="1:21" x14ac:dyDescent="0.35">
      <c r="A3869">
        <v>344.18</v>
      </c>
      <c r="B3869">
        <v>-83.893000000000001</v>
      </c>
      <c r="C3869">
        <v>3.5449999999999999</v>
      </c>
      <c r="F3869">
        <v>344.18</v>
      </c>
      <c r="G3869">
        <f t="shared" si="60"/>
        <v>-373.17452046</v>
      </c>
      <c r="H3869">
        <v>3.5449999999999999</v>
      </c>
      <c r="T3869">
        <v>386.596</v>
      </c>
      <c r="U3869">
        <v>147.56970000000001</v>
      </c>
    </row>
    <row r="3870" spans="1:21" x14ac:dyDescent="0.35">
      <c r="A3870">
        <v>344.25799999999998</v>
      </c>
      <c r="B3870">
        <v>-83.89</v>
      </c>
      <c r="C3870">
        <v>3.544</v>
      </c>
      <c r="F3870">
        <v>344.25799999999998</v>
      </c>
      <c r="G3870">
        <f t="shared" si="60"/>
        <v>-373.16117580000002</v>
      </c>
      <c r="H3870">
        <v>3.544</v>
      </c>
      <c r="T3870">
        <v>386.72899999999998</v>
      </c>
      <c r="U3870">
        <v>147.59819999999999</v>
      </c>
    </row>
    <row r="3871" spans="1:21" x14ac:dyDescent="0.35">
      <c r="A3871">
        <v>344.35700000000003</v>
      </c>
      <c r="B3871">
        <v>-83.697000000000003</v>
      </c>
      <c r="C3871">
        <v>3.544</v>
      </c>
      <c r="F3871">
        <v>344.35700000000003</v>
      </c>
      <c r="G3871">
        <f t="shared" si="60"/>
        <v>-372.30266934000002</v>
      </c>
      <c r="H3871">
        <v>3.544</v>
      </c>
      <c r="T3871">
        <v>386.79599999999999</v>
      </c>
      <c r="U3871">
        <v>147.62860000000001</v>
      </c>
    </row>
    <row r="3872" spans="1:21" x14ac:dyDescent="0.35">
      <c r="A3872">
        <v>344.49099999999999</v>
      </c>
      <c r="B3872">
        <v>-83.841999999999999</v>
      </c>
      <c r="C3872">
        <v>3.5419999999999998</v>
      </c>
      <c r="F3872">
        <v>344.49099999999999</v>
      </c>
      <c r="G3872">
        <f t="shared" si="60"/>
        <v>-372.94766124</v>
      </c>
      <c r="H3872">
        <v>3.5419999999999998</v>
      </c>
      <c r="T3872">
        <v>386.89600000000002</v>
      </c>
      <c r="U3872">
        <v>147.66849999999999</v>
      </c>
    </row>
    <row r="3873" spans="1:21" x14ac:dyDescent="0.35">
      <c r="A3873">
        <v>344.58100000000002</v>
      </c>
      <c r="B3873">
        <v>-83.819000000000003</v>
      </c>
      <c r="C3873">
        <v>3.5419999999999998</v>
      </c>
      <c r="F3873">
        <v>344.58100000000002</v>
      </c>
      <c r="G3873">
        <f t="shared" si="60"/>
        <v>-372.84535218000002</v>
      </c>
      <c r="H3873">
        <v>3.5419999999999998</v>
      </c>
      <c r="T3873">
        <v>387.029</v>
      </c>
      <c r="U3873">
        <v>147.62370000000001</v>
      </c>
    </row>
    <row r="3874" spans="1:21" x14ac:dyDescent="0.35">
      <c r="A3874">
        <v>344.68599999999998</v>
      </c>
      <c r="B3874">
        <v>-83.846999999999994</v>
      </c>
      <c r="C3874">
        <v>3.544</v>
      </c>
      <c r="F3874">
        <v>344.68599999999998</v>
      </c>
      <c r="G3874">
        <f t="shared" si="60"/>
        <v>-372.96990233999998</v>
      </c>
      <c r="H3874">
        <v>3.544</v>
      </c>
      <c r="T3874">
        <v>387.096</v>
      </c>
      <c r="U3874">
        <v>147.61160000000001</v>
      </c>
    </row>
    <row r="3875" spans="1:21" x14ac:dyDescent="0.35">
      <c r="A3875">
        <v>344.75799999999998</v>
      </c>
      <c r="B3875">
        <v>-83.748999999999995</v>
      </c>
      <c r="C3875">
        <v>3.544</v>
      </c>
      <c r="F3875">
        <v>344.75799999999998</v>
      </c>
      <c r="G3875">
        <f t="shared" si="60"/>
        <v>-372.53397677999999</v>
      </c>
      <c r="H3875">
        <v>3.544</v>
      </c>
      <c r="T3875">
        <v>387.22899999999998</v>
      </c>
      <c r="U3875">
        <v>147.63200000000001</v>
      </c>
    </row>
    <row r="3876" spans="1:21" x14ac:dyDescent="0.35">
      <c r="A3876">
        <v>344.904</v>
      </c>
      <c r="B3876">
        <v>-83.626000000000005</v>
      </c>
      <c r="C3876">
        <v>3.544</v>
      </c>
      <c r="F3876">
        <v>344.904</v>
      </c>
      <c r="G3876">
        <f t="shared" si="60"/>
        <v>-371.98684572000002</v>
      </c>
      <c r="H3876">
        <v>3.544</v>
      </c>
      <c r="T3876">
        <v>387.29599999999999</v>
      </c>
      <c r="U3876">
        <v>147.6344</v>
      </c>
    </row>
    <row r="3877" spans="1:21" x14ac:dyDescent="0.35">
      <c r="A3877">
        <v>344.983</v>
      </c>
      <c r="B3877">
        <v>-83.63</v>
      </c>
      <c r="C3877">
        <v>3.544</v>
      </c>
      <c r="F3877">
        <v>344.983</v>
      </c>
      <c r="G3877">
        <f t="shared" si="60"/>
        <v>-372.00463859999996</v>
      </c>
      <c r="H3877">
        <v>3.544</v>
      </c>
      <c r="T3877">
        <v>387.39600000000002</v>
      </c>
      <c r="U3877">
        <v>147.58359999999999</v>
      </c>
    </row>
    <row r="3878" spans="1:21" x14ac:dyDescent="0.35">
      <c r="A3878">
        <v>345.05799999999999</v>
      </c>
      <c r="B3878">
        <v>-83.588999999999999</v>
      </c>
      <c r="C3878">
        <v>3.544</v>
      </c>
      <c r="F3878">
        <v>345.05799999999999</v>
      </c>
      <c r="G3878">
        <f t="shared" si="60"/>
        <v>-371.82226157999997</v>
      </c>
      <c r="H3878">
        <v>3.544</v>
      </c>
      <c r="T3878">
        <v>387.529</v>
      </c>
      <c r="U3878">
        <v>147.6071</v>
      </c>
    </row>
    <row r="3879" spans="1:21" x14ac:dyDescent="0.35">
      <c r="A3879">
        <v>345.15699999999998</v>
      </c>
      <c r="B3879">
        <v>-83.69</v>
      </c>
      <c r="C3879">
        <v>3.5430000000000001</v>
      </c>
      <c r="F3879">
        <v>345.15699999999998</v>
      </c>
      <c r="G3879">
        <f t="shared" si="60"/>
        <v>-372.27153179999999</v>
      </c>
      <c r="H3879">
        <v>3.5430000000000001</v>
      </c>
      <c r="T3879">
        <v>387.59500000000003</v>
      </c>
      <c r="U3879">
        <v>147.65090000000001</v>
      </c>
    </row>
    <row r="3880" spans="1:21" x14ac:dyDescent="0.35">
      <c r="A3880">
        <v>345.274</v>
      </c>
      <c r="B3880">
        <v>-83.738</v>
      </c>
      <c r="C3880">
        <v>3.5419999999999998</v>
      </c>
      <c r="F3880">
        <v>345.274</v>
      </c>
      <c r="G3880">
        <f t="shared" si="60"/>
        <v>-372.48504636000001</v>
      </c>
      <c r="H3880">
        <v>3.5419999999999998</v>
      </c>
      <c r="T3880">
        <v>387.72800000000001</v>
      </c>
      <c r="U3880">
        <v>147.70920000000001</v>
      </c>
    </row>
    <row r="3881" spans="1:21" x14ac:dyDescent="0.35">
      <c r="A3881">
        <v>345.35700000000003</v>
      </c>
      <c r="B3881">
        <v>-83.698999999999998</v>
      </c>
      <c r="C3881">
        <v>3.5419999999999998</v>
      </c>
      <c r="F3881">
        <v>345.35700000000003</v>
      </c>
      <c r="G3881">
        <f t="shared" si="60"/>
        <v>-372.31156578000002</v>
      </c>
      <c r="H3881">
        <v>3.5419999999999998</v>
      </c>
      <c r="T3881">
        <v>387.79500000000002</v>
      </c>
      <c r="U3881">
        <v>147.69</v>
      </c>
    </row>
    <row r="3882" spans="1:21" x14ac:dyDescent="0.35">
      <c r="A3882">
        <v>345.47800000000001</v>
      </c>
      <c r="B3882">
        <v>-83.695999999999998</v>
      </c>
      <c r="C3882">
        <v>3.544</v>
      </c>
      <c r="F3882">
        <v>345.47800000000001</v>
      </c>
      <c r="G3882">
        <f t="shared" si="60"/>
        <v>-372.29822111999999</v>
      </c>
      <c r="H3882">
        <v>3.544</v>
      </c>
      <c r="T3882">
        <v>387.89499999999998</v>
      </c>
      <c r="U3882">
        <v>147.71459999999999</v>
      </c>
    </row>
    <row r="3883" spans="1:21" x14ac:dyDescent="0.35">
      <c r="A3883">
        <v>345.57900000000001</v>
      </c>
      <c r="B3883">
        <v>-83.828999999999994</v>
      </c>
      <c r="C3883">
        <v>3.5430000000000001</v>
      </c>
      <c r="F3883">
        <v>345.57900000000001</v>
      </c>
      <c r="G3883">
        <f t="shared" si="60"/>
        <v>-372.88983437999997</v>
      </c>
      <c r="H3883">
        <v>3.5430000000000001</v>
      </c>
      <c r="T3883">
        <v>388.02800000000002</v>
      </c>
      <c r="U3883">
        <v>147.74549999999999</v>
      </c>
    </row>
    <row r="3884" spans="1:21" x14ac:dyDescent="0.35">
      <c r="A3884">
        <v>345.68700000000001</v>
      </c>
      <c r="B3884">
        <v>-83.778000000000006</v>
      </c>
      <c r="C3884">
        <v>3.5430000000000001</v>
      </c>
      <c r="F3884">
        <v>345.68700000000001</v>
      </c>
      <c r="G3884">
        <f t="shared" si="60"/>
        <v>-372.66297516000003</v>
      </c>
      <c r="H3884">
        <v>3.5430000000000001</v>
      </c>
      <c r="T3884">
        <v>388.09399999999999</v>
      </c>
      <c r="U3884">
        <v>147.7269</v>
      </c>
    </row>
    <row r="3885" spans="1:21" x14ac:dyDescent="0.35">
      <c r="A3885">
        <v>345.75900000000001</v>
      </c>
      <c r="B3885">
        <v>-83.947000000000003</v>
      </c>
      <c r="C3885">
        <v>3.5419999999999998</v>
      </c>
      <c r="F3885">
        <v>345.75900000000001</v>
      </c>
      <c r="G3885">
        <f t="shared" si="60"/>
        <v>-373.41472434000002</v>
      </c>
      <c r="H3885">
        <v>3.5419999999999998</v>
      </c>
      <c r="T3885">
        <v>388.22699999999998</v>
      </c>
      <c r="U3885">
        <v>147.73490000000001</v>
      </c>
    </row>
    <row r="3886" spans="1:21" x14ac:dyDescent="0.35">
      <c r="A3886">
        <v>345.90300000000002</v>
      </c>
      <c r="B3886">
        <v>-83.856999999999999</v>
      </c>
      <c r="C3886">
        <v>3.5419999999999998</v>
      </c>
      <c r="F3886">
        <v>345.90300000000002</v>
      </c>
      <c r="G3886">
        <f t="shared" si="60"/>
        <v>-373.01438453999998</v>
      </c>
      <c r="H3886">
        <v>3.5419999999999998</v>
      </c>
      <c r="T3886">
        <v>388.29500000000002</v>
      </c>
      <c r="U3886">
        <v>147.74469999999999</v>
      </c>
    </row>
    <row r="3887" spans="1:21" x14ac:dyDescent="0.35">
      <c r="A3887">
        <v>345.96199999999999</v>
      </c>
      <c r="B3887">
        <v>-83.807000000000002</v>
      </c>
      <c r="C3887">
        <v>3.5419999999999998</v>
      </c>
      <c r="F3887">
        <v>345.96199999999999</v>
      </c>
      <c r="G3887">
        <f t="shared" si="60"/>
        <v>-372.79197354000001</v>
      </c>
      <c r="H3887">
        <v>3.5419999999999998</v>
      </c>
      <c r="T3887">
        <v>388.39499999999998</v>
      </c>
      <c r="U3887">
        <v>147.74100000000001</v>
      </c>
    </row>
    <row r="3888" spans="1:21" x14ac:dyDescent="0.35">
      <c r="A3888">
        <v>346.05700000000002</v>
      </c>
      <c r="B3888">
        <v>-83.921999999999997</v>
      </c>
      <c r="C3888">
        <v>3.5419999999999998</v>
      </c>
      <c r="F3888">
        <v>346.05700000000002</v>
      </c>
      <c r="G3888">
        <f t="shared" si="60"/>
        <v>-373.30351883999998</v>
      </c>
      <c r="H3888">
        <v>3.5419999999999998</v>
      </c>
      <c r="T3888">
        <v>388.495</v>
      </c>
      <c r="U3888">
        <v>147.74879999999999</v>
      </c>
    </row>
    <row r="3889" spans="1:21" x14ac:dyDescent="0.35">
      <c r="A3889">
        <v>346.17700000000002</v>
      </c>
      <c r="B3889">
        <v>-84.033000000000001</v>
      </c>
      <c r="C3889">
        <v>3.5409999999999999</v>
      </c>
      <c r="F3889">
        <v>346.17700000000002</v>
      </c>
      <c r="G3889">
        <f t="shared" si="60"/>
        <v>-373.79727126</v>
      </c>
      <c r="H3889">
        <v>3.5409999999999999</v>
      </c>
      <c r="T3889">
        <v>388.596</v>
      </c>
      <c r="U3889">
        <v>147.79140000000001</v>
      </c>
    </row>
    <row r="3890" spans="1:21" x14ac:dyDescent="0.35">
      <c r="A3890">
        <v>346.26</v>
      </c>
      <c r="B3890">
        <v>-83.994</v>
      </c>
      <c r="C3890">
        <v>3.5390000000000001</v>
      </c>
      <c r="F3890">
        <v>346.26</v>
      </c>
      <c r="G3890">
        <f t="shared" si="60"/>
        <v>-373.62379068000001</v>
      </c>
      <c r="H3890">
        <v>3.5390000000000001</v>
      </c>
      <c r="T3890">
        <v>388.72899999999998</v>
      </c>
      <c r="U3890">
        <v>147.78129999999999</v>
      </c>
    </row>
    <row r="3891" spans="1:21" x14ac:dyDescent="0.35">
      <c r="A3891">
        <v>346.35700000000003</v>
      </c>
      <c r="B3891">
        <v>-83.881</v>
      </c>
      <c r="C3891">
        <v>3.5419999999999998</v>
      </c>
      <c r="F3891">
        <v>346.35700000000003</v>
      </c>
      <c r="G3891">
        <f t="shared" si="60"/>
        <v>-373.12114181999999</v>
      </c>
      <c r="H3891">
        <v>3.5419999999999998</v>
      </c>
      <c r="T3891">
        <v>388.79599999999999</v>
      </c>
      <c r="U3891">
        <v>147.834</v>
      </c>
    </row>
    <row r="3892" spans="1:21" x14ac:dyDescent="0.35">
      <c r="A3892">
        <v>346.476</v>
      </c>
      <c r="B3892">
        <v>-84.117000000000004</v>
      </c>
      <c r="C3892">
        <v>3.5409999999999999</v>
      </c>
      <c r="F3892">
        <v>346.476</v>
      </c>
      <c r="G3892">
        <f t="shared" si="60"/>
        <v>-374.17092174000004</v>
      </c>
      <c r="H3892">
        <v>3.5409999999999999</v>
      </c>
      <c r="T3892">
        <v>388.92899999999997</v>
      </c>
      <c r="U3892">
        <v>147.82769999999999</v>
      </c>
    </row>
    <row r="3893" spans="1:21" x14ac:dyDescent="0.35">
      <c r="A3893">
        <v>346.55700000000002</v>
      </c>
      <c r="B3893">
        <v>-84.048000000000002</v>
      </c>
      <c r="C3893">
        <v>3.5409999999999999</v>
      </c>
      <c r="F3893">
        <v>346.55700000000002</v>
      </c>
      <c r="G3893">
        <f t="shared" si="60"/>
        <v>-373.86399456000004</v>
      </c>
      <c r="H3893">
        <v>3.5409999999999999</v>
      </c>
      <c r="T3893">
        <v>388.99599999999998</v>
      </c>
      <c r="U3893">
        <v>147.79740000000001</v>
      </c>
    </row>
    <row r="3894" spans="1:21" x14ac:dyDescent="0.35">
      <c r="A3894">
        <v>346.65800000000002</v>
      </c>
      <c r="B3894">
        <v>-84.082999999999998</v>
      </c>
      <c r="C3894">
        <v>3.5409999999999999</v>
      </c>
      <c r="F3894">
        <v>346.65800000000002</v>
      </c>
      <c r="G3894">
        <f t="shared" si="60"/>
        <v>-374.01968226000002</v>
      </c>
      <c r="H3894">
        <v>3.5409999999999999</v>
      </c>
      <c r="T3894">
        <v>389.096</v>
      </c>
      <c r="U3894">
        <v>147.81569999999999</v>
      </c>
    </row>
    <row r="3895" spans="1:21" x14ac:dyDescent="0.35">
      <c r="A3895">
        <v>346.75799999999998</v>
      </c>
      <c r="B3895">
        <v>-84.141999999999996</v>
      </c>
      <c r="C3895">
        <v>3.5419999999999998</v>
      </c>
      <c r="F3895">
        <v>346.75799999999998</v>
      </c>
      <c r="G3895">
        <f t="shared" si="60"/>
        <v>-374.28212723999997</v>
      </c>
      <c r="H3895">
        <v>3.5419999999999998</v>
      </c>
      <c r="T3895">
        <v>389.22899999999998</v>
      </c>
      <c r="U3895">
        <v>147.88499999999999</v>
      </c>
    </row>
    <row r="3896" spans="1:21" x14ac:dyDescent="0.35">
      <c r="A3896">
        <v>346.85700000000003</v>
      </c>
      <c r="B3896">
        <v>-84.222999999999999</v>
      </c>
      <c r="C3896">
        <v>3.5419999999999998</v>
      </c>
      <c r="F3896">
        <v>346.85700000000003</v>
      </c>
      <c r="G3896">
        <f t="shared" si="60"/>
        <v>-374.64243305999997</v>
      </c>
      <c r="H3896">
        <v>3.5419999999999998</v>
      </c>
      <c r="T3896">
        <v>389.29500000000002</v>
      </c>
      <c r="U3896">
        <v>147.90620000000001</v>
      </c>
    </row>
    <row r="3897" spans="1:21" x14ac:dyDescent="0.35">
      <c r="A3897">
        <v>346.96</v>
      </c>
      <c r="B3897">
        <v>-84.16</v>
      </c>
      <c r="C3897">
        <v>3.5409999999999999</v>
      </c>
      <c r="F3897">
        <v>346.96</v>
      </c>
      <c r="G3897">
        <f t="shared" si="60"/>
        <v>-374.36219519999997</v>
      </c>
      <c r="H3897">
        <v>3.5409999999999999</v>
      </c>
      <c r="T3897">
        <v>389.428</v>
      </c>
      <c r="U3897">
        <v>147.9162</v>
      </c>
    </row>
    <row r="3898" spans="1:21" x14ac:dyDescent="0.35">
      <c r="A3898">
        <v>347.05799999999999</v>
      </c>
      <c r="B3898">
        <v>-84.284000000000006</v>
      </c>
      <c r="C3898">
        <v>3.54</v>
      </c>
      <c r="F3898">
        <v>347.05799999999999</v>
      </c>
      <c r="G3898">
        <f t="shared" si="60"/>
        <v>-374.91377448000003</v>
      </c>
      <c r="H3898">
        <v>3.54</v>
      </c>
      <c r="T3898">
        <v>389.495</v>
      </c>
      <c r="U3898">
        <v>147.9374</v>
      </c>
    </row>
    <row r="3899" spans="1:21" x14ac:dyDescent="0.35">
      <c r="A3899">
        <v>347.15800000000002</v>
      </c>
      <c r="B3899">
        <v>-84.319000000000003</v>
      </c>
      <c r="C3899">
        <v>3.54</v>
      </c>
      <c r="F3899">
        <v>347.15800000000002</v>
      </c>
      <c r="G3899">
        <f t="shared" si="60"/>
        <v>-375.06946218000002</v>
      </c>
      <c r="H3899">
        <v>3.54</v>
      </c>
      <c r="T3899">
        <v>389.59500000000003</v>
      </c>
      <c r="U3899">
        <v>147.97540000000001</v>
      </c>
    </row>
    <row r="3900" spans="1:21" x14ac:dyDescent="0.35">
      <c r="A3900">
        <v>347.25700000000001</v>
      </c>
      <c r="B3900">
        <v>-84.269000000000005</v>
      </c>
      <c r="C3900">
        <v>3.5419999999999998</v>
      </c>
      <c r="F3900">
        <v>347.25700000000001</v>
      </c>
      <c r="G3900">
        <f t="shared" si="60"/>
        <v>-374.84705118000005</v>
      </c>
      <c r="H3900">
        <v>3.5419999999999998</v>
      </c>
      <c r="T3900">
        <v>389.72800000000001</v>
      </c>
      <c r="U3900">
        <v>147.9289</v>
      </c>
    </row>
    <row r="3901" spans="1:21" x14ac:dyDescent="0.35">
      <c r="A3901">
        <v>347.42700000000002</v>
      </c>
      <c r="B3901">
        <v>-84.23</v>
      </c>
      <c r="C3901">
        <v>3.5409999999999999</v>
      </c>
      <c r="F3901">
        <v>347.42700000000002</v>
      </c>
      <c r="G3901">
        <f t="shared" si="60"/>
        <v>-374.67357060000001</v>
      </c>
      <c r="H3901">
        <v>3.5409999999999999</v>
      </c>
      <c r="T3901">
        <v>389.79500000000002</v>
      </c>
      <c r="U3901">
        <v>147.9186</v>
      </c>
    </row>
    <row r="3902" spans="1:21" x14ac:dyDescent="0.35">
      <c r="A3902">
        <v>347.48899999999998</v>
      </c>
      <c r="B3902">
        <v>-84.298000000000002</v>
      </c>
      <c r="C3902">
        <v>3.5430000000000001</v>
      </c>
      <c r="F3902">
        <v>347.48899999999998</v>
      </c>
      <c r="G3902">
        <f t="shared" si="60"/>
        <v>-374.97604956000004</v>
      </c>
      <c r="H3902">
        <v>3.5430000000000001</v>
      </c>
      <c r="T3902">
        <v>389.92700000000002</v>
      </c>
      <c r="U3902">
        <v>147.9829</v>
      </c>
    </row>
    <row r="3903" spans="1:21" x14ac:dyDescent="0.35">
      <c r="A3903">
        <v>347.55900000000003</v>
      </c>
      <c r="B3903">
        <v>-84.207999999999998</v>
      </c>
      <c r="C3903">
        <v>3.5419999999999998</v>
      </c>
      <c r="F3903">
        <v>347.55900000000003</v>
      </c>
      <c r="G3903">
        <f t="shared" si="60"/>
        <v>-374.57570976</v>
      </c>
      <c r="H3903">
        <v>3.5419999999999998</v>
      </c>
      <c r="T3903">
        <v>389.995</v>
      </c>
      <c r="U3903">
        <v>148.0163</v>
      </c>
    </row>
    <row r="3904" spans="1:21" x14ac:dyDescent="0.35">
      <c r="A3904">
        <v>347.67700000000002</v>
      </c>
      <c r="B3904">
        <v>-84.366</v>
      </c>
      <c r="C3904">
        <v>3.5409999999999999</v>
      </c>
      <c r="F3904">
        <v>347.67700000000002</v>
      </c>
      <c r="G3904">
        <f t="shared" si="60"/>
        <v>-375.27852852000001</v>
      </c>
      <c r="H3904">
        <v>3.5409999999999999</v>
      </c>
      <c r="T3904">
        <v>390.09500000000003</v>
      </c>
      <c r="U3904">
        <v>148.07679999999999</v>
      </c>
    </row>
    <row r="3905" spans="1:21" x14ac:dyDescent="0.35">
      <c r="A3905">
        <v>347.79599999999999</v>
      </c>
      <c r="B3905">
        <v>-84.263999999999996</v>
      </c>
      <c r="C3905">
        <v>3.5409999999999999</v>
      </c>
      <c r="F3905">
        <v>347.79599999999999</v>
      </c>
      <c r="G3905">
        <f t="shared" si="60"/>
        <v>-374.82481007999996</v>
      </c>
      <c r="H3905">
        <v>3.5409999999999999</v>
      </c>
      <c r="T3905">
        <v>390.22800000000001</v>
      </c>
      <c r="U3905">
        <v>148.0061</v>
      </c>
    </row>
    <row r="3906" spans="1:21" x14ac:dyDescent="0.35">
      <c r="A3906">
        <v>347.89</v>
      </c>
      <c r="B3906">
        <v>-84.394000000000005</v>
      </c>
      <c r="C3906">
        <v>3.54</v>
      </c>
      <c r="F3906">
        <v>347.89</v>
      </c>
      <c r="G3906">
        <f t="shared" si="60"/>
        <v>-375.40307868000002</v>
      </c>
      <c r="H3906">
        <v>3.54</v>
      </c>
      <c r="T3906">
        <v>390.29500000000002</v>
      </c>
      <c r="U3906">
        <v>148.02170000000001</v>
      </c>
    </row>
    <row r="3907" spans="1:21" x14ac:dyDescent="0.35">
      <c r="A3907">
        <v>347.98700000000002</v>
      </c>
      <c r="B3907">
        <v>-84.456000000000003</v>
      </c>
      <c r="C3907">
        <v>3.54</v>
      </c>
      <c r="F3907">
        <v>347.98700000000002</v>
      </c>
      <c r="G3907">
        <f t="shared" ref="G3907:G3970" si="61">B3907*4.44822</f>
        <v>-375.67886831999999</v>
      </c>
      <c r="H3907">
        <v>3.54</v>
      </c>
      <c r="T3907">
        <v>390.42700000000002</v>
      </c>
      <c r="U3907">
        <v>147.98699999999999</v>
      </c>
    </row>
    <row r="3908" spans="1:21" x14ac:dyDescent="0.35">
      <c r="A3908">
        <v>348.05900000000003</v>
      </c>
      <c r="B3908">
        <v>-84.384</v>
      </c>
      <c r="C3908">
        <v>3.54</v>
      </c>
      <c r="F3908">
        <v>348.05900000000003</v>
      </c>
      <c r="G3908">
        <f t="shared" si="61"/>
        <v>-375.35859648000002</v>
      </c>
      <c r="H3908">
        <v>3.54</v>
      </c>
      <c r="T3908">
        <v>390.495</v>
      </c>
      <c r="U3908">
        <v>147.95660000000001</v>
      </c>
    </row>
    <row r="3909" spans="1:21" x14ac:dyDescent="0.35">
      <c r="A3909">
        <v>348.17500000000001</v>
      </c>
      <c r="B3909">
        <v>-84.426000000000002</v>
      </c>
      <c r="C3909">
        <v>3.54</v>
      </c>
      <c r="F3909">
        <v>348.17500000000001</v>
      </c>
      <c r="G3909">
        <f t="shared" si="61"/>
        <v>-375.54542172000004</v>
      </c>
      <c r="H3909">
        <v>3.54</v>
      </c>
      <c r="T3909">
        <v>390.62700000000001</v>
      </c>
      <c r="U3909">
        <v>147.95339999999999</v>
      </c>
    </row>
    <row r="3910" spans="1:21" x14ac:dyDescent="0.35">
      <c r="A3910">
        <v>348.29599999999999</v>
      </c>
      <c r="B3910">
        <v>-84.572999999999993</v>
      </c>
      <c r="C3910">
        <v>3.54</v>
      </c>
      <c r="F3910">
        <v>348.29599999999999</v>
      </c>
      <c r="G3910">
        <f t="shared" si="61"/>
        <v>-376.19931005999996</v>
      </c>
      <c r="H3910">
        <v>3.54</v>
      </c>
      <c r="T3910">
        <v>390.69400000000002</v>
      </c>
      <c r="U3910">
        <v>147.94929999999999</v>
      </c>
    </row>
    <row r="3911" spans="1:21" x14ac:dyDescent="0.35">
      <c r="A3911">
        <v>348.39400000000001</v>
      </c>
      <c r="B3911">
        <v>-84.483999999999995</v>
      </c>
      <c r="C3911">
        <v>3.5419999999999998</v>
      </c>
      <c r="F3911">
        <v>348.39400000000001</v>
      </c>
      <c r="G3911">
        <f t="shared" si="61"/>
        <v>-375.80341848</v>
      </c>
      <c r="H3911">
        <v>3.5419999999999998</v>
      </c>
      <c r="T3911">
        <v>390.79500000000002</v>
      </c>
      <c r="U3911">
        <v>147.93340000000001</v>
      </c>
    </row>
    <row r="3912" spans="1:21" x14ac:dyDescent="0.35">
      <c r="A3912">
        <v>348.46100000000001</v>
      </c>
      <c r="B3912">
        <v>-84.382000000000005</v>
      </c>
      <c r="C3912">
        <v>3.5409999999999999</v>
      </c>
      <c r="F3912">
        <v>348.46100000000001</v>
      </c>
      <c r="G3912">
        <f t="shared" si="61"/>
        <v>-375.34970004000002</v>
      </c>
      <c r="H3912">
        <v>3.5409999999999999</v>
      </c>
      <c r="T3912">
        <v>390.928</v>
      </c>
      <c r="U3912">
        <v>147.8768</v>
      </c>
    </row>
    <row r="3913" spans="1:21" x14ac:dyDescent="0.35">
      <c r="A3913">
        <v>348.56799999999998</v>
      </c>
      <c r="B3913">
        <v>-84.533000000000001</v>
      </c>
      <c r="C3913">
        <v>3.5409999999999999</v>
      </c>
      <c r="F3913">
        <v>348.56799999999998</v>
      </c>
      <c r="G3913">
        <f t="shared" si="61"/>
        <v>-376.02138126</v>
      </c>
      <c r="H3913">
        <v>3.5409999999999999</v>
      </c>
      <c r="T3913">
        <v>390.99599999999998</v>
      </c>
      <c r="U3913">
        <v>147.85499999999999</v>
      </c>
    </row>
    <row r="3914" spans="1:21" x14ac:dyDescent="0.35">
      <c r="A3914">
        <v>348.67</v>
      </c>
      <c r="B3914">
        <v>-84.522000000000006</v>
      </c>
      <c r="C3914">
        <v>3.5409999999999999</v>
      </c>
      <c r="F3914">
        <v>348.67</v>
      </c>
      <c r="G3914">
        <f t="shared" si="61"/>
        <v>-375.97245084000002</v>
      </c>
      <c r="H3914">
        <v>3.5409999999999999</v>
      </c>
      <c r="T3914">
        <v>391.12799999999999</v>
      </c>
      <c r="U3914">
        <v>147.77090000000001</v>
      </c>
    </row>
    <row r="3915" spans="1:21" x14ac:dyDescent="0.35">
      <c r="A3915">
        <v>348.78800000000001</v>
      </c>
      <c r="B3915">
        <v>-84.42</v>
      </c>
      <c r="C3915">
        <v>3.5409999999999999</v>
      </c>
      <c r="F3915">
        <v>348.78800000000001</v>
      </c>
      <c r="G3915">
        <f t="shared" si="61"/>
        <v>-375.51873240000003</v>
      </c>
      <c r="H3915">
        <v>3.5409999999999999</v>
      </c>
      <c r="T3915">
        <v>391.19499999999999</v>
      </c>
      <c r="U3915">
        <v>147.72790000000001</v>
      </c>
    </row>
    <row r="3916" spans="1:21" x14ac:dyDescent="0.35">
      <c r="A3916">
        <v>348.86099999999999</v>
      </c>
      <c r="B3916">
        <v>-84.448999999999998</v>
      </c>
      <c r="C3916">
        <v>3.5409999999999999</v>
      </c>
      <c r="F3916">
        <v>348.86099999999999</v>
      </c>
      <c r="G3916">
        <f t="shared" si="61"/>
        <v>-375.64773078000002</v>
      </c>
      <c r="H3916">
        <v>3.5409999999999999</v>
      </c>
      <c r="T3916">
        <v>391.29500000000002</v>
      </c>
      <c r="U3916">
        <v>147.69919999999999</v>
      </c>
    </row>
    <row r="3917" spans="1:21" x14ac:dyDescent="0.35">
      <c r="A3917">
        <v>348.97199999999998</v>
      </c>
      <c r="B3917">
        <v>-84.48</v>
      </c>
      <c r="C3917">
        <v>3.5409999999999999</v>
      </c>
      <c r="F3917">
        <v>348.97199999999998</v>
      </c>
      <c r="G3917">
        <f t="shared" si="61"/>
        <v>-375.7856256</v>
      </c>
      <c r="H3917">
        <v>3.5409999999999999</v>
      </c>
      <c r="T3917">
        <v>391.428</v>
      </c>
      <c r="U3917">
        <v>147.68709999999999</v>
      </c>
    </row>
    <row r="3918" spans="1:21" x14ac:dyDescent="0.35">
      <c r="A3918">
        <v>349.05700000000002</v>
      </c>
      <c r="B3918">
        <v>-84.456999999999994</v>
      </c>
      <c r="C3918">
        <v>3.5419999999999998</v>
      </c>
      <c r="F3918">
        <v>349.05700000000002</v>
      </c>
      <c r="G3918">
        <f t="shared" si="61"/>
        <v>-375.68331653999996</v>
      </c>
      <c r="H3918">
        <v>3.5419999999999998</v>
      </c>
      <c r="T3918">
        <v>391.495</v>
      </c>
      <c r="U3918">
        <v>147.63489999999999</v>
      </c>
    </row>
    <row r="3919" spans="1:21" x14ac:dyDescent="0.35">
      <c r="A3919">
        <v>349.16899999999998</v>
      </c>
      <c r="B3919">
        <v>-84.558000000000007</v>
      </c>
      <c r="C3919">
        <v>3.5409999999999999</v>
      </c>
      <c r="F3919">
        <v>349.16899999999998</v>
      </c>
      <c r="G3919">
        <f t="shared" si="61"/>
        <v>-376.13258676000004</v>
      </c>
      <c r="H3919">
        <v>3.5409999999999999</v>
      </c>
      <c r="T3919">
        <v>391.62700000000001</v>
      </c>
      <c r="U3919">
        <v>147.55680000000001</v>
      </c>
    </row>
    <row r="3920" spans="1:21" x14ac:dyDescent="0.35">
      <c r="A3920">
        <v>349.27300000000002</v>
      </c>
      <c r="B3920">
        <v>-84.5</v>
      </c>
      <c r="C3920">
        <v>3.5419999999999998</v>
      </c>
      <c r="F3920">
        <v>349.27300000000002</v>
      </c>
      <c r="G3920">
        <f t="shared" si="61"/>
        <v>-375.87459000000001</v>
      </c>
      <c r="H3920">
        <v>3.5419999999999998</v>
      </c>
      <c r="T3920">
        <v>391.69400000000002</v>
      </c>
      <c r="U3920">
        <v>147.54329999999999</v>
      </c>
    </row>
    <row r="3921" spans="1:21" x14ac:dyDescent="0.35">
      <c r="A3921">
        <v>349.37200000000001</v>
      </c>
      <c r="B3921">
        <v>-84.450999999999993</v>
      </c>
      <c r="C3921">
        <v>3.5430000000000001</v>
      </c>
      <c r="F3921">
        <v>349.37200000000001</v>
      </c>
      <c r="G3921">
        <f t="shared" si="61"/>
        <v>-375.65662721999996</v>
      </c>
      <c r="H3921">
        <v>3.5430000000000001</v>
      </c>
      <c r="T3921">
        <v>391.79399999999998</v>
      </c>
      <c r="U3921">
        <v>147.54859999999999</v>
      </c>
    </row>
    <row r="3922" spans="1:21" x14ac:dyDescent="0.35">
      <c r="A3922">
        <v>349.47899999999998</v>
      </c>
      <c r="B3922">
        <v>-84.533000000000001</v>
      </c>
      <c r="C3922">
        <v>3.5409999999999999</v>
      </c>
      <c r="F3922">
        <v>349.47899999999998</v>
      </c>
      <c r="G3922">
        <f t="shared" si="61"/>
        <v>-376.02138126</v>
      </c>
      <c r="H3922">
        <v>3.5409999999999999</v>
      </c>
      <c r="T3922">
        <v>391.92700000000002</v>
      </c>
      <c r="U3922">
        <v>147.56110000000001</v>
      </c>
    </row>
    <row r="3923" spans="1:21" x14ac:dyDescent="0.35">
      <c r="A3923">
        <v>349.55900000000003</v>
      </c>
      <c r="B3923">
        <v>-84.566999999999993</v>
      </c>
      <c r="C3923">
        <v>3.5419999999999998</v>
      </c>
      <c r="F3923">
        <v>349.55900000000003</v>
      </c>
      <c r="G3923">
        <f t="shared" si="61"/>
        <v>-376.17262073999996</v>
      </c>
      <c r="H3923">
        <v>3.5419999999999998</v>
      </c>
      <c r="T3923">
        <v>391.99400000000003</v>
      </c>
      <c r="U3923">
        <v>147.58439999999999</v>
      </c>
    </row>
    <row r="3924" spans="1:21" x14ac:dyDescent="0.35">
      <c r="A3924">
        <v>349.70299999999997</v>
      </c>
      <c r="B3924">
        <v>-84.792000000000002</v>
      </c>
      <c r="C3924">
        <v>3.5409999999999999</v>
      </c>
      <c r="F3924">
        <v>349.70299999999997</v>
      </c>
      <c r="G3924">
        <f t="shared" si="61"/>
        <v>-377.17347024000003</v>
      </c>
      <c r="H3924">
        <v>3.5409999999999999</v>
      </c>
      <c r="T3924">
        <v>392.12599999999998</v>
      </c>
      <c r="U3924">
        <v>147.50069999999999</v>
      </c>
    </row>
    <row r="3925" spans="1:21" x14ac:dyDescent="0.35">
      <c r="A3925">
        <v>349.77600000000001</v>
      </c>
      <c r="B3925">
        <v>-84.644999999999996</v>
      </c>
      <c r="C3925">
        <v>3.5409999999999999</v>
      </c>
      <c r="F3925">
        <v>349.77600000000001</v>
      </c>
      <c r="G3925">
        <f t="shared" si="61"/>
        <v>-376.51958189999999</v>
      </c>
      <c r="H3925">
        <v>3.5409999999999999</v>
      </c>
      <c r="T3925">
        <v>392.19400000000002</v>
      </c>
      <c r="U3925">
        <v>147.4332</v>
      </c>
    </row>
    <row r="3926" spans="1:21" x14ac:dyDescent="0.35">
      <c r="A3926">
        <v>349.89499999999998</v>
      </c>
      <c r="B3926">
        <v>-84.584999999999994</v>
      </c>
      <c r="C3926">
        <v>3.5409999999999999</v>
      </c>
      <c r="F3926">
        <v>349.89499999999998</v>
      </c>
      <c r="G3926">
        <f t="shared" si="61"/>
        <v>-376.25268869999996</v>
      </c>
      <c r="H3926">
        <v>3.5409999999999999</v>
      </c>
      <c r="T3926">
        <v>392.29399999999998</v>
      </c>
      <c r="U3926">
        <v>147.34370000000001</v>
      </c>
    </row>
    <row r="3927" spans="1:21" x14ac:dyDescent="0.35">
      <c r="A3927">
        <v>349.95800000000003</v>
      </c>
      <c r="B3927">
        <v>-84.463999999999999</v>
      </c>
      <c r="C3927">
        <v>3.5409999999999999</v>
      </c>
      <c r="F3927">
        <v>349.95800000000003</v>
      </c>
      <c r="G3927">
        <f t="shared" si="61"/>
        <v>-375.71445408</v>
      </c>
      <c r="H3927">
        <v>3.5409999999999999</v>
      </c>
      <c r="T3927">
        <v>392.39400000000001</v>
      </c>
      <c r="U3927">
        <v>147.31649999999999</v>
      </c>
    </row>
    <row r="3928" spans="1:21" x14ac:dyDescent="0.35">
      <c r="A3928">
        <v>350.125</v>
      </c>
      <c r="B3928">
        <v>-84.753</v>
      </c>
      <c r="C3928">
        <v>3.5409999999999999</v>
      </c>
      <c r="F3928">
        <v>350.125</v>
      </c>
      <c r="G3928">
        <f t="shared" si="61"/>
        <v>-376.99998965999998</v>
      </c>
      <c r="H3928">
        <v>3.5409999999999999</v>
      </c>
      <c r="T3928">
        <v>392.495</v>
      </c>
      <c r="U3928">
        <v>147.21690000000001</v>
      </c>
    </row>
    <row r="3929" spans="1:21" x14ac:dyDescent="0.35">
      <c r="A3929">
        <v>350.20499999999998</v>
      </c>
      <c r="B3929">
        <v>-84.722999999999999</v>
      </c>
      <c r="C3929">
        <v>3.5409999999999999</v>
      </c>
      <c r="F3929">
        <v>350.20499999999998</v>
      </c>
      <c r="G3929">
        <f t="shared" si="61"/>
        <v>-376.86654306000003</v>
      </c>
      <c r="H3929">
        <v>3.5409999999999999</v>
      </c>
      <c r="T3929">
        <v>392.62799999999999</v>
      </c>
      <c r="U3929">
        <v>147.09889999999999</v>
      </c>
    </row>
    <row r="3930" spans="1:21" x14ac:dyDescent="0.35">
      <c r="A3930">
        <v>350.28500000000003</v>
      </c>
      <c r="B3930">
        <v>-84.766000000000005</v>
      </c>
      <c r="C3930">
        <v>3.544</v>
      </c>
      <c r="F3930">
        <v>350.28500000000003</v>
      </c>
      <c r="G3930">
        <f t="shared" si="61"/>
        <v>-377.05781652000002</v>
      </c>
      <c r="H3930">
        <v>3.544</v>
      </c>
      <c r="T3930">
        <v>392.69600000000003</v>
      </c>
      <c r="U3930">
        <v>147.04150000000001</v>
      </c>
    </row>
    <row r="3931" spans="1:21" x14ac:dyDescent="0.35">
      <c r="A3931">
        <v>350.36799999999999</v>
      </c>
      <c r="B3931">
        <v>-84.722999999999999</v>
      </c>
      <c r="C3931">
        <v>3.5409999999999999</v>
      </c>
      <c r="F3931">
        <v>350.36799999999999</v>
      </c>
      <c r="G3931">
        <f t="shared" si="61"/>
        <v>-376.86654306000003</v>
      </c>
      <c r="H3931">
        <v>3.5409999999999999</v>
      </c>
      <c r="T3931">
        <v>392.82799999999997</v>
      </c>
      <c r="U3931">
        <v>146.9836</v>
      </c>
    </row>
    <row r="3932" spans="1:21" x14ac:dyDescent="0.35">
      <c r="A3932">
        <v>350.45699999999999</v>
      </c>
      <c r="B3932">
        <v>-84.807000000000002</v>
      </c>
      <c r="C3932">
        <v>3.5409999999999999</v>
      </c>
      <c r="F3932">
        <v>350.45699999999999</v>
      </c>
      <c r="G3932">
        <f t="shared" si="61"/>
        <v>-377.24019354000001</v>
      </c>
      <c r="H3932">
        <v>3.5409999999999999</v>
      </c>
      <c r="T3932">
        <v>392.89499999999998</v>
      </c>
      <c r="U3932">
        <v>146.93729999999999</v>
      </c>
    </row>
    <row r="3933" spans="1:21" x14ac:dyDescent="0.35">
      <c r="A3933">
        <v>350.55700000000002</v>
      </c>
      <c r="B3933">
        <v>-84.751999999999995</v>
      </c>
      <c r="C3933">
        <v>3.5390000000000001</v>
      </c>
      <c r="F3933">
        <v>350.55700000000002</v>
      </c>
      <c r="G3933">
        <f t="shared" si="61"/>
        <v>-376.99554144000001</v>
      </c>
      <c r="H3933">
        <v>3.5390000000000001</v>
      </c>
      <c r="T3933">
        <v>392.995</v>
      </c>
      <c r="U3933">
        <v>146.85220000000001</v>
      </c>
    </row>
    <row r="3934" spans="1:21" x14ac:dyDescent="0.35">
      <c r="A3934">
        <v>350.65800000000002</v>
      </c>
      <c r="B3934">
        <v>-84.713999999999999</v>
      </c>
      <c r="C3934">
        <v>3.54</v>
      </c>
      <c r="F3934">
        <v>350.65800000000002</v>
      </c>
      <c r="G3934">
        <f t="shared" si="61"/>
        <v>-376.82650907999999</v>
      </c>
      <c r="H3934">
        <v>3.54</v>
      </c>
      <c r="T3934">
        <v>393.12799999999999</v>
      </c>
      <c r="U3934">
        <v>146.739</v>
      </c>
    </row>
    <row r="3935" spans="1:21" x14ac:dyDescent="0.35">
      <c r="A3935">
        <v>350.75700000000001</v>
      </c>
      <c r="B3935">
        <v>-84.704999999999998</v>
      </c>
      <c r="C3935">
        <v>3.54</v>
      </c>
      <c r="F3935">
        <v>350.75700000000001</v>
      </c>
      <c r="G3935">
        <f t="shared" si="61"/>
        <v>-376.78647510000002</v>
      </c>
      <c r="H3935">
        <v>3.54</v>
      </c>
      <c r="T3935">
        <v>393.19499999999999</v>
      </c>
      <c r="U3935">
        <v>146.6737</v>
      </c>
    </row>
    <row r="3936" spans="1:21" x14ac:dyDescent="0.35">
      <c r="A3936">
        <v>350.85700000000003</v>
      </c>
      <c r="B3936">
        <v>-84.887</v>
      </c>
      <c r="C3936">
        <v>3.54</v>
      </c>
      <c r="F3936">
        <v>350.85700000000003</v>
      </c>
      <c r="G3936">
        <f t="shared" si="61"/>
        <v>-377.59605113999999</v>
      </c>
      <c r="H3936">
        <v>3.54</v>
      </c>
      <c r="T3936">
        <v>393.327</v>
      </c>
      <c r="U3936">
        <v>146.56530000000001</v>
      </c>
    </row>
    <row r="3937" spans="1:21" x14ac:dyDescent="0.35">
      <c r="A3937">
        <v>350.99599999999998</v>
      </c>
      <c r="B3937">
        <v>-84.926000000000002</v>
      </c>
      <c r="C3937">
        <v>3.54</v>
      </c>
      <c r="F3937">
        <v>350.99599999999998</v>
      </c>
      <c r="G3937">
        <f t="shared" si="61"/>
        <v>-377.76953172000003</v>
      </c>
      <c r="H3937">
        <v>3.54</v>
      </c>
      <c r="T3937">
        <v>393.39400000000001</v>
      </c>
      <c r="U3937">
        <v>146.49870000000001</v>
      </c>
    </row>
    <row r="3938" spans="1:21" x14ac:dyDescent="0.35">
      <c r="A3938">
        <v>351.072</v>
      </c>
      <c r="B3938">
        <v>-84.881</v>
      </c>
      <c r="C3938">
        <v>3.5390000000000001</v>
      </c>
      <c r="F3938">
        <v>351.072</v>
      </c>
      <c r="G3938">
        <f t="shared" si="61"/>
        <v>-377.56936181999998</v>
      </c>
      <c r="H3938">
        <v>3.5390000000000001</v>
      </c>
      <c r="T3938">
        <v>393.49400000000003</v>
      </c>
      <c r="U3938">
        <v>146.39330000000001</v>
      </c>
    </row>
    <row r="3939" spans="1:21" x14ac:dyDescent="0.35">
      <c r="A3939">
        <v>351.15800000000002</v>
      </c>
      <c r="B3939">
        <v>-84.878</v>
      </c>
      <c r="C3939">
        <v>3.54</v>
      </c>
      <c r="F3939">
        <v>351.15800000000002</v>
      </c>
      <c r="G3939">
        <f t="shared" si="61"/>
        <v>-377.55601716000001</v>
      </c>
      <c r="H3939">
        <v>3.54</v>
      </c>
      <c r="T3939">
        <v>393.62700000000001</v>
      </c>
      <c r="U3939">
        <v>146.28460000000001</v>
      </c>
    </row>
    <row r="3940" spans="1:21" x14ac:dyDescent="0.35">
      <c r="A3940">
        <v>351.29500000000002</v>
      </c>
      <c r="B3940">
        <v>-84.917000000000002</v>
      </c>
      <c r="C3940">
        <v>3.5379999999999998</v>
      </c>
      <c r="F3940">
        <v>351.29500000000002</v>
      </c>
      <c r="G3940">
        <f t="shared" si="61"/>
        <v>-377.72949774</v>
      </c>
      <c r="H3940">
        <v>3.5379999999999998</v>
      </c>
      <c r="T3940">
        <v>393.69400000000002</v>
      </c>
      <c r="U3940">
        <v>146.33150000000001</v>
      </c>
    </row>
    <row r="3941" spans="1:21" x14ac:dyDescent="0.35">
      <c r="A3941">
        <v>351.36</v>
      </c>
      <c r="B3941">
        <v>-84.915000000000006</v>
      </c>
      <c r="C3941">
        <v>3.5390000000000001</v>
      </c>
      <c r="F3941">
        <v>351.36</v>
      </c>
      <c r="G3941">
        <f t="shared" si="61"/>
        <v>-377.72060130000006</v>
      </c>
      <c r="H3941">
        <v>3.5390000000000001</v>
      </c>
      <c r="T3941">
        <v>393.82600000000002</v>
      </c>
      <c r="U3941">
        <v>146.1053</v>
      </c>
    </row>
    <row r="3942" spans="1:21" x14ac:dyDescent="0.35">
      <c r="A3942">
        <v>351.47399999999999</v>
      </c>
      <c r="B3942">
        <v>-84.912000000000006</v>
      </c>
      <c r="C3942">
        <v>3.5390000000000001</v>
      </c>
      <c r="F3942">
        <v>351.47399999999999</v>
      </c>
      <c r="G3942">
        <f t="shared" si="61"/>
        <v>-377.70725664000003</v>
      </c>
      <c r="H3942">
        <v>3.5390000000000001</v>
      </c>
      <c r="T3942">
        <v>393.89400000000001</v>
      </c>
      <c r="U3942">
        <v>146.00899999999999</v>
      </c>
    </row>
    <row r="3943" spans="1:21" x14ac:dyDescent="0.35">
      <c r="A3943">
        <v>351.56700000000001</v>
      </c>
      <c r="B3943">
        <v>-84.956000000000003</v>
      </c>
      <c r="C3943">
        <v>3.54</v>
      </c>
      <c r="F3943">
        <v>351.56700000000001</v>
      </c>
      <c r="G3943">
        <f t="shared" si="61"/>
        <v>-377.90297832000005</v>
      </c>
      <c r="H3943">
        <v>3.54</v>
      </c>
      <c r="T3943">
        <v>393.99400000000003</v>
      </c>
      <c r="U3943">
        <v>145.8501</v>
      </c>
    </row>
    <row r="3944" spans="1:21" x14ac:dyDescent="0.35">
      <c r="A3944">
        <v>351.685</v>
      </c>
      <c r="B3944">
        <v>-84.947999999999993</v>
      </c>
      <c r="C3944">
        <v>3.5390000000000001</v>
      </c>
      <c r="F3944">
        <v>351.685</v>
      </c>
      <c r="G3944">
        <f t="shared" si="61"/>
        <v>-377.86739255999998</v>
      </c>
      <c r="H3944">
        <v>3.5390000000000001</v>
      </c>
      <c r="T3944">
        <v>394.12700000000001</v>
      </c>
      <c r="U3944">
        <v>145.67500000000001</v>
      </c>
    </row>
    <row r="3945" spans="1:21" x14ac:dyDescent="0.35">
      <c r="A3945">
        <v>351.75799999999998</v>
      </c>
      <c r="B3945">
        <v>-84.89</v>
      </c>
      <c r="C3945">
        <v>3.5390000000000001</v>
      </c>
      <c r="F3945">
        <v>351.75799999999998</v>
      </c>
      <c r="G3945">
        <f t="shared" si="61"/>
        <v>-377.60939580000002</v>
      </c>
      <c r="H3945">
        <v>3.5390000000000001</v>
      </c>
      <c r="T3945">
        <v>394.19400000000002</v>
      </c>
      <c r="U3945">
        <v>145.6122</v>
      </c>
    </row>
    <row r="3946" spans="1:21" x14ac:dyDescent="0.35">
      <c r="A3946">
        <v>351.87400000000002</v>
      </c>
      <c r="B3946">
        <v>-84.971999999999994</v>
      </c>
      <c r="C3946">
        <v>3.5379999999999998</v>
      </c>
      <c r="F3946">
        <v>351.87400000000002</v>
      </c>
      <c r="G3946">
        <f t="shared" si="61"/>
        <v>-377.97414984</v>
      </c>
      <c r="H3946">
        <v>3.5379999999999998</v>
      </c>
      <c r="T3946">
        <v>394.327</v>
      </c>
      <c r="U3946">
        <v>145.40129999999999</v>
      </c>
    </row>
    <row r="3947" spans="1:21" x14ac:dyDescent="0.35">
      <c r="A3947">
        <v>351.976</v>
      </c>
      <c r="B3947">
        <v>-85.058999999999997</v>
      </c>
      <c r="C3947">
        <v>3.5379999999999998</v>
      </c>
      <c r="F3947">
        <v>351.976</v>
      </c>
      <c r="G3947">
        <f t="shared" si="61"/>
        <v>-378.36114498000001</v>
      </c>
      <c r="H3947">
        <v>3.5379999999999998</v>
      </c>
      <c r="T3947">
        <v>394.39400000000001</v>
      </c>
      <c r="U3947">
        <v>145.309</v>
      </c>
    </row>
    <row r="3948" spans="1:21" x14ac:dyDescent="0.35">
      <c r="A3948">
        <v>352.12099999999998</v>
      </c>
      <c r="B3948">
        <v>-84.938000000000002</v>
      </c>
      <c r="C3948">
        <v>3.5379999999999998</v>
      </c>
      <c r="F3948">
        <v>352.12099999999998</v>
      </c>
      <c r="G3948">
        <f t="shared" si="61"/>
        <v>-377.82291036000004</v>
      </c>
      <c r="H3948">
        <v>3.5379999999999998</v>
      </c>
      <c r="T3948">
        <v>394.52600000000001</v>
      </c>
      <c r="U3948">
        <v>145.11529999999999</v>
      </c>
    </row>
    <row r="3949" spans="1:21" x14ac:dyDescent="0.35">
      <c r="A3949">
        <v>352.17099999999999</v>
      </c>
      <c r="B3949">
        <v>-85.103999999999999</v>
      </c>
      <c r="C3949">
        <v>3.5379999999999998</v>
      </c>
      <c r="F3949">
        <v>352.17099999999999</v>
      </c>
      <c r="G3949">
        <f t="shared" si="61"/>
        <v>-378.56131488</v>
      </c>
      <c r="H3949">
        <v>3.5379999999999998</v>
      </c>
      <c r="T3949">
        <v>394.59300000000002</v>
      </c>
      <c r="U3949">
        <v>144.93639999999999</v>
      </c>
    </row>
    <row r="3950" spans="1:21" x14ac:dyDescent="0.35">
      <c r="A3950">
        <v>352.27600000000001</v>
      </c>
      <c r="B3950">
        <v>-85.067999999999998</v>
      </c>
      <c r="C3950">
        <v>3.5379999999999998</v>
      </c>
      <c r="F3950">
        <v>352.27600000000001</v>
      </c>
      <c r="G3950">
        <f t="shared" si="61"/>
        <v>-378.40117895999998</v>
      </c>
      <c r="H3950">
        <v>3.5379999999999998</v>
      </c>
      <c r="T3950">
        <v>394.69400000000002</v>
      </c>
      <c r="U3950">
        <v>144.77430000000001</v>
      </c>
    </row>
    <row r="3951" spans="1:21" x14ac:dyDescent="0.35">
      <c r="A3951">
        <v>352.358</v>
      </c>
      <c r="B3951">
        <v>-85.209000000000003</v>
      </c>
      <c r="C3951">
        <v>3.5390000000000001</v>
      </c>
      <c r="F3951">
        <v>352.358</v>
      </c>
      <c r="G3951">
        <f t="shared" si="61"/>
        <v>-379.02837798000002</v>
      </c>
      <c r="H3951">
        <v>3.5390000000000001</v>
      </c>
      <c r="T3951">
        <v>394.827</v>
      </c>
      <c r="U3951">
        <v>144.358</v>
      </c>
    </row>
    <row r="3952" spans="1:21" x14ac:dyDescent="0.35">
      <c r="A3952">
        <v>352.45800000000003</v>
      </c>
      <c r="B3952">
        <v>-85.247</v>
      </c>
      <c r="C3952">
        <v>3.54</v>
      </c>
      <c r="F3952">
        <v>352.45800000000003</v>
      </c>
      <c r="G3952">
        <f t="shared" si="61"/>
        <v>-379.19741034000003</v>
      </c>
      <c r="H3952">
        <v>3.54</v>
      </c>
      <c r="T3952">
        <v>394.89499999999998</v>
      </c>
      <c r="U3952">
        <v>144.22030000000001</v>
      </c>
    </row>
    <row r="3953" spans="1:21" x14ac:dyDescent="0.35">
      <c r="A3953">
        <v>352.59699999999998</v>
      </c>
      <c r="B3953">
        <v>-85.206000000000003</v>
      </c>
      <c r="C3953">
        <v>3.5379999999999998</v>
      </c>
      <c r="F3953">
        <v>352.59699999999998</v>
      </c>
      <c r="G3953">
        <f t="shared" si="61"/>
        <v>-379.01503332000004</v>
      </c>
      <c r="H3953">
        <v>3.5379999999999998</v>
      </c>
      <c r="T3953">
        <v>395.02699999999999</v>
      </c>
      <c r="U3953">
        <v>143.87370000000001</v>
      </c>
    </row>
    <row r="3954" spans="1:21" x14ac:dyDescent="0.35">
      <c r="A3954">
        <v>352.67700000000002</v>
      </c>
      <c r="B3954">
        <v>-85.296000000000006</v>
      </c>
      <c r="C3954">
        <v>3.5379999999999998</v>
      </c>
      <c r="F3954">
        <v>352.67700000000002</v>
      </c>
      <c r="G3954">
        <f t="shared" si="61"/>
        <v>-379.41537312000003</v>
      </c>
      <c r="H3954">
        <v>3.5379999999999998</v>
      </c>
      <c r="T3954">
        <v>395.09399999999999</v>
      </c>
      <c r="U3954">
        <v>143.7398</v>
      </c>
    </row>
    <row r="3955" spans="1:21" x14ac:dyDescent="0.35">
      <c r="A3955">
        <v>352.77</v>
      </c>
      <c r="B3955">
        <v>-85.272999999999996</v>
      </c>
      <c r="C3955">
        <v>3.5379999999999998</v>
      </c>
      <c r="F3955">
        <v>352.77</v>
      </c>
      <c r="G3955">
        <f t="shared" si="61"/>
        <v>-379.31306405999999</v>
      </c>
      <c r="H3955">
        <v>3.5379999999999998</v>
      </c>
      <c r="T3955">
        <v>395.19400000000002</v>
      </c>
      <c r="U3955">
        <v>143.67670000000001</v>
      </c>
    </row>
    <row r="3956" spans="1:21" x14ac:dyDescent="0.35">
      <c r="A3956">
        <v>352.858</v>
      </c>
      <c r="B3956">
        <v>-85.268000000000001</v>
      </c>
      <c r="C3956">
        <v>3.5369999999999999</v>
      </c>
      <c r="F3956">
        <v>352.858</v>
      </c>
      <c r="G3956">
        <f t="shared" si="61"/>
        <v>-379.29082296000001</v>
      </c>
      <c r="H3956">
        <v>3.5369999999999999</v>
      </c>
      <c r="T3956">
        <v>395.327</v>
      </c>
      <c r="U3956">
        <v>143.50559999999999</v>
      </c>
    </row>
    <row r="3957" spans="1:21" x14ac:dyDescent="0.35">
      <c r="A3957">
        <v>352.98599999999999</v>
      </c>
      <c r="B3957">
        <v>-85.352999999999994</v>
      </c>
      <c r="C3957">
        <v>3.5369999999999999</v>
      </c>
      <c r="F3957">
        <v>352.98599999999999</v>
      </c>
      <c r="G3957">
        <f t="shared" si="61"/>
        <v>-379.66892165999997</v>
      </c>
      <c r="H3957">
        <v>3.5369999999999999</v>
      </c>
      <c r="T3957">
        <v>395.39400000000001</v>
      </c>
      <c r="U3957">
        <v>143.46680000000001</v>
      </c>
    </row>
    <row r="3958" spans="1:21" x14ac:dyDescent="0.35">
      <c r="A3958">
        <v>353.05700000000002</v>
      </c>
      <c r="B3958">
        <v>-85.564999999999998</v>
      </c>
      <c r="C3958">
        <v>3.5369999999999999</v>
      </c>
      <c r="F3958">
        <v>353.05700000000002</v>
      </c>
      <c r="G3958">
        <f t="shared" si="61"/>
        <v>-380.6119443</v>
      </c>
      <c r="H3958">
        <v>3.5369999999999999</v>
      </c>
      <c r="T3958">
        <v>395.52600000000001</v>
      </c>
      <c r="U3958">
        <v>143.3783</v>
      </c>
    </row>
    <row r="3959" spans="1:21" x14ac:dyDescent="0.35">
      <c r="A3959">
        <v>353.17</v>
      </c>
      <c r="B3959">
        <v>-85.447000000000003</v>
      </c>
      <c r="C3959">
        <v>3.5369999999999999</v>
      </c>
      <c r="F3959">
        <v>353.17</v>
      </c>
      <c r="G3959">
        <f t="shared" si="61"/>
        <v>-380.08705434000001</v>
      </c>
      <c r="H3959">
        <v>3.5369999999999999</v>
      </c>
      <c r="T3959">
        <v>395.59300000000002</v>
      </c>
      <c r="U3959">
        <v>143.30619999999999</v>
      </c>
    </row>
    <row r="3960" spans="1:21" x14ac:dyDescent="0.35">
      <c r="A3960">
        <v>353.27300000000002</v>
      </c>
      <c r="B3960">
        <v>-85.477000000000004</v>
      </c>
      <c r="C3960">
        <v>3.5350000000000001</v>
      </c>
      <c r="F3960">
        <v>353.27300000000002</v>
      </c>
      <c r="G3960">
        <f t="shared" si="61"/>
        <v>-380.22050094000002</v>
      </c>
      <c r="H3960">
        <v>3.5350000000000001</v>
      </c>
      <c r="T3960">
        <v>395.69299999999998</v>
      </c>
      <c r="U3960">
        <v>143.35429999999999</v>
      </c>
    </row>
    <row r="3961" spans="1:21" x14ac:dyDescent="0.35">
      <c r="A3961">
        <v>353.37299999999999</v>
      </c>
      <c r="B3961">
        <v>-85.635999999999996</v>
      </c>
      <c r="C3961">
        <v>3.5339999999999998</v>
      </c>
      <c r="F3961">
        <v>353.37299999999999</v>
      </c>
      <c r="G3961">
        <f t="shared" si="61"/>
        <v>-380.92776792000001</v>
      </c>
      <c r="H3961">
        <v>3.5339999999999998</v>
      </c>
      <c r="T3961">
        <v>395.82600000000002</v>
      </c>
      <c r="U3961">
        <v>143.36750000000001</v>
      </c>
    </row>
    <row r="3962" spans="1:21" x14ac:dyDescent="0.35">
      <c r="A3962">
        <v>353.45699999999999</v>
      </c>
      <c r="B3962">
        <v>-85.605000000000004</v>
      </c>
      <c r="C3962">
        <v>3.5339999999999998</v>
      </c>
      <c r="F3962">
        <v>353.45699999999999</v>
      </c>
      <c r="G3962">
        <f t="shared" si="61"/>
        <v>-380.78987310000002</v>
      </c>
      <c r="H3962">
        <v>3.5339999999999998</v>
      </c>
      <c r="T3962">
        <v>395.89299999999997</v>
      </c>
      <c r="U3962">
        <v>143.3648</v>
      </c>
    </row>
    <row r="3963" spans="1:21" x14ac:dyDescent="0.35">
      <c r="A3963">
        <v>353.60300000000001</v>
      </c>
      <c r="B3963">
        <v>-85.46</v>
      </c>
      <c r="C3963">
        <v>3.536</v>
      </c>
      <c r="F3963">
        <v>353.60300000000001</v>
      </c>
      <c r="G3963">
        <f t="shared" si="61"/>
        <v>-380.14488119999999</v>
      </c>
      <c r="H3963">
        <v>3.536</v>
      </c>
      <c r="T3963">
        <v>396.02600000000001</v>
      </c>
      <c r="U3963">
        <v>143.2484</v>
      </c>
    </row>
    <row r="3964" spans="1:21" x14ac:dyDescent="0.35">
      <c r="A3964">
        <v>353.65899999999999</v>
      </c>
      <c r="B3964">
        <v>-85.497</v>
      </c>
      <c r="C3964">
        <v>3.536</v>
      </c>
      <c r="F3964">
        <v>353.65899999999999</v>
      </c>
      <c r="G3964">
        <f t="shared" si="61"/>
        <v>-380.30946534000003</v>
      </c>
      <c r="H3964">
        <v>3.536</v>
      </c>
      <c r="T3964">
        <v>396.09300000000002</v>
      </c>
      <c r="U3964">
        <v>143.24039999999999</v>
      </c>
    </row>
    <row r="3965" spans="1:21" x14ac:dyDescent="0.35">
      <c r="A3965">
        <v>353.75900000000001</v>
      </c>
      <c r="B3965">
        <v>-85.546999999999997</v>
      </c>
      <c r="C3965">
        <v>3.5369999999999999</v>
      </c>
      <c r="F3965">
        <v>353.75900000000001</v>
      </c>
      <c r="G3965">
        <f t="shared" si="61"/>
        <v>-380.53187634</v>
      </c>
      <c r="H3965">
        <v>3.5369999999999999</v>
      </c>
      <c r="T3965">
        <v>396.19299999999998</v>
      </c>
      <c r="U3965">
        <v>142.59989999999999</v>
      </c>
    </row>
    <row r="3966" spans="1:21" x14ac:dyDescent="0.35">
      <c r="A3966">
        <v>353.86700000000002</v>
      </c>
      <c r="B3966">
        <v>-85.625</v>
      </c>
      <c r="C3966">
        <v>3.5369999999999999</v>
      </c>
      <c r="F3966">
        <v>353.86700000000002</v>
      </c>
      <c r="G3966">
        <f t="shared" si="61"/>
        <v>-380.87883750000003</v>
      </c>
      <c r="H3966">
        <v>3.5369999999999999</v>
      </c>
      <c r="T3966">
        <v>396.29300000000001</v>
      </c>
      <c r="U3966">
        <v>143.06180000000001</v>
      </c>
    </row>
    <row r="3967" spans="1:21" x14ac:dyDescent="0.35">
      <c r="A3967">
        <v>353.959</v>
      </c>
      <c r="B3967">
        <v>-85.637</v>
      </c>
      <c r="C3967">
        <v>3.5369999999999999</v>
      </c>
      <c r="F3967">
        <v>353.959</v>
      </c>
      <c r="G3967">
        <f t="shared" si="61"/>
        <v>-380.93221613999998</v>
      </c>
      <c r="H3967">
        <v>3.5369999999999999</v>
      </c>
      <c r="T3967">
        <v>396.39400000000001</v>
      </c>
      <c r="U3967">
        <v>143.26009999999999</v>
      </c>
    </row>
    <row r="3968" spans="1:21" x14ac:dyDescent="0.35">
      <c r="A3968">
        <v>354.12</v>
      </c>
      <c r="B3968">
        <v>-85.655000000000001</v>
      </c>
      <c r="C3968">
        <v>3.5369999999999999</v>
      </c>
      <c r="F3968">
        <v>354.12</v>
      </c>
      <c r="G3968">
        <f t="shared" si="61"/>
        <v>-381.01228409999999</v>
      </c>
      <c r="H3968">
        <v>3.5369999999999999</v>
      </c>
      <c r="T3968">
        <v>396.52699999999999</v>
      </c>
      <c r="U3968">
        <v>143.20240000000001</v>
      </c>
    </row>
    <row r="3969" spans="1:21" x14ac:dyDescent="0.35">
      <c r="A3969">
        <v>354.178</v>
      </c>
      <c r="B3969">
        <v>-85.811999999999998</v>
      </c>
      <c r="C3969">
        <v>3.5379999999999998</v>
      </c>
      <c r="F3969">
        <v>354.178</v>
      </c>
      <c r="G3969">
        <f t="shared" si="61"/>
        <v>-381.71065463999997</v>
      </c>
      <c r="H3969">
        <v>3.5379999999999998</v>
      </c>
      <c r="T3969">
        <v>396.59500000000003</v>
      </c>
      <c r="U3969">
        <v>143.24529999999999</v>
      </c>
    </row>
    <row r="3970" spans="1:21" x14ac:dyDescent="0.35">
      <c r="A3970">
        <v>354.28800000000001</v>
      </c>
      <c r="B3970">
        <v>-85.694999999999993</v>
      </c>
      <c r="C3970">
        <v>3.5390000000000001</v>
      </c>
      <c r="F3970">
        <v>354.28800000000001</v>
      </c>
      <c r="G3970">
        <f t="shared" si="61"/>
        <v>-381.19021289999995</v>
      </c>
      <c r="H3970">
        <v>3.5390000000000001</v>
      </c>
      <c r="T3970">
        <v>396.72699999999998</v>
      </c>
      <c r="U3970">
        <v>143.20570000000001</v>
      </c>
    </row>
    <row r="3971" spans="1:21" x14ac:dyDescent="0.35">
      <c r="A3971">
        <v>354.35700000000003</v>
      </c>
      <c r="B3971">
        <v>-85.816999999999993</v>
      </c>
      <c r="C3971">
        <v>3.5390000000000001</v>
      </c>
      <c r="F3971">
        <v>354.35700000000003</v>
      </c>
      <c r="G3971">
        <f t="shared" ref="G3971:G4034" si="62">B3971*4.44822</f>
        <v>-381.73289573999995</v>
      </c>
      <c r="H3971">
        <v>3.5390000000000001</v>
      </c>
      <c r="T3971">
        <v>396.79399999999998</v>
      </c>
      <c r="U3971">
        <v>143.18119999999999</v>
      </c>
    </row>
    <row r="3972" spans="1:21" x14ac:dyDescent="0.35">
      <c r="A3972">
        <v>354.46499999999997</v>
      </c>
      <c r="B3972">
        <v>-85.804000000000002</v>
      </c>
      <c r="C3972">
        <v>3.5369999999999999</v>
      </c>
      <c r="F3972">
        <v>354.46499999999997</v>
      </c>
      <c r="G3972">
        <f t="shared" si="62"/>
        <v>-381.67506888000003</v>
      </c>
      <c r="H3972">
        <v>3.5369999999999999</v>
      </c>
      <c r="T3972">
        <v>396.89400000000001</v>
      </c>
      <c r="U3972">
        <v>143.31790000000001</v>
      </c>
    </row>
    <row r="3973" spans="1:21" x14ac:dyDescent="0.35">
      <c r="A3973">
        <v>354.60599999999999</v>
      </c>
      <c r="B3973">
        <v>-85.808999999999997</v>
      </c>
      <c r="C3973">
        <v>3.5379999999999998</v>
      </c>
      <c r="F3973">
        <v>354.60599999999999</v>
      </c>
      <c r="G3973">
        <f t="shared" si="62"/>
        <v>-381.69730998</v>
      </c>
      <c r="H3973">
        <v>3.5379999999999998</v>
      </c>
      <c r="T3973">
        <v>397.02699999999999</v>
      </c>
      <c r="U3973">
        <v>143.22649999999999</v>
      </c>
    </row>
    <row r="3974" spans="1:21" x14ac:dyDescent="0.35">
      <c r="A3974">
        <v>354.65800000000002</v>
      </c>
      <c r="B3974">
        <v>-85.728999999999999</v>
      </c>
      <c r="C3974">
        <v>3.5379999999999998</v>
      </c>
      <c r="F3974">
        <v>354.65800000000002</v>
      </c>
      <c r="G3974">
        <f t="shared" si="62"/>
        <v>-381.34145238000002</v>
      </c>
      <c r="H3974">
        <v>3.5379999999999998</v>
      </c>
      <c r="T3974">
        <v>397.09399999999999</v>
      </c>
      <c r="U3974">
        <v>143.178</v>
      </c>
    </row>
    <row r="3975" spans="1:21" x14ac:dyDescent="0.35">
      <c r="A3975">
        <v>354.75700000000001</v>
      </c>
      <c r="B3975">
        <v>-85.635999999999996</v>
      </c>
      <c r="C3975">
        <v>3.5379999999999998</v>
      </c>
      <c r="F3975">
        <v>354.75700000000001</v>
      </c>
      <c r="G3975">
        <f t="shared" si="62"/>
        <v>-380.92776792000001</v>
      </c>
      <c r="H3975">
        <v>3.5379999999999998</v>
      </c>
      <c r="T3975">
        <v>397.226</v>
      </c>
      <c r="U3975">
        <v>143.01249999999999</v>
      </c>
    </row>
    <row r="3976" spans="1:21" x14ac:dyDescent="0.35">
      <c r="A3976">
        <v>354.86</v>
      </c>
      <c r="B3976">
        <v>-85.751000000000005</v>
      </c>
      <c r="C3976">
        <v>3.5369999999999999</v>
      </c>
      <c r="F3976">
        <v>354.86</v>
      </c>
      <c r="G3976">
        <f t="shared" si="62"/>
        <v>-381.43931322000003</v>
      </c>
      <c r="H3976">
        <v>3.5369999999999999</v>
      </c>
      <c r="T3976">
        <v>397.29300000000001</v>
      </c>
      <c r="U3976">
        <v>143.09119999999999</v>
      </c>
    </row>
    <row r="3977" spans="1:21" x14ac:dyDescent="0.35">
      <c r="A3977">
        <v>354.95800000000003</v>
      </c>
      <c r="B3977">
        <v>-85.623000000000005</v>
      </c>
      <c r="C3977">
        <v>3.5369999999999999</v>
      </c>
      <c r="F3977">
        <v>354.95800000000003</v>
      </c>
      <c r="G3977">
        <f t="shared" si="62"/>
        <v>-380.86994106000003</v>
      </c>
      <c r="H3977">
        <v>3.5369999999999999</v>
      </c>
      <c r="T3977">
        <v>397.39299999999997</v>
      </c>
      <c r="U3977">
        <v>143.16419999999999</v>
      </c>
    </row>
    <row r="3978" spans="1:21" x14ac:dyDescent="0.35">
      <c r="A3978">
        <v>355.07</v>
      </c>
      <c r="B3978">
        <v>-85.751000000000005</v>
      </c>
      <c r="C3978">
        <v>3.5369999999999999</v>
      </c>
      <c r="F3978">
        <v>355.07</v>
      </c>
      <c r="G3978">
        <f t="shared" si="62"/>
        <v>-381.43931322000003</v>
      </c>
      <c r="H3978">
        <v>3.5369999999999999</v>
      </c>
      <c r="T3978">
        <v>397.52600000000001</v>
      </c>
      <c r="U3978">
        <v>143.2302</v>
      </c>
    </row>
    <row r="3979" spans="1:21" x14ac:dyDescent="0.35">
      <c r="A3979">
        <v>355.16899999999998</v>
      </c>
      <c r="B3979">
        <v>-85.641000000000005</v>
      </c>
      <c r="C3979">
        <v>3.5379999999999998</v>
      </c>
      <c r="F3979">
        <v>355.16899999999998</v>
      </c>
      <c r="G3979">
        <f t="shared" si="62"/>
        <v>-380.95000902000004</v>
      </c>
      <c r="H3979">
        <v>3.5379999999999998</v>
      </c>
      <c r="T3979">
        <v>397.59300000000002</v>
      </c>
      <c r="U3979">
        <v>143.28469999999999</v>
      </c>
    </row>
    <row r="3980" spans="1:21" x14ac:dyDescent="0.35">
      <c r="A3980">
        <v>355.27499999999998</v>
      </c>
      <c r="B3980">
        <v>-85.718000000000004</v>
      </c>
      <c r="C3980">
        <v>3.536</v>
      </c>
      <c r="F3980">
        <v>355.27499999999998</v>
      </c>
      <c r="G3980">
        <f t="shared" si="62"/>
        <v>-381.29252196000004</v>
      </c>
      <c r="H3980">
        <v>3.536</v>
      </c>
      <c r="T3980">
        <v>397.726</v>
      </c>
      <c r="U3980">
        <v>143.3631</v>
      </c>
    </row>
    <row r="3981" spans="1:21" x14ac:dyDescent="0.35">
      <c r="A3981">
        <v>355.35700000000003</v>
      </c>
      <c r="B3981">
        <v>-85.864000000000004</v>
      </c>
      <c r="C3981">
        <v>3.5379999999999998</v>
      </c>
      <c r="F3981">
        <v>355.35700000000003</v>
      </c>
      <c r="G3981">
        <f t="shared" si="62"/>
        <v>-381.94196208000005</v>
      </c>
      <c r="H3981">
        <v>3.5379999999999998</v>
      </c>
      <c r="T3981">
        <v>397.79399999999998</v>
      </c>
      <c r="U3981">
        <v>143.46340000000001</v>
      </c>
    </row>
    <row r="3982" spans="1:21" x14ac:dyDescent="0.35">
      <c r="A3982">
        <v>355.45800000000003</v>
      </c>
      <c r="B3982">
        <v>-85.811999999999998</v>
      </c>
      <c r="C3982">
        <v>3.5369999999999999</v>
      </c>
      <c r="F3982">
        <v>355.45800000000003</v>
      </c>
      <c r="G3982">
        <f t="shared" si="62"/>
        <v>-381.71065463999997</v>
      </c>
      <c r="H3982">
        <v>3.5369999999999999</v>
      </c>
      <c r="T3982">
        <v>397.89299999999997</v>
      </c>
      <c r="U3982">
        <v>143.51570000000001</v>
      </c>
    </row>
    <row r="3983" spans="1:21" x14ac:dyDescent="0.35">
      <c r="A3983">
        <v>355.56</v>
      </c>
      <c r="B3983">
        <v>-85.697000000000003</v>
      </c>
      <c r="C3983">
        <v>3.5339999999999998</v>
      </c>
      <c r="F3983">
        <v>355.56</v>
      </c>
      <c r="G3983">
        <f t="shared" si="62"/>
        <v>-381.19910934000001</v>
      </c>
      <c r="H3983">
        <v>3.5339999999999998</v>
      </c>
      <c r="T3983">
        <v>398.02699999999999</v>
      </c>
      <c r="U3983">
        <v>143.958</v>
      </c>
    </row>
    <row r="3984" spans="1:21" x14ac:dyDescent="0.35">
      <c r="A3984">
        <v>355.65699999999998</v>
      </c>
      <c r="B3984">
        <v>-85.837999999999994</v>
      </c>
      <c r="C3984">
        <v>3.536</v>
      </c>
      <c r="F3984">
        <v>355.65699999999998</v>
      </c>
      <c r="G3984">
        <f t="shared" si="62"/>
        <v>-381.82630835999998</v>
      </c>
      <c r="H3984">
        <v>3.536</v>
      </c>
      <c r="T3984">
        <v>398.09300000000002</v>
      </c>
      <c r="U3984">
        <v>143.90469999999999</v>
      </c>
    </row>
    <row r="3985" spans="1:21" x14ac:dyDescent="0.35">
      <c r="A3985">
        <v>355.78300000000002</v>
      </c>
      <c r="B3985">
        <v>-85.828999999999994</v>
      </c>
      <c r="C3985">
        <v>3.536</v>
      </c>
      <c r="F3985">
        <v>355.78300000000002</v>
      </c>
      <c r="G3985">
        <f t="shared" si="62"/>
        <v>-381.78627437999995</v>
      </c>
      <c r="H3985">
        <v>3.536</v>
      </c>
      <c r="T3985">
        <v>398.226</v>
      </c>
      <c r="U3985">
        <v>143.6917</v>
      </c>
    </row>
    <row r="3986" spans="1:21" x14ac:dyDescent="0.35">
      <c r="A3986">
        <v>355.87799999999999</v>
      </c>
      <c r="B3986">
        <v>-85.918000000000006</v>
      </c>
      <c r="C3986">
        <v>3.5350000000000001</v>
      </c>
      <c r="F3986">
        <v>355.87799999999999</v>
      </c>
      <c r="G3986">
        <f t="shared" si="62"/>
        <v>-382.18216596000002</v>
      </c>
      <c r="H3986">
        <v>3.5350000000000001</v>
      </c>
      <c r="T3986">
        <v>398.29300000000001</v>
      </c>
      <c r="U3986">
        <v>143.75380000000001</v>
      </c>
    </row>
    <row r="3987" spans="1:21" x14ac:dyDescent="0.35">
      <c r="A3987">
        <v>355.959</v>
      </c>
      <c r="B3987">
        <v>-86.028000000000006</v>
      </c>
      <c r="C3987">
        <v>3.536</v>
      </c>
      <c r="F3987">
        <v>355.959</v>
      </c>
      <c r="G3987">
        <f t="shared" si="62"/>
        <v>-382.67147016000001</v>
      </c>
      <c r="H3987">
        <v>3.536</v>
      </c>
      <c r="T3987">
        <v>398.42599999999999</v>
      </c>
      <c r="U3987">
        <v>143.93459999999999</v>
      </c>
    </row>
    <row r="3988" spans="1:21" x14ac:dyDescent="0.35">
      <c r="A3988">
        <v>356.06099999999998</v>
      </c>
      <c r="B3988">
        <v>-85.968000000000004</v>
      </c>
      <c r="C3988">
        <v>3.536</v>
      </c>
      <c r="F3988">
        <v>356.06099999999998</v>
      </c>
      <c r="G3988">
        <f t="shared" si="62"/>
        <v>-382.40457696000004</v>
      </c>
      <c r="H3988">
        <v>3.536</v>
      </c>
      <c r="T3988">
        <v>398.49299999999999</v>
      </c>
      <c r="U3988">
        <v>144.02760000000001</v>
      </c>
    </row>
    <row r="3989" spans="1:21" x14ac:dyDescent="0.35">
      <c r="A3989">
        <v>356.15899999999999</v>
      </c>
      <c r="B3989">
        <v>-86.05</v>
      </c>
      <c r="C3989">
        <v>3.536</v>
      </c>
      <c r="F3989">
        <v>356.15899999999999</v>
      </c>
      <c r="G3989">
        <f t="shared" si="62"/>
        <v>-382.76933099999997</v>
      </c>
      <c r="H3989">
        <v>3.536</v>
      </c>
      <c r="T3989">
        <v>398.59300000000002</v>
      </c>
      <c r="U3989">
        <v>144.0702</v>
      </c>
    </row>
    <row r="3990" spans="1:21" x14ac:dyDescent="0.35">
      <c r="A3990">
        <v>356.27</v>
      </c>
      <c r="B3990">
        <v>-86.15</v>
      </c>
      <c r="C3990">
        <v>3.536</v>
      </c>
      <c r="F3990">
        <v>356.27</v>
      </c>
      <c r="G3990">
        <f t="shared" si="62"/>
        <v>-383.21415300000001</v>
      </c>
      <c r="H3990">
        <v>3.536</v>
      </c>
      <c r="T3990">
        <v>398.72699999999998</v>
      </c>
      <c r="U3990">
        <v>144.16460000000001</v>
      </c>
    </row>
    <row r="3991" spans="1:21" x14ac:dyDescent="0.35">
      <c r="A3991">
        <v>356.35700000000003</v>
      </c>
      <c r="B3991">
        <v>-86.114999999999995</v>
      </c>
      <c r="C3991">
        <v>3.5350000000000001</v>
      </c>
      <c r="F3991">
        <v>356.35700000000003</v>
      </c>
      <c r="G3991">
        <f t="shared" si="62"/>
        <v>-383.05846529999997</v>
      </c>
      <c r="H3991">
        <v>3.5350000000000001</v>
      </c>
      <c r="T3991">
        <v>398.79399999999998</v>
      </c>
      <c r="U3991">
        <v>144.20230000000001</v>
      </c>
    </row>
    <row r="3992" spans="1:21" x14ac:dyDescent="0.35">
      <c r="A3992">
        <v>356.459</v>
      </c>
      <c r="B3992">
        <v>-86.23</v>
      </c>
      <c r="C3992">
        <v>3.5339999999999998</v>
      </c>
      <c r="F3992">
        <v>356.459</v>
      </c>
      <c r="G3992">
        <f t="shared" si="62"/>
        <v>-383.57001060000005</v>
      </c>
      <c r="H3992">
        <v>3.5339999999999998</v>
      </c>
      <c r="T3992">
        <v>398.92700000000002</v>
      </c>
      <c r="U3992">
        <v>144.33690000000001</v>
      </c>
    </row>
    <row r="3993" spans="1:21" x14ac:dyDescent="0.35">
      <c r="A3993">
        <v>356.56</v>
      </c>
      <c r="B3993">
        <v>-86.197999999999993</v>
      </c>
      <c r="C3993">
        <v>3.5350000000000001</v>
      </c>
      <c r="F3993">
        <v>356.56</v>
      </c>
      <c r="G3993">
        <f t="shared" si="62"/>
        <v>-383.42766755999997</v>
      </c>
      <c r="H3993">
        <v>3.5350000000000001</v>
      </c>
      <c r="T3993">
        <v>398.99400000000003</v>
      </c>
      <c r="U3993">
        <v>144.43459999999999</v>
      </c>
    </row>
    <row r="3994" spans="1:21" x14ac:dyDescent="0.35">
      <c r="A3994">
        <v>356.661</v>
      </c>
      <c r="B3994">
        <v>-86.328999999999994</v>
      </c>
      <c r="C3994">
        <v>3.5339999999999998</v>
      </c>
      <c r="F3994">
        <v>356.661</v>
      </c>
      <c r="G3994">
        <f t="shared" si="62"/>
        <v>-384.01038438</v>
      </c>
      <c r="H3994">
        <v>3.5339999999999998</v>
      </c>
      <c r="T3994">
        <v>399.09300000000002</v>
      </c>
      <c r="U3994">
        <v>144.501</v>
      </c>
    </row>
    <row r="3995" spans="1:21" x14ac:dyDescent="0.35">
      <c r="A3995">
        <v>356.75700000000001</v>
      </c>
      <c r="B3995">
        <v>-86.316999999999993</v>
      </c>
      <c r="C3995">
        <v>3.5369999999999999</v>
      </c>
      <c r="F3995">
        <v>356.75700000000001</v>
      </c>
      <c r="G3995">
        <f t="shared" si="62"/>
        <v>-383.95700574</v>
      </c>
      <c r="H3995">
        <v>3.5369999999999999</v>
      </c>
      <c r="T3995">
        <v>399.22699999999998</v>
      </c>
      <c r="U3995">
        <v>144.5317</v>
      </c>
    </row>
    <row r="3996" spans="1:21" x14ac:dyDescent="0.35">
      <c r="A3996">
        <v>356.86099999999999</v>
      </c>
      <c r="B3996">
        <v>-86.113</v>
      </c>
      <c r="C3996">
        <v>3.5369999999999999</v>
      </c>
      <c r="F3996">
        <v>356.86099999999999</v>
      </c>
      <c r="G3996">
        <f t="shared" si="62"/>
        <v>-383.04956886000002</v>
      </c>
      <c r="H3996">
        <v>3.5369999999999999</v>
      </c>
      <c r="T3996">
        <v>399.29300000000001</v>
      </c>
      <c r="U3996">
        <v>144.59219999999999</v>
      </c>
    </row>
    <row r="3997" spans="1:21" x14ac:dyDescent="0.35">
      <c r="A3997">
        <v>356.97399999999999</v>
      </c>
      <c r="B3997">
        <v>-86.227999999999994</v>
      </c>
      <c r="C3997">
        <v>3.5369999999999999</v>
      </c>
      <c r="F3997">
        <v>356.97399999999999</v>
      </c>
      <c r="G3997">
        <f t="shared" si="62"/>
        <v>-383.56111415999999</v>
      </c>
      <c r="H3997">
        <v>3.5369999999999999</v>
      </c>
      <c r="T3997">
        <v>399.42599999999999</v>
      </c>
      <c r="U3997">
        <v>144.52780000000001</v>
      </c>
    </row>
    <row r="3998" spans="1:21" x14ac:dyDescent="0.35">
      <c r="A3998">
        <v>357.05700000000002</v>
      </c>
      <c r="B3998">
        <v>-85.951999999999998</v>
      </c>
      <c r="C3998">
        <v>3.5369999999999999</v>
      </c>
      <c r="F3998">
        <v>357.05700000000002</v>
      </c>
      <c r="G3998">
        <f t="shared" si="62"/>
        <v>-382.33340543999998</v>
      </c>
      <c r="H3998">
        <v>3.5369999999999999</v>
      </c>
      <c r="T3998">
        <v>399.49299999999999</v>
      </c>
      <c r="U3998">
        <v>144.49879999999999</v>
      </c>
    </row>
    <row r="3999" spans="1:21" x14ac:dyDescent="0.35">
      <c r="A3999">
        <v>357.161</v>
      </c>
      <c r="B3999">
        <v>-85.918999999999997</v>
      </c>
      <c r="C3999">
        <v>3.5369999999999999</v>
      </c>
      <c r="F3999">
        <v>357.161</v>
      </c>
      <c r="G3999">
        <f t="shared" si="62"/>
        <v>-382.18661417999999</v>
      </c>
      <c r="H3999">
        <v>3.5369999999999999</v>
      </c>
      <c r="T3999">
        <v>399.59199999999998</v>
      </c>
      <c r="U3999">
        <v>144.47149999999999</v>
      </c>
    </row>
    <row r="4000" spans="1:21" x14ac:dyDescent="0.35">
      <c r="A4000">
        <v>357.25700000000001</v>
      </c>
      <c r="B4000">
        <v>-86.066000000000003</v>
      </c>
      <c r="C4000">
        <v>3.5379999999999998</v>
      </c>
      <c r="F4000">
        <v>357.25700000000001</v>
      </c>
      <c r="G4000">
        <f t="shared" si="62"/>
        <v>-382.84050252000003</v>
      </c>
      <c r="H4000">
        <v>3.5379999999999998</v>
      </c>
      <c r="T4000">
        <v>399.726</v>
      </c>
      <c r="U4000">
        <v>144.547</v>
      </c>
    </row>
    <row r="4001" spans="1:21" x14ac:dyDescent="0.35">
      <c r="A4001">
        <v>357.37299999999999</v>
      </c>
      <c r="B4001">
        <v>-86.073999999999998</v>
      </c>
      <c r="C4001">
        <v>3.536</v>
      </c>
      <c r="F4001">
        <v>357.37299999999999</v>
      </c>
      <c r="G4001">
        <f t="shared" si="62"/>
        <v>-382.87608827999998</v>
      </c>
      <c r="H4001">
        <v>3.536</v>
      </c>
      <c r="T4001">
        <v>399.79199999999997</v>
      </c>
      <c r="U4001">
        <v>144.5669</v>
      </c>
    </row>
    <row r="4002" spans="1:21" x14ac:dyDescent="0.35">
      <c r="A4002">
        <v>357.45699999999999</v>
      </c>
      <c r="B4002">
        <v>-86.004999999999995</v>
      </c>
      <c r="C4002">
        <v>3.5369999999999999</v>
      </c>
      <c r="F4002">
        <v>357.45699999999999</v>
      </c>
      <c r="G4002">
        <f t="shared" si="62"/>
        <v>-382.56916109999997</v>
      </c>
      <c r="H4002">
        <v>3.5369999999999999</v>
      </c>
      <c r="T4002">
        <v>399.92500000000001</v>
      </c>
      <c r="U4002">
        <v>144.59899999999999</v>
      </c>
    </row>
    <row r="4003" spans="1:21" x14ac:dyDescent="0.35">
      <c r="A4003">
        <v>357.59100000000001</v>
      </c>
      <c r="B4003">
        <v>-86.119</v>
      </c>
      <c r="C4003">
        <v>3.5379999999999998</v>
      </c>
      <c r="F4003">
        <v>357.59100000000001</v>
      </c>
      <c r="G4003">
        <f t="shared" si="62"/>
        <v>-383.07625818000002</v>
      </c>
      <c r="H4003">
        <v>3.5379999999999998</v>
      </c>
      <c r="T4003">
        <v>399.99299999999999</v>
      </c>
      <c r="U4003">
        <v>144.65369999999999</v>
      </c>
    </row>
    <row r="4004" spans="1:21" x14ac:dyDescent="0.35">
      <c r="A4004">
        <v>357.66</v>
      </c>
      <c r="B4004">
        <v>-85.947000000000003</v>
      </c>
      <c r="C4004">
        <v>3.5369999999999999</v>
      </c>
      <c r="F4004">
        <v>357.66</v>
      </c>
      <c r="G4004">
        <f t="shared" si="62"/>
        <v>-382.31116434</v>
      </c>
      <c r="H4004">
        <v>3.5369999999999999</v>
      </c>
      <c r="T4004">
        <v>400.09199999999998</v>
      </c>
      <c r="U4004">
        <v>144.6491</v>
      </c>
    </row>
    <row r="4005" spans="1:21" x14ac:dyDescent="0.35">
      <c r="A4005">
        <v>357.76499999999999</v>
      </c>
      <c r="B4005">
        <v>-85.861000000000004</v>
      </c>
      <c r="C4005">
        <v>3.5369999999999999</v>
      </c>
      <c r="F4005">
        <v>357.76499999999999</v>
      </c>
      <c r="G4005">
        <f t="shared" si="62"/>
        <v>-381.92861742000002</v>
      </c>
      <c r="H4005">
        <v>3.5369999999999999</v>
      </c>
      <c r="T4005">
        <v>400.19299999999998</v>
      </c>
      <c r="U4005">
        <v>144.6386</v>
      </c>
    </row>
    <row r="4006" spans="1:21" x14ac:dyDescent="0.35">
      <c r="A4006">
        <v>357.858</v>
      </c>
      <c r="B4006">
        <v>-85.796999999999997</v>
      </c>
      <c r="C4006">
        <v>3.536</v>
      </c>
      <c r="F4006">
        <v>357.858</v>
      </c>
      <c r="G4006">
        <f t="shared" si="62"/>
        <v>-381.64393133999999</v>
      </c>
      <c r="H4006">
        <v>3.536</v>
      </c>
      <c r="T4006">
        <v>400.29300000000001</v>
      </c>
      <c r="U4006">
        <v>144.66829999999999</v>
      </c>
    </row>
    <row r="4007" spans="1:21" x14ac:dyDescent="0.35">
      <c r="A4007">
        <v>357.99099999999999</v>
      </c>
      <c r="B4007">
        <v>-85.944000000000003</v>
      </c>
      <c r="C4007">
        <v>3.5369999999999999</v>
      </c>
      <c r="F4007">
        <v>357.99099999999999</v>
      </c>
      <c r="G4007">
        <f t="shared" si="62"/>
        <v>-382.29781968000003</v>
      </c>
      <c r="H4007">
        <v>3.5369999999999999</v>
      </c>
      <c r="T4007">
        <v>400.42700000000002</v>
      </c>
      <c r="U4007">
        <v>144.7226</v>
      </c>
    </row>
    <row r="4008" spans="1:21" x14ac:dyDescent="0.35">
      <c r="A4008">
        <v>358.05799999999999</v>
      </c>
      <c r="B4008">
        <v>-85.89</v>
      </c>
      <c r="C4008">
        <v>3.536</v>
      </c>
      <c r="F4008">
        <v>358.05799999999999</v>
      </c>
      <c r="G4008">
        <f t="shared" si="62"/>
        <v>-382.05761580000001</v>
      </c>
      <c r="H4008">
        <v>3.536</v>
      </c>
      <c r="T4008">
        <v>400.49400000000003</v>
      </c>
      <c r="U4008">
        <v>144.7604</v>
      </c>
    </row>
    <row r="4009" spans="1:21" x14ac:dyDescent="0.35">
      <c r="A4009">
        <v>358.16</v>
      </c>
      <c r="B4009">
        <v>-85.807000000000002</v>
      </c>
      <c r="C4009">
        <v>3.5369999999999999</v>
      </c>
      <c r="F4009">
        <v>358.16</v>
      </c>
      <c r="G4009">
        <f t="shared" si="62"/>
        <v>-381.68841354</v>
      </c>
      <c r="H4009">
        <v>3.5369999999999999</v>
      </c>
      <c r="T4009">
        <v>400.62700000000001</v>
      </c>
      <c r="U4009">
        <v>144.7388</v>
      </c>
    </row>
    <row r="4010" spans="1:21" x14ac:dyDescent="0.35">
      <c r="A4010">
        <v>358.26</v>
      </c>
      <c r="B4010">
        <v>-85.78</v>
      </c>
      <c r="C4010">
        <v>3.5369999999999999</v>
      </c>
      <c r="F4010">
        <v>358.26</v>
      </c>
      <c r="G4010">
        <f t="shared" si="62"/>
        <v>-381.56831160000002</v>
      </c>
      <c r="H4010">
        <v>3.5369999999999999</v>
      </c>
      <c r="T4010">
        <v>400.69400000000002</v>
      </c>
      <c r="U4010">
        <v>144.74440000000001</v>
      </c>
    </row>
    <row r="4011" spans="1:21" x14ac:dyDescent="0.35">
      <c r="A4011">
        <v>358.37099999999998</v>
      </c>
      <c r="B4011">
        <v>-85.771000000000001</v>
      </c>
      <c r="C4011">
        <v>3.5369999999999999</v>
      </c>
      <c r="F4011">
        <v>358.37099999999998</v>
      </c>
      <c r="G4011">
        <f t="shared" si="62"/>
        <v>-381.52827761999998</v>
      </c>
      <c r="H4011">
        <v>3.5369999999999999</v>
      </c>
      <c r="T4011">
        <v>400.79300000000001</v>
      </c>
      <c r="U4011">
        <v>144.78</v>
      </c>
    </row>
    <row r="4012" spans="1:21" x14ac:dyDescent="0.35">
      <c r="A4012">
        <v>358.45800000000003</v>
      </c>
      <c r="B4012">
        <v>-85.781999999999996</v>
      </c>
      <c r="C4012">
        <v>3.5379999999999998</v>
      </c>
      <c r="F4012">
        <v>358.45800000000003</v>
      </c>
      <c r="G4012">
        <f t="shared" si="62"/>
        <v>-381.57720804000002</v>
      </c>
      <c r="H4012">
        <v>3.5379999999999998</v>
      </c>
      <c r="T4012">
        <v>400.92700000000002</v>
      </c>
      <c r="U4012">
        <v>144.8357</v>
      </c>
    </row>
    <row r="4013" spans="1:21" x14ac:dyDescent="0.35">
      <c r="A4013">
        <v>358.57499999999999</v>
      </c>
      <c r="B4013">
        <v>-85.923000000000002</v>
      </c>
      <c r="C4013">
        <v>3.5339999999999998</v>
      </c>
      <c r="F4013">
        <v>358.57499999999999</v>
      </c>
      <c r="G4013">
        <f t="shared" si="62"/>
        <v>-382.20440705999999</v>
      </c>
      <c r="H4013">
        <v>3.5339999999999998</v>
      </c>
      <c r="T4013">
        <v>400.99299999999999</v>
      </c>
      <c r="U4013">
        <v>144.9014</v>
      </c>
    </row>
    <row r="4014" spans="1:21" x14ac:dyDescent="0.35">
      <c r="A4014">
        <v>358.69200000000001</v>
      </c>
      <c r="B4014">
        <v>-85.903999999999996</v>
      </c>
      <c r="C4014">
        <v>3.536</v>
      </c>
      <c r="F4014">
        <v>358.69200000000001</v>
      </c>
      <c r="G4014">
        <f t="shared" si="62"/>
        <v>-382.11989088000001</v>
      </c>
      <c r="H4014">
        <v>3.536</v>
      </c>
      <c r="T4014">
        <v>401.12599999999998</v>
      </c>
      <c r="U4014">
        <v>144.93340000000001</v>
      </c>
    </row>
    <row r="4015" spans="1:21" x14ac:dyDescent="0.35">
      <c r="A4015">
        <v>358.78300000000002</v>
      </c>
      <c r="B4015">
        <v>-85.801000000000002</v>
      </c>
      <c r="C4015">
        <v>3.536</v>
      </c>
      <c r="F4015">
        <v>358.78300000000002</v>
      </c>
      <c r="G4015">
        <f t="shared" si="62"/>
        <v>-381.66172422</v>
      </c>
      <c r="H4015">
        <v>3.536</v>
      </c>
      <c r="T4015">
        <v>401.19299999999998</v>
      </c>
      <c r="U4015">
        <v>144.99459999999999</v>
      </c>
    </row>
    <row r="4016" spans="1:21" x14ac:dyDescent="0.35">
      <c r="A4016">
        <v>358.86099999999999</v>
      </c>
      <c r="B4016">
        <v>-85.747</v>
      </c>
      <c r="C4016">
        <v>3.536</v>
      </c>
      <c r="F4016">
        <v>358.86099999999999</v>
      </c>
      <c r="G4016">
        <f t="shared" si="62"/>
        <v>-381.42152034000003</v>
      </c>
      <c r="H4016">
        <v>3.536</v>
      </c>
      <c r="T4016">
        <v>401.29199999999997</v>
      </c>
      <c r="U4016">
        <v>145.02209999999999</v>
      </c>
    </row>
    <row r="4017" spans="1:21" x14ac:dyDescent="0.35">
      <c r="A4017">
        <v>358.98</v>
      </c>
      <c r="B4017">
        <v>-85.861000000000004</v>
      </c>
      <c r="C4017">
        <v>3.536</v>
      </c>
      <c r="F4017">
        <v>358.98</v>
      </c>
      <c r="G4017">
        <f t="shared" si="62"/>
        <v>-381.92861742000002</v>
      </c>
      <c r="H4017">
        <v>3.536</v>
      </c>
      <c r="T4017">
        <v>401.42599999999999</v>
      </c>
      <c r="U4017">
        <v>145.0581</v>
      </c>
    </row>
    <row r="4018" spans="1:21" x14ac:dyDescent="0.35">
      <c r="A4018">
        <v>359.08499999999998</v>
      </c>
      <c r="B4018">
        <v>-85.760999999999996</v>
      </c>
      <c r="C4018">
        <v>3.536</v>
      </c>
      <c r="F4018">
        <v>359.08499999999998</v>
      </c>
      <c r="G4018">
        <f t="shared" si="62"/>
        <v>-381.48379541999998</v>
      </c>
      <c r="H4018">
        <v>3.536</v>
      </c>
      <c r="T4018">
        <v>401.49200000000002</v>
      </c>
      <c r="U4018">
        <v>145.08109999999999</v>
      </c>
    </row>
    <row r="4019" spans="1:21" x14ac:dyDescent="0.35">
      <c r="A4019">
        <v>359.2</v>
      </c>
      <c r="B4019">
        <v>-85.912000000000006</v>
      </c>
      <c r="C4019">
        <v>3.536</v>
      </c>
      <c r="F4019">
        <v>359.2</v>
      </c>
      <c r="G4019">
        <f t="shared" si="62"/>
        <v>-382.15547664000002</v>
      </c>
      <c r="H4019">
        <v>3.536</v>
      </c>
      <c r="T4019">
        <v>401.625</v>
      </c>
      <c r="U4019">
        <v>145.0968</v>
      </c>
    </row>
    <row r="4020" spans="1:21" x14ac:dyDescent="0.35">
      <c r="A4020">
        <v>359.29300000000001</v>
      </c>
      <c r="B4020">
        <v>-85.855000000000004</v>
      </c>
      <c r="C4020">
        <v>3.5350000000000001</v>
      </c>
      <c r="F4020">
        <v>359.29300000000001</v>
      </c>
      <c r="G4020">
        <f t="shared" si="62"/>
        <v>-381.90192810000002</v>
      </c>
      <c r="H4020">
        <v>3.5350000000000001</v>
      </c>
      <c r="T4020">
        <v>401.69299999999998</v>
      </c>
      <c r="U4020">
        <v>145.0634</v>
      </c>
    </row>
    <row r="4021" spans="1:21" x14ac:dyDescent="0.35">
      <c r="A4021">
        <v>359.37900000000002</v>
      </c>
      <c r="B4021">
        <v>-85.91</v>
      </c>
      <c r="C4021">
        <v>3.5329999999999999</v>
      </c>
      <c r="F4021">
        <v>359.37900000000002</v>
      </c>
      <c r="G4021">
        <f t="shared" si="62"/>
        <v>-382.14658020000002</v>
      </c>
      <c r="H4021">
        <v>3.5329999999999999</v>
      </c>
      <c r="T4021">
        <v>401.79199999999997</v>
      </c>
      <c r="U4021">
        <v>145.09180000000001</v>
      </c>
    </row>
    <row r="4022" spans="1:21" x14ac:dyDescent="0.35">
      <c r="A4022">
        <v>359.46100000000001</v>
      </c>
      <c r="B4022">
        <v>-85.772999999999996</v>
      </c>
      <c r="C4022">
        <v>3.5369999999999999</v>
      </c>
      <c r="F4022">
        <v>359.46100000000001</v>
      </c>
      <c r="G4022">
        <f t="shared" si="62"/>
        <v>-381.53717405999998</v>
      </c>
      <c r="H4022">
        <v>3.5369999999999999</v>
      </c>
      <c r="T4022">
        <v>401.92599999999999</v>
      </c>
      <c r="U4022">
        <v>145.16040000000001</v>
      </c>
    </row>
    <row r="4023" spans="1:21" x14ac:dyDescent="0.35">
      <c r="A4023">
        <v>359.56</v>
      </c>
      <c r="B4023">
        <v>-85.831000000000003</v>
      </c>
      <c r="C4023">
        <v>3.536</v>
      </c>
      <c r="F4023">
        <v>359.56</v>
      </c>
      <c r="G4023">
        <f t="shared" si="62"/>
        <v>-381.79517082000001</v>
      </c>
      <c r="H4023">
        <v>3.536</v>
      </c>
      <c r="T4023">
        <v>401.99200000000002</v>
      </c>
      <c r="U4023">
        <v>145.2362</v>
      </c>
    </row>
    <row r="4024" spans="1:21" x14ac:dyDescent="0.35">
      <c r="A4024">
        <v>359.69499999999999</v>
      </c>
      <c r="B4024">
        <v>-86.016999999999996</v>
      </c>
      <c r="C4024">
        <v>3.5350000000000001</v>
      </c>
      <c r="F4024">
        <v>359.69499999999999</v>
      </c>
      <c r="G4024">
        <f t="shared" si="62"/>
        <v>-382.62253973999998</v>
      </c>
      <c r="H4024">
        <v>3.5350000000000001</v>
      </c>
      <c r="T4024">
        <v>402.125</v>
      </c>
      <c r="U4024">
        <v>145.24879999999999</v>
      </c>
    </row>
    <row r="4025" spans="1:21" x14ac:dyDescent="0.35">
      <c r="A4025">
        <v>359.79300000000001</v>
      </c>
      <c r="B4025">
        <v>-85.992000000000004</v>
      </c>
      <c r="C4025">
        <v>3.536</v>
      </c>
      <c r="F4025">
        <v>359.79300000000001</v>
      </c>
      <c r="G4025">
        <f t="shared" si="62"/>
        <v>-382.51133424000005</v>
      </c>
      <c r="H4025">
        <v>3.536</v>
      </c>
      <c r="T4025">
        <v>402.19200000000001</v>
      </c>
      <c r="U4025">
        <v>145.28469999999999</v>
      </c>
    </row>
    <row r="4026" spans="1:21" x14ac:dyDescent="0.35">
      <c r="A4026">
        <v>359.89299999999997</v>
      </c>
      <c r="B4026">
        <v>-85.843000000000004</v>
      </c>
      <c r="C4026">
        <v>3.536</v>
      </c>
      <c r="F4026">
        <v>359.89299999999997</v>
      </c>
      <c r="G4026">
        <f t="shared" si="62"/>
        <v>-381.84854946000002</v>
      </c>
      <c r="H4026">
        <v>3.536</v>
      </c>
      <c r="T4026">
        <v>402.32499999999999</v>
      </c>
      <c r="U4026">
        <v>145.42500000000001</v>
      </c>
    </row>
    <row r="4027" spans="1:21" x14ac:dyDescent="0.35">
      <c r="A4027">
        <v>359.96100000000001</v>
      </c>
      <c r="B4027">
        <v>-86.031999999999996</v>
      </c>
      <c r="C4027">
        <v>3.536</v>
      </c>
      <c r="F4027">
        <v>359.96100000000001</v>
      </c>
      <c r="G4027">
        <f t="shared" si="62"/>
        <v>-382.68926304000001</v>
      </c>
      <c r="H4027">
        <v>3.536</v>
      </c>
      <c r="T4027">
        <v>402.392</v>
      </c>
      <c r="U4027">
        <v>145.41409999999999</v>
      </c>
    </row>
    <row r="4028" spans="1:21" x14ac:dyDescent="0.35">
      <c r="A4028">
        <v>360.05799999999999</v>
      </c>
      <c r="B4028">
        <v>-85.984999999999999</v>
      </c>
      <c r="C4028">
        <v>3.536</v>
      </c>
      <c r="F4028">
        <v>360.05799999999999</v>
      </c>
      <c r="G4028">
        <f t="shared" si="62"/>
        <v>-382.48019670000002</v>
      </c>
      <c r="H4028">
        <v>3.536</v>
      </c>
      <c r="T4028">
        <v>402.49200000000002</v>
      </c>
      <c r="U4028">
        <v>145.3032</v>
      </c>
    </row>
    <row r="4029" spans="1:21" x14ac:dyDescent="0.35">
      <c r="A4029">
        <v>360.15899999999999</v>
      </c>
      <c r="B4029">
        <v>-85.872</v>
      </c>
      <c r="C4029">
        <v>3.5350000000000001</v>
      </c>
      <c r="F4029">
        <v>360.15899999999999</v>
      </c>
      <c r="G4029">
        <f t="shared" si="62"/>
        <v>-381.97754784</v>
      </c>
      <c r="H4029">
        <v>3.5350000000000001</v>
      </c>
      <c r="T4029">
        <v>402.62599999999998</v>
      </c>
      <c r="U4029">
        <v>145.35480000000001</v>
      </c>
    </row>
    <row r="4030" spans="1:21" x14ac:dyDescent="0.35">
      <c r="A4030">
        <v>360.25799999999998</v>
      </c>
      <c r="B4030">
        <v>-85.85</v>
      </c>
      <c r="C4030">
        <v>3.536</v>
      </c>
      <c r="F4030">
        <v>360.25799999999998</v>
      </c>
      <c r="G4030">
        <f t="shared" si="62"/>
        <v>-381.87968699999999</v>
      </c>
      <c r="H4030">
        <v>3.536</v>
      </c>
      <c r="T4030">
        <v>402.69299999999998</v>
      </c>
      <c r="U4030">
        <v>145.4796</v>
      </c>
    </row>
    <row r="4031" spans="1:21" x14ac:dyDescent="0.35">
      <c r="A4031">
        <v>360.38499999999999</v>
      </c>
      <c r="B4031">
        <v>-85.861000000000004</v>
      </c>
      <c r="C4031">
        <v>3.5369999999999999</v>
      </c>
      <c r="F4031">
        <v>360.38499999999999</v>
      </c>
      <c r="G4031">
        <f t="shared" si="62"/>
        <v>-381.92861742000002</v>
      </c>
      <c r="H4031">
        <v>3.5369999999999999</v>
      </c>
      <c r="T4031">
        <v>402.82600000000002</v>
      </c>
      <c r="U4031">
        <v>145.45060000000001</v>
      </c>
    </row>
    <row r="4032" spans="1:21" x14ac:dyDescent="0.35">
      <c r="A4032">
        <v>360.459</v>
      </c>
      <c r="B4032">
        <v>-85.86</v>
      </c>
      <c r="C4032">
        <v>3.5369999999999999</v>
      </c>
      <c r="F4032">
        <v>360.459</v>
      </c>
      <c r="G4032">
        <f t="shared" si="62"/>
        <v>-381.92416919999999</v>
      </c>
      <c r="H4032">
        <v>3.5369999999999999</v>
      </c>
      <c r="T4032">
        <v>402.89299999999997</v>
      </c>
      <c r="U4032">
        <v>145.40710000000001</v>
      </c>
    </row>
    <row r="4033" spans="1:21" x14ac:dyDescent="0.35">
      <c r="A4033">
        <v>360.56400000000002</v>
      </c>
      <c r="B4033">
        <v>-85.906000000000006</v>
      </c>
      <c r="C4033">
        <v>3.5339999999999998</v>
      </c>
      <c r="F4033">
        <v>360.56400000000002</v>
      </c>
      <c r="G4033">
        <f t="shared" si="62"/>
        <v>-382.12878732000001</v>
      </c>
      <c r="H4033">
        <v>3.5339999999999998</v>
      </c>
      <c r="T4033">
        <v>402.99200000000002</v>
      </c>
      <c r="U4033">
        <v>145.37719999999999</v>
      </c>
    </row>
    <row r="4034" spans="1:21" x14ac:dyDescent="0.35">
      <c r="A4034">
        <v>360.70100000000002</v>
      </c>
      <c r="B4034">
        <v>-86.093999999999994</v>
      </c>
      <c r="C4034">
        <v>3.5339999999999998</v>
      </c>
      <c r="F4034">
        <v>360.70100000000002</v>
      </c>
      <c r="G4034">
        <f t="shared" si="62"/>
        <v>-382.96505267999999</v>
      </c>
      <c r="H4034">
        <v>3.5339999999999998</v>
      </c>
      <c r="T4034">
        <v>403.12599999999998</v>
      </c>
      <c r="U4034">
        <v>145.43950000000001</v>
      </c>
    </row>
    <row r="4035" spans="1:21" x14ac:dyDescent="0.35">
      <c r="A4035">
        <v>360.78800000000001</v>
      </c>
      <c r="B4035">
        <v>-85.888999999999996</v>
      </c>
      <c r="C4035">
        <v>3.5329999999999999</v>
      </c>
      <c r="F4035">
        <v>360.78800000000001</v>
      </c>
      <c r="G4035">
        <f t="shared" ref="G4035:G4098" si="63">B4035*4.44822</f>
        <v>-382.05316757999998</v>
      </c>
      <c r="H4035">
        <v>3.5329999999999999</v>
      </c>
      <c r="T4035">
        <v>403.19200000000001</v>
      </c>
      <c r="U4035">
        <v>145.45359999999999</v>
      </c>
    </row>
    <row r="4036" spans="1:21" x14ac:dyDescent="0.35">
      <c r="A4036">
        <v>360.85899999999998</v>
      </c>
      <c r="B4036">
        <v>-85.971000000000004</v>
      </c>
      <c r="C4036">
        <v>3.532</v>
      </c>
      <c r="F4036">
        <v>360.85899999999998</v>
      </c>
      <c r="G4036">
        <f t="shared" si="63"/>
        <v>-382.41792162000002</v>
      </c>
      <c r="H4036">
        <v>3.532</v>
      </c>
      <c r="T4036">
        <v>403.32499999999999</v>
      </c>
      <c r="U4036">
        <v>145.52770000000001</v>
      </c>
    </row>
    <row r="4037" spans="1:21" x14ac:dyDescent="0.35">
      <c r="A4037">
        <v>361.00599999999997</v>
      </c>
      <c r="B4037">
        <v>-86.197000000000003</v>
      </c>
      <c r="C4037">
        <v>3.532</v>
      </c>
      <c r="F4037">
        <v>361.00599999999997</v>
      </c>
      <c r="G4037">
        <f t="shared" si="63"/>
        <v>-383.42321934</v>
      </c>
      <c r="H4037">
        <v>3.532</v>
      </c>
      <c r="T4037">
        <v>403.392</v>
      </c>
      <c r="U4037">
        <v>145.5565</v>
      </c>
    </row>
    <row r="4038" spans="1:21" x14ac:dyDescent="0.35">
      <c r="A4038">
        <v>361.05900000000003</v>
      </c>
      <c r="B4038">
        <v>-86.156999999999996</v>
      </c>
      <c r="C4038">
        <v>3.5329999999999999</v>
      </c>
      <c r="F4038">
        <v>361.05900000000003</v>
      </c>
      <c r="G4038">
        <f t="shared" si="63"/>
        <v>-383.24529053999998</v>
      </c>
      <c r="H4038">
        <v>3.5329999999999999</v>
      </c>
      <c r="T4038">
        <v>403.49200000000002</v>
      </c>
      <c r="U4038">
        <v>145.5805</v>
      </c>
    </row>
    <row r="4039" spans="1:21" x14ac:dyDescent="0.35">
      <c r="A4039">
        <v>361.17200000000003</v>
      </c>
      <c r="B4039">
        <v>-86.156999999999996</v>
      </c>
      <c r="C4039">
        <v>3.532</v>
      </c>
      <c r="F4039">
        <v>361.17200000000003</v>
      </c>
      <c r="G4039">
        <f t="shared" si="63"/>
        <v>-383.24529053999998</v>
      </c>
      <c r="H4039">
        <v>3.532</v>
      </c>
      <c r="T4039">
        <v>403.625</v>
      </c>
      <c r="U4039">
        <v>145.66229999999999</v>
      </c>
    </row>
    <row r="4040" spans="1:21" x14ac:dyDescent="0.35">
      <c r="A4040">
        <v>361.26100000000002</v>
      </c>
      <c r="B4040">
        <v>-86.076999999999998</v>
      </c>
      <c r="C4040">
        <v>3.5329999999999999</v>
      </c>
      <c r="F4040">
        <v>361.26100000000002</v>
      </c>
      <c r="G4040">
        <f t="shared" si="63"/>
        <v>-382.88943294000001</v>
      </c>
      <c r="H4040">
        <v>3.5329999999999999</v>
      </c>
      <c r="T4040">
        <v>403.69099999999997</v>
      </c>
      <c r="U4040">
        <v>145.5367</v>
      </c>
    </row>
    <row r="4041" spans="1:21" x14ac:dyDescent="0.35">
      <c r="A4041">
        <v>361.38600000000002</v>
      </c>
      <c r="B4041">
        <v>-86.12</v>
      </c>
      <c r="C4041">
        <v>3.5350000000000001</v>
      </c>
      <c r="F4041">
        <v>361.38600000000002</v>
      </c>
      <c r="G4041">
        <f t="shared" si="63"/>
        <v>-383.08070640000005</v>
      </c>
      <c r="H4041">
        <v>3.5350000000000001</v>
      </c>
      <c r="T4041">
        <v>403.82400000000001</v>
      </c>
      <c r="U4041">
        <v>145.47630000000001</v>
      </c>
    </row>
    <row r="4042" spans="1:21" x14ac:dyDescent="0.35">
      <c r="A4042">
        <v>361.46600000000001</v>
      </c>
      <c r="B4042">
        <v>-86.256</v>
      </c>
      <c r="C4042">
        <v>3.5339999999999998</v>
      </c>
      <c r="F4042">
        <v>361.46600000000001</v>
      </c>
      <c r="G4042">
        <f t="shared" si="63"/>
        <v>-383.68566432</v>
      </c>
      <c r="H4042">
        <v>3.5339999999999998</v>
      </c>
      <c r="T4042">
        <v>403.892</v>
      </c>
      <c r="U4042">
        <v>145.45249999999999</v>
      </c>
    </row>
    <row r="4043" spans="1:21" x14ac:dyDescent="0.35">
      <c r="A4043">
        <v>361.56</v>
      </c>
      <c r="B4043">
        <v>-86.19</v>
      </c>
      <c r="C4043">
        <v>3.5329999999999999</v>
      </c>
      <c r="F4043">
        <v>361.56</v>
      </c>
      <c r="G4043">
        <f t="shared" si="63"/>
        <v>-383.39208179999997</v>
      </c>
      <c r="H4043">
        <v>3.5329999999999999</v>
      </c>
      <c r="T4043">
        <v>403.99200000000002</v>
      </c>
      <c r="U4043">
        <v>145.4316</v>
      </c>
    </row>
    <row r="4044" spans="1:21" x14ac:dyDescent="0.35">
      <c r="A4044">
        <v>361.67200000000003</v>
      </c>
      <c r="B4044">
        <v>-86.171000000000006</v>
      </c>
      <c r="C4044">
        <v>3.5339999999999998</v>
      </c>
      <c r="F4044">
        <v>361.67200000000003</v>
      </c>
      <c r="G4044">
        <f t="shared" si="63"/>
        <v>-383.30756562000005</v>
      </c>
      <c r="H4044">
        <v>3.5339999999999998</v>
      </c>
      <c r="T4044">
        <v>404.09199999999998</v>
      </c>
      <c r="U4044">
        <v>145.42599999999999</v>
      </c>
    </row>
    <row r="4045" spans="1:21" x14ac:dyDescent="0.35">
      <c r="A4045">
        <v>361.78199999999998</v>
      </c>
      <c r="B4045">
        <v>-86.248999999999995</v>
      </c>
      <c r="C4045">
        <v>3.532</v>
      </c>
      <c r="F4045">
        <v>361.78199999999998</v>
      </c>
      <c r="G4045">
        <f t="shared" si="63"/>
        <v>-383.65452677999997</v>
      </c>
      <c r="H4045">
        <v>3.532</v>
      </c>
      <c r="T4045">
        <v>404.19200000000001</v>
      </c>
      <c r="U4045">
        <v>145.4633</v>
      </c>
    </row>
    <row r="4046" spans="1:21" x14ac:dyDescent="0.35">
      <c r="A4046">
        <v>361.89800000000002</v>
      </c>
      <c r="B4046">
        <v>-86.23</v>
      </c>
      <c r="C4046">
        <v>3.5310000000000001</v>
      </c>
      <c r="F4046">
        <v>361.89800000000002</v>
      </c>
      <c r="G4046">
        <f t="shared" si="63"/>
        <v>-383.57001060000005</v>
      </c>
      <c r="H4046">
        <v>3.5310000000000001</v>
      </c>
      <c r="T4046">
        <v>404.32600000000002</v>
      </c>
      <c r="U4046">
        <v>145.4393</v>
      </c>
    </row>
    <row r="4047" spans="1:21" x14ac:dyDescent="0.35">
      <c r="A4047">
        <v>361.95800000000003</v>
      </c>
      <c r="B4047">
        <v>-86.295000000000002</v>
      </c>
      <c r="C4047">
        <v>3.5310000000000001</v>
      </c>
      <c r="F4047">
        <v>361.95800000000003</v>
      </c>
      <c r="G4047">
        <f t="shared" si="63"/>
        <v>-383.85914489999999</v>
      </c>
      <c r="H4047">
        <v>3.5310000000000001</v>
      </c>
      <c r="T4047">
        <v>404.39299999999997</v>
      </c>
      <c r="U4047">
        <v>145.4522</v>
      </c>
    </row>
    <row r="4048" spans="1:21" x14ac:dyDescent="0.35">
      <c r="A4048">
        <v>362.05900000000003</v>
      </c>
      <c r="B4048">
        <v>-86.408000000000001</v>
      </c>
      <c r="C4048">
        <v>3.5310000000000001</v>
      </c>
      <c r="F4048">
        <v>362.05900000000003</v>
      </c>
      <c r="G4048">
        <f t="shared" si="63"/>
        <v>-384.36179376000001</v>
      </c>
      <c r="H4048">
        <v>3.5310000000000001</v>
      </c>
      <c r="T4048">
        <v>404.52600000000001</v>
      </c>
      <c r="U4048">
        <v>145.49010000000001</v>
      </c>
    </row>
    <row r="4049" spans="1:21" x14ac:dyDescent="0.35">
      <c r="A4049">
        <v>362.15899999999999</v>
      </c>
      <c r="B4049">
        <v>-86.497</v>
      </c>
      <c r="C4049">
        <v>3.5310000000000001</v>
      </c>
      <c r="F4049">
        <v>362.15899999999999</v>
      </c>
      <c r="G4049">
        <f t="shared" si="63"/>
        <v>-384.75768534000002</v>
      </c>
      <c r="H4049">
        <v>3.5310000000000001</v>
      </c>
      <c r="T4049">
        <v>404.59300000000002</v>
      </c>
      <c r="U4049">
        <v>145.48070000000001</v>
      </c>
    </row>
    <row r="4050" spans="1:21" x14ac:dyDescent="0.35">
      <c r="A4050">
        <v>362.26</v>
      </c>
      <c r="B4050">
        <v>-86.471000000000004</v>
      </c>
      <c r="C4050">
        <v>3.532</v>
      </c>
      <c r="F4050">
        <v>362.26</v>
      </c>
      <c r="G4050">
        <f t="shared" si="63"/>
        <v>-384.64203162000001</v>
      </c>
      <c r="H4050">
        <v>3.532</v>
      </c>
      <c r="T4050">
        <v>404.69200000000001</v>
      </c>
      <c r="U4050">
        <v>145.45959999999999</v>
      </c>
    </row>
    <row r="4051" spans="1:21" x14ac:dyDescent="0.35">
      <c r="A4051">
        <v>362.37799999999999</v>
      </c>
      <c r="B4051">
        <v>-86.591999999999999</v>
      </c>
      <c r="C4051">
        <v>3.5310000000000001</v>
      </c>
      <c r="F4051">
        <v>362.37799999999999</v>
      </c>
      <c r="G4051">
        <f t="shared" si="63"/>
        <v>-385.18026623999998</v>
      </c>
      <c r="H4051">
        <v>3.5310000000000001</v>
      </c>
      <c r="T4051">
        <v>404.82600000000002</v>
      </c>
      <c r="U4051">
        <v>145.45519999999999</v>
      </c>
    </row>
    <row r="4052" spans="1:21" x14ac:dyDescent="0.35">
      <c r="A4052">
        <v>362.47300000000001</v>
      </c>
      <c r="B4052">
        <v>-86.626000000000005</v>
      </c>
      <c r="C4052">
        <v>3.5310000000000001</v>
      </c>
      <c r="F4052">
        <v>362.47300000000001</v>
      </c>
      <c r="G4052">
        <f t="shared" si="63"/>
        <v>-385.33150572000005</v>
      </c>
      <c r="H4052">
        <v>3.5310000000000001</v>
      </c>
      <c r="T4052">
        <v>404.892</v>
      </c>
      <c r="U4052">
        <v>145.44130000000001</v>
      </c>
    </row>
    <row r="4053" spans="1:21" x14ac:dyDescent="0.35">
      <c r="A4053">
        <v>362.589</v>
      </c>
      <c r="B4053">
        <v>-86.617999999999995</v>
      </c>
      <c r="C4053">
        <v>3.5350000000000001</v>
      </c>
      <c r="F4053">
        <v>362.589</v>
      </c>
      <c r="G4053">
        <f t="shared" si="63"/>
        <v>-385.29591995999999</v>
      </c>
      <c r="H4053">
        <v>3.5350000000000001</v>
      </c>
      <c r="T4053">
        <v>405.02499999999998</v>
      </c>
      <c r="U4053">
        <v>145.41159999999999</v>
      </c>
    </row>
    <row r="4054" spans="1:21" x14ac:dyDescent="0.35">
      <c r="A4054">
        <v>362.65800000000002</v>
      </c>
      <c r="B4054">
        <v>-86.631</v>
      </c>
      <c r="C4054">
        <v>3.5310000000000001</v>
      </c>
      <c r="F4054">
        <v>362.65800000000002</v>
      </c>
      <c r="G4054">
        <f t="shared" si="63"/>
        <v>-385.35374682000003</v>
      </c>
      <c r="H4054">
        <v>3.5310000000000001</v>
      </c>
      <c r="T4054">
        <v>405.09199999999998</v>
      </c>
      <c r="U4054">
        <v>145.4451</v>
      </c>
    </row>
    <row r="4055" spans="1:21" x14ac:dyDescent="0.35">
      <c r="A4055">
        <v>362.76400000000001</v>
      </c>
      <c r="B4055">
        <v>-86.61</v>
      </c>
      <c r="C4055">
        <v>3.5289999999999999</v>
      </c>
      <c r="F4055">
        <v>362.76400000000001</v>
      </c>
      <c r="G4055">
        <f t="shared" si="63"/>
        <v>-385.26033419999999</v>
      </c>
      <c r="H4055">
        <v>3.5289999999999999</v>
      </c>
      <c r="T4055">
        <v>405.19200000000001</v>
      </c>
      <c r="U4055">
        <v>145.44980000000001</v>
      </c>
    </row>
    <row r="4056" spans="1:21" x14ac:dyDescent="0.35">
      <c r="A4056">
        <v>362.89100000000002</v>
      </c>
      <c r="B4056">
        <v>-86.605000000000004</v>
      </c>
      <c r="C4056">
        <v>3.53</v>
      </c>
      <c r="F4056">
        <v>362.89100000000002</v>
      </c>
      <c r="G4056">
        <f t="shared" si="63"/>
        <v>-385.23809310000001</v>
      </c>
      <c r="H4056">
        <v>3.53</v>
      </c>
      <c r="T4056">
        <v>405.32499999999999</v>
      </c>
      <c r="U4056">
        <v>145.44069999999999</v>
      </c>
    </row>
    <row r="4057" spans="1:21" x14ac:dyDescent="0.35">
      <c r="A4057">
        <v>362.97199999999998</v>
      </c>
      <c r="B4057">
        <v>-86.668999999999997</v>
      </c>
      <c r="C4057">
        <v>3.53</v>
      </c>
      <c r="F4057">
        <v>362.97199999999998</v>
      </c>
      <c r="G4057">
        <f t="shared" si="63"/>
        <v>-385.52277917999999</v>
      </c>
      <c r="H4057">
        <v>3.53</v>
      </c>
      <c r="T4057">
        <v>405.39100000000002</v>
      </c>
      <c r="U4057">
        <v>145.42339999999999</v>
      </c>
    </row>
    <row r="4058" spans="1:21" x14ac:dyDescent="0.35">
      <c r="A4058">
        <v>363.07600000000002</v>
      </c>
      <c r="B4058">
        <v>-86.748999999999995</v>
      </c>
      <c r="C4058">
        <v>3.53</v>
      </c>
      <c r="F4058">
        <v>363.07600000000002</v>
      </c>
      <c r="G4058">
        <f t="shared" si="63"/>
        <v>-385.87863677999997</v>
      </c>
      <c r="H4058">
        <v>3.53</v>
      </c>
      <c r="T4058">
        <v>405.524</v>
      </c>
      <c r="U4058">
        <v>145.45920000000001</v>
      </c>
    </row>
    <row r="4059" spans="1:21" x14ac:dyDescent="0.35">
      <c r="A4059">
        <v>363.17899999999997</v>
      </c>
      <c r="B4059">
        <v>-86.790999999999997</v>
      </c>
      <c r="C4059">
        <v>3.53</v>
      </c>
      <c r="F4059">
        <v>363.17899999999997</v>
      </c>
      <c r="G4059">
        <f t="shared" si="63"/>
        <v>-386.06546201999998</v>
      </c>
      <c r="H4059">
        <v>3.53</v>
      </c>
      <c r="T4059">
        <v>405.59199999999998</v>
      </c>
      <c r="U4059">
        <v>145.44569999999999</v>
      </c>
    </row>
    <row r="4060" spans="1:21" x14ac:dyDescent="0.35">
      <c r="A4060">
        <v>363.262</v>
      </c>
      <c r="B4060">
        <v>-86.790999999999997</v>
      </c>
      <c r="C4060">
        <v>3.5310000000000001</v>
      </c>
      <c r="F4060">
        <v>363.262</v>
      </c>
      <c r="G4060">
        <f t="shared" si="63"/>
        <v>-386.06546201999998</v>
      </c>
      <c r="H4060">
        <v>3.5310000000000001</v>
      </c>
      <c r="T4060">
        <v>405.69200000000001</v>
      </c>
      <c r="U4060">
        <v>145.4495</v>
      </c>
    </row>
    <row r="4061" spans="1:21" x14ac:dyDescent="0.35">
      <c r="A4061">
        <v>363.358</v>
      </c>
      <c r="B4061">
        <v>-86.912999999999997</v>
      </c>
      <c r="C4061">
        <v>3.53</v>
      </c>
      <c r="F4061">
        <v>363.358</v>
      </c>
      <c r="G4061">
        <f t="shared" si="63"/>
        <v>-386.60814485999998</v>
      </c>
      <c r="H4061">
        <v>3.53</v>
      </c>
      <c r="T4061">
        <v>405.82499999999999</v>
      </c>
      <c r="U4061">
        <v>145.5428</v>
      </c>
    </row>
    <row r="4062" spans="1:21" x14ac:dyDescent="0.35">
      <c r="A4062">
        <v>363.476</v>
      </c>
      <c r="B4062">
        <v>-86.91</v>
      </c>
      <c r="C4062">
        <v>3.532</v>
      </c>
      <c r="F4062">
        <v>363.476</v>
      </c>
      <c r="G4062">
        <f t="shared" si="63"/>
        <v>-386.59480020000001</v>
      </c>
      <c r="H4062">
        <v>3.532</v>
      </c>
      <c r="T4062">
        <v>405.892</v>
      </c>
      <c r="U4062">
        <v>145.5016</v>
      </c>
    </row>
    <row r="4063" spans="1:21" x14ac:dyDescent="0.35">
      <c r="A4063">
        <v>363.55900000000003</v>
      </c>
      <c r="B4063">
        <v>-86.951999999999998</v>
      </c>
      <c r="C4063">
        <v>3.532</v>
      </c>
      <c r="F4063">
        <v>363.55900000000003</v>
      </c>
      <c r="G4063">
        <f t="shared" si="63"/>
        <v>-386.78162543999997</v>
      </c>
      <c r="H4063">
        <v>3.532</v>
      </c>
      <c r="T4063">
        <v>406.024</v>
      </c>
      <c r="U4063">
        <v>145.48650000000001</v>
      </c>
    </row>
    <row r="4064" spans="1:21" x14ac:dyDescent="0.35">
      <c r="A4064">
        <v>363.67599999999999</v>
      </c>
      <c r="B4064">
        <v>-86.843000000000004</v>
      </c>
      <c r="C4064">
        <v>3.532</v>
      </c>
      <c r="F4064">
        <v>363.67599999999999</v>
      </c>
      <c r="G4064">
        <f t="shared" si="63"/>
        <v>-386.29676946000001</v>
      </c>
      <c r="H4064">
        <v>3.532</v>
      </c>
      <c r="T4064">
        <v>406.09100000000001</v>
      </c>
      <c r="U4064">
        <v>145.5427</v>
      </c>
    </row>
    <row r="4065" spans="1:21" x14ac:dyDescent="0.35">
      <c r="A4065">
        <v>363.803</v>
      </c>
      <c r="B4065">
        <v>-86.686000000000007</v>
      </c>
      <c r="C4065">
        <v>3.5329999999999999</v>
      </c>
      <c r="F4065">
        <v>363.803</v>
      </c>
      <c r="G4065">
        <f t="shared" si="63"/>
        <v>-385.59839892000002</v>
      </c>
      <c r="H4065">
        <v>3.5329999999999999</v>
      </c>
      <c r="T4065">
        <v>406.22399999999999</v>
      </c>
      <c r="U4065">
        <v>145.52359999999999</v>
      </c>
    </row>
    <row r="4066" spans="1:21" x14ac:dyDescent="0.35">
      <c r="A4066">
        <v>363.86700000000002</v>
      </c>
      <c r="B4066">
        <v>-86.834999999999994</v>
      </c>
      <c r="C4066">
        <v>3.5329999999999999</v>
      </c>
      <c r="F4066">
        <v>363.86700000000002</v>
      </c>
      <c r="G4066">
        <f t="shared" si="63"/>
        <v>-386.2611837</v>
      </c>
      <c r="H4066">
        <v>3.5329999999999999</v>
      </c>
      <c r="T4066">
        <v>406.291</v>
      </c>
      <c r="U4066">
        <v>145.54480000000001</v>
      </c>
    </row>
    <row r="4067" spans="1:21" x14ac:dyDescent="0.35">
      <c r="A4067">
        <v>363.96300000000002</v>
      </c>
      <c r="B4067">
        <v>-86.784999999999997</v>
      </c>
      <c r="C4067">
        <v>3.5329999999999999</v>
      </c>
      <c r="F4067">
        <v>363.96300000000002</v>
      </c>
      <c r="G4067">
        <f t="shared" si="63"/>
        <v>-386.03877269999998</v>
      </c>
      <c r="H4067">
        <v>3.5329999999999999</v>
      </c>
      <c r="T4067">
        <v>406.392</v>
      </c>
      <c r="U4067">
        <v>145.5634</v>
      </c>
    </row>
    <row r="4068" spans="1:21" x14ac:dyDescent="0.35">
      <c r="A4068">
        <v>364.10899999999998</v>
      </c>
      <c r="B4068">
        <v>-86.760999999999996</v>
      </c>
      <c r="C4068">
        <v>3.5329999999999999</v>
      </c>
      <c r="F4068">
        <v>364.10899999999998</v>
      </c>
      <c r="G4068">
        <f t="shared" si="63"/>
        <v>-385.93201541999997</v>
      </c>
      <c r="H4068">
        <v>3.5329999999999999</v>
      </c>
      <c r="T4068">
        <v>406.52499999999998</v>
      </c>
      <c r="U4068">
        <v>145.60239999999999</v>
      </c>
    </row>
    <row r="4069" spans="1:21" x14ac:dyDescent="0.35">
      <c r="A4069">
        <v>364.18099999999998</v>
      </c>
      <c r="B4069">
        <v>-86.918000000000006</v>
      </c>
      <c r="C4069">
        <v>3.5329999999999999</v>
      </c>
      <c r="F4069">
        <v>364.18099999999998</v>
      </c>
      <c r="G4069">
        <f t="shared" si="63"/>
        <v>-386.63038596000001</v>
      </c>
      <c r="H4069">
        <v>3.5329999999999999</v>
      </c>
      <c r="T4069">
        <v>406.59199999999998</v>
      </c>
      <c r="U4069">
        <v>145.58179999999999</v>
      </c>
    </row>
    <row r="4070" spans="1:21" x14ac:dyDescent="0.35">
      <c r="A4070">
        <v>364.26100000000002</v>
      </c>
      <c r="B4070">
        <v>-86.856999999999999</v>
      </c>
      <c r="C4070">
        <v>3.5310000000000001</v>
      </c>
      <c r="F4070">
        <v>364.26100000000002</v>
      </c>
      <c r="G4070">
        <f t="shared" si="63"/>
        <v>-386.35904454000001</v>
      </c>
      <c r="H4070">
        <v>3.5310000000000001</v>
      </c>
      <c r="T4070">
        <v>406.72500000000002</v>
      </c>
      <c r="U4070">
        <v>145.60849999999999</v>
      </c>
    </row>
    <row r="4071" spans="1:21" x14ac:dyDescent="0.35">
      <c r="A4071">
        <v>364.36099999999999</v>
      </c>
      <c r="B4071">
        <v>-86.837999999999994</v>
      </c>
      <c r="C4071">
        <v>3.5350000000000001</v>
      </c>
      <c r="F4071">
        <v>364.36099999999999</v>
      </c>
      <c r="G4071">
        <f t="shared" si="63"/>
        <v>-386.27452835999998</v>
      </c>
      <c r="H4071">
        <v>3.5350000000000001</v>
      </c>
      <c r="T4071">
        <v>406.79199999999997</v>
      </c>
      <c r="U4071">
        <v>145.6326</v>
      </c>
    </row>
    <row r="4072" spans="1:21" x14ac:dyDescent="0.35">
      <c r="A4072">
        <v>364.45800000000003</v>
      </c>
      <c r="B4072">
        <v>-86.86</v>
      </c>
      <c r="C4072">
        <v>3.532</v>
      </c>
      <c r="F4072">
        <v>364.45800000000003</v>
      </c>
      <c r="G4072">
        <f t="shared" si="63"/>
        <v>-386.37238919999999</v>
      </c>
      <c r="H4072">
        <v>3.532</v>
      </c>
      <c r="T4072">
        <v>406.892</v>
      </c>
      <c r="U4072">
        <v>145.6721</v>
      </c>
    </row>
    <row r="4073" spans="1:21" x14ac:dyDescent="0.35">
      <c r="A4073">
        <v>364.55799999999999</v>
      </c>
      <c r="B4073">
        <v>-87.049000000000007</v>
      </c>
      <c r="C4073">
        <v>3.5339999999999998</v>
      </c>
      <c r="F4073">
        <v>364.55799999999999</v>
      </c>
      <c r="G4073">
        <f t="shared" si="63"/>
        <v>-387.21310278000004</v>
      </c>
      <c r="H4073">
        <v>3.5339999999999998</v>
      </c>
      <c r="T4073">
        <v>407.02499999999998</v>
      </c>
      <c r="U4073">
        <v>145.78620000000001</v>
      </c>
    </row>
    <row r="4074" spans="1:21" x14ac:dyDescent="0.35">
      <c r="A4074">
        <v>364.66300000000001</v>
      </c>
      <c r="B4074">
        <v>-86.951999999999998</v>
      </c>
      <c r="C4074">
        <v>3.532</v>
      </c>
      <c r="F4074">
        <v>364.66300000000001</v>
      </c>
      <c r="G4074">
        <f t="shared" si="63"/>
        <v>-386.78162543999997</v>
      </c>
      <c r="H4074">
        <v>3.532</v>
      </c>
      <c r="T4074">
        <v>407.09199999999998</v>
      </c>
      <c r="U4074">
        <v>145.7739</v>
      </c>
    </row>
    <row r="4075" spans="1:21" x14ac:dyDescent="0.35">
      <c r="A4075">
        <v>364.76</v>
      </c>
      <c r="B4075">
        <v>-86.834000000000003</v>
      </c>
      <c r="C4075">
        <v>3.5329999999999999</v>
      </c>
      <c r="F4075">
        <v>364.76</v>
      </c>
      <c r="G4075">
        <f t="shared" si="63"/>
        <v>-386.25673548000003</v>
      </c>
      <c r="H4075">
        <v>3.5329999999999999</v>
      </c>
      <c r="T4075">
        <v>407.22399999999999</v>
      </c>
      <c r="U4075">
        <v>145.81010000000001</v>
      </c>
    </row>
    <row r="4076" spans="1:21" x14ac:dyDescent="0.35">
      <c r="A4076">
        <v>364.85899999999998</v>
      </c>
      <c r="B4076">
        <v>-86.784999999999997</v>
      </c>
      <c r="C4076">
        <v>3.532</v>
      </c>
      <c r="F4076">
        <v>364.85899999999998</v>
      </c>
      <c r="G4076">
        <f t="shared" si="63"/>
        <v>-386.03877269999998</v>
      </c>
      <c r="H4076">
        <v>3.532</v>
      </c>
      <c r="T4076">
        <v>407.291</v>
      </c>
      <c r="U4076">
        <v>145.79929999999999</v>
      </c>
    </row>
    <row r="4077" spans="1:21" x14ac:dyDescent="0.35">
      <c r="A4077">
        <v>364.98700000000002</v>
      </c>
      <c r="B4077">
        <v>-86.977000000000004</v>
      </c>
      <c r="C4077">
        <v>3.532</v>
      </c>
      <c r="F4077">
        <v>364.98700000000002</v>
      </c>
      <c r="G4077">
        <f t="shared" si="63"/>
        <v>-386.89283094000001</v>
      </c>
      <c r="H4077">
        <v>3.532</v>
      </c>
      <c r="T4077">
        <v>407.39100000000002</v>
      </c>
      <c r="U4077">
        <v>145.82759999999999</v>
      </c>
    </row>
    <row r="4078" spans="1:21" x14ac:dyDescent="0.35">
      <c r="A4078">
        <v>365.06099999999998</v>
      </c>
      <c r="B4078">
        <v>-87.024000000000001</v>
      </c>
      <c r="C4078">
        <v>3.532</v>
      </c>
      <c r="F4078">
        <v>365.06099999999998</v>
      </c>
      <c r="G4078">
        <f t="shared" si="63"/>
        <v>-387.10189728</v>
      </c>
      <c r="H4078">
        <v>3.532</v>
      </c>
      <c r="T4078">
        <v>407.524</v>
      </c>
      <c r="U4078">
        <v>145.84970000000001</v>
      </c>
    </row>
    <row r="4079" spans="1:21" x14ac:dyDescent="0.35">
      <c r="A4079">
        <v>365.15899999999999</v>
      </c>
      <c r="B4079">
        <v>-86.903000000000006</v>
      </c>
      <c r="C4079">
        <v>3.532</v>
      </c>
      <c r="F4079">
        <v>365.15899999999999</v>
      </c>
      <c r="G4079">
        <f t="shared" si="63"/>
        <v>-386.56366266000003</v>
      </c>
      <c r="H4079">
        <v>3.532</v>
      </c>
      <c r="T4079">
        <v>407.59100000000001</v>
      </c>
      <c r="U4079">
        <v>145.86240000000001</v>
      </c>
    </row>
    <row r="4080" spans="1:21" x14ac:dyDescent="0.35">
      <c r="A4080">
        <v>365.29199999999997</v>
      </c>
      <c r="B4080">
        <v>-87.024000000000001</v>
      </c>
      <c r="C4080">
        <v>3.5329999999999999</v>
      </c>
      <c r="F4080">
        <v>365.29199999999997</v>
      </c>
      <c r="G4080">
        <f t="shared" si="63"/>
        <v>-387.10189728</v>
      </c>
      <c r="H4080">
        <v>3.5329999999999999</v>
      </c>
      <c r="T4080">
        <v>407.72300000000001</v>
      </c>
      <c r="U4080">
        <v>145.85069999999999</v>
      </c>
    </row>
    <row r="4081" spans="1:21" x14ac:dyDescent="0.35">
      <c r="A4081">
        <v>365.37</v>
      </c>
      <c r="B4081">
        <v>-86.944000000000003</v>
      </c>
      <c r="C4081">
        <v>3.5339999999999998</v>
      </c>
      <c r="F4081">
        <v>365.37</v>
      </c>
      <c r="G4081">
        <f t="shared" si="63"/>
        <v>-386.74603968000002</v>
      </c>
      <c r="H4081">
        <v>3.5339999999999998</v>
      </c>
      <c r="T4081">
        <v>407.791</v>
      </c>
      <c r="U4081">
        <v>145.86500000000001</v>
      </c>
    </row>
    <row r="4082" spans="1:21" x14ac:dyDescent="0.35">
      <c r="A4082">
        <v>365.45800000000003</v>
      </c>
      <c r="B4082">
        <v>-87.094999999999999</v>
      </c>
      <c r="C4082">
        <v>3.5329999999999999</v>
      </c>
      <c r="F4082">
        <v>365.45800000000003</v>
      </c>
      <c r="G4082">
        <f t="shared" si="63"/>
        <v>-387.41772090000001</v>
      </c>
      <c r="H4082">
        <v>3.5329999999999999</v>
      </c>
      <c r="T4082">
        <v>407.89100000000002</v>
      </c>
      <c r="U4082">
        <v>145.91849999999999</v>
      </c>
    </row>
    <row r="4083" spans="1:21" x14ac:dyDescent="0.35">
      <c r="A4083">
        <v>365.57400000000001</v>
      </c>
      <c r="B4083">
        <v>-86.97</v>
      </c>
      <c r="C4083">
        <v>3.5310000000000001</v>
      </c>
      <c r="F4083">
        <v>365.57400000000001</v>
      </c>
      <c r="G4083">
        <f t="shared" si="63"/>
        <v>-386.86169339999998</v>
      </c>
      <c r="H4083">
        <v>3.5310000000000001</v>
      </c>
      <c r="T4083">
        <v>407.99099999999999</v>
      </c>
      <c r="U4083">
        <v>145.9325</v>
      </c>
    </row>
    <row r="4084" spans="1:21" x14ac:dyDescent="0.35">
      <c r="A4084">
        <v>365.65899999999999</v>
      </c>
      <c r="B4084">
        <v>-86.858000000000004</v>
      </c>
      <c r="C4084">
        <v>3.532</v>
      </c>
      <c r="F4084">
        <v>365.65899999999999</v>
      </c>
      <c r="G4084">
        <f t="shared" si="63"/>
        <v>-386.36349276000004</v>
      </c>
      <c r="H4084">
        <v>3.532</v>
      </c>
      <c r="T4084">
        <v>408.09199999999998</v>
      </c>
      <c r="U4084">
        <v>145.91589999999999</v>
      </c>
    </row>
    <row r="4085" spans="1:21" x14ac:dyDescent="0.35">
      <c r="A4085">
        <v>365.78100000000001</v>
      </c>
      <c r="B4085">
        <v>-86.909000000000006</v>
      </c>
      <c r="C4085">
        <v>3.532</v>
      </c>
      <c r="F4085">
        <v>365.78100000000001</v>
      </c>
      <c r="G4085">
        <f t="shared" si="63"/>
        <v>-386.59035198000004</v>
      </c>
      <c r="H4085">
        <v>3.532</v>
      </c>
      <c r="T4085">
        <v>408.22500000000002</v>
      </c>
      <c r="U4085">
        <v>145.88050000000001</v>
      </c>
    </row>
    <row r="4086" spans="1:21" x14ac:dyDescent="0.35">
      <c r="A4086">
        <v>365.88099999999997</v>
      </c>
      <c r="B4086">
        <v>-86.864999999999995</v>
      </c>
      <c r="C4086">
        <v>3.532</v>
      </c>
      <c r="F4086">
        <v>365.88099999999997</v>
      </c>
      <c r="G4086">
        <f t="shared" si="63"/>
        <v>-386.39463029999996</v>
      </c>
      <c r="H4086">
        <v>3.532</v>
      </c>
      <c r="T4086">
        <v>408.29199999999997</v>
      </c>
      <c r="U4086">
        <v>145.8501</v>
      </c>
    </row>
    <row r="4087" spans="1:21" x14ac:dyDescent="0.35">
      <c r="A4087">
        <v>365.96100000000001</v>
      </c>
      <c r="B4087">
        <v>-86.757000000000005</v>
      </c>
      <c r="C4087">
        <v>3.532</v>
      </c>
      <c r="F4087">
        <v>365.96100000000001</v>
      </c>
      <c r="G4087">
        <f t="shared" si="63"/>
        <v>-385.91422254000003</v>
      </c>
      <c r="H4087">
        <v>3.532</v>
      </c>
      <c r="T4087">
        <v>408.42500000000001</v>
      </c>
      <c r="U4087">
        <v>145.92099999999999</v>
      </c>
    </row>
    <row r="4088" spans="1:21" x14ac:dyDescent="0.35">
      <c r="A4088">
        <v>366.072</v>
      </c>
      <c r="B4088">
        <v>-86.831999999999994</v>
      </c>
      <c r="C4088">
        <v>3.532</v>
      </c>
      <c r="F4088">
        <v>366.072</v>
      </c>
      <c r="G4088">
        <f t="shared" si="63"/>
        <v>-386.24783903999997</v>
      </c>
      <c r="H4088">
        <v>3.532</v>
      </c>
      <c r="T4088">
        <v>408.49200000000002</v>
      </c>
      <c r="U4088">
        <v>145.92089999999999</v>
      </c>
    </row>
    <row r="4089" spans="1:21" x14ac:dyDescent="0.35">
      <c r="A4089">
        <v>366.15800000000002</v>
      </c>
      <c r="B4089">
        <v>-86.945999999999998</v>
      </c>
      <c r="C4089">
        <v>3.5310000000000001</v>
      </c>
      <c r="F4089">
        <v>366.15800000000002</v>
      </c>
      <c r="G4089">
        <f t="shared" si="63"/>
        <v>-386.75493611999997</v>
      </c>
      <c r="H4089">
        <v>3.5310000000000001</v>
      </c>
      <c r="T4089">
        <v>408.59199999999998</v>
      </c>
      <c r="U4089">
        <v>145.9171</v>
      </c>
    </row>
    <row r="4090" spans="1:21" x14ac:dyDescent="0.35">
      <c r="A4090">
        <v>366.262</v>
      </c>
      <c r="B4090">
        <v>-86.805999999999997</v>
      </c>
      <c r="C4090">
        <v>3.5310000000000001</v>
      </c>
      <c r="F4090">
        <v>366.262</v>
      </c>
      <c r="G4090">
        <f t="shared" si="63"/>
        <v>-386.13218532000002</v>
      </c>
      <c r="H4090">
        <v>3.5310000000000001</v>
      </c>
      <c r="T4090">
        <v>408.72500000000002</v>
      </c>
      <c r="U4090">
        <v>145.99080000000001</v>
      </c>
    </row>
    <row r="4091" spans="1:21" x14ac:dyDescent="0.35">
      <c r="A4091">
        <v>366.37299999999999</v>
      </c>
      <c r="B4091">
        <v>-86.775000000000006</v>
      </c>
      <c r="C4091">
        <v>3.53</v>
      </c>
      <c r="F4091">
        <v>366.37299999999999</v>
      </c>
      <c r="G4091">
        <f t="shared" si="63"/>
        <v>-385.99429050000003</v>
      </c>
      <c r="H4091">
        <v>3.53</v>
      </c>
      <c r="T4091">
        <v>408.791</v>
      </c>
      <c r="U4091">
        <v>145.98929999999999</v>
      </c>
    </row>
    <row r="4092" spans="1:21" x14ac:dyDescent="0.35">
      <c r="A4092">
        <v>366.50400000000002</v>
      </c>
      <c r="B4092">
        <v>-86.879000000000005</v>
      </c>
      <c r="C4092">
        <v>3.532</v>
      </c>
      <c r="F4092">
        <v>366.50400000000002</v>
      </c>
      <c r="G4092">
        <f t="shared" si="63"/>
        <v>-386.45690538000002</v>
      </c>
      <c r="H4092">
        <v>3.532</v>
      </c>
      <c r="T4092">
        <v>408.92500000000001</v>
      </c>
      <c r="U4092">
        <v>146.03649999999999</v>
      </c>
    </row>
    <row r="4093" spans="1:21" x14ac:dyDescent="0.35">
      <c r="A4093">
        <v>366.57799999999997</v>
      </c>
      <c r="B4093">
        <v>-86.891999999999996</v>
      </c>
      <c r="C4093">
        <v>3.5310000000000001</v>
      </c>
      <c r="F4093">
        <v>366.57799999999997</v>
      </c>
      <c r="G4093">
        <f t="shared" si="63"/>
        <v>-386.51473224</v>
      </c>
      <c r="H4093">
        <v>3.5310000000000001</v>
      </c>
      <c r="T4093">
        <v>408.99200000000002</v>
      </c>
      <c r="U4093">
        <v>146.04060000000001</v>
      </c>
    </row>
    <row r="4094" spans="1:21" x14ac:dyDescent="0.35">
      <c r="A4094">
        <v>366.67899999999997</v>
      </c>
      <c r="B4094">
        <v>-86.745000000000005</v>
      </c>
      <c r="C4094">
        <v>3.5310000000000001</v>
      </c>
      <c r="F4094">
        <v>366.67899999999997</v>
      </c>
      <c r="G4094">
        <f t="shared" si="63"/>
        <v>-385.86084390000002</v>
      </c>
      <c r="H4094">
        <v>3.5310000000000001</v>
      </c>
      <c r="T4094">
        <v>409.09199999999998</v>
      </c>
      <c r="U4094">
        <v>146.08969999999999</v>
      </c>
    </row>
    <row r="4095" spans="1:21" x14ac:dyDescent="0.35">
      <c r="A4095">
        <v>366.76</v>
      </c>
      <c r="B4095">
        <v>-86.891999999999996</v>
      </c>
      <c r="C4095">
        <v>3.5310000000000001</v>
      </c>
      <c r="F4095">
        <v>366.76</v>
      </c>
      <c r="G4095">
        <f t="shared" si="63"/>
        <v>-386.51473224</v>
      </c>
      <c r="H4095">
        <v>3.5310000000000001</v>
      </c>
      <c r="T4095">
        <v>409.22500000000002</v>
      </c>
      <c r="U4095">
        <v>146.0652</v>
      </c>
    </row>
    <row r="4096" spans="1:21" x14ac:dyDescent="0.35">
      <c r="A4096">
        <v>366.875</v>
      </c>
      <c r="B4096">
        <v>-86.72</v>
      </c>
      <c r="C4096">
        <v>3.532</v>
      </c>
      <c r="F4096">
        <v>366.875</v>
      </c>
      <c r="G4096">
        <f t="shared" si="63"/>
        <v>-385.74963839999998</v>
      </c>
      <c r="H4096">
        <v>3.532</v>
      </c>
      <c r="T4096">
        <v>409.29199999999997</v>
      </c>
      <c r="U4096">
        <v>146.06379999999999</v>
      </c>
    </row>
    <row r="4097" spans="1:21" x14ac:dyDescent="0.35">
      <c r="A4097">
        <v>366.959</v>
      </c>
      <c r="B4097">
        <v>-86.816000000000003</v>
      </c>
      <c r="C4097">
        <v>3.532</v>
      </c>
      <c r="F4097">
        <v>366.959</v>
      </c>
      <c r="G4097">
        <f t="shared" si="63"/>
        <v>-386.17666752000002</v>
      </c>
      <c r="H4097">
        <v>3.532</v>
      </c>
      <c r="T4097">
        <v>409.42399999999998</v>
      </c>
      <c r="U4097">
        <v>146.0667</v>
      </c>
    </row>
    <row r="4098" spans="1:21" x14ac:dyDescent="0.35">
      <c r="A4098">
        <v>367.07600000000002</v>
      </c>
      <c r="B4098">
        <v>-86.751000000000005</v>
      </c>
      <c r="C4098">
        <v>3.532</v>
      </c>
      <c r="F4098">
        <v>367.07600000000002</v>
      </c>
      <c r="G4098">
        <f t="shared" si="63"/>
        <v>-385.88753322000002</v>
      </c>
      <c r="H4098">
        <v>3.532</v>
      </c>
      <c r="T4098">
        <v>409.49099999999999</v>
      </c>
      <c r="U4098">
        <v>146.0728</v>
      </c>
    </row>
    <row r="4099" spans="1:21" x14ac:dyDescent="0.35">
      <c r="A4099">
        <v>367.15899999999999</v>
      </c>
      <c r="B4099">
        <v>-86.613</v>
      </c>
      <c r="C4099">
        <v>3.532</v>
      </c>
      <c r="F4099">
        <v>367.15899999999999</v>
      </c>
      <c r="G4099">
        <f t="shared" ref="G4099:G4162" si="64">B4099*4.44822</f>
        <v>-385.27367886000002</v>
      </c>
      <c r="H4099">
        <v>3.532</v>
      </c>
      <c r="T4099">
        <v>409.59100000000001</v>
      </c>
      <c r="U4099">
        <v>146.12360000000001</v>
      </c>
    </row>
    <row r="4100" spans="1:21" x14ac:dyDescent="0.35">
      <c r="A4100">
        <v>367.29599999999999</v>
      </c>
      <c r="B4100">
        <v>-86.733000000000004</v>
      </c>
      <c r="C4100">
        <v>3.532</v>
      </c>
      <c r="F4100">
        <v>367.29599999999999</v>
      </c>
      <c r="G4100">
        <f t="shared" si="64"/>
        <v>-385.80746526000001</v>
      </c>
      <c r="H4100">
        <v>3.532</v>
      </c>
      <c r="T4100">
        <v>409.72399999999999</v>
      </c>
      <c r="U4100">
        <v>146.2277</v>
      </c>
    </row>
    <row r="4101" spans="1:21" x14ac:dyDescent="0.35">
      <c r="A4101">
        <v>367.37299999999999</v>
      </c>
      <c r="B4101">
        <v>-86.793999999999997</v>
      </c>
      <c r="C4101">
        <v>3.5310000000000001</v>
      </c>
      <c r="F4101">
        <v>367.37299999999999</v>
      </c>
      <c r="G4101">
        <f t="shared" si="64"/>
        <v>-386.07880668000001</v>
      </c>
      <c r="H4101">
        <v>3.5310000000000001</v>
      </c>
      <c r="T4101">
        <v>409.791</v>
      </c>
      <c r="U4101">
        <v>146.2105</v>
      </c>
    </row>
    <row r="4102" spans="1:21" x14ac:dyDescent="0.35">
      <c r="A4102">
        <v>367.505</v>
      </c>
      <c r="B4102">
        <v>-86.781000000000006</v>
      </c>
      <c r="C4102">
        <v>3.5310000000000001</v>
      </c>
      <c r="F4102">
        <v>367.505</v>
      </c>
      <c r="G4102">
        <f t="shared" si="64"/>
        <v>-386.02097982000004</v>
      </c>
      <c r="H4102">
        <v>3.5310000000000001</v>
      </c>
      <c r="T4102">
        <v>409.923</v>
      </c>
      <c r="U4102">
        <v>146.2414</v>
      </c>
    </row>
    <row r="4103" spans="1:21" x14ac:dyDescent="0.35">
      <c r="A4103">
        <v>367.57799999999997</v>
      </c>
      <c r="B4103">
        <v>-86.81</v>
      </c>
      <c r="C4103">
        <v>3.532</v>
      </c>
      <c r="F4103">
        <v>367.57799999999997</v>
      </c>
      <c r="G4103">
        <f t="shared" si="64"/>
        <v>-386.14997820000002</v>
      </c>
      <c r="H4103">
        <v>3.532</v>
      </c>
      <c r="T4103">
        <v>409.99099999999999</v>
      </c>
      <c r="U4103">
        <v>146.2696</v>
      </c>
    </row>
    <row r="4104" spans="1:21" x14ac:dyDescent="0.35">
      <c r="A4104">
        <v>367.67099999999999</v>
      </c>
      <c r="B4104">
        <v>-86.718000000000004</v>
      </c>
      <c r="C4104">
        <v>3.5310000000000001</v>
      </c>
      <c r="F4104">
        <v>367.67099999999999</v>
      </c>
      <c r="G4104">
        <f t="shared" si="64"/>
        <v>-385.74074196000004</v>
      </c>
      <c r="H4104">
        <v>3.5310000000000001</v>
      </c>
      <c r="T4104">
        <v>410.12299999999999</v>
      </c>
      <c r="U4104">
        <v>146.29470000000001</v>
      </c>
    </row>
    <row r="4105" spans="1:21" x14ac:dyDescent="0.35">
      <c r="A4105">
        <v>367.779</v>
      </c>
      <c r="B4105">
        <v>-86.888999999999996</v>
      </c>
      <c r="C4105">
        <v>3.5310000000000001</v>
      </c>
      <c r="F4105">
        <v>367.779</v>
      </c>
      <c r="G4105">
        <f t="shared" si="64"/>
        <v>-386.50138757999997</v>
      </c>
      <c r="H4105">
        <v>3.5310000000000001</v>
      </c>
      <c r="T4105">
        <v>410.19</v>
      </c>
      <c r="U4105">
        <v>146.31569999999999</v>
      </c>
    </row>
    <row r="4106" spans="1:21" x14ac:dyDescent="0.35">
      <c r="A4106">
        <v>367.87299999999999</v>
      </c>
      <c r="B4106">
        <v>-86.82</v>
      </c>
      <c r="C4106">
        <v>3.5310000000000001</v>
      </c>
      <c r="F4106">
        <v>367.87299999999999</v>
      </c>
      <c r="G4106">
        <f t="shared" si="64"/>
        <v>-386.19446039999997</v>
      </c>
      <c r="H4106">
        <v>3.5310000000000001</v>
      </c>
      <c r="T4106">
        <v>410.291</v>
      </c>
      <c r="U4106">
        <v>146.3819</v>
      </c>
    </row>
    <row r="4107" spans="1:21" x14ac:dyDescent="0.35">
      <c r="A4107">
        <v>367.97</v>
      </c>
      <c r="B4107">
        <v>-86.835999999999999</v>
      </c>
      <c r="C4107">
        <v>3.5310000000000001</v>
      </c>
      <c r="F4107">
        <v>367.97</v>
      </c>
      <c r="G4107">
        <f t="shared" si="64"/>
        <v>-386.26563191999998</v>
      </c>
      <c r="H4107">
        <v>3.5310000000000001</v>
      </c>
      <c r="T4107">
        <v>410.42399999999998</v>
      </c>
      <c r="U4107">
        <v>146.42570000000001</v>
      </c>
    </row>
    <row r="4108" spans="1:21" x14ac:dyDescent="0.35">
      <c r="A4108">
        <v>368.07400000000001</v>
      </c>
      <c r="B4108">
        <v>-86.731999999999999</v>
      </c>
      <c r="C4108">
        <v>3.5310000000000001</v>
      </c>
      <c r="F4108">
        <v>368.07400000000001</v>
      </c>
      <c r="G4108">
        <f t="shared" si="64"/>
        <v>-385.80301703999999</v>
      </c>
      <c r="H4108">
        <v>3.5310000000000001</v>
      </c>
      <c r="T4108">
        <v>410.49200000000002</v>
      </c>
      <c r="U4108">
        <v>146.4435</v>
      </c>
    </row>
    <row r="4109" spans="1:21" x14ac:dyDescent="0.35">
      <c r="A4109">
        <v>368.15699999999998</v>
      </c>
      <c r="B4109">
        <v>-86.789000000000001</v>
      </c>
      <c r="C4109">
        <v>3.5310000000000001</v>
      </c>
      <c r="F4109">
        <v>368.15699999999998</v>
      </c>
      <c r="G4109">
        <f t="shared" si="64"/>
        <v>-386.05656558000004</v>
      </c>
      <c r="H4109">
        <v>3.5310000000000001</v>
      </c>
      <c r="T4109">
        <v>410.62400000000002</v>
      </c>
      <c r="U4109">
        <v>146.4958</v>
      </c>
    </row>
    <row r="4110" spans="1:21" x14ac:dyDescent="0.35">
      <c r="A4110">
        <v>368.28</v>
      </c>
      <c r="B4110">
        <v>-86.756</v>
      </c>
      <c r="C4110">
        <v>3.5310000000000001</v>
      </c>
      <c r="F4110">
        <v>368.28</v>
      </c>
      <c r="G4110">
        <f t="shared" si="64"/>
        <v>-385.90977432</v>
      </c>
      <c r="H4110">
        <v>3.5310000000000001</v>
      </c>
      <c r="T4110">
        <v>410.69099999999997</v>
      </c>
      <c r="U4110">
        <v>146.49090000000001</v>
      </c>
    </row>
    <row r="4111" spans="1:21" x14ac:dyDescent="0.35">
      <c r="A4111">
        <v>368.4</v>
      </c>
      <c r="B4111">
        <v>-86.866</v>
      </c>
      <c r="C4111">
        <v>3.53</v>
      </c>
      <c r="F4111">
        <v>368.4</v>
      </c>
      <c r="G4111">
        <f t="shared" si="64"/>
        <v>-386.39907851999999</v>
      </c>
      <c r="H4111">
        <v>3.53</v>
      </c>
      <c r="T4111">
        <v>410.791</v>
      </c>
      <c r="U4111">
        <v>146.5575</v>
      </c>
    </row>
    <row r="4112" spans="1:21" x14ac:dyDescent="0.35">
      <c r="A4112">
        <v>368.48399999999998</v>
      </c>
      <c r="B4112">
        <v>-86.807000000000002</v>
      </c>
      <c r="C4112">
        <v>3.53</v>
      </c>
      <c r="F4112">
        <v>368.48399999999998</v>
      </c>
      <c r="G4112">
        <f t="shared" si="64"/>
        <v>-386.13663353999999</v>
      </c>
      <c r="H4112">
        <v>3.53</v>
      </c>
      <c r="T4112">
        <v>410.92399999999998</v>
      </c>
      <c r="U4112">
        <v>146.61279999999999</v>
      </c>
    </row>
    <row r="4113" spans="1:21" x14ac:dyDescent="0.35">
      <c r="A4113">
        <v>368.57</v>
      </c>
      <c r="B4113">
        <v>-86.766999999999996</v>
      </c>
      <c r="C4113">
        <v>3.5310000000000001</v>
      </c>
      <c r="F4113">
        <v>368.57</v>
      </c>
      <c r="G4113">
        <f t="shared" si="64"/>
        <v>-385.95870473999997</v>
      </c>
      <c r="H4113">
        <v>3.5310000000000001</v>
      </c>
      <c r="T4113">
        <v>410.99099999999999</v>
      </c>
      <c r="U4113">
        <v>146.62180000000001</v>
      </c>
    </row>
    <row r="4114" spans="1:21" x14ac:dyDescent="0.35">
      <c r="A4114">
        <v>368.65800000000002</v>
      </c>
      <c r="B4114">
        <v>-86.789000000000001</v>
      </c>
      <c r="C4114">
        <v>3.5310000000000001</v>
      </c>
      <c r="F4114">
        <v>368.65800000000002</v>
      </c>
      <c r="G4114">
        <f t="shared" si="64"/>
        <v>-386.05656558000004</v>
      </c>
      <c r="H4114">
        <v>3.5310000000000001</v>
      </c>
      <c r="T4114">
        <v>411.12299999999999</v>
      </c>
      <c r="U4114">
        <v>146.63040000000001</v>
      </c>
    </row>
    <row r="4115" spans="1:21" x14ac:dyDescent="0.35">
      <c r="A4115">
        <v>368.76499999999999</v>
      </c>
      <c r="B4115">
        <v>-86.840999999999994</v>
      </c>
      <c r="C4115">
        <v>3.53</v>
      </c>
      <c r="F4115">
        <v>368.76499999999999</v>
      </c>
      <c r="G4115">
        <f t="shared" si="64"/>
        <v>-386.28787302000001</v>
      </c>
      <c r="H4115">
        <v>3.53</v>
      </c>
      <c r="T4115">
        <v>411.19</v>
      </c>
      <c r="U4115">
        <v>146.71430000000001</v>
      </c>
    </row>
    <row r="4116" spans="1:21" x14ac:dyDescent="0.35">
      <c r="A4116">
        <v>368.86099999999999</v>
      </c>
      <c r="B4116">
        <v>-86.793999999999997</v>
      </c>
      <c r="C4116">
        <v>3.53</v>
      </c>
      <c r="F4116">
        <v>368.86099999999999</v>
      </c>
      <c r="G4116">
        <f t="shared" si="64"/>
        <v>-386.07880668000001</v>
      </c>
      <c r="H4116">
        <v>3.53</v>
      </c>
      <c r="T4116">
        <v>411.29</v>
      </c>
      <c r="U4116">
        <v>146.73769999999999</v>
      </c>
    </row>
    <row r="4117" spans="1:21" x14ac:dyDescent="0.35">
      <c r="A4117">
        <v>368.959</v>
      </c>
      <c r="B4117">
        <v>-86.962999999999994</v>
      </c>
      <c r="C4117">
        <v>3.53</v>
      </c>
      <c r="F4117">
        <v>368.959</v>
      </c>
      <c r="G4117">
        <f t="shared" si="64"/>
        <v>-386.83055586</v>
      </c>
      <c r="H4117">
        <v>3.53</v>
      </c>
      <c r="T4117">
        <v>411.423</v>
      </c>
      <c r="U4117">
        <v>146.71250000000001</v>
      </c>
    </row>
    <row r="4118" spans="1:21" x14ac:dyDescent="0.35">
      <c r="A4118">
        <v>369.08100000000002</v>
      </c>
      <c r="B4118">
        <v>-86.861000000000004</v>
      </c>
      <c r="C4118">
        <v>3.53</v>
      </c>
      <c r="F4118">
        <v>369.08100000000002</v>
      </c>
      <c r="G4118">
        <f t="shared" si="64"/>
        <v>-386.37683742000002</v>
      </c>
      <c r="H4118">
        <v>3.53</v>
      </c>
      <c r="T4118">
        <v>411.49</v>
      </c>
      <c r="U4118">
        <v>146.7345</v>
      </c>
    </row>
    <row r="4119" spans="1:21" x14ac:dyDescent="0.35">
      <c r="A4119">
        <v>369.15800000000002</v>
      </c>
      <c r="B4119">
        <v>-86.756</v>
      </c>
      <c r="C4119">
        <v>3.53</v>
      </c>
      <c r="F4119">
        <v>369.15800000000002</v>
      </c>
      <c r="G4119">
        <f t="shared" si="64"/>
        <v>-385.90977432</v>
      </c>
      <c r="H4119">
        <v>3.53</v>
      </c>
      <c r="T4119">
        <v>411.62200000000001</v>
      </c>
      <c r="U4119">
        <v>146.72280000000001</v>
      </c>
    </row>
    <row r="4120" spans="1:21" x14ac:dyDescent="0.35">
      <c r="A4120">
        <v>369.28800000000001</v>
      </c>
      <c r="B4120">
        <v>-87.058000000000007</v>
      </c>
      <c r="C4120">
        <v>3.5310000000000001</v>
      </c>
      <c r="F4120">
        <v>369.28800000000001</v>
      </c>
      <c r="G4120">
        <f t="shared" si="64"/>
        <v>-387.25313676000002</v>
      </c>
      <c r="H4120">
        <v>3.5310000000000001</v>
      </c>
      <c r="T4120">
        <v>411.69</v>
      </c>
      <c r="U4120">
        <v>146.7141</v>
      </c>
    </row>
    <row r="4121" spans="1:21" x14ac:dyDescent="0.35">
      <c r="A4121">
        <v>369.36099999999999</v>
      </c>
      <c r="B4121">
        <v>-86.959000000000003</v>
      </c>
      <c r="C4121">
        <v>3.5329999999999999</v>
      </c>
      <c r="F4121">
        <v>369.36099999999999</v>
      </c>
      <c r="G4121">
        <f t="shared" si="64"/>
        <v>-386.81276298</v>
      </c>
      <c r="H4121">
        <v>3.5329999999999999</v>
      </c>
      <c r="T4121">
        <v>411.79</v>
      </c>
      <c r="U4121">
        <v>146.7355</v>
      </c>
    </row>
    <row r="4122" spans="1:21" x14ac:dyDescent="0.35">
      <c r="A4122">
        <v>369.51900000000001</v>
      </c>
      <c r="B4122">
        <v>-87.055999999999997</v>
      </c>
      <c r="C4122">
        <v>3.5310000000000001</v>
      </c>
      <c r="F4122">
        <v>369.51900000000001</v>
      </c>
      <c r="G4122">
        <f t="shared" si="64"/>
        <v>-387.24424032000002</v>
      </c>
      <c r="H4122">
        <v>3.5310000000000001</v>
      </c>
      <c r="T4122">
        <v>411.89</v>
      </c>
      <c r="U4122">
        <v>146.7544</v>
      </c>
    </row>
    <row r="4123" spans="1:21" x14ac:dyDescent="0.35">
      <c r="A4123">
        <v>369.56799999999998</v>
      </c>
      <c r="B4123">
        <v>-87.114999999999995</v>
      </c>
      <c r="C4123">
        <v>3.53</v>
      </c>
      <c r="F4123">
        <v>369.56799999999998</v>
      </c>
      <c r="G4123">
        <f t="shared" si="64"/>
        <v>-387.50668529999996</v>
      </c>
      <c r="H4123">
        <v>3.53</v>
      </c>
      <c r="T4123">
        <v>411.99099999999999</v>
      </c>
      <c r="U4123">
        <v>146.768</v>
      </c>
    </row>
    <row r="4124" spans="1:21" x14ac:dyDescent="0.35">
      <c r="A4124">
        <v>369.69200000000001</v>
      </c>
      <c r="B4124">
        <v>-86.965999999999994</v>
      </c>
      <c r="C4124">
        <v>3.53</v>
      </c>
      <c r="F4124">
        <v>369.69200000000001</v>
      </c>
      <c r="G4124">
        <f t="shared" si="64"/>
        <v>-386.84390051999998</v>
      </c>
      <c r="H4124">
        <v>3.53</v>
      </c>
      <c r="T4124">
        <v>412.12400000000002</v>
      </c>
      <c r="U4124">
        <v>146.89259999999999</v>
      </c>
    </row>
    <row r="4125" spans="1:21" x14ac:dyDescent="0.35">
      <c r="A4125">
        <v>369.78100000000001</v>
      </c>
      <c r="B4125">
        <v>-86.96</v>
      </c>
      <c r="C4125">
        <v>3.5289999999999999</v>
      </c>
      <c r="F4125">
        <v>369.78100000000001</v>
      </c>
      <c r="G4125">
        <f t="shared" si="64"/>
        <v>-386.81721119999997</v>
      </c>
      <c r="H4125">
        <v>3.5289999999999999</v>
      </c>
      <c r="T4125">
        <v>412.19200000000001</v>
      </c>
      <c r="U4125">
        <v>146.92949999999999</v>
      </c>
    </row>
    <row r="4126" spans="1:21" x14ac:dyDescent="0.35">
      <c r="A4126">
        <v>369.88799999999998</v>
      </c>
      <c r="B4126">
        <v>-87.116</v>
      </c>
      <c r="C4126">
        <v>3.5289999999999999</v>
      </c>
      <c r="F4126">
        <v>369.88799999999998</v>
      </c>
      <c r="G4126">
        <f t="shared" si="64"/>
        <v>-387.51113351999999</v>
      </c>
      <c r="H4126">
        <v>3.5289999999999999</v>
      </c>
      <c r="T4126">
        <v>412.32499999999999</v>
      </c>
      <c r="U4126">
        <v>146.91659999999999</v>
      </c>
    </row>
    <row r="4127" spans="1:21" x14ac:dyDescent="0.35">
      <c r="A4127">
        <v>369.95800000000003</v>
      </c>
      <c r="B4127">
        <v>-86.894999999999996</v>
      </c>
      <c r="C4127">
        <v>3.5289999999999999</v>
      </c>
      <c r="F4127">
        <v>369.95800000000003</v>
      </c>
      <c r="G4127">
        <f t="shared" si="64"/>
        <v>-386.52807689999997</v>
      </c>
      <c r="H4127">
        <v>3.5289999999999999</v>
      </c>
      <c r="T4127">
        <v>412.392</v>
      </c>
      <c r="U4127">
        <v>146.8503</v>
      </c>
    </row>
    <row r="4128" spans="1:21" x14ac:dyDescent="0.35">
      <c r="A4128">
        <v>370.06099999999998</v>
      </c>
      <c r="B4128">
        <v>-86.936000000000007</v>
      </c>
      <c r="C4128">
        <v>3.5289999999999999</v>
      </c>
      <c r="F4128">
        <v>370.06099999999998</v>
      </c>
      <c r="G4128">
        <f t="shared" si="64"/>
        <v>-386.71045392000002</v>
      </c>
      <c r="H4128">
        <v>3.5289999999999999</v>
      </c>
      <c r="T4128">
        <v>412.49200000000002</v>
      </c>
      <c r="U4128">
        <v>146.7912</v>
      </c>
    </row>
    <row r="4129" spans="1:21" x14ac:dyDescent="0.35">
      <c r="A4129">
        <v>370.161</v>
      </c>
      <c r="B4129">
        <v>-86.995999999999995</v>
      </c>
      <c r="C4129">
        <v>3.5289999999999999</v>
      </c>
      <c r="F4129">
        <v>370.161</v>
      </c>
      <c r="G4129">
        <f t="shared" si="64"/>
        <v>-386.97734711999999</v>
      </c>
      <c r="H4129">
        <v>3.5289999999999999</v>
      </c>
      <c r="T4129">
        <v>412.625</v>
      </c>
      <c r="U4129">
        <v>146.7825</v>
      </c>
    </row>
    <row r="4130" spans="1:21" x14ac:dyDescent="0.35">
      <c r="A4130">
        <v>370.31099999999998</v>
      </c>
      <c r="B4130">
        <v>-86.938000000000002</v>
      </c>
      <c r="C4130">
        <v>3.528</v>
      </c>
      <c r="F4130">
        <v>370.31099999999998</v>
      </c>
      <c r="G4130">
        <f t="shared" si="64"/>
        <v>-386.71935036000002</v>
      </c>
      <c r="H4130">
        <v>3.528</v>
      </c>
      <c r="T4130">
        <v>412.69200000000001</v>
      </c>
      <c r="U4130">
        <v>146.78399999999999</v>
      </c>
    </row>
    <row r="4131" spans="1:21" x14ac:dyDescent="0.35">
      <c r="A4131">
        <v>370.38099999999997</v>
      </c>
      <c r="B4131">
        <v>-87.052999999999997</v>
      </c>
      <c r="C4131">
        <v>3.528</v>
      </c>
      <c r="F4131">
        <v>370.38099999999997</v>
      </c>
      <c r="G4131">
        <f t="shared" si="64"/>
        <v>-387.23089565999999</v>
      </c>
      <c r="H4131">
        <v>3.528</v>
      </c>
      <c r="T4131">
        <v>412.82400000000001</v>
      </c>
      <c r="U4131">
        <v>146.83840000000001</v>
      </c>
    </row>
    <row r="4132" spans="1:21" x14ac:dyDescent="0.35">
      <c r="A4132">
        <v>370.46</v>
      </c>
      <c r="B4132">
        <v>-87.11</v>
      </c>
      <c r="C4132">
        <v>3.528</v>
      </c>
      <c r="F4132">
        <v>370.46</v>
      </c>
      <c r="G4132">
        <f t="shared" si="64"/>
        <v>-387.48444419999998</v>
      </c>
      <c r="H4132">
        <v>3.528</v>
      </c>
      <c r="T4132">
        <v>412.89100000000002</v>
      </c>
      <c r="U4132">
        <v>146.86750000000001</v>
      </c>
    </row>
    <row r="4133" spans="1:21" x14ac:dyDescent="0.35">
      <c r="A4133">
        <v>370.57799999999997</v>
      </c>
      <c r="B4133">
        <v>-87.215000000000003</v>
      </c>
      <c r="C4133">
        <v>3.532</v>
      </c>
      <c r="F4133">
        <v>370.57799999999997</v>
      </c>
      <c r="G4133">
        <f t="shared" si="64"/>
        <v>-387.9515073</v>
      </c>
      <c r="H4133">
        <v>3.532</v>
      </c>
      <c r="T4133">
        <v>412.99099999999999</v>
      </c>
      <c r="U4133">
        <v>146.9442</v>
      </c>
    </row>
    <row r="4134" spans="1:21" x14ac:dyDescent="0.35">
      <c r="A4134">
        <v>370.68</v>
      </c>
      <c r="B4134">
        <v>-87.123000000000005</v>
      </c>
      <c r="C4134">
        <v>3.5289999999999999</v>
      </c>
      <c r="F4134">
        <v>370.68</v>
      </c>
      <c r="G4134">
        <f t="shared" si="64"/>
        <v>-387.54227106000002</v>
      </c>
      <c r="H4134">
        <v>3.5289999999999999</v>
      </c>
      <c r="T4134">
        <v>413.12400000000002</v>
      </c>
      <c r="U4134">
        <v>147.00139999999999</v>
      </c>
    </row>
    <row r="4135" spans="1:21" x14ac:dyDescent="0.35">
      <c r="A4135">
        <v>370.82400000000001</v>
      </c>
      <c r="B4135">
        <v>-87.253</v>
      </c>
      <c r="C4135">
        <v>3.5289999999999999</v>
      </c>
      <c r="F4135">
        <v>370.82400000000001</v>
      </c>
      <c r="G4135">
        <f t="shared" si="64"/>
        <v>-388.12053966000002</v>
      </c>
      <c r="H4135">
        <v>3.5289999999999999</v>
      </c>
      <c r="T4135">
        <v>413.19099999999997</v>
      </c>
      <c r="U4135">
        <v>146.98929999999999</v>
      </c>
    </row>
    <row r="4136" spans="1:21" x14ac:dyDescent="0.35">
      <c r="A4136">
        <v>370.87900000000002</v>
      </c>
      <c r="B4136">
        <v>-87.192999999999998</v>
      </c>
      <c r="C4136">
        <v>3.5289999999999999</v>
      </c>
      <c r="F4136">
        <v>370.87900000000002</v>
      </c>
      <c r="G4136">
        <f t="shared" si="64"/>
        <v>-387.85364645999999</v>
      </c>
      <c r="H4136">
        <v>3.5289999999999999</v>
      </c>
      <c r="T4136">
        <v>413.322</v>
      </c>
      <c r="U4136">
        <v>146.97989999999999</v>
      </c>
    </row>
    <row r="4137" spans="1:21" x14ac:dyDescent="0.35">
      <c r="A4137">
        <v>370.96899999999999</v>
      </c>
      <c r="B4137">
        <v>-87.05</v>
      </c>
      <c r="C4137">
        <v>3.5289999999999999</v>
      </c>
      <c r="F4137">
        <v>370.96899999999999</v>
      </c>
      <c r="G4137">
        <f t="shared" si="64"/>
        <v>-387.21755100000001</v>
      </c>
      <c r="H4137">
        <v>3.5289999999999999</v>
      </c>
      <c r="T4137">
        <v>413.39</v>
      </c>
      <c r="U4137">
        <v>146.9897</v>
      </c>
    </row>
    <row r="4138" spans="1:21" x14ac:dyDescent="0.35">
      <c r="A4138">
        <v>371.05900000000003</v>
      </c>
      <c r="B4138">
        <v>-87.153999999999996</v>
      </c>
      <c r="C4138">
        <v>3.528</v>
      </c>
      <c r="F4138">
        <v>371.05900000000003</v>
      </c>
      <c r="G4138">
        <f t="shared" si="64"/>
        <v>-387.68016588</v>
      </c>
      <c r="H4138">
        <v>3.528</v>
      </c>
      <c r="T4138">
        <v>413.49</v>
      </c>
      <c r="U4138">
        <v>146.9504</v>
      </c>
    </row>
    <row r="4139" spans="1:21" x14ac:dyDescent="0.35">
      <c r="A4139">
        <v>371.15800000000002</v>
      </c>
      <c r="B4139">
        <v>-87.251000000000005</v>
      </c>
      <c r="C4139">
        <v>3.528</v>
      </c>
      <c r="F4139">
        <v>371.15800000000002</v>
      </c>
      <c r="G4139">
        <f t="shared" si="64"/>
        <v>-388.11164322000002</v>
      </c>
      <c r="H4139">
        <v>3.528</v>
      </c>
      <c r="T4139">
        <v>413.62299999999999</v>
      </c>
      <c r="U4139">
        <v>146.98849999999999</v>
      </c>
    </row>
    <row r="4140" spans="1:21" x14ac:dyDescent="0.35">
      <c r="A4140">
        <v>371.26900000000001</v>
      </c>
      <c r="B4140">
        <v>-87.221999999999994</v>
      </c>
      <c r="C4140">
        <v>3.528</v>
      </c>
      <c r="F4140">
        <v>371.26900000000001</v>
      </c>
      <c r="G4140">
        <f t="shared" si="64"/>
        <v>-387.98264483999998</v>
      </c>
      <c r="H4140">
        <v>3.528</v>
      </c>
      <c r="T4140">
        <v>413.69</v>
      </c>
      <c r="U4140">
        <v>147.03319999999999</v>
      </c>
    </row>
    <row r="4141" spans="1:21" x14ac:dyDescent="0.35">
      <c r="A4141">
        <v>371.36900000000003</v>
      </c>
      <c r="B4141">
        <v>-87.162999999999997</v>
      </c>
      <c r="C4141">
        <v>3.5259999999999998</v>
      </c>
      <c r="F4141">
        <v>371.36900000000003</v>
      </c>
      <c r="G4141">
        <f t="shared" si="64"/>
        <v>-387.72019985999998</v>
      </c>
      <c r="H4141">
        <v>3.5259999999999998</v>
      </c>
      <c r="T4141">
        <v>413.82299999999998</v>
      </c>
      <c r="U4141">
        <v>146.97630000000001</v>
      </c>
    </row>
    <row r="4142" spans="1:21" x14ac:dyDescent="0.35">
      <c r="A4142">
        <v>371.464</v>
      </c>
      <c r="B4142">
        <v>-87.203000000000003</v>
      </c>
      <c r="C4142">
        <v>3.5289999999999999</v>
      </c>
      <c r="F4142">
        <v>371.464</v>
      </c>
      <c r="G4142">
        <f t="shared" si="64"/>
        <v>-387.89812866</v>
      </c>
      <c r="H4142">
        <v>3.5289999999999999</v>
      </c>
      <c r="T4142">
        <v>413.89</v>
      </c>
      <c r="U4142">
        <v>146.96860000000001</v>
      </c>
    </row>
    <row r="4143" spans="1:21" x14ac:dyDescent="0.35">
      <c r="A4143">
        <v>371.56099999999998</v>
      </c>
      <c r="B4143">
        <v>-87.197999999999993</v>
      </c>
      <c r="C4143">
        <v>3.528</v>
      </c>
      <c r="F4143">
        <v>371.56099999999998</v>
      </c>
      <c r="G4143">
        <f t="shared" si="64"/>
        <v>-387.87588755999997</v>
      </c>
      <c r="H4143">
        <v>3.528</v>
      </c>
      <c r="T4143">
        <v>414.02199999999999</v>
      </c>
      <c r="U4143">
        <v>147.0035</v>
      </c>
    </row>
    <row r="4144" spans="1:21" x14ac:dyDescent="0.35">
      <c r="A4144">
        <v>371.73099999999999</v>
      </c>
      <c r="B4144">
        <v>-87.328000000000003</v>
      </c>
      <c r="C4144">
        <v>3.528</v>
      </c>
      <c r="F4144">
        <v>371.73099999999999</v>
      </c>
      <c r="G4144">
        <f t="shared" si="64"/>
        <v>-388.45415616000003</v>
      </c>
      <c r="H4144">
        <v>3.528</v>
      </c>
      <c r="T4144">
        <v>414.089</v>
      </c>
      <c r="U4144">
        <v>147.00460000000001</v>
      </c>
    </row>
    <row r="4145" spans="1:21" x14ac:dyDescent="0.35">
      <c r="A4145">
        <v>371.78300000000002</v>
      </c>
      <c r="B4145">
        <v>-87.269000000000005</v>
      </c>
      <c r="C4145">
        <v>3.528</v>
      </c>
      <c r="F4145">
        <v>371.78300000000002</v>
      </c>
      <c r="G4145">
        <f t="shared" si="64"/>
        <v>-388.19171118000003</v>
      </c>
      <c r="H4145">
        <v>3.528</v>
      </c>
      <c r="T4145">
        <v>414.19</v>
      </c>
      <c r="U4145">
        <v>147.01580000000001</v>
      </c>
    </row>
    <row r="4146" spans="1:21" x14ac:dyDescent="0.35">
      <c r="A4146">
        <v>371.87700000000001</v>
      </c>
      <c r="B4146">
        <v>-87.182000000000002</v>
      </c>
      <c r="C4146">
        <v>3.528</v>
      </c>
      <c r="F4146">
        <v>371.87700000000001</v>
      </c>
      <c r="G4146">
        <f t="shared" si="64"/>
        <v>-387.80471604000002</v>
      </c>
      <c r="H4146">
        <v>3.528</v>
      </c>
      <c r="T4146">
        <v>414.32299999999998</v>
      </c>
      <c r="U4146">
        <v>147</v>
      </c>
    </row>
    <row r="4147" spans="1:21" x14ac:dyDescent="0.35">
      <c r="A4147">
        <v>371.96800000000002</v>
      </c>
      <c r="B4147">
        <v>-87.153000000000006</v>
      </c>
      <c r="C4147">
        <v>3.528</v>
      </c>
      <c r="F4147">
        <v>371.96800000000002</v>
      </c>
      <c r="G4147">
        <f t="shared" si="64"/>
        <v>-387.67571766000003</v>
      </c>
      <c r="H4147">
        <v>3.528</v>
      </c>
      <c r="T4147">
        <v>414.39100000000002</v>
      </c>
      <c r="U4147">
        <v>146.99340000000001</v>
      </c>
    </row>
    <row r="4148" spans="1:21" x14ac:dyDescent="0.35">
      <c r="A4148">
        <v>372.06200000000001</v>
      </c>
      <c r="B4148">
        <v>-87.174999999999997</v>
      </c>
      <c r="C4148">
        <v>3.528</v>
      </c>
      <c r="F4148">
        <v>372.06200000000001</v>
      </c>
      <c r="G4148">
        <f t="shared" si="64"/>
        <v>-387.77357849999999</v>
      </c>
      <c r="H4148">
        <v>3.528</v>
      </c>
      <c r="T4148">
        <v>414.52300000000002</v>
      </c>
      <c r="U4148">
        <v>146.9992</v>
      </c>
    </row>
    <row r="4149" spans="1:21" x14ac:dyDescent="0.35">
      <c r="A4149">
        <v>372.18799999999999</v>
      </c>
      <c r="B4149">
        <v>-87.183999999999997</v>
      </c>
      <c r="C4149">
        <v>3.528</v>
      </c>
      <c r="F4149">
        <v>372.18799999999999</v>
      </c>
      <c r="G4149">
        <f t="shared" si="64"/>
        <v>-387.81361248000002</v>
      </c>
      <c r="H4149">
        <v>3.528</v>
      </c>
      <c r="T4149">
        <v>414.59</v>
      </c>
      <c r="U4149">
        <v>147.02869999999999</v>
      </c>
    </row>
    <row r="4150" spans="1:21" x14ac:dyDescent="0.35">
      <c r="A4150">
        <v>372.26799999999997</v>
      </c>
      <c r="B4150">
        <v>-87.216999999999999</v>
      </c>
      <c r="C4150">
        <v>3.5289999999999999</v>
      </c>
      <c r="F4150">
        <v>372.26799999999997</v>
      </c>
      <c r="G4150">
        <f t="shared" si="64"/>
        <v>-387.96040374</v>
      </c>
      <c r="H4150">
        <v>3.5289999999999999</v>
      </c>
      <c r="T4150">
        <v>414.69</v>
      </c>
      <c r="U4150">
        <v>147.0558</v>
      </c>
    </row>
    <row r="4151" spans="1:21" x14ac:dyDescent="0.35">
      <c r="A4151">
        <v>372.36700000000002</v>
      </c>
      <c r="B4151">
        <v>-87.311999999999998</v>
      </c>
      <c r="C4151">
        <v>3.5270000000000001</v>
      </c>
      <c r="F4151">
        <v>372.36700000000002</v>
      </c>
      <c r="G4151">
        <f t="shared" si="64"/>
        <v>-388.38298464000002</v>
      </c>
      <c r="H4151">
        <v>3.5270000000000001</v>
      </c>
      <c r="T4151">
        <v>414.82299999999998</v>
      </c>
      <c r="U4151">
        <v>147.0729</v>
      </c>
    </row>
    <row r="4152" spans="1:21" x14ac:dyDescent="0.35">
      <c r="A4152">
        <v>372.49700000000001</v>
      </c>
      <c r="B4152">
        <v>-87.251999999999995</v>
      </c>
      <c r="C4152">
        <v>3.5270000000000001</v>
      </c>
      <c r="F4152">
        <v>372.49700000000001</v>
      </c>
      <c r="G4152">
        <f t="shared" si="64"/>
        <v>-388.11609143999999</v>
      </c>
      <c r="H4152">
        <v>3.5270000000000001</v>
      </c>
      <c r="T4152">
        <v>414.89</v>
      </c>
      <c r="U4152">
        <v>147.13149999999999</v>
      </c>
    </row>
    <row r="4153" spans="1:21" x14ac:dyDescent="0.35">
      <c r="A4153">
        <v>372.56</v>
      </c>
      <c r="B4153">
        <v>-87.384</v>
      </c>
      <c r="C4153">
        <v>3.5270000000000001</v>
      </c>
      <c r="F4153">
        <v>372.56</v>
      </c>
      <c r="G4153">
        <f t="shared" si="64"/>
        <v>-388.70325647999999</v>
      </c>
      <c r="H4153">
        <v>3.5270000000000001</v>
      </c>
      <c r="T4153">
        <v>415.02300000000002</v>
      </c>
      <c r="U4153">
        <v>147.24019999999999</v>
      </c>
    </row>
    <row r="4154" spans="1:21" x14ac:dyDescent="0.35">
      <c r="A4154">
        <v>372.66899999999998</v>
      </c>
      <c r="B4154">
        <v>-87.21</v>
      </c>
      <c r="C4154">
        <v>3.5270000000000001</v>
      </c>
      <c r="F4154">
        <v>372.66899999999998</v>
      </c>
      <c r="G4154">
        <f t="shared" si="64"/>
        <v>-387.92926619999997</v>
      </c>
      <c r="H4154">
        <v>3.5270000000000001</v>
      </c>
      <c r="T4154">
        <v>415.09</v>
      </c>
      <c r="U4154">
        <v>147.2843</v>
      </c>
    </row>
    <row r="4155" spans="1:21" x14ac:dyDescent="0.35">
      <c r="A4155">
        <v>372.78100000000001</v>
      </c>
      <c r="B4155">
        <v>-87.305999999999997</v>
      </c>
      <c r="C4155">
        <v>3.528</v>
      </c>
      <c r="F4155">
        <v>372.78100000000001</v>
      </c>
      <c r="G4155">
        <f t="shared" si="64"/>
        <v>-388.35629532000002</v>
      </c>
      <c r="H4155">
        <v>3.528</v>
      </c>
      <c r="T4155">
        <v>415.18900000000002</v>
      </c>
      <c r="U4155">
        <v>147.35220000000001</v>
      </c>
    </row>
    <row r="4156" spans="1:21" x14ac:dyDescent="0.35">
      <c r="A4156">
        <v>372.887</v>
      </c>
      <c r="B4156">
        <v>-87.364000000000004</v>
      </c>
      <c r="C4156">
        <v>3.528</v>
      </c>
      <c r="F4156">
        <v>372.887</v>
      </c>
      <c r="G4156">
        <f t="shared" si="64"/>
        <v>-388.61429208000004</v>
      </c>
      <c r="H4156">
        <v>3.528</v>
      </c>
      <c r="T4156">
        <v>415.32299999999998</v>
      </c>
      <c r="U4156">
        <v>147.3828</v>
      </c>
    </row>
    <row r="4157" spans="1:21" x14ac:dyDescent="0.35">
      <c r="A4157">
        <v>372.96</v>
      </c>
      <c r="B4157">
        <v>-87.241</v>
      </c>
      <c r="C4157">
        <v>3.5270000000000001</v>
      </c>
      <c r="F4157">
        <v>372.96</v>
      </c>
      <c r="G4157">
        <f t="shared" si="64"/>
        <v>-388.06716102000001</v>
      </c>
      <c r="H4157">
        <v>3.5270000000000001</v>
      </c>
      <c r="T4157">
        <v>415.38900000000001</v>
      </c>
      <c r="U4157">
        <v>147.37950000000001</v>
      </c>
    </row>
    <row r="4158" spans="1:21" x14ac:dyDescent="0.35">
      <c r="A4158">
        <v>373.13799999999998</v>
      </c>
      <c r="B4158">
        <v>-87.284000000000006</v>
      </c>
      <c r="C4158">
        <v>3.5270000000000001</v>
      </c>
      <c r="F4158">
        <v>373.13799999999998</v>
      </c>
      <c r="G4158">
        <f t="shared" si="64"/>
        <v>-388.25843448000001</v>
      </c>
      <c r="H4158">
        <v>3.5270000000000001</v>
      </c>
      <c r="T4158">
        <v>415.52199999999999</v>
      </c>
      <c r="U4158">
        <v>147.4365</v>
      </c>
    </row>
    <row r="4159" spans="1:21" x14ac:dyDescent="0.35">
      <c r="A4159">
        <v>373.19</v>
      </c>
      <c r="B4159">
        <v>-87.325999999999993</v>
      </c>
      <c r="C4159">
        <v>3.5270000000000001</v>
      </c>
      <c r="F4159">
        <v>373.19</v>
      </c>
      <c r="G4159">
        <f t="shared" si="64"/>
        <v>-388.44525971999997</v>
      </c>
      <c r="H4159">
        <v>3.5270000000000001</v>
      </c>
      <c r="T4159">
        <v>415.59</v>
      </c>
      <c r="U4159">
        <v>147.46469999999999</v>
      </c>
    </row>
    <row r="4160" spans="1:21" x14ac:dyDescent="0.35">
      <c r="A4160">
        <v>373.28199999999998</v>
      </c>
      <c r="B4160">
        <v>-87.185000000000002</v>
      </c>
      <c r="C4160">
        <v>3.5270000000000001</v>
      </c>
      <c r="F4160">
        <v>373.28199999999998</v>
      </c>
      <c r="G4160">
        <f t="shared" si="64"/>
        <v>-387.81806069999999</v>
      </c>
      <c r="H4160">
        <v>3.5270000000000001</v>
      </c>
      <c r="T4160">
        <v>415.68900000000002</v>
      </c>
      <c r="U4160">
        <v>147.44479999999999</v>
      </c>
    </row>
    <row r="4161" spans="1:21" x14ac:dyDescent="0.35">
      <c r="A4161">
        <v>373.37</v>
      </c>
      <c r="B4161">
        <v>-87.265000000000001</v>
      </c>
      <c r="C4161">
        <v>3.5270000000000001</v>
      </c>
      <c r="F4161">
        <v>373.37</v>
      </c>
      <c r="G4161">
        <f t="shared" si="64"/>
        <v>-388.17391830000003</v>
      </c>
      <c r="H4161">
        <v>3.5270000000000001</v>
      </c>
      <c r="T4161">
        <v>415.78899999999999</v>
      </c>
      <c r="U4161">
        <v>147.4281</v>
      </c>
    </row>
    <row r="4162" spans="1:21" x14ac:dyDescent="0.35">
      <c r="A4162">
        <v>373.46199999999999</v>
      </c>
      <c r="B4162">
        <v>-87.403999999999996</v>
      </c>
      <c r="C4162">
        <v>3.5259999999999998</v>
      </c>
      <c r="F4162">
        <v>373.46199999999999</v>
      </c>
      <c r="G4162">
        <f t="shared" si="64"/>
        <v>-388.79222088</v>
      </c>
      <c r="H4162">
        <v>3.5259999999999998</v>
      </c>
      <c r="T4162">
        <v>415.89</v>
      </c>
      <c r="U4162">
        <v>147.4633</v>
      </c>
    </row>
    <row r="4163" spans="1:21" x14ac:dyDescent="0.35">
      <c r="A4163">
        <v>373.565</v>
      </c>
      <c r="B4163">
        <v>-87.379000000000005</v>
      </c>
      <c r="C4163">
        <v>3.528</v>
      </c>
      <c r="F4163">
        <v>373.565</v>
      </c>
      <c r="G4163">
        <f t="shared" ref="G4163:G4226" si="65">B4163*4.44822</f>
        <v>-388.68101538000002</v>
      </c>
      <c r="H4163">
        <v>3.528</v>
      </c>
      <c r="T4163">
        <v>416.02300000000002</v>
      </c>
      <c r="U4163">
        <v>147.46780000000001</v>
      </c>
    </row>
    <row r="4164" spans="1:21" x14ac:dyDescent="0.35">
      <c r="A4164">
        <v>373.68400000000003</v>
      </c>
      <c r="B4164">
        <v>-87.364000000000004</v>
      </c>
      <c r="C4164">
        <v>3.5270000000000001</v>
      </c>
      <c r="F4164">
        <v>373.68400000000003</v>
      </c>
      <c r="G4164">
        <f t="shared" si="65"/>
        <v>-388.61429208000004</v>
      </c>
      <c r="H4164">
        <v>3.5270000000000001</v>
      </c>
      <c r="T4164">
        <v>416.09</v>
      </c>
      <c r="U4164">
        <v>147.52440000000001</v>
      </c>
    </row>
    <row r="4165" spans="1:21" x14ac:dyDescent="0.35">
      <c r="A4165">
        <v>373.81900000000002</v>
      </c>
      <c r="B4165">
        <v>-87.364999999999995</v>
      </c>
      <c r="C4165">
        <v>3.5270000000000001</v>
      </c>
      <c r="F4165">
        <v>373.81900000000002</v>
      </c>
      <c r="G4165">
        <f t="shared" si="65"/>
        <v>-388.61874029999996</v>
      </c>
      <c r="H4165">
        <v>3.5270000000000001</v>
      </c>
      <c r="T4165">
        <v>416.22300000000001</v>
      </c>
      <c r="U4165">
        <v>147.56610000000001</v>
      </c>
    </row>
    <row r="4166" spans="1:21" x14ac:dyDescent="0.35">
      <c r="A4166">
        <v>373.88</v>
      </c>
      <c r="B4166">
        <v>-87.305000000000007</v>
      </c>
      <c r="C4166">
        <v>3.5270000000000001</v>
      </c>
      <c r="F4166">
        <v>373.88</v>
      </c>
      <c r="G4166">
        <f t="shared" si="65"/>
        <v>-388.35184710000004</v>
      </c>
      <c r="H4166">
        <v>3.5270000000000001</v>
      </c>
      <c r="T4166">
        <v>416.29</v>
      </c>
      <c r="U4166">
        <v>147.59880000000001</v>
      </c>
    </row>
    <row r="4167" spans="1:21" x14ac:dyDescent="0.35">
      <c r="A4167">
        <v>373.95800000000003</v>
      </c>
      <c r="B4167">
        <v>-87.31</v>
      </c>
      <c r="C4167">
        <v>3.5259999999999998</v>
      </c>
      <c r="F4167">
        <v>373.95800000000003</v>
      </c>
      <c r="G4167">
        <f t="shared" si="65"/>
        <v>-388.37408820000002</v>
      </c>
      <c r="H4167">
        <v>3.5259999999999998</v>
      </c>
      <c r="T4167">
        <v>416.38900000000001</v>
      </c>
      <c r="U4167">
        <v>147.6157</v>
      </c>
    </row>
    <row r="4168" spans="1:21" x14ac:dyDescent="0.35">
      <c r="A4168">
        <v>374.08100000000002</v>
      </c>
      <c r="B4168">
        <v>-87.54</v>
      </c>
      <c r="C4168">
        <v>3.5259999999999998</v>
      </c>
      <c r="F4168">
        <v>374.08100000000002</v>
      </c>
      <c r="G4168">
        <f t="shared" si="65"/>
        <v>-389.39717880000001</v>
      </c>
      <c r="H4168">
        <v>3.5259999999999998</v>
      </c>
      <c r="T4168">
        <v>416.52300000000002</v>
      </c>
      <c r="U4168">
        <v>147.61859999999999</v>
      </c>
    </row>
    <row r="4169" spans="1:21" x14ac:dyDescent="0.35">
      <c r="A4169">
        <v>374.15699999999998</v>
      </c>
      <c r="B4169">
        <v>-87.521000000000001</v>
      </c>
      <c r="C4169">
        <v>3.5259999999999998</v>
      </c>
      <c r="F4169">
        <v>374.15699999999998</v>
      </c>
      <c r="G4169">
        <f t="shared" si="65"/>
        <v>-389.31266262000003</v>
      </c>
      <c r="H4169">
        <v>3.5259999999999998</v>
      </c>
      <c r="T4169">
        <v>416.59</v>
      </c>
      <c r="U4169">
        <v>147.67339999999999</v>
      </c>
    </row>
    <row r="4170" spans="1:21" x14ac:dyDescent="0.35">
      <c r="A4170">
        <v>374.27100000000002</v>
      </c>
      <c r="B4170">
        <v>-87.62</v>
      </c>
      <c r="C4170">
        <v>3.5270000000000001</v>
      </c>
      <c r="F4170">
        <v>374.27100000000002</v>
      </c>
      <c r="G4170">
        <f t="shared" si="65"/>
        <v>-389.75303640000004</v>
      </c>
      <c r="H4170">
        <v>3.5270000000000001</v>
      </c>
      <c r="T4170">
        <v>416.72300000000001</v>
      </c>
      <c r="U4170">
        <v>147.70410000000001</v>
      </c>
    </row>
    <row r="4171" spans="1:21" x14ac:dyDescent="0.35">
      <c r="A4171">
        <v>374.37</v>
      </c>
      <c r="B4171">
        <v>-87.543000000000006</v>
      </c>
      <c r="C4171">
        <v>3.524</v>
      </c>
      <c r="F4171">
        <v>374.37</v>
      </c>
      <c r="G4171">
        <f t="shared" si="65"/>
        <v>-389.41052346000004</v>
      </c>
      <c r="H4171">
        <v>3.524</v>
      </c>
      <c r="T4171">
        <v>416.791</v>
      </c>
      <c r="U4171">
        <v>147.72040000000001</v>
      </c>
    </row>
    <row r="4172" spans="1:21" x14ac:dyDescent="0.35">
      <c r="A4172">
        <v>374.47</v>
      </c>
      <c r="B4172">
        <v>-87.682000000000002</v>
      </c>
      <c r="C4172">
        <v>3.5249999999999999</v>
      </c>
      <c r="F4172">
        <v>374.47</v>
      </c>
      <c r="G4172">
        <f t="shared" si="65"/>
        <v>-390.02882604000001</v>
      </c>
      <c r="H4172">
        <v>3.5249999999999999</v>
      </c>
      <c r="T4172">
        <v>416.89</v>
      </c>
      <c r="U4172">
        <v>147.74270000000001</v>
      </c>
    </row>
    <row r="4173" spans="1:21" x14ac:dyDescent="0.35">
      <c r="A4173">
        <v>374.56700000000001</v>
      </c>
      <c r="B4173">
        <v>-87.665000000000006</v>
      </c>
      <c r="C4173">
        <v>3.5249999999999999</v>
      </c>
      <c r="F4173">
        <v>374.56700000000001</v>
      </c>
      <c r="G4173">
        <f t="shared" si="65"/>
        <v>-389.95320630000003</v>
      </c>
      <c r="H4173">
        <v>3.5249999999999999</v>
      </c>
      <c r="T4173">
        <v>417.024</v>
      </c>
      <c r="U4173">
        <v>147.71520000000001</v>
      </c>
    </row>
    <row r="4174" spans="1:21" x14ac:dyDescent="0.35">
      <c r="A4174">
        <v>374.697</v>
      </c>
      <c r="B4174">
        <v>-87.611999999999995</v>
      </c>
      <c r="C4174">
        <v>3.5259999999999998</v>
      </c>
      <c r="F4174">
        <v>374.697</v>
      </c>
      <c r="G4174">
        <f t="shared" si="65"/>
        <v>-389.71745063999998</v>
      </c>
      <c r="H4174">
        <v>3.5259999999999998</v>
      </c>
      <c r="T4174">
        <v>417.09</v>
      </c>
      <c r="U4174">
        <v>147.69919999999999</v>
      </c>
    </row>
    <row r="4175" spans="1:21" x14ac:dyDescent="0.35">
      <c r="A4175">
        <v>374.78199999999998</v>
      </c>
      <c r="B4175">
        <v>-87.632999999999996</v>
      </c>
      <c r="C4175">
        <v>3.5259999999999998</v>
      </c>
      <c r="F4175">
        <v>374.78199999999998</v>
      </c>
      <c r="G4175">
        <f t="shared" si="65"/>
        <v>-389.81086325999996</v>
      </c>
      <c r="H4175">
        <v>3.5259999999999998</v>
      </c>
      <c r="T4175">
        <v>417.22300000000001</v>
      </c>
      <c r="U4175">
        <v>147.7424</v>
      </c>
    </row>
    <row r="4176" spans="1:21" x14ac:dyDescent="0.35">
      <c r="A4176">
        <v>374.85700000000003</v>
      </c>
      <c r="B4176">
        <v>-87.551000000000002</v>
      </c>
      <c r="C4176">
        <v>3.5259999999999998</v>
      </c>
      <c r="F4176">
        <v>374.85700000000003</v>
      </c>
      <c r="G4176">
        <f t="shared" si="65"/>
        <v>-389.44610922000004</v>
      </c>
      <c r="H4176">
        <v>3.5259999999999998</v>
      </c>
      <c r="T4176">
        <v>417.29</v>
      </c>
      <c r="U4176">
        <v>147.75129999999999</v>
      </c>
    </row>
    <row r="4177" spans="1:21" x14ac:dyDescent="0.35">
      <c r="A4177">
        <v>374.98399999999998</v>
      </c>
      <c r="B4177">
        <v>-87.572999999999993</v>
      </c>
      <c r="C4177">
        <v>3.5259999999999998</v>
      </c>
      <c r="F4177">
        <v>374.98399999999998</v>
      </c>
      <c r="G4177">
        <f t="shared" si="65"/>
        <v>-389.54397005999999</v>
      </c>
      <c r="H4177">
        <v>3.5259999999999998</v>
      </c>
      <c r="T4177">
        <v>417.39</v>
      </c>
      <c r="U4177">
        <v>147.6908</v>
      </c>
    </row>
    <row r="4178" spans="1:21" x14ac:dyDescent="0.35">
      <c r="A4178">
        <v>375.05700000000002</v>
      </c>
      <c r="B4178">
        <v>-87.688999999999993</v>
      </c>
      <c r="C4178">
        <v>3.5259999999999998</v>
      </c>
      <c r="F4178">
        <v>375.05700000000002</v>
      </c>
      <c r="G4178">
        <f t="shared" si="65"/>
        <v>-390.05996357999999</v>
      </c>
      <c r="H4178">
        <v>3.5259999999999998</v>
      </c>
      <c r="T4178">
        <v>417.52300000000002</v>
      </c>
      <c r="U4178">
        <v>147.73400000000001</v>
      </c>
    </row>
    <row r="4179" spans="1:21" x14ac:dyDescent="0.35">
      <c r="A4179">
        <v>375.17200000000003</v>
      </c>
      <c r="B4179">
        <v>-87.653000000000006</v>
      </c>
      <c r="C4179">
        <v>3.5259999999999998</v>
      </c>
      <c r="F4179">
        <v>375.17200000000003</v>
      </c>
      <c r="G4179">
        <f t="shared" si="65"/>
        <v>-389.89982766000003</v>
      </c>
      <c r="H4179">
        <v>3.5259999999999998</v>
      </c>
      <c r="T4179">
        <v>417.589</v>
      </c>
      <c r="U4179">
        <v>147.7544</v>
      </c>
    </row>
    <row r="4180" spans="1:21" x14ac:dyDescent="0.35">
      <c r="A4180">
        <v>375.286</v>
      </c>
      <c r="B4180">
        <v>-87.637</v>
      </c>
      <c r="C4180">
        <v>3.524</v>
      </c>
      <c r="F4180">
        <v>375.286</v>
      </c>
      <c r="G4180">
        <f t="shared" si="65"/>
        <v>-389.82865614000002</v>
      </c>
      <c r="H4180">
        <v>3.524</v>
      </c>
      <c r="T4180">
        <v>417.72199999999998</v>
      </c>
      <c r="U4180">
        <v>147.68049999999999</v>
      </c>
    </row>
    <row r="4181" spans="1:21" x14ac:dyDescent="0.35">
      <c r="A4181">
        <v>375.36700000000002</v>
      </c>
      <c r="B4181">
        <v>-87.792000000000002</v>
      </c>
      <c r="C4181">
        <v>3.5219999999999998</v>
      </c>
      <c r="F4181">
        <v>375.36700000000002</v>
      </c>
      <c r="G4181">
        <f t="shared" si="65"/>
        <v>-390.51813024</v>
      </c>
      <c r="H4181">
        <v>3.5219999999999998</v>
      </c>
      <c r="T4181">
        <v>417.78899999999999</v>
      </c>
      <c r="U4181">
        <v>147.67789999999999</v>
      </c>
    </row>
    <row r="4182" spans="1:21" x14ac:dyDescent="0.35">
      <c r="A4182">
        <v>375.49299999999999</v>
      </c>
      <c r="B4182">
        <v>-87.840999999999994</v>
      </c>
      <c r="C4182">
        <v>3.524</v>
      </c>
      <c r="F4182">
        <v>375.49299999999999</v>
      </c>
      <c r="G4182">
        <f t="shared" si="65"/>
        <v>-390.73609302</v>
      </c>
      <c r="H4182">
        <v>3.524</v>
      </c>
      <c r="T4182">
        <v>417.88900000000001</v>
      </c>
      <c r="U4182">
        <v>147.68299999999999</v>
      </c>
    </row>
    <row r="4183" spans="1:21" x14ac:dyDescent="0.35">
      <c r="A4183">
        <v>375.55700000000002</v>
      </c>
      <c r="B4183">
        <v>-87.643000000000001</v>
      </c>
      <c r="C4183">
        <v>3.5230000000000001</v>
      </c>
      <c r="F4183">
        <v>375.55700000000002</v>
      </c>
      <c r="G4183">
        <f t="shared" si="65"/>
        <v>-389.85534546000002</v>
      </c>
      <c r="H4183">
        <v>3.5230000000000001</v>
      </c>
      <c r="T4183">
        <v>417.98899999999998</v>
      </c>
      <c r="U4183">
        <v>147.67789999999999</v>
      </c>
    </row>
    <row r="4184" spans="1:21" x14ac:dyDescent="0.35">
      <c r="A4184">
        <v>375.68</v>
      </c>
      <c r="B4184">
        <v>-87.733999999999995</v>
      </c>
      <c r="C4184">
        <v>3.5230000000000001</v>
      </c>
      <c r="F4184">
        <v>375.68</v>
      </c>
      <c r="G4184">
        <f t="shared" si="65"/>
        <v>-390.26013347999998</v>
      </c>
      <c r="H4184">
        <v>3.5230000000000001</v>
      </c>
      <c r="T4184">
        <v>418.089</v>
      </c>
      <c r="U4184">
        <v>147.864</v>
      </c>
    </row>
    <row r="4185" spans="1:21" x14ac:dyDescent="0.35">
      <c r="A4185">
        <v>375.76299999999998</v>
      </c>
      <c r="B4185">
        <v>-87.744</v>
      </c>
      <c r="C4185">
        <v>3.524</v>
      </c>
      <c r="F4185">
        <v>375.76299999999998</v>
      </c>
      <c r="G4185">
        <f t="shared" si="65"/>
        <v>-390.30461567999998</v>
      </c>
      <c r="H4185">
        <v>3.524</v>
      </c>
      <c r="T4185">
        <v>418.22300000000001</v>
      </c>
      <c r="U4185">
        <v>147.92330000000001</v>
      </c>
    </row>
    <row r="4186" spans="1:21" x14ac:dyDescent="0.35">
      <c r="A4186">
        <v>375.87900000000002</v>
      </c>
      <c r="B4186">
        <v>-87.712999999999994</v>
      </c>
      <c r="C4186">
        <v>3.524</v>
      </c>
      <c r="F4186">
        <v>375.87900000000002</v>
      </c>
      <c r="G4186">
        <f t="shared" si="65"/>
        <v>-390.16672086</v>
      </c>
      <c r="H4186">
        <v>3.524</v>
      </c>
      <c r="T4186">
        <v>418.29</v>
      </c>
      <c r="U4186">
        <v>147.7672</v>
      </c>
    </row>
    <row r="4187" spans="1:21" x14ac:dyDescent="0.35">
      <c r="A4187">
        <v>375.95800000000003</v>
      </c>
      <c r="B4187">
        <v>-87.875</v>
      </c>
      <c r="C4187">
        <v>3.5230000000000001</v>
      </c>
      <c r="F4187">
        <v>375.95800000000003</v>
      </c>
      <c r="G4187">
        <f t="shared" si="65"/>
        <v>-390.88733250000001</v>
      </c>
      <c r="H4187">
        <v>3.5230000000000001</v>
      </c>
      <c r="T4187">
        <v>418.423</v>
      </c>
      <c r="U4187">
        <v>147.6695</v>
      </c>
    </row>
    <row r="4188" spans="1:21" x14ac:dyDescent="0.35">
      <c r="A4188">
        <v>376.05900000000003</v>
      </c>
      <c r="B4188">
        <v>-87.86</v>
      </c>
      <c r="C4188">
        <v>3.5230000000000001</v>
      </c>
      <c r="F4188">
        <v>376.05900000000003</v>
      </c>
      <c r="G4188">
        <f t="shared" si="65"/>
        <v>-390.82060919999998</v>
      </c>
      <c r="H4188">
        <v>3.5230000000000001</v>
      </c>
      <c r="T4188">
        <v>418.49</v>
      </c>
      <c r="U4188">
        <v>147.6814</v>
      </c>
    </row>
    <row r="4189" spans="1:21" x14ac:dyDescent="0.35">
      <c r="A4189">
        <v>376.185</v>
      </c>
      <c r="B4189">
        <v>-87.832999999999998</v>
      </c>
      <c r="C4189">
        <v>3.524</v>
      </c>
      <c r="F4189">
        <v>376.185</v>
      </c>
      <c r="G4189">
        <f t="shared" si="65"/>
        <v>-390.70050725999999</v>
      </c>
      <c r="H4189">
        <v>3.524</v>
      </c>
      <c r="T4189">
        <v>418.589</v>
      </c>
      <c r="U4189">
        <v>147.67410000000001</v>
      </c>
    </row>
    <row r="4190" spans="1:21" x14ac:dyDescent="0.35">
      <c r="A4190">
        <v>376.267</v>
      </c>
      <c r="B4190">
        <v>-87.644000000000005</v>
      </c>
      <c r="C4190">
        <v>3.5249999999999999</v>
      </c>
      <c r="F4190">
        <v>376.267</v>
      </c>
      <c r="G4190">
        <f t="shared" si="65"/>
        <v>-389.85979368000005</v>
      </c>
      <c r="H4190">
        <v>3.5249999999999999</v>
      </c>
      <c r="T4190">
        <v>418.72300000000001</v>
      </c>
      <c r="U4190">
        <v>147.62960000000001</v>
      </c>
    </row>
    <row r="4191" spans="1:21" x14ac:dyDescent="0.35">
      <c r="A4191">
        <v>376.37099999999998</v>
      </c>
      <c r="B4191">
        <v>-87.82</v>
      </c>
      <c r="C4191">
        <v>3.5249999999999999</v>
      </c>
      <c r="F4191">
        <v>376.37099999999998</v>
      </c>
      <c r="G4191">
        <f t="shared" si="65"/>
        <v>-390.64268039999996</v>
      </c>
      <c r="H4191">
        <v>3.5249999999999999</v>
      </c>
      <c r="T4191">
        <v>418.78899999999999</v>
      </c>
      <c r="U4191">
        <v>147.624</v>
      </c>
    </row>
    <row r="4192" spans="1:21" x14ac:dyDescent="0.35">
      <c r="A4192">
        <v>376.45800000000003</v>
      </c>
      <c r="B4192">
        <v>-87.935000000000002</v>
      </c>
      <c r="C4192">
        <v>3.524</v>
      </c>
      <c r="F4192">
        <v>376.45800000000003</v>
      </c>
      <c r="G4192">
        <f t="shared" si="65"/>
        <v>-391.15422570000004</v>
      </c>
      <c r="H4192">
        <v>3.524</v>
      </c>
      <c r="T4192">
        <v>418.92200000000003</v>
      </c>
      <c r="U4192">
        <v>147.63829999999999</v>
      </c>
    </row>
    <row r="4193" spans="1:21" x14ac:dyDescent="0.35">
      <c r="A4193">
        <v>376.58499999999998</v>
      </c>
      <c r="B4193">
        <v>-87.799000000000007</v>
      </c>
      <c r="C4193">
        <v>3.5230000000000001</v>
      </c>
      <c r="F4193">
        <v>376.58499999999998</v>
      </c>
      <c r="G4193">
        <f t="shared" si="65"/>
        <v>-390.54926778000004</v>
      </c>
      <c r="H4193">
        <v>3.5230000000000001</v>
      </c>
      <c r="T4193">
        <v>418.98899999999998</v>
      </c>
      <c r="U4193">
        <v>147.661</v>
      </c>
    </row>
    <row r="4194" spans="1:21" x14ac:dyDescent="0.35">
      <c r="A4194">
        <v>376.69200000000001</v>
      </c>
      <c r="B4194">
        <v>-87.992999999999995</v>
      </c>
      <c r="C4194">
        <v>3.5230000000000001</v>
      </c>
      <c r="F4194">
        <v>376.69200000000001</v>
      </c>
      <c r="G4194">
        <f t="shared" si="65"/>
        <v>-391.41222246000001</v>
      </c>
      <c r="H4194">
        <v>3.5230000000000001</v>
      </c>
      <c r="T4194">
        <v>419.089</v>
      </c>
      <c r="U4194">
        <v>147.68969999999999</v>
      </c>
    </row>
    <row r="4195" spans="1:21" x14ac:dyDescent="0.35">
      <c r="A4195">
        <v>376.76</v>
      </c>
      <c r="B4195">
        <v>-87.933999999999997</v>
      </c>
      <c r="C4195">
        <v>3.524</v>
      </c>
      <c r="F4195">
        <v>376.76</v>
      </c>
      <c r="G4195">
        <f t="shared" si="65"/>
        <v>-391.14977748000001</v>
      </c>
      <c r="H4195">
        <v>3.524</v>
      </c>
      <c r="T4195">
        <v>419.22199999999998</v>
      </c>
      <c r="U4195">
        <v>147.64599999999999</v>
      </c>
    </row>
    <row r="4196" spans="1:21" x14ac:dyDescent="0.35">
      <c r="A4196">
        <v>376.86099999999999</v>
      </c>
      <c r="B4196">
        <v>-87.769000000000005</v>
      </c>
      <c r="C4196">
        <v>3.524</v>
      </c>
      <c r="F4196">
        <v>376.86099999999999</v>
      </c>
      <c r="G4196">
        <f t="shared" si="65"/>
        <v>-390.41582118000002</v>
      </c>
      <c r="H4196">
        <v>3.524</v>
      </c>
      <c r="T4196">
        <v>419.28800000000001</v>
      </c>
      <c r="U4196">
        <v>147.66460000000001</v>
      </c>
    </row>
    <row r="4197" spans="1:21" x14ac:dyDescent="0.35">
      <c r="A4197">
        <v>376.97800000000001</v>
      </c>
      <c r="B4197">
        <v>-87.814999999999998</v>
      </c>
      <c r="C4197">
        <v>3.5249999999999999</v>
      </c>
      <c r="F4197">
        <v>376.97800000000001</v>
      </c>
      <c r="G4197">
        <f t="shared" si="65"/>
        <v>-390.62043929999999</v>
      </c>
      <c r="H4197">
        <v>3.5249999999999999</v>
      </c>
      <c r="T4197">
        <v>419.42099999999999</v>
      </c>
      <c r="U4197">
        <v>147.661</v>
      </c>
    </row>
    <row r="4198" spans="1:21" x14ac:dyDescent="0.35">
      <c r="A4198">
        <v>377.05799999999999</v>
      </c>
      <c r="B4198">
        <v>-87.881</v>
      </c>
      <c r="C4198">
        <v>3.5249999999999999</v>
      </c>
      <c r="F4198">
        <v>377.05799999999999</v>
      </c>
      <c r="G4198">
        <f t="shared" si="65"/>
        <v>-390.91402182000002</v>
      </c>
      <c r="H4198">
        <v>3.5249999999999999</v>
      </c>
      <c r="T4198">
        <v>419.48899999999998</v>
      </c>
      <c r="U4198">
        <v>147.64869999999999</v>
      </c>
    </row>
    <row r="4199" spans="1:21" x14ac:dyDescent="0.35">
      <c r="A4199">
        <v>377.15800000000002</v>
      </c>
      <c r="B4199">
        <v>-87.963999999999999</v>
      </c>
      <c r="C4199">
        <v>3.5249999999999999</v>
      </c>
      <c r="F4199">
        <v>377.15800000000002</v>
      </c>
      <c r="G4199">
        <f t="shared" si="65"/>
        <v>-391.28322408000002</v>
      </c>
      <c r="H4199">
        <v>3.5249999999999999</v>
      </c>
      <c r="T4199">
        <v>419.589</v>
      </c>
      <c r="U4199">
        <v>147.67789999999999</v>
      </c>
    </row>
    <row r="4200" spans="1:21" x14ac:dyDescent="0.35">
      <c r="A4200">
        <v>377.25900000000001</v>
      </c>
      <c r="B4200">
        <v>-87.738</v>
      </c>
      <c r="C4200">
        <v>3.5259999999999998</v>
      </c>
      <c r="F4200">
        <v>377.25900000000001</v>
      </c>
      <c r="G4200">
        <f t="shared" si="65"/>
        <v>-390.27792635999998</v>
      </c>
      <c r="H4200">
        <v>3.5259999999999998</v>
      </c>
      <c r="T4200">
        <v>419.68900000000002</v>
      </c>
      <c r="U4200">
        <v>147.66480000000001</v>
      </c>
    </row>
    <row r="4201" spans="1:21" x14ac:dyDescent="0.35">
      <c r="A4201">
        <v>377.358</v>
      </c>
      <c r="B4201">
        <v>-87.811999999999998</v>
      </c>
      <c r="C4201">
        <v>3.5270000000000001</v>
      </c>
      <c r="F4201">
        <v>377.358</v>
      </c>
      <c r="G4201">
        <f t="shared" si="65"/>
        <v>-390.60709464000001</v>
      </c>
      <c r="H4201">
        <v>3.5270000000000001</v>
      </c>
      <c r="T4201">
        <v>419.78899999999999</v>
      </c>
      <c r="U4201">
        <v>147.8939</v>
      </c>
    </row>
    <row r="4202" spans="1:21" x14ac:dyDescent="0.35">
      <c r="A4202">
        <v>377.459</v>
      </c>
      <c r="B4202">
        <v>-87.994</v>
      </c>
      <c r="C4202">
        <v>3.5259999999999998</v>
      </c>
      <c r="F4202">
        <v>377.459</v>
      </c>
      <c r="G4202">
        <f t="shared" si="65"/>
        <v>-391.41667067999998</v>
      </c>
      <c r="H4202">
        <v>3.5259999999999998</v>
      </c>
      <c r="T4202">
        <v>419.92200000000003</v>
      </c>
      <c r="U4202">
        <v>147.92519999999999</v>
      </c>
    </row>
    <row r="4203" spans="1:21" x14ac:dyDescent="0.35">
      <c r="A4203">
        <v>377.62099999999998</v>
      </c>
      <c r="B4203">
        <v>-87.870999999999995</v>
      </c>
      <c r="C4203">
        <v>3.5249999999999999</v>
      </c>
      <c r="F4203">
        <v>377.62099999999998</v>
      </c>
      <c r="G4203">
        <f t="shared" si="65"/>
        <v>-390.86953962000001</v>
      </c>
      <c r="H4203">
        <v>3.5249999999999999</v>
      </c>
      <c r="T4203">
        <v>419.98899999999998</v>
      </c>
      <c r="U4203">
        <v>147.8535</v>
      </c>
    </row>
    <row r="4204" spans="1:21" x14ac:dyDescent="0.35">
      <c r="A4204">
        <v>377.67</v>
      </c>
      <c r="B4204">
        <v>-87.942999999999998</v>
      </c>
      <c r="C4204">
        <v>3.5270000000000001</v>
      </c>
      <c r="F4204">
        <v>377.67</v>
      </c>
      <c r="G4204">
        <f t="shared" si="65"/>
        <v>-391.18981145999999</v>
      </c>
      <c r="H4204">
        <v>3.5270000000000001</v>
      </c>
      <c r="T4204">
        <v>420.12200000000001</v>
      </c>
      <c r="U4204">
        <v>147.84440000000001</v>
      </c>
    </row>
    <row r="4205" spans="1:21" x14ac:dyDescent="0.35">
      <c r="A4205">
        <v>377.75799999999998</v>
      </c>
      <c r="B4205">
        <v>-87.957999999999998</v>
      </c>
      <c r="C4205">
        <v>3.5259999999999998</v>
      </c>
      <c r="F4205">
        <v>377.75799999999998</v>
      </c>
      <c r="G4205">
        <f t="shared" si="65"/>
        <v>-391.25653476000002</v>
      </c>
      <c r="H4205">
        <v>3.5259999999999998</v>
      </c>
      <c r="T4205">
        <v>420.18900000000002</v>
      </c>
      <c r="U4205">
        <v>147.82939999999999</v>
      </c>
    </row>
    <row r="4206" spans="1:21" x14ac:dyDescent="0.35">
      <c r="A4206">
        <v>377.87599999999998</v>
      </c>
      <c r="B4206">
        <v>-87.861000000000004</v>
      </c>
      <c r="C4206">
        <v>3.5249999999999999</v>
      </c>
      <c r="F4206">
        <v>377.87599999999998</v>
      </c>
      <c r="G4206">
        <f t="shared" si="65"/>
        <v>-390.82505742000001</v>
      </c>
      <c r="H4206">
        <v>3.5249999999999999</v>
      </c>
      <c r="T4206">
        <v>420.28899999999999</v>
      </c>
      <c r="U4206">
        <v>147.8091</v>
      </c>
    </row>
    <row r="4207" spans="1:21" x14ac:dyDescent="0.35">
      <c r="A4207">
        <v>377.98399999999998</v>
      </c>
      <c r="B4207">
        <v>-87.772999999999996</v>
      </c>
      <c r="C4207">
        <v>3.5249999999999999</v>
      </c>
      <c r="F4207">
        <v>377.98399999999998</v>
      </c>
      <c r="G4207">
        <f t="shared" si="65"/>
        <v>-390.43361405999997</v>
      </c>
      <c r="H4207">
        <v>3.5249999999999999</v>
      </c>
      <c r="T4207">
        <v>420.42200000000003</v>
      </c>
      <c r="U4207">
        <v>147.8366</v>
      </c>
    </row>
    <row r="4208" spans="1:21" x14ac:dyDescent="0.35">
      <c r="A4208">
        <v>378.05900000000003</v>
      </c>
      <c r="B4208">
        <v>-87.718999999999994</v>
      </c>
      <c r="C4208">
        <v>3.5249999999999999</v>
      </c>
      <c r="F4208">
        <v>378.05900000000003</v>
      </c>
      <c r="G4208">
        <f t="shared" si="65"/>
        <v>-390.19341018</v>
      </c>
      <c r="H4208">
        <v>3.5249999999999999</v>
      </c>
      <c r="T4208">
        <v>420.48899999999998</v>
      </c>
      <c r="U4208">
        <v>147.83930000000001</v>
      </c>
    </row>
    <row r="4209" spans="1:21" x14ac:dyDescent="0.35">
      <c r="A4209">
        <v>378.16500000000002</v>
      </c>
      <c r="B4209">
        <v>-87.76</v>
      </c>
      <c r="C4209">
        <v>3.5249999999999999</v>
      </c>
      <c r="F4209">
        <v>378.16500000000002</v>
      </c>
      <c r="G4209">
        <f t="shared" si="65"/>
        <v>-390.37578720000005</v>
      </c>
      <c r="H4209">
        <v>3.5249999999999999</v>
      </c>
      <c r="T4209">
        <v>420.62200000000001</v>
      </c>
      <c r="U4209">
        <v>147.77709999999999</v>
      </c>
    </row>
    <row r="4210" spans="1:21" x14ac:dyDescent="0.35">
      <c r="A4210">
        <v>378.27699999999999</v>
      </c>
      <c r="B4210">
        <v>-87.853999999999999</v>
      </c>
      <c r="C4210">
        <v>3.5259999999999998</v>
      </c>
      <c r="F4210">
        <v>378.27699999999999</v>
      </c>
      <c r="G4210">
        <f t="shared" si="65"/>
        <v>-390.79391987999998</v>
      </c>
      <c r="H4210">
        <v>3.5259999999999998</v>
      </c>
      <c r="T4210">
        <v>420.68900000000002</v>
      </c>
      <c r="U4210">
        <v>147.79310000000001</v>
      </c>
    </row>
    <row r="4211" spans="1:21" x14ac:dyDescent="0.35">
      <c r="A4211">
        <v>378.358</v>
      </c>
      <c r="B4211">
        <v>-87.837999999999994</v>
      </c>
      <c r="C4211">
        <v>3.5259999999999998</v>
      </c>
      <c r="F4211">
        <v>378.358</v>
      </c>
      <c r="G4211">
        <f t="shared" si="65"/>
        <v>-390.72274835999997</v>
      </c>
      <c r="H4211">
        <v>3.5259999999999998</v>
      </c>
      <c r="T4211">
        <v>420.78899999999999</v>
      </c>
      <c r="U4211">
        <v>147.7945</v>
      </c>
    </row>
    <row r="4212" spans="1:21" x14ac:dyDescent="0.35">
      <c r="A4212">
        <v>378.45800000000003</v>
      </c>
      <c r="B4212">
        <v>-87.84</v>
      </c>
      <c r="C4212">
        <v>3.5259999999999998</v>
      </c>
      <c r="F4212">
        <v>378.45800000000003</v>
      </c>
      <c r="G4212">
        <f t="shared" si="65"/>
        <v>-390.73164480000003</v>
      </c>
      <c r="H4212">
        <v>3.5259999999999998</v>
      </c>
      <c r="T4212">
        <v>420.92200000000003</v>
      </c>
      <c r="U4212">
        <v>147.77449999999999</v>
      </c>
    </row>
    <row r="4213" spans="1:21" x14ac:dyDescent="0.35">
      <c r="A4213">
        <v>378.57</v>
      </c>
      <c r="B4213">
        <v>-87.778000000000006</v>
      </c>
      <c r="C4213">
        <v>3.5249999999999999</v>
      </c>
      <c r="F4213">
        <v>378.57</v>
      </c>
      <c r="G4213">
        <f t="shared" si="65"/>
        <v>-390.45585516000006</v>
      </c>
      <c r="H4213">
        <v>3.5249999999999999</v>
      </c>
      <c r="T4213">
        <v>420.98899999999998</v>
      </c>
      <c r="U4213">
        <v>147.78489999999999</v>
      </c>
    </row>
    <row r="4214" spans="1:21" x14ac:dyDescent="0.35">
      <c r="A4214">
        <v>378.70600000000002</v>
      </c>
      <c r="B4214">
        <v>-87.850999999999999</v>
      </c>
      <c r="C4214">
        <v>3.5270000000000001</v>
      </c>
      <c r="F4214">
        <v>378.70600000000002</v>
      </c>
      <c r="G4214">
        <f t="shared" si="65"/>
        <v>-390.78057522</v>
      </c>
      <c r="H4214">
        <v>3.5270000000000001</v>
      </c>
      <c r="T4214">
        <v>421.12099999999998</v>
      </c>
      <c r="U4214">
        <v>147.8552</v>
      </c>
    </row>
    <row r="4215" spans="1:21" x14ac:dyDescent="0.35">
      <c r="A4215">
        <v>378.78899999999999</v>
      </c>
      <c r="B4215">
        <v>-87.885999999999996</v>
      </c>
      <c r="C4215">
        <v>3.5259999999999998</v>
      </c>
      <c r="F4215">
        <v>378.78899999999999</v>
      </c>
      <c r="G4215">
        <f t="shared" si="65"/>
        <v>-390.93626291999999</v>
      </c>
      <c r="H4215">
        <v>3.5259999999999998</v>
      </c>
      <c r="T4215">
        <v>421.18900000000002</v>
      </c>
      <c r="U4215">
        <v>147.88980000000001</v>
      </c>
    </row>
    <row r="4216" spans="1:21" x14ac:dyDescent="0.35">
      <c r="A4216">
        <v>378.858</v>
      </c>
      <c r="B4216">
        <v>-87.83</v>
      </c>
      <c r="C4216">
        <v>3.5249999999999999</v>
      </c>
      <c r="F4216">
        <v>378.858</v>
      </c>
      <c r="G4216">
        <f t="shared" si="65"/>
        <v>-390.68716260000002</v>
      </c>
      <c r="H4216">
        <v>3.5249999999999999</v>
      </c>
      <c r="T4216">
        <v>421.28899999999999</v>
      </c>
      <c r="U4216">
        <v>147.89769999999999</v>
      </c>
    </row>
    <row r="4217" spans="1:21" x14ac:dyDescent="0.35">
      <c r="A4217">
        <v>378.97800000000001</v>
      </c>
      <c r="B4217">
        <v>-87.65</v>
      </c>
      <c r="C4217">
        <v>3.5249999999999999</v>
      </c>
      <c r="F4217">
        <v>378.97800000000001</v>
      </c>
      <c r="G4217">
        <f t="shared" si="65"/>
        <v>-389.88648300000006</v>
      </c>
      <c r="H4217">
        <v>3.5249999999999999</v>
      </c>
      <c r="T4217">
        <v>421.42200000000003</v>
      </c>
      <c r="U4217">
        <v>147.80240000000001</v>
      </c>
    </row>
    <row r="4218" spans="1:21" x14ac:dyDescent="0.35">
      <c r="A4218">
        <v>379.077</v>
      </c>
      <c r="B4218">
        <v>-87.653000000000006</v>
      </c>
      <c r="C4218">
        <v>3.5249999999999999</v>
      </c>
      <c r="F4218">
        <v>379.077</v>
      </c>
      <c r="G4218">
        <f t="shared" si="65"/>
        <v>-389.89982766000003</v>
      </c>
      <c r="H4218">
        <v>3.5249999999999999</v>
      </c>
      <c r="T4218">
        <v>421.48899999999998</v>
      </c>
      <c r="U4218">
        <v>147.80439999999999</v>
      </c>
    </row>
    <row r="4219" spans="1:21" x14ac:dyDescent="0.35">
      <c r="A4219">
        <v>379.15899999999999</v>
      </c>
      <c r="B4219">
        <v>-87.730999999999995</v>
      </c>
      <c r="C4219">
        <v>3.5249999999999999</v>
      </c>
      <c r="F4219">
        <v>379.15899999999999</v>
      </c>
      <c r="G4219">
        <f t="shared" si="65"/>
        <v>-390.24678882000001</v>
      </c>
      <c r="H4219">
        <v>3.5249999999999999</v>
      </c>
      <c r="T4219">
        <v>421.62099999999998</v>
      </c>
      <c r="U4219">
        <v>147.86019999999999</v>
      </c>
    </row>
    <row r="4220" spans="1:21" x14ac:dyDescent="0.35">
      <c r="A4220">
        <v>379.26499999999999</v>
      </c>
      <c r="B4220">
        <v>-87.825999999999993</v>
      </c>
      <c r="C4220">
        <v>3.5259999999999998</v>
      </c>
      <c r="F4220">
        <v>379.26499999999999</v>
      </c>
      <c r="G4220">
        <f t="shared" si="65"/>
        <v>-390.66936971999996</v>
      </c>
      <c r="H4220">
        <v>3.5259999999999998</v>
      </c>
      <c r="T4220">
        <v>421.68799999999999</v>
      </c>
      <c r="U4220">
        <v>147.8896</v>
      </c>
    </row>
    <row r="4221" spans="1:21" x14ac:dyDescent="0.35">
      <c r="A4221">
        <v>379.36</v>
      </c>
      <c r="B4221">
        <v>-87.724999999999994</v>
      </c>
      <c r="C4221">
        <v>3.528</v>
      </c>
      <c r="F4221">
        <v>379.36</v>
      </c>
      <c r="G4221">
        <f t="shared" si="65"/>
        <v>-390.2200995</v>
      </c>
      <c r="H4221">
        <v>3.528</v>
      </c>
      <c r="T4221">
        <v>421.78800000000001</v>
      </c>
      <c r="U4221">
        <v>147.89340000000001</v>
      </c>
    </row>
    <row r="4222" spans="1:21" x14ac:dyDescent="0.35">
      <c r="A4222">
        <v>379.47699999999998</v>
      </c>
      <c r="B4222">
        <v>-87.721999999999994</v>
      </c>
      <c r="C4222">
        <v>3.5249999999999999</v>
      </c>
      <c r="F4222">
        <v>379.47699999999998</v>
      </c>
      <c r="G4222">
        <f t="shared" si="65"/>
        <v>-390.20675483999997</v>
      </c>
      <c r="H4222">
        <v>3.5249999999999999</v>
      </c>
      <c r="T4222">
        <v>421.88799999999998</v>
      </c>
      <c r="U4222">
        <v>147.8287</v>
      </c>
    </row>
    <row r="4223" spans="1:21" x14ac:dyDescent="0.35">
      <c r="A4223">
        <v>379.57100000000003</v>
      </c>
      <c r="B4223">
        <v>-87.742000000000004</v>
      </c>
      <c r="C4223">
        <v>3.5270000000000001</v>
      </c>
      <c r="F4223">
        <v>379.57100000000003</v>
      </c>
      <c r="G4223">
        <f t="shared" si="65"/>
        <v>-390.29571924000004</v>
      </c>
      <c r="H4223">
        <v>3.5270000000000001</v>
      </c>
      <c r="T4223">
        <v>421.98899999999998</v>
      </c>
      <c r="U4223">
        <v>147.79580000000001</v>
      </c>
    </row>
    <row r="4224" spans="1:21" x14ac:dyDescent="0.35">
      <c r="A4224">
        <v>379.66399999999999</v>
      </c>
      <c r="B4224">
        <v>-87.641000000000005</v>
      </c>
      <c r="C4224">
        <v>3.5249999999999999</v>
      </c>
      <c r="F4224">
        <v>379.66399999999999</v>
      </c>
      <c r="G4224">
        <f t="shared" si="65"/>
        <v>-389.84644902000002</v>
      </c>
      <c r="H4224">
        <v>3.5249999999999999</v>
      </c>
      <c r="T4224">
        <v>422.12200000000001</v>
      </c>
      <c r="U4224">
        <v>147.959</v>
      </c>
    </row>
    <row r="4225" spans="1:21" x14ac:dyDescent="0.35">
      <c r="A4225">
        <v>379.77499999999998</v>
      </c>
      <c r="B4225">
        <v>-87.691000000000003</v>
      </c>
      <c r="C4225">
        <v>3.5249999999999999</v>
      </c>
      <c r="F4225">
        <v>379.77499999999998</v>
      </c>
      <c r="G4225">
        <f t="shared" si="65"/>
        <v>-390.06886001999999</v>
      </c>
      <c r="H4225">
        <v>3.5249999999999999</v>
      </c>
      <c r="T4225">
        <v>422.18900000000002</v>
      </c>
      <c r="U4225">
        <v>147.96680000000001</v>
      </c>
    </row>
    <row r="4226" spans="1:21" x14ac:dyDescent="0.35">
      <c r="A4226">
        <v>379.86599999999999</v>
      </c>
      <c r="B4226">
        <v>-87.664000000000001</v>
      </c>
      <c r="C4226">
        <v>3.5259999999999998</v>
      </c>
      <c r="F4226">
        <v>379.86599999999999</v>
      </c>
      <c r="G4226">
        <f t="shared" si="65"/>
        <v>-389.94875808</v>
      </c>
      <c r="H4226">
        <v>3.5259999999999998</v>
      </c>
      <c r="T4226">
        <v>422.322</v>
      </c>
      <c r="U4226">
        <v>147.8622</v>
      </c>
    </row>
    <row r="4227" spans="1:21" x14ac:dyDescent="0.35">
      <c r="A4227">
        <v>379.99299999999999</v>
      </c>
      <c r="B4227">
        <v>-87.73</v>
      </c>
      <c r="C4227">
        <v>3.5270000000000001</v>
      </c>
      <c r="F4227">
        <v>379.99299999999999</v>
      </c>
      <c r="G4227">
        <f t="shared" ref="G4227:G4290" si="66">B4227*4.44822</f>
        <v>-390.24234060000003</v>
      </c>
      <c r="H4227">
        <v>3.5270000000000001</v>
      </c>
      <c r="T4227">
        <v>422.38900000000001</v>
      </c>
      <c r="U4227">
        <v>147.8364</v>
      </c>
    </row>
    <row r="4228" spans="1:21" x14ac:dyDescent="0.35">
      <c r="A4228">
        <v>380.05900000000003</v>
      </c>
      <c r="B4228">
        <v>-87.668999999999997</v>
      </c>
      <c r="C4228">
        <v>3.5270000000000001</v>
      </c>
      <c r="F4228">
        <v>380.05900000000003</v>
      </c>
      <c r="G4228">
        <f t="shared" si="66"/>
        <v>-389.97099917999998</v>
      </c>
      <c r="H4228">
        <v>3.5270000000000001</v>
      </c>
      <c r="T4228">
        <v>422.48899999999998</v>
      </c>
      <c r="U4228">
        <v>147.87389999999999</v>
      </c>
    </row>
    <row r="4229" spans="1:21" x14ac:dyDescent="0.35">
      <c r="A4229">
        <v>380.178</v>
      </c>
      <c r="B4229">
        <v>-87.525999999999996</v>
      </c>
      <c r="C4229">
        <v>3.5270000000000001</v>
      </c>
      <c r="F4229">
        <v>380.178</v>
      </c>
      <c r="G4229">
        <f t="shared" si="66"/>
        <v>-389.33490372</v>
      </c>
      <c r="H4229">
        <v>3.5270000000000001</v>
      </c>
      <c r="T4229">
        <v>422.62200000000001</v>
      </c>
      <c r="U4229">
        <v>147.88669999999999</v>
      </c>
    </row>
    <row r="4230" spans="1:21" x14ac:dyDescent="0.35">
      <c r="A4230">
        <v>380.26499999999999</v>
      </c>
      <c r="B4230">
        <v>-87.682000000000002</v>
      </c>
      <c r="C4230">
        <v>3.5270000000000001</v>
      </c>
      <c r="F4230">
        <v>380.26499999999999</v>
      </c>
      <c r="G4230">
        <f t="shared" si="66"/>
        <v>-390.02882604000001</v>
      </c>
      <c r="H4230">
        <v>3.5270000000000001</v>
      </c>
      <c r="T4230">
        <v>422.68799999999999</v>
      </c>
      <c r="U4230">
        <v>147.8708</v>
      </c>
    </row>
    <row r="4231" spans="1:21" x14ac:dyDescent="0.35">
      <c r="A4231">
        <v>380.36900000000003</v>
      </c>
      <c r="B4231">
        <v>-87.5</v>
      </c>
      <c r="C4231">
        <v>3.5289999999999999</v>
      </c>
      <c r="F4231">
        <v>380.36900000000003</v>
      </c>
      <c r="G4231">
        <f t="shared" si="66"/>
        <v>-389.21924999999999</v>
      </c>
      <c r="H4231">
        <v>3.5289999999999999</v>
      </c>
      <c r="T4231">
        <v>422.82100000000003</v>
      </c>
      <c r="U4231">
        <v>147.91739999999999</v>
      </c>
    </row>
    <row r="4232" spans="1:21" x14ac:dyDescent="0.35">
      <c r="A4232">
        <v>380.46800000000002</v>
      </c>
      <c r="B4232">
        <v>-87.605000000000004</v>
      </c>
      <c r="C4232">
        <v>3.5259999999999998</v>
      </c>
      <c r="F4232">
        <v>380.46800000000002</v>
      </c>
      <c r="G4232">
        <f t="shared" si="66"/>
        <v>-389.68631310000001</v>
      </c>
      <c r="H4232">
        <v>3.5259999999999998</v>
      </c>
      <c r="T4232">
        <v>422.88799999999998</v>
      </c>
      <c r="U4232">
        <v>147.994</v>
      </c>
    </row>
    <row r="4233" spans="1:21" x14ac:dyDescent="0.35">
      <c r="A4233">
        <v>380.6</v>
      </c>
      <c r="B4233">
        <v>-87.52</v>
      </c>
      <c r="C4233">
        <v>3.5259999999999998</v>
      </c>
      <c r="F4233">
        <v>380.6</v>
      </c>
      <c r="G4233">
        <f t="shared" si="66"/>
        <v>-389.3082144</v>
      </c>
      <c r="H4233">
        <v>3.5259999999999998</v>
      </c>
      <c r="T4233">
        <v>422.988</v>
      </c>
      <c r="U4233">
        <v>148.00299999999999</v>
      </c>
    </row>
    <row r="4234" spans="1:21" x14ac:dyDescent="0.35">
      <c r="A4234">
        <v>380.68099999999998</v>
      </c>
      <c r="B4234">
        <v>-87.427000000000007</v>
      </c>
      <c r="C4234">
        <v>3.5259999999999998</v>
      </c>
      <c r="F4234">
        <v>380.68099999999998</v>
      </c>
      <c r="G4234">
        <f t="shared" si="66"/>
        <v>-388.89452994000004</v>
      </c>
      <c r="H4234">
        <v>3.5259999999999998</v>
      </c>
      <c r="T4234">
        <v>423.12099999999998</v>
      </c>
      <c r="U4234">
        <v>147.9923</v>
      </c>
    </row>
    <row r="4235" spans="1:21" x14ac:dyDescent="0.35">
      <c r="A4235">
        <v>380.77699999999999</v>
      </c>
      <c r="B4235">
        <v>-87.423000000000002</v>
      </c>
      <c r="C4235">
        <v>3.5270000000000001</v>
      </c>
      <c r="F4235">
        <v>380.77699999999999</v>
      </c>
      <c r="G4235">
        <f t="shared" si="66"/>
        <v>-388.87673706000004</v>
      </c>
      <c r="H4235">
        <v>3.5270000000000001</v>
      </c>
      <c r="T4235">
        <v>423.18799999999999</v>
      </c>
      <c r="U4235">
        <v>147.9709</v>
      </c>
    </row>
    <row r="4236" spans="1:21" x14ac:dyDescent="0.35">
      <c r="A4236">
        <v>380.858</v>
      </c>
      <c r="B4236">
        <v>-87.59</v>
      </c>
      <c r="C4236">
        <v>3.5270000000000001</v>
      </c>
      <c r="F4236">
        <v>380.858</v>
      </c>
      <c r="G4236">
        <f t="shared" si="66"/>
        <v>-389.61958980000003</v>
      </c>
      <c r="H4236">
        <v>3.5270000000000001</v>
      </c>
      <c r="T4236">
        <v>423.32</v>
      </c>
      <c r="U4236">
        <v>147.97290000000001</v>
      </c>
    </row>
    <row r="4237" spans="1:21" x14ac:dyDescent="0.35">
      <c r="A4237">
        <v>380.959</v>
      </c>
      <c r="B4237">
        <v>-87.3</v>
      </c>
      <c r="C4237">
        <v>3.5259999999999998</v>
      </c>
      <c r="F4237">
        <v>380.959</v>
      </c>
      <c r="G4237">
        <f t="shared" si="66"/>
        <v>-388.32960600000001</v>
      </c>
      <c r="H4237">
        <v>3.5259999999999998</v>
      </c>
      <c r="T4237">
        <v>423.38799999999998</v>
      </c>
      <c r="U4237">
        <v>147.98750000000001</v>
      </c>
    </row>
    <row r="4238" spans="1:21" x14ac:dyDescent="0.35">
      <c r="A4238">
        <v>381.09300000000002</v>
      </c>
      <c r="B4238">
        <v>-87.281999999999996</v>
      </c>
      <c r="C4238">
        <v>3.5270000000000001</v>
      </c>
      <c r="F4238">
        <v>381.09300000000002</v>
      </c>
      <c r="G4238">
        <f t="shared" si="66"/>
        <v>-388.24953804</v>
      </c>
      <c r="H4238">
        <v>3.5270000000000001</v>
      </c>
      <c r="T4238">
        <v>423.488</v>
      </c>
      <c r="U4238">
        <v>148.13929999999999</v>
      </c>
    </row>
    <row r="4239" spans="1:21" x14ac:dyDescent="0.35">
      <c r="A4239">
        <v>381.15899999999999</v>
      </c>
      <c r="B4239">
        <v>-87.436999999999998</v>
      </c>
      <c r="C4239">
        <v>3.5259999999999998</v>
      </c>
      <c r="F4239">
        <v>381.15899999999999</v>
      </c>
      <c r="G4239">
        <f t="shared" si="66"/>
        <v>-388.93901213999999</v>
      </c>
      <c r="H4239">
        <v>3.5259999999999998</v>
      </c>
      <c r="T4239">
        <v>423.58800000000002</v>
      </c>
      <c r="U4239">
        <v>148.05680000000001</v>
      </c>
    </row>
    <row r="4240" spans="1:21" x14ac:dyDescent="0.35">
      <c r="A4240">
        <v>381.25900000000001</v>
      </c>
      <c r="B4240">
        <v>-87.382000000000005</v>
      </c>
      <c r="C4240">
        <v>3.5259999999999998</v>
      </c>
      <c r="F4240">
        <v>381.25900000000001</v>
      </c>
      <c r="G4240">
        <f t="shared" si="66"/>
        <v>-388.69436004000005</v>
      </c>
      <c r="H4240">
        <v>3.5259999999999998</v>
      </c>
      <c r="T4240">
        <v>423.68900000000002</v>
      </c>
      <c r="U4240">
        <v>148.06229999999999</v>
      </c>
    </row>
    <row r="4241" spans="1:21" x14ac:dyDescent="0.35">
      <c r="A4241">
        <v>381.36</v>
      </c>
      <c r="B4241">
        <v>-87.263000000000005</v>
      </c>
      <c r="C4241">
        <v>3.528</v>
      </c>
      <c r="F4241">
        <v>381.36</v>
      </c>
      <c r="G4241">
        <f t="shared" si="66"/>
        <v>-388.16502186000002</v>
      </c>
      <c r="H4241">
        <v>3.528</v>
      </c>
      <c r="T4241">
        <v>423.82100000000003</v>
      </c>
      <c r="U4241">
        <v>148.13050000000001</v>
      </c>
    </row>
    <row r="4242" spans="1:21" x14ac:dyDescent="0.35">
      <c r="A4242">
        <v>381.46600000000001</v>
      </c>
      <c r="B4242">
        <v>-87.391000000000005</v>
      </c>
      <c r="C4242">
        <v>3.528</v>
      </c>
      <c r="F4242">
        <v>381.46600000000001</v>
      </c>
      <c r="G4242">
        <f t="shared" si="66"/>
        <v>-388.73439402000002</v>
      </c>
      <c r="H4242">
        <v>3.528</v>
      </c>
      <c r="T4242">
        <v>423.88799999999998</v>
      </c>
      <c r="U4242">
        <v>148.11969999999999</v>
      </c>
    </row>
    <row r="4243" spans="1:21" x14ac:dyDescent="0.35">
      <c r="A4243">
        <v>381.584</v>
      </c>
      <c r="B4243">
        <v>-87.37</v>
      </c>
      <c r="C4243">
        <v>3.5259999999999998</v>
      </c>
      <c r="F4243">
        <v>381.584</v>
      </c>
      <c r="G4243">
        <f t="shared" si="66"/>
        <v>-388.64098140000004</v>
      </c>
      <c r="H4243">
        <v>3.5259999999999998</v>
      </c>
      <c r="T4243">
        <v>424.02100000000002</v>
      </c>
      <c r="U4243">
        <v>148.2167</v>
      </c>
    </row>
    <row r="4244" spans="1:21" x14ac:dyDescent="0.35">
      <c r="A4244">
        <v>381.65800000000002</v>
      </c>
      <c r="B4244">
        <v>-87.355000000000004</v>
      </c>
      <c r="C4244">
        <v>3.5270000000000001</v>
      </c>
      <c r="F4244">
        <v>381.65800000000002</v>
      </c>
      <c r="G4244">
        <f t="shared" si="66"/>
        <v>-388.57425810000001</v>
      </c>
      <c r="H4244">
        <v>3.5270000000000001</v>
      </c>
      <c r="T4244">
        <v>424.08800000000002</v>
      </c>
      <c r="U4244">
        <v>148.23830000000001</v>
      </c>
    </row>
    <row r="4245" spans="1:21" x14ac:dyDescent="0.35">
      <c r="A4245">
        <v>381.75900000000001</v>
      </c>
      <c r="B4245">
        <v>-87.231999999999999</v>
      </c>
      <c r="C4245">
        <v>3.5259999999999998</v>
      </c>
      <c r="F4245">
        <v>381.75900000000001</v>
      </c>
      <c r="G4245">
        <f t="shared" si="66"/>
        <v>-388.02712703999998</v>
      </c>
      <c r="H4245">
        <v>3.5259999999999998</v>
      </c>
      <c r="T4245">
        <v>424.18799999999999</v>
      </c>
      <c r="U4245">
        <v>148.2662</v>
      </c>
    </row>
    <row r="4246" spans="1:21" x14ac:dyDescent="0.35">
      <c r="A4246">
        <v>381.86700000000002</v>
      </c>
      <c r="B4246">
        <v>-87.328000000000003</v>
      </c>
      <c r="C4246">
        <v>3.5259999999999998</v>
      </c>
      <c r="F4246">
        <v>381.86700000000002</v>
      </c>
      <c r="G4246">
        <f t="shared" si="66"/>
        <v>-388.45415616000003</v>
      </c>
      <c r="H4246">
        <v>3.5259999999999998</v>
      </c>
      <c r="T4246">
        <v>424.32100000000003</v>
      </c>
      <c r="U4246">
        <v>148.2458</v>
      </c>
    </row>
    <row r="4247" spans="1:21" x14ac:dyDescent="0.35">
      <c r="A4247">
        <v>381.964</v>
      </c>
      <c r="B4247">
        <v>-87.224999999999994</v>
      </c>
      <c r="C4247">
        <v>3.5259999999999998</v>
      </c>
      <c r="F4247">
        <v>381.964</v>
      </c>
      <c r="G4247">
        <f t="shared" si="66"/>
        <v>-387.99598950000001</v>
      </c>
      <c r="H4247">
        <v>3.5259999999999998</v>
      </c>
      <c r="T4247">
        <v>424.38900000000001</v>
      </c>
      <c r="U4247">
        <v>148.2304</v>
      </c>
    </row>
    <row r="4248" spans="1:21" x14ac:dyDescent="0.35">
      <c r="A4248">
        <v>382.06900000000002</v>
      </c>
      <c r="B4248">
        <v>-87.403000000000006</v>
      </c>
      <c r="C4248">
        <v>3.5259999999999998</v>
      </c>
      <c r="F4248">
        <v>382.06900000000002</v>
      </c>
      <c r="G4248">
        <f t="shared" si="66"/>
        <v>-388.78777266000003</v>
      </c>
      <c r="H4248">
        <v>3.5259999999999998</v>
      </c>
      <c r="T4248">
        <v>424.52100000000002</v>
      </c>
      <c r="U4248">
        <v>148.22130000000001</v>
      </c>
    </row>
    <row r="4249" spans="1:21" x14ac:dyDescent="0.35">
      <c r="A4249">
        <v>382.15899999999999</v>
      </c>
      <c r="B4249">
        <v>-87.19</v>
      </c>
      <c r="C4249">
        <v>3.5259999999999998</v>
      </c>
      <c r="F4249">
        <v>382.15899999999999</v>
      </c>
      <c r="G4249">
        <f t="shared" si="66"/>
        <v>-387.84030180000002</v>
      </c>
      <c r="H4249">
        <v>3.5259999999999998</v>
      </c>
      <c r="T4249">
        <v>424.58800000000002</v>
      </c>
      <c r="U4249">
        <v>148.39590000000001</v>
      </c>
    </row>
    <row r="4250" spans="1:21" x14ac:dyDescent="0.35">
      <c r="A4250">
        <v>382.26499999999999</v>
      </c>
      <c r="B4250">
        <v>-87.254999999999995</v>
      </c>
      <c r="C4250">
        <v>3.5249999999999999</v>
      </c>
      <c r="F4250">
        <v>382.26499999999999</v>
      </c>
      <c r="G4250">
        <f t="shared" si="66"/>
        <v>-388.12943609999996</v>
      </c>
      <c r="H4250">
        <v>3.5249999999999999</v>
      </c>
      <c r="T4250">
        <v>424.68799999999999</v>
      </c>
      <c r="U4250">
        <v>148.32470000000001</v>
      </c>
    </row>
    <row r="4251" spans="1:21" x14ac:dyDescent="0.35">
      <c r="A4251">
        <v>382.38</v>
      </c>
      <c r="B4251">
        <v>-87.236000000000004</v>
      </c>
      <c r="C4251">
        <v>3.524</v>
      </c>
      <c r="F4251">
        <v>382.38</v>
      </c>
      <c r="G4251">
        <f t="shared" si="66"/>
        <v>-388.04491992000004</v>
      </c>
      <c r="H4251">
        <v>3.524</v>
      </c>
      <c r="T4251">
        <v>424.82100000000003</v>
      </c>
      <c r="U4251">
        <v>148.30539999999999</v>
      </c>
    </row>
    <row r="4252" spans="1:21" x14ac:dyDescent="0.35">
      <c r="A4252">
        <v>382.459</v>
      </c>
      <c r="B4252">
        <v>-87.245999999999995</v>
      </c>
      <c r="C4252">
        <v>3.5249999999999999</v>
      </c>
      <c r="F4252">
        <v>382.459</v>
      </c>
      <c r="G4252">
        <f t="shared" si="66"/>
        <v>-388.08940211999999</v>
      </c>
      <c r="H4252">
        <v>3.5249999999999999</v>
      </c>
      <c r="T4252">
        <v>424.88799999999998</v>
      </c>
      <c r="U4252">
        <v>148.34889999999999</v>
      </c>
    </row>
    <row r="4253" spans="1:21" x14ac:dyDescent="0.35">
      <c r="A4253">
        <v>382.56700000000001</v>
      </c>
      <c r="B4253">
        <v>-87.341999999999999</v>
      </c>
      <c r="C4253">
        <v>3.524</v>
      </c>
      <c r="F4253">
        <v>382.56700000000001</v>
      </c>
      <c r="G4253">
        <f t="shared" si="66"/>
        <v>-388.51643123999997</v>
      </c>
      <c r="H4253">
        <v>3.524</v>
      </c>
      <c r="T4253">
        <v>425.02</v>
      </c>
      <c r="U4253">
        <v>148.352</v>
      </c>
    </row>
    <row r="4254" spans="1:21" x14ac:dyDescent="0.35">
      <c r="A4254">
        <v>382.65899999999999</v>
      </c>
      <c r="B4254">
        <v>-87.477999999999994</v>
      </c>
      <c r="C4254">
        <v>3.5249999999999999</v>
      </c>
      <c r="F4254">
        <v>382.65899999999999</v>
      </c>
      <c r="G4254">
        <f t="shared" si="66"/>
        <v>-389.12138915999998</v>
      </c>
      <c r="H4254">
        <v>3.5249999999999999</v>
      </c>
      <c r="T4254">
        <v>425.08800000000002</v>
      </c>
      <c r="U4254">
        <v>148.5284</v>
      </c>
    </row>
    <row r="4255" spans="1:21" x14ac:dyDescent="0.35">
      <c r="A4255">
        <v>382.76799999999997</v>
      </c>
      <c r="B4255">
        <v>-87.225999999999999</v>
      </c>
      <c r="C4255">
        <v>3.5249999999999999</v>
      </c>
      <c r="F4255">
        <v>382.76799999999997</v>
      </c>
      <c r="G4255">
        <f t="shared" si="66"/>
        <v>-388.00043771999998</v>
      </c>
      <c r="H4255">
        <v>3.5249999999999999</v>
      </c>
      <c r="T4255">
        <v>425.18799999999999</v>
      </c>
      <c r="U4255">
        <v>148.78360000000001</v>
      </c>
    </row>
    <row r="4256" spans="1:21" x14ac:dyDescent="0.35">
      <c r="A4256">
        <v>382.85899999999998</v>
      </c>
      <c r="B4256">
        <v>-87.281000000000006</v>
      </c>
      <c r="C4256">
        <v>3.5249999999999999</v>
      </c>
      <c r="F4256">
        <v>382.85899999999998</v>
      </c>
      <c r="G4256">
        <f t="shared" si="66"/>
        <v>-388.24508982000003</v>
      </c>
      <c r="H4256">
        <v>3.5249999999999999</v>
      </c>
      <c r="T4256">
        <v>425.32100000000003</v>
      </c>
      <c r="U4256">
        <v>148.94710000000001</v>
      </c>
    </row>
    <row r="4257" spans="1:21" x14ac:dyDescent="0.35">
      <c r="A4257">
        <v>382.959</v>
      </c>
      <c r="B4257">
        <v>-87.182000000000002</v>
      </c>
      <c r="C4257">
        <v>3.5249999999999999</v>
      </c>
      <c r="F4257">
        <v>382.959</v>
      </c>
      <c r="G4257">
        <f t="shared" si="66"/>
        <v>-387.80471604000002</v>
      </c>
      <c r="H4257">
        <v>3.5249999999999999</v>
      </c>
      <c r="T4257">
        <v>425.38799999999998</v>
      </c>
      <c r="U4257">
        <v>148.97909999999999</v>
      </c>
    </row>
    <row r="4258" spans="1:21" x14ac:dyDescent="0.35">
      <c r="A4258">
        <v>383.06099999999998</v>
      </c>
      <c r="B4258">
        <v>-87.295000000000002</v>
      </c>
      <c r="C4258">
        <v>3.5249999999999999</v>
      </c>
      <c r="F4258">
        <v>383.06099999999998</v>
      </c>
      <c r="G4258">
        <f t="shared" si="66"/>
        <v>-388.30736490000004</v>
      </c>
      <c r="H4258">
        <v>3.5249999999999999</v>
      </c>
      <c r="T4258">
        <v>425.52</v>
      </c>
      <c r="U4258">
        <v>148.4435</v>
      </c>
    </row>
    <row r="4259" spans="1:21" x14ac:dyDescent="0.35">
      <c r="A4259">
        <v>383.15899999999999</v>
      </c>
      <c r="B4259">
        <v>-87.281000000000006</v>
      </c>
      <c r="C4259">
        <v>3.5249999999999999</v>
      </c>
      <c r="F4259">
        <v>383.15899999999999</v>
      </c>
      <c r="G4259">
        <f t="shared" si="66"/>
        <v>-388.24508982000003</v>
      </c>
      <c r="H4259">
        <v>3.5249999999999999</v>
      </c>
      <c r="T4259">
        <v>425.58800000000002</v>
      </c>
      <c r="U4259">
        <v>148.62620000000001</v>
      </c>
    </row>
    <row r="4260" spans="1:21" x14ac:dyDescent="0.35">
      <c r="A4260">
        <v>383.25799999999998</v>
      </c>
      <c r="B4260">
        <v>-87.241</v>
      </c>
      <c r="C4260">
        <v>3.5249999999999999</v>
      </c>
      <c r="F4260">
        <v>383.25799999999998</v>
      </c>
      <c r="G4260">
        <f t="shared" si="66"/>
        <v>-388.06716102000001</v>
      </c>
      <c r="H4260">
        <v>3.5249999999999999</v>
      </c>
      <c r="T4260">
        <v>425.68700000000001</v>
      </c>
      <c r="U4260">
        <v>148.53229999999999</v>
      </c>
    </row>
    <row r="4261" spans="1:21" x14ac:dyDescent="0.35">
      <c r="A4261">
        <v>383.358</v>
      </c>
      <c r="B4261">
        <v>-87.293999999999997</v>
      </c>
      <c r="C4261">
        <v>3.5259999999999998</v>
      </c>
      <c r="F4261">
        <v>383.358</v>
      </c>
      <c r="G4261">
        <f t="shared" si="66"/>
        <v>-388.30291668000001</v>
      </c>
      <c r="H4261">
        <v>3.5259999999999998</v>
      </c>
      <c r="T4261">
        <v>425.78699999999998</v>
      </c>
      <c r="U4261">
        <v>148.48429999999999</v>
      </c>
    </row>
    <row r="4262" spans="1:21" x14ac:dyDescent="0.35">
      <c r="A4262">
        <v>383.459</v>
      </c>
      <c r="B4262">
        <v>-87.373000000000005</v>
      </c>
      <c r="C4262">
        <v>3.5249999999999999</v>
      </c>
      <c r="F4262">
        <v>383.459</v>
      </c>
      <c r="G4262">
        <f t="shared" si="66"/>
        <v>-388.65432606000002</v>
      </c>
      <c r="H4262">
        <v>3.5249999999999999</v>
      </c>
      <c r="T4262">
        <v>425.88799999999998</v>
      </c>
      <c r="U4262">
        <v>148.53569999999999</v>
      </c>
    </row>
    <row r="4263" spans="1:21" x14ac:dyDescent="0.35">
      <c r="A4263">
        <v>383.55900000000003</v>
      </c>
      <c r="B4263">
        <v>-87.198999999999998</v>
      </c>
      <c r="C4263">
        <v>3.524</v>
      </c>
      <c r="F4263">
        <v>383.55900000000003</v>
      </c>
      <c r="G4263">
        <f t="shared" si="66"/>
        <v>-387.88033578</v>
      </c>
      <c r="H4263">
        <v>3.524</v>
      </c>
      <c r="T4263">
        <v>426.02100000000002</v>
      </c>
      <c r="U4263">
        <v>148.5856</v>
      </c>
    </row>
    <row r="4264" spans="1:21" x14ac:dyDescent="0.35">
      <c r="A4264">
        <v>383.65800000000002</v>
      </c>
      <c r="B4264">
        <v>-87.427000000000007</v>
      </c>
      <c r="C4264">
        <v>3.5259999999999998</v>
      </c>
      <c r="F4264">
        <v>383.65800000000002</v>
      </c>
      <c r="G4264">
        <f t="shared" si="66"/>
        <v>-388.89452994000004</v>
      </c>
      <c r="H4264">
        <v>3.5259999999999998</v>
      </c>
      <c r="T4264">
        <v>426.089</v>
      </c>
      <c r="U4264">
        <v>148.6591</v>
      </c>
    </row>
    <row r="4265" spans="1:21" x14ac:dyDescent="0.35">
      <c r="A4265">
        <v>383.767</v>
      </c>
      <c r="B4265">
        <v>-87.254000000000005</v>
      </c>
      <c r="C4265">
        <v>3.5249999999999999</v>
      </c>
      <c r="F4265">
        <v>383.767</v>
      </c>
      <c r="G4265">
        <f t="shared" si="66"/>
        <v>-388.12498788000005</v>
      </c>
      <c r="H4265">
        <v>3.5249999999999999</v>
      </c>
      <c r="T4265">
        <v>426.221</v>
      </c>
      <c r="U4265">
        <v>148.74199999999999</v>
      </c>
    </row>
    <row r="4266" spans="1:21" x14ac:dyDescent="0.35">
      <c r="A4266">
        <v>383.858</v>
      </c>
      <c r="B4266">
        <v>-87.131</v>
      </c>
      <c r="C4266">
        <v>3.524</v>
      </c>
      <c r="F4266">
        <v>383.858</v>
      </c>
      <c r="G4266">
        <f t="shared" si="66"/>
        <v>-387.57785682000002</v>
      </c>
      <c r="H4266">
        <v>3.524</v>
      </c>
      <c r="T4266">
        <v>426.28800000000001</v>
      </c>
      <c r="U4266">
        <v>148.68199999999999</v>
      </c>
    </row>
    <row r="4267" spans="1:21" x14ac:dyDescent="0.35">
      <c r="A4267">
        <v>384.005</v>
      </c>
      <c r="B4267">
        <v>-87.132000000000005</v>
      </c>
      <c r="C4267">
        <v>3.524</v>
      </c>
      <c r="F4267">
        <v>384.005</v>
      </c>
      <c r="G4267">
        <f t="shared" si="66"/>
        <v>-387.58230504000005</v>
      </c>
      <c r="H4267">
        <v>3.524</v>
      </c>
      <c r="T4267">
        <v>426.38799999999998</v>
      </c>
      <c r="U4267">
        <v>148.6508</v>
      </c>
    </row>
    <row r="4268" spans="1:21" x14ac:dyDescent="0.35">
      <c r="A4268">
        <v>384.08</v>
      </c>
      <c r="B4268">
        <v>-87.347999999999999</v>
      </c>
      <c r="C4268">
        <v>3.5249999999999999</v>
      </c>
      <c r="F4268">
        <v>384.08</v>
      </c>
      <c r="G4268">
        <f t="shared" si="66"/>
        <v>-388.54312055999998</v>
      </c>
      <c r="H4268">
        <v>3.5249999999999999</v>
      </c>
      <c r="T4268">
        <v>426.52100000000002</v>
      </c>
      <c r="U4268">
        <v>148.82</v>
      </c>
    </row>
    <row r="4269" spans="1:21" x14ac:dyDescent="0.35">
      <c r="A4269">
        <v>384.15800000000002</v>
      </c>
      <c r="B4269">
        <v>-87.179000000000002</v>
      </c>
      <c r="C4269">
        <v>3.524</v>
      </c>
      <c r="F4269">
        <v>384.15800000000002</v>
      </c>
      <c r="G4269">
        <f t="shared" si="66"/>
        <v>-387.79137137999999</v>
      </c>
      <c r="H4269">
        <v>3.524</v>
      </c>
      <c r="T4269">
        <v>426.58800000000002</v>
      </c>
      <c r="U4269">
        <v>148.77860000000001</v>
      </c>
    </row>
    <row r="4270" spans="1:21" x14ac:dyDescent="0.35">
      <c r="A4270">
        <v>384.26900000000001</v>
      </c>
      <c r="B4270">
        <v>-87.316000000000003</v>
      </c>
      <c r="C4270">
        <v>3.5249999999999999</v>
      </c>
      <c r="F4270">
        <v>384.26900000000001</v>
      </c>
      <c r="G4270">
        <f t="shared" si="66"/>
        <v>-388.40077752000002</v>
      </c>
      <c r="H4270">
        <v>3.5249999999999999</v>
      </c>
      <c r="T4270">
        <v>426.72</v>
      </c>
      <c r="U4270">
        <v>148.7457</v>
      </c>
    </row>
    <row r="4271" spans="1:21" x14ac:dyDescent="0.35">
      <c r="A4271">
        <v>384.39800000000002</v>
      </c>
      <c r="B4271">
        <v>-87.272999999999996</v>
      </c>
      <c r="C4271">
        <v>3.5249999999999999</v>
      </c>
      <c r="F4271">
        <v>384.39800000000002</v>
      </c>
      <c r="G4271">
        <f t="shared" si="66"/>
        <v>-388.20950405999997</v>
      </c>
      <c r="H4271">
        <v>3.5249999999999999</v>
      </c>
      <c r="T4271">
        <v>426.78699999999998</v>
      </c>
      <c r="U4271">
        <v>148.75559999999999</v>
      </c>
    </row>
    <row r="4272" spans="1:21" x14ac:dyDescent="0.35">
      <c r="A4272">
        <v>384.459</v>
      </c>
      <c r="B4272">
        <v>-87.275000000000006</v>
      </c>
      <c r="C4272">
        <v>3.5249999999999999</v>
      </c>
      <c r="F4272">
        <v>384.459</v>
      </c>
      <c r="G4272">
        <f t="shared" si="66"/>
        <v>-388.21840050000003</v>
      </c>
      <c r="H4272">
        <v>3.5249999999999999</v>
      </c>
      <c r="T4272">
        <v>426.887</v>
      </c>
      <c r="U4272">
        <v>148.7681</v>
      </c>
    </row>
    <row r="4273" spans="1:21" x14ac:dyDescent="0.35">
      <c r="A4273">
        <v>384.55799999999999</v>
      </c>
      <c r="B4273">
        <v>-87.25</v>
      </c>
      <c r="C4273">
        <v>3.524</v>
      </c>
      <c r="F4273">
        <v>384.55799999999999</v>
      </c>
      <c r="G4273">
        <f t="shared" si="66"/>
        <v>-388.10719499999999</v>
      </c>
      <c r="H4273">
        <v>3.524</v>
      </c>
      <c r="T4273">
        <v>427.02</v>
      </c>
      <c r="U4273">
        <v>148.7525</v>
      </c>
    </row>
    <row r="4274" spans="1:21" x14ac:dyDescent="0.35">
      <c r="A4274">
        <v>384.66500000000002</v>
      </c>
      <c r="B4274">
        <v>-87.335999999999999</v>
      </c>
      <c r="C4274">
        <v>3.5230000000000001</v>
      </c>
      <c r="F4274">
        <v>384.66500000000002</v>
      </c>
      <c r="G4274">
        <f t="shared" si="66"/>
        <v>-388.48974191999997</v>
      </c>
      <c r="H4274">
        <v>3.5230000000000001</v>
      </c>
      <c r="T4274">
        <v>427.08699999999999</v>
      </c>
      <c r="U4274">
        <v>148.76990000000001</v>
      </c>
    </row>
    <row r="4275" spans="1:21" x14ac:dyDescent="0.35">
      <c r="A4275">
        <v>384.77499999999998</v>
      </c>
      <c r="B4275">
        <v>-87.295000000000002</v>
      </c>
      <c r="C4275">
        <v>3.524</v>
      </c>
      <c r="F4275">
        <v>384.77499999999998</v>
      </c>
      <c r="G4275">
        <f t="shared" si="66"/>
        <v>-388.30736490000004</v>
      </c>
      <c r="H4275">
        <v>3.524</v>
      </c>
      <c r="T4275">
        <v>427.21899999999999</v>
      </c>
      <c r="U4275">
        <v>148.8058</v>
      </c>
    </row>
    <row r="4276" spans="1:21" x14ac:dyDescent="0.35">
      <c r="A4276">
        <v>384.86700000000002</v>
      </c>
      <c r="B4276">
        <v>-87.301000000000002</v>
      </c>
      <c r="C4276">
        <v>3.524</v>
      </c>
      <c r="F4276">
        <v>384.86700000000002</v>
      </c>
      <c r="G4276">
        <f t="shared" si="66"/>
        <v>-388.33405422000004</v>
      </c>
      <c r="H4276">
        <v>3.524</v>
      </c>
      <c r="T4276">
        <v>427.28699999999998</v>
      </c>
      <c r="U4276">
        <v>148.8262</v>
      </c>
    </row>
    <row r="4277" spans="1:21" x14ac:dyDescent="0.35">
      <c r="A4277">
        <v>384.959</v>
      </c>
      <c r="B4277">
        <v>-87.272000000000006</v>
      </c>
      <c r="C4277">
        <v>3.524</v>
      </c>
      <c r="F4277">
        <v>384.959</v>
      </c>
      <c r="G4277">
        <f t="shared" si="66"/>
        <v>-388.20505584000006</v>
      </c>
      <c r="H4277">
        <v>3.524</v>
      </c>
      <c r="T4277">
        <v>427.387</v>
      </c>
      <c r="U4277">
        <v>148.8075</v>
      </c>
    </row>
    <row r="4278" spans="1:21" x14ac:dyDescent="0.35">
      <c r="A4278">
        <v>385.05900000000003</v>
      </c>
      <c r="B4278">
        <v>-87.269000000000005</v>
      </c>
      <c r="C4278">
        <v>3.524</v>
      </c>
      <c r="F4278">
        <v>385.05900000000003</v>
      </c>
      <c r="G4278">
        <f t="shared" si="66"/>
        <v>-388.19171118000003</v>
      </c>
      <c r="H4278">
        <v>3.524</v>
      </c>
      <c r="T4278">
        <v>427.48700000000002</v>
      </c>
      <c r="U4278">
        <v>148.81970000000001</v>
      </c>
    </row>
    <row r="4279" spans="1:21" x14ac:dyDescent="0.35">
      <c r="A4279">
        <v>385.15800000000002</v>
      </c>
      <c r="B4279">
        <v>-87.304000000000002</v>
      </c>
      <c r="C4279">
        <v>3.524</v>
      </c>
      <c r="F4279">
        <v>385.15800000000002</v>
      </c>
      <c r="G4279">
        <f t="shared" si="66"/>
        <v>-388.34739888000001</v>
      </c>
      <c r="H4279">
        <v>3.524</v>
      </c>
      <c r="T4279">
        <v>427.58800000000002</v>
      </c>
      <c r="U4279">
        <v>148.85140000000001</v>
      </c>
    </row>
    <row r="4280" spans="1:21" x14ac:dyDescent="0.35">
      <c r="A4280">
        <v>385.27800000000002</v>
      </c>
      <c r="B4280">
        <v>-87.218000000000004</v>
      </c>
      <c r="C4280">
        <v>3.524</v>
      </c>
      <c r="F4280">
        <v>385.27800000000002</v>
      </c>
      <c r="G4280">
        <f t="shared" si="66"/>
        <v>-387.96485196000003</v>
      </c>
      <c r="H4280">
        <v>3.524</v>
      </c>
      <c r="T4280">
        <v>427.72</v>
      </c>
      <c r="U4280">
        <v>148.94329999999999</v>
      </c>
    </row>
    <row r="4281" spans="1:21" x14ac:dyDescent="0.35">
      <c r="A4281">
        <v>385.36399999999998</v>
      </c>
      <c r="B4281">
        <v>-87.320999999999998</v>
      </c>
      <c r="C4281">
        <v>3.5219999999999998</v>
      </c>
      <c r="F4281">
        <v>385.36399999999998</v>
      </c>
      <c r="G4281">
        <f t="shared" si="66"/>
        <v>-388.42301861999999</v>
      </c>
      <c r="H4281">
        <v>3.5219999999999998</v>
      </c>
      <c r="T4281">
        <v>427.78800000000001</v>
      </c>
      <c r="U4281">
        <v>148.9897</v>
      </c>
    </row>
    <row r="4282" spans="1:21" x14ac:dyDescent="0.35">
      <c r="A4282">
        <v>385.47</v>
      </c>
      <c r="B4282">
        <v>-87.343000000000004</v>
      </c>
      <c r="C4282">
        <v>3.5219999999999998</v>
      </c>
      <c r="F4282">
        <v>385.47</v>
      </c>
      <c r="G4282">
        <f t="shared" si="66"/>
        <v>-388.52087946</v>
      </c>
      <c r="H4282">
        <v>3.5219999999999998</v>
      </c>
      <c r="T4282">
        <v>427.92</v>
      </c>
      <c r="U4282">
        <v>149.01089999999999</v>
      </c>
    </row>
    <row r="4283" spans="1:21" x14ac:dyDescent="0.35">
      <c r="A4283">
        <v>385.57499999999999</v>
      </c>
      <c r="B4283">
        <v>-87.317999999999998</v>
      </c>
      <c r="C4283">
        <v>3.524</v>
      </c>
      <c r="F4283">
        <v>385.57499999999999</v>
      </c>
      <c r="G4283">
        <f t="shared" si="66"/>
        <v>-388.40967396000002</v>
      </c>
      <c r="H4283">
        <v>3.524</v>
      </c>
      <c r="T4283">
        <v>427.98700000000002</v>
      </c>
      <c r="U4283">
        <v>149.1123</v>
      </c>
    </row>
    <row r="4284" spans="1:21" x14ac:dyDescent="0.35">
      <c r="A4284">
        <v>385.68200000000002</v>
      </c>
      <c r="B4284">
        <v>-87.209000000000003</v>
      </c>
      <c r="C4284">
        <v>3.5219999999999998</v>
      </c>
      <c r="F4284">
        <v>385.68200000000002</v>
      </c>
      <c r="G4284">
        <f t="shared" si="66"/>
        <v>-387.92481798</v>
      </c>
      <c r="H4284">
        <v>3.5219999999999998</v>
      </c>
      <c r="T4284">
        <v>428.08699999999999</v>
      </c>
      <c r="U4284">
        <v>149.07210000000001</v>
      </c>
    </row>
    <row r="4285" spans="1:21" x14ac:dyDescent="0.35">
      <c r="A4285">
        <v>385.75799999999998</v>
      </c>
      <c r="B4285">
        <v>-87.224999999999994</v>
      </c>
      <c r="C4285">
        <v>3.5190000000000001</v>
      </c>
      <c r="F4285">
        <v>385.75799999999998</v>
      </c>
      <c r="G4285">
        <f t="shared" si="66"/>
        <v>-387.99598950000001</v>
      </c>
      <c r="H4285">
        <v>3.5190000000000001</v>
      </c>
      <c r="T4285">
        <v>428.22</v>
      </c>
      <c r="U4285">
        <v>149.04300000000001</v>
      </c>
    </row>
    <row r="4286" spans="1:21" x14ac:dyDescent="0.35">
      <c r="A4286">
        <v>385.88799999999998</v>
      </c>
      <c r="B4286">
        <v>-87.454999999999998</v>
      </c>
      <c r="C4286">
        <v>3.5190000000000001</v>
      </c>
      <c r="F4286">
        <v>385.88799999999998</v>
      </c>
      <c r="G4286">
        <f t="shared" si="66"/>
        <v>-389.0190801</v>
      </c>
      <c r="H4286">
        <v>3.5190000000000001</v>
      </c>
      <c r="T4286">
        <v>428.28800000000001</v>
      </c>
      <c r="U4286">
        <v>149.05439999999999</v>
      </c>
    </row>
    <row r="4287" spans="1:21" x14ac:dyDescent="0.35">
      <c r="A4287">
        <v>385.96499999999997</v>
      </c>
      <c r="B4287">
        <v>-87.323999999999998</v>
      </c>
      <c r="C4287">
        <v>3.5209999999999999</v>
      </c>
      <c r="F4287">
        <v>385.96499999999997</v>
      </c>
      <c r="G4287">
        <f t="shared" si="66"/>
        <v>-388.43636328000002</v>
      </c>
      <c r="H4287">
        <v>3.5209999999999999</v>
      </c>
      <c r="T4287">
        <v>428.42</v>
      </c>
      <c r="U4287">
        <v>149.1568</v>
      </c>
    </row>
    <row r="4288" spans="1:21" x14ac:dyDescent="0.35">
      <c r="A4288">
        <v>386.06</v>
      </c>
      <c r="B4288">
        <v>-87.486000000000004</v>
      </c>
      <c r="C4288">
        <v>3.524</v>
      </c>
      <c r="F4288">
        <v>386.06</v>
      </c>
      <c r="G4288">
        <f t="shared" si="66"/>
        <v>-389.15697492000004</v>
      </c>
      <c r="H4288">
        <v>3.524</v>
      </c>
      <c r="T4288">
        <v>428.488</v>
      </c>
      <c r="U4288">
        <v>149.21799999999999</v>
      </c>
    </row>
    <row r="4289" spans="1:21" x14ac:dyDescent="0.35">
      <c r="A4289">
        <v>386.15899999999999</v>
      </c>
      <c r="B4289">
        <v>-87.373000000000005</v>
      </c>
      <c r="C4289">
        <v>3.524</v>
      </c>
      <c r="F4289">
        <v>386.15899999999999</v>
      </c>
      <c r="G4289">
        <f t="shared" si="66"/>
        <v>-388.65432606000002</v>
      </c>
      <c r="H4289">
        <v>3.524</v>
      </c>
      <c r="T4289">
        <v>428.58800000000002</v>
      </c>
      <c r="U4289">
        <v>149.2543</v>
      </c>
    </row>
    <row r="4290" spans="1:21" x14ac:dyDescent="0.35">
      <c r="A4290">
        <v>386.32799999999997</v>
      </c>
      <c r="B4290">
        <v>-87.563000000000002</v>
      </c>
      <c r="C4290">
        <v>3.524</v>
      </c>
      <c r="F4290">
        <v>386.32799999999997</v>
      </c>
      <c r="G4290">
        <f t="shared" si="66"/>
        <v>-389.49948785999999</v>
      </c>
      <c r="H4290">
        <v>3.524</v>
      </c>
      <c r="T4290">
        <v>428.721</v>
      </c>
      <c r="U4290">
        <v>149.4171</v>
      </c>
    </row>
    <row r="4291" spans="1:21" x14ac:dyDescent="0.35">
      <c r="A4291">
        <v>386.392</v>
      </c>
      <c r="B4291">
        <v>-87.466999999999999</v>
      </c>
      <c r="C4291">
        <v>3.5249999999999999</v>
      </c>
      <c r="F4291">
        <v>386.392</v>
      </c>
      <c r="G4291">
        <f t="shared" ref="G4291:G4354" si="67">B4291*4.44822</f>
        <v>-389.07245874</v>
      </c>
      <c r="H4291">
        <v>3.5249999999999999</v>
      </c>
      <c r="T4291">
        <v>428.78800000000001</v>
      </c>
      <c r="U4291">
        <v>149.36150000000001</v>
      </c>
    </row>
    <row r="4292" spans="1:21" x14ac:dyDescent="0.35">
      <c r="A4292">
        <v>386.459</v>
      </c>
      <c r="B4292">
        <v>-87.558000000000007</v>
      </c>
      <c r="C4292">
        <v>3.524</v>
      </c>
      <c r="F4292">
        <v>386.459</v>
      </c>
      <c r="G4292">
        <f t="shared" si="67"/>
        <v>-389.47724676000001</v>
      </c>
      <c r="H4292">
        <v>3.524</v>
      </c>
      <c r="T4292">
        <v>428.92099999999999</v>
      </c>
      <c r="U4292">
        <v>149.2859</v>
      </c>
    </row>
    <row r="4293" spans="1:21" x14ac:dyDescent="0.35">
      <c r="A4293">
        <v>386.58699999999999</v>
      </c>
      <c r="B4293">
        <v>-87.384</v>
      </c>
      <c r="C4293">
        <v>3.5259999999999998</v>
      </c>
      <c r="F4293">
        <v>386.58699999999999</v>
      </c>
      <c r="G4293">
        <f t="shared" si="67"/>
        <v>-388.70325647999999</v>
      </c>
      <c r="H4293">
        <v>3.5259999999999998</v>
      </c>
      <c r="T4293">
        <v>428.988</v>
      </c>
      <c r="U4293">
        <v>149.3261</v>
      </c>
    </row>
    <row r="4294" spans="1:21" x14ac:dyDescent="0.35">
      <c r="A4294">
        <v>386.65899999999999</v>
      </c>
      <c r="B4294">
        <v>-87.367999999999995</v>
      </c>
      <c r="C4294">
        <v>3.5270000000000001</v>
      </c>
      <c r="F4294">
        <v>386.65899999999999</v>
      </c>
      <c r="G4294">
        <f t="shared" si="67"/>
        <v>-388.63208495999999</v>
      </c>
      <c r="H4294">
        <v>3.5270000000000001</v>
      </c>
      <c r="T4294">
        <v>429.08699999999999</v>
      </c>
      <c r="U4294">
        <v>149.47630000000001</v>
      </c>
    </row>
    <row r="4295" spans="1:21" x14ac:dyDescent="0.35">
      <c r="A4295">
        <v>386.75900000000001</v>
      </c>
      <c r="B4295">
        <v>-87.332999999999998</v>
      </c>
      <c r="C4295">
        <v>3.5259999999999998</v>
      </c>
      <c r="F4295">
        <v>386.75900000000001</v>
      </c>
      <c r="G4295">
        <f t="shared" si="67"/>
        <v>-388.47639726</v>
      </c>
      <c r="H4295">
        <v>3.5259999999999998</v>
      </c>
      <c r="T4295">
        <v>429.221</v>
      </c>
      <c r="U4295">
        <v>149.501</v>
      </c>
    </row>
    <row r="4296" spans="1:21" x14ac:dyDescent="0.35">
      <c r="A4296">
        <v>386.85899999999998</v>
      </c>
      <c r="B4296">
        <v>-87.335999999999999</v>
      </c>
      <c r="C4296">
        <v>3.5259999999999998</v>
      </c>
      <c r="F4296">
        <v>386.85899999999998</v>
      </c>
      <c r="G4296">
        <f t="shared" si="67"/>
        <v>-388.48974191999997</v>
      </c>
      <c r="H4296">
        <v>3.5259999999999998</v>
      </c>
      <c r="T4296">
        <v>429.28699999999998</v>
      </c>
      <c r="U4296">
        <v>149.3817</v>
      </c>
    </row>
    <row r="4297" spans="1:21" x14ac:dyDescent="0.35">
      <c r="A4297">
        <v>386.95800000000003</v>
      </c>
      <c r="B4297">
        <v>-87.203999999999994</v>
      </c>
      <c r="C4297">
        <v>3.5259999999999998</v>
      </c>
      <c r="F4297">
        <v>386.95800000000003</v>
      </c>
      <c r="G4297">
        <f t="shared" si="67"/>
        <v>-387.90257687999997</v>
      </c>
      <c r="H4297">
        <v>3.5259999999999998</v>
      </c>
      <c r="T4297">
        <v>429.42</v>
      </c>
      <c r="U4297">
        <v>149.40979999999999</v>
      </c>
    </row>
    <row r="4298" spans="1:21" x14ac:dyDescent="0.35">
      <c r="A4298">
        <v>387.05900000000003</v>
      </c>
      <c r="B4298">
        <v>-87.224999999999994</v>
      </c>
      <c r="C4298">
        <v>3.5259999999999998</v>
      </c>
      <c r="F4298">
        <v>387.05900000000003</v>
      </c>
      <c r="G4298">
        <f t="shared" si="67"/>
        <v>-387.99598950000001</v>
      </c>
      <c r="H4298">
        <v>3.5259999999999998</v>
      </c>
      <c r="T4298">
        <v>429.48700000000002</v>
      </c>
      <c r="U4298">
        <v>149.4573</v>
      </c>
    </row>
    <row r="4299" spans="1:21" x14ac:dyDescent="0.35">
      <c r="A4299">
        <v>387.16899999999998</v>
      </c>
      <c r="B4299">
        <v>-87.119</v>
      </c>
      <c r="C4299">
        <v>3.5259999999999998</v>
      </c>
      <c r="F4299">
        <v>387.16899999999998</v>
      </c>
      <c r="G4299">
        <f t="shared" si="67"/>
        <v>-387.52447818000002</v>
      </c>
      <c r="H4299">
        <v>3.5259999999999998</v>
      </c>
      <c r="T4299">
        <v>429.58600000000001</v>
      </c>
      <c r="U4299">
        <v>149.49719999999999</v>
      </c>
    </row>
    <row r="4300" spans="1:21" x14ac:dyDescent="0.35">
      <c r="A4300">
        <v>387.25799999999998</v>
      </c>
      <c r="B4300">
        <v>-87.134</v>
      </c>
      <c r="C4300">
        <v>3.5259999999999998</v>
      </c>
      <c r="F4300">
        <v>387.25799999999998</v>
      </c>
      <c r="G4300">
        <f t="shared" si="67"/>
        <v>-387.59120148</v>
      </c>
      <c r="H4300">
        <v>3.5259999999999998</v>
      </c>
      <c r="T4300">
        <v>429.68700000000001</v>
      </c>
      <c r="U4300">
        <v>149.5324</v>
      </c>
    </row>
    <row r="4301" spans="1:21" x14ac:dyDescent="0.35">
      <c r="A4301">
        <v>387.40300000000002</v>
      </c>
      <c r="B4301">
        <v>-87.116</v>
      </c>
      <c r="C4301">
        <v>3.528</v>
      </c>
      <c r="F4301">
        <v>387.40300000000002</v>
      </c>
      <c r="G4301">
        <f t="shared" si="67"/>
        <v>-387.51113351999999</v>
      </c>
      <c r="H4301">
        <v>3.528</v>
      </c>
      <c r="T4301">
        <v>429.78699999999998</v>
      </c>
      <c r="U4301">
        <v>149.50460000000001</v>
      </c>
    </row>
    <row r="4302" spans="1:21" x14ac:dyDescent="0.35">
      <c r="A4302">
        <v>387.459</v>
      </c>
      <c r="B4302">
        <v>-87.292000000000002</v>
      </c>
      <c r="C4302">
        <v>3.5259999999999998</v>
      </c>
      <c r="F4302">
        <v>387.459</v>
      </c>
      <c r="G4302">
        <f t="shared" si="67"/>
        <v>-388.29402024000001</v>
      </c>
      <c r="H4302">
        <v>3.5259999999999998</v>
      </c>
      <c r="T4302">
        <v>429.92</v>
      </c>
      <c r="U4302">
        <v>149.52029999999999</v>
      </c>
    </row>
    <row r="4303" spans="1:21" x14ac:dyDescent="0.35">
      <c r="A4303">
        <v>387.59399999999999</v>
      </c>
      <c r="B4303">
        <v>-87.194999999999993</v>
      </c>
      <c r="C4303">
        <v>3.5259999999999998</v>
      </c>
      <c r="F4303">
        <v>387.59399999999999</v>
      </c>
      <c r="G4303">
        <f t="shared" si="67"/>
        <v>-387.86254289999999</v>
      </c>
      <c r="H4303">
        <v>3.5259999999999998</v>
      </c>
      <c r="T4303">
        <v>429.988</v>
      </c>
      <c r="U4303">
        <v>149.57749999999999</v>
      </c>
    </row>
    <row r="4304" spans="1:21" x14ac:dyDescent="0.35">
      <c r="A4304">
        <v>387.68</v>
      </c>
      <c r="B4304">
        <v>-87.212999999999994</v>
      </c>
      <c r="C4304">
        <v>3.5249999999999999</v>
      </c>
      <c r="F4304">
        <v>387.68</v>
      </c>
      <c r="G4304">
        <f t="shared" si="67"/>
        <v>-387.94261086</v>
      </c>
      <c r="H4304">
        <v>3.5249999999999999</v>
      </c>
      <c r="T4304">
        <v>430.12099999999998</v>
      </c>
      <c r="U4304">
        <v>149.5119</v>
      </c>
    </row>
    <row r="4305" spans="1:21" x14ac:dyDescent="0.35">
      <c r="A4305">
        <v>387.75799999999998</v>
      </c>
      <c r="B4305">
        <v>-87.128</v>
      </c>
      <c r="C4305">
        <v>3.5259999999999998</v>
      </c>
      <c r="F4305">
        <v>387.75799999999998</v>
      </c>
      <c r="G4305">
        <f t="shared" si="67"/>
        <v>-387.56451215999999</v>
      </c>
      <c r="H4305">
        <v>3.5259999999999998</v>
      </c>
      <c r="T4305">
        <v>430.18900000000002</v>
      </c>
      <c r="U4305">
        <v>149.5027</v>
      </c>
    </row>
    <row r="4306" spans="1:21" x14ac:dyDescent="0.35">
      <c r="A4306">
        <v>387.85899999999998</v>
      </c>
      <c r="B4306">
        <v>-87.09</v>
      </c>
      <c r="C4306">
        <v>3.5259999999999998</v>
      </c>
      <c r="F4306">
        <v>387.85899999999998</v>
      </c>
      <c r="G4306">
        <f t="shared" si="67"/>
        <v>-387.39547980000003</v>
      </c>
      <c r="H4306">
        <v>3.5259999999999998</v>
      </c>
      <c r="T4306">
        <v>430.28800000000001</v>
      </c>
      <c r="U4306">
        <v>149.54599999999999</v>
      </c>
    </row>
    <row r="4307" spans="1:21" x14ac:dyDescent="0.35">
      <c r="A4307">
        <v>387.96899999999999</v>
      </c>
      <c r="B4307">
        <v>-87.037999999999997</v>
      </c>
      <c r="C4307">
        <v>3.5259999999999998</v>
      </c>
      <c r="F4307">
        <v>387.96899999999999</v>
      </c>
      <c r="G4307">
        <f t="shared" si="67"/>
        <v>-387.16417236000001</v>
      </c>
      <c r="H4307">
        <v>3.5259999999999998</v>
      </c>
      <c r="T4307">
        <v>430.42200000000003</v>
      </c>
      <c r="U4307">
        <v>149.59280000000001</v>
      </c>
    </row>
    <row r="4308" spans="1:21" x14ac:dyDescent="0.35">
      <c r="A4308">
        <v>388.06</v>
      </c>
      <c r="B4308">
        <v>-87.001000000000005</v>
      </c>
      <c r="C4308">
        <v>3.5259999999999998</v>
      </c>
      <c r="F4308">
        <v>388.06</v>
      </c>
      <c r="G4308">
        <f t="shared" si="67"/>
        <v>-386.99958822000002</v>
      </c>
      <c r="H4308">
        <v>3.5259999999999998</v>
      </c>
      <c r="T4308">
        <v>430.488</v>
      </c>
      <c r="U4308">
        <v>149.6088</v>
      </c>
    </row>
    <row r="4309" spans="1:21" x14ac:dyDescent="0.35">
      <c r="A4309">
        <v>388.209</v>
      </c>
      <c r="B4309">
        <v>-86.85</v>
      </c>
      <c r="C4309">
        <v>3.5259999999999998</v>
      </c>
      <c r="F4309">
        <v>388.209</v>
      </c>
      <c r="G4309">
        <f t="shared" si="67"/>
        <v>-386.32790699999998</v>
      </c>
      <c r="H4309">
        <v>3.5259999999999998</v>
      </c>
      <c r="T4309">
        <v>430.62099999999998</v>
      </c>
      <c r="U4309">
        <v>149.74780000000001</v>
      </c>
    </row>
    <row r="4310" spans="1:21" x14ac:dyDescent="0.35">
      <c r="A4310">
        <v>388.26499999999999</v>
      </c>
      <c r="B4310">
        <v>-86.813000000000002</v>
      </c>
      <c r="C4310">
        <v>3.5259999999999998</v>
      </c>
      <c r="F4310">
        <v>388.26499999999999</v>
      </c>
      <c r="G4310">
        <f t="shared" si="67"/>
        <v>-386.16332285999999</v>
      </c>
      <c r="H4310">
        <v>3.5259999999999998</v>
      </c>
      <c r="T4310">
        <v>430.68799999999999</v>
      </c>
      <c r="U4310">
        <v>149.7225</v>
      </c>
    </row>
    <row r="4311" spans="1:21" x14ac:dyDescent="0.35">
      <c r="A4311">
        <v>388.37799999999999</v>
      </c>
      <c r="B4311">
        <v>-86.926000000000002</v>
      </c>
      <c r="C4311">
        <v>3.528</v>
      </c>
      <c r="F4311">
        <v>388.37799999999999</v>
      </c>
      <c r="G4311">
        <f t="shared" si="67"/>
        <v>-386.66597172000002</v>
      </c>
      <c r="H4311">
        <v>3.528</v>
      </c>
      <c r="T4311">
        <v>430.78699999999998</v>
      </c>
      <c r="U4311">
        <v>149.6729</v>
      </c>
    </row>
    <row r="4312" spans="1:21" x14ac:dyDescent="0.35">
      <c r="A4312">
        <v>388.45800000000003</v>
      </c>
      <c r="B4312">
        <v>-86.950999999999993</v>
      </c>
      <c r="C4312">
        <v>3.5270000000000001</v>
      </c>
      <c r="F4312">
        <v>388.45800000000003</v>
      </c>
      <c r="G4312">
        <f t="shared" si="67"/>
        <v>-386.77717722</v>
      </c>
      <c r="H4312">
        <v>3.5270000000000001</v>
      </c>
      <c r="T4312">
        <v>430.92099999999999</v>
      </c>
      <c r="U4312">
        <v>149.6883</v>
      </c>
    </row>
    <row r="4313" spans="1:21" x14ac:dyDescent="0.35">
      <c r="A4313">
        <v>388.55900000000003</v>
      </c>
      <c r="B4313">
        <v>-86.813999999999993</v>
      </c>
      <c r="C4313">
        <v>3.5270000000000001</v>
      </c>
      <c r="F4313">
        <v>388.55900000000003</v>
      </c>
      <c r="G4313">
        <f t="shared" si="67"/>
        <v>-386.16777107999997</v>
      </c>
      <c r="H4313">
        <v>3.5270000000000001</v>
      </c>
      <c r="T4313">
        <v>430.98700000000002</v>
      </c>
      <c r="U4313">
        <v>149.68549999999999</v>
      </c>
    </row>
    <row r="4314" spans="1:21" x14ac:dyDescent="0.35">
      <c r="A4314">
        <v>388.71199999999999</v>
      </c>
      <c r="B4314">
        <v>-86.745000000000005</v>
      </c>
      <c r="C4314">
        <v>3.5259999999999998</v>
      </c>
      <c r="F4314">
        <v>388.71199999999999</v>
      </c>
      <c r="G4314">
        <f t="shared" si="67"/>
        <v>-385.86084390000002</v>
      </c>
      <c r="H4314">
        <v>3.5259999999999998</v>
      </c>
      <c r="T4314">
        <v>431.12</v>
      </c>
      <c r="U4314">
        <v>149.7739</v>
      </c>
    </row>
    <row r="4315" spans="1:21" x14ac:dyDescent="0.35">
      <c r="A4315">
        <v>388.77199999999999</v>
      </c>
      <c r="B4315">
        <v>-86.778999999999996</v>
      </c>
      <c r="C4315">
        <v>3.5259999999999998</v>
      </c>
      <c r="F4315">
        <v>388.77199999999999</v>
      </c>
      <c r="G4315">
        <f t="shared" si="67"/>
        <v>-386.01208337999998</v>
      </c>
      <c r="H4315">
        <v>3.5259999999999998</v>
      </c>
      <c r="T4315">
        <v>431.18700000000001</v>
      </c>
      <c r="U4315">
        <v>149.82769999999999</v>
      </c>
    </row>
    <row r="4316" spans="1:21" x14ac:dyDescent="0.35">
      <c r="A4316">
        <v>388.858</v>
      </c>
      <c r="B4316">
        <v>-86.742000000000004</v>
      </c>
      <c r="C4316">
        <v>3.5259999999999998</v>
      </c>
      <c r="F4316">
        <v>388.858</v>
      </c>
      <c r="G4316">
        <f t="shared" si="67"/>
        <v>-385.84749924000005</v>
      </c>
      <c r="H4316">
        <v>3.5259999999999998</v>
      </c>
      <c r="T4316">
        <v>431.286</v>
      </c>
      <c r="U4316">
        <v>149.78049999999999</v>
      </c>
    </row>
    <row r="4317" spans="1:21" x14ac:dyDescent="0.35">
      <c r="A4317">
        <v>388.959</v>
      </c>
      <c r="B4317">
        <v>-86.539000000000001</v>
      </c>
      <c r="C4317">
        <v>3.5259999999999998</v>
      </c>
      <c r="F4317">
        <v>388.959</v>
      </c>
      <c r="G4317">
        <f t="shared" si="67"/>
        <v>-384.94451057999999</v>
      </c>
      <c r="H4317">
        <v>3.5259999999999998</v>
      </c>
      <c r="T4317">
        <v>431.38600000000002</v>
      </c>
      <c r="U4317">
        <v>149.59880000000001</v>
      </c>
    </row>
    <row r="4318" spans="1:21" x14ac:dyDescent="0.35">
      <c r="A4318">
        <v>389.08800000000002</v>
      </c>
      <c r="B4318">
        <v>-86.674000000000007</v>
      </c>
      <c r="C4318">
        <v>3.5259999999999998</v>
      </c>
      <c r="F4318">
        <v>389.08800000000002</v>
      </c>
      <c r="G4318">
        <f t="shared" si="67"/>
        <v>-385.54502028000002</v>
      </c>
      <c r="H4318">
        <v>3.5259999999999998</v>
      </c>
      <c r="T4318">
        <v>431.48700000000002</v>
      </c>
      <c r="U4318">
        <v>149.55019999999999</v>
      </c>
    </row>
    <row r="4319" spans="1:21" x14ac:dyDescent="0.35">
      <c r="A4319">
        <v>389.15899999999999</v>
      </c>
      <c r="B4319">
        <v>-86.694000000000003</v>
      </c>
      <c r="C4319">
        <v>3.5259999999999998</v>
      </c>
      <c r="F4319">
        <v>389.15899999999999</v>
      </c>
      <c r="G4319">
        <f t="shared" si="67"/>
        <v>-385.63398468000003</v>
      </c>
      <c r="H4319">
        <v>3.5259999999999998</v>
      </c>
      <c r="T4319">
        <v>431.62</v>
      </c>
      <c r="U4319">
        <v>149.6824</v>
      </c>
    </row>
    <row r="4320" spans="1:21" x14ac:dyDescent="0.35">
      <c r="A4320">
        <v>389.28100000000001</v>
      </c>
      <c r="B4320">
        <v>-86.677000000000007</v>
      </c>
      <c r="C4320">
        <v>3.5259999999999998</v>
      </c>
      <c r="F4320">
        <v>389.28100000000001</v>
      </c>
      <c r="G4320">
        <f t="shared" si="67"/>
        <v>-385.55836494000005</v>
      </c>
      <c r="H4320">
        <v>3.5259999999999998</v>
      </c>
      <c r="T4320">
        <v>431.68700000000001</v>
      </c>
      <c r="U4320">
        <v>149.6893</v>
      </c>
    </row>
    <row r="4321" spans="1:21" x14ac:dyDescent="0.35">
      <c r="A4321">
        <v>389.36399999999998</v>
      </c>
      <c r="B4321">
        <v>-86.759</v>
      </c>
      <c r="C4321">
        <v>3.5270000000000001</v>
      </c>
      <c r="F4321">
        <v>389.36399999999998</v>
      </c>
      <c r="G4321">
        <f t="shared" si="67"/>
        <v>-385.92311898000003</v>
      </c>
      <c r="H4321">
        <v>3.5270000000000001</v>
      </c>
      <c r="T4321">
        <v>431.82</v>
      </c>
      <c r="U4321">
        <v>149.709</v>
      </c>
    </row>
    <row r="4322" spans="1:21" x14ac:dyDescent="0.35">
      <c r="A4322">
        <v>389.46800000000002</v>
      </c>
      <c r="B4322">
        <v>-86.72</v>
      </c>
      <c r="C4322">
        <v>3.5259999999999998</v>
      </c>
      <c r="F4322">
        <v>389.46800000000002</v>
      </c>
      <c r="G4322">
        <f t="shared" si="67"/>
        <v>-385.74963839999998</v>
      </c>
      <c r="H4322">
        <v>3.5259999999999998</v>
      </c>
      <c r="T4322">
        <v>431.887</v>
      </c>
      <c r="U4322">
        <v>149.61510000000001</v>
      </c>
    </row>
    <row r="4323" spans="1:21" x14ac:dyDescent="0.35">
      <c r="A4323">
        <v>389.55799999999999</v>
      </c>
      <c r="B4323">
        <v>-86.745000000000005</v>
      </c>
      <c r="C4323">
        <v>3.5249999999999999</v>
      </c>
      <c r="F4323">
        <v>389.55799999999999</v>
      </c>
      <c r="G4323">
        <f t="shared" si="67"/>
        <v>-385.86084390000002</v>
      </c>
      <c r="H4323">
        <v>3.5249999999999999</v>
      </c>
      <c r="T4323">
        <v>431.98599999999999</v>
      </c>
      <c r="U4323">
        <v>149.5471</v>
      </c>
    </row>
    <row r="4324" spans="1:21" x14ac:dyDescent="0.35">
      <c r="A4324">
        <v>389.66</v>
      </c>
      <c r="B4324">
        <v>-86.697999999999993</v>
      </c>
      <c r="C4324">
        <v>3.5270000000000001</v>
      </c>
      <c r="F4324">
        <v>389.66</v>
      </c>
      <c r="G4324">
        <f t="shared" si="67"/>
        <v>-385.65177755999997</v>
      </c>
      <c r="H4324">
        <v>3.5270000000000001</v>
      </c>
      <c r="T4324">
        <v>432.12</v>
      </c>
      <c r="U4324">
        <v>149.483</v>
      </c>
    </row>
    <row r="4325" spans="1:21" x14ac:dyDescent="0.35">
      <c r="A4325">
        <v>389.78</v>
      </c>
      <c r="B4325">
        <v>-86.688999999999993</v>
      </c>
      <c r="C4325">
        <v>3.5259999999999998</v>
      </c>
      <c r="F4325">
        <v>389.78</v>
      </c>
      <c r="G4325">
        <f t="shared" si="67"/>
        <v>-385.61174358</v>
      </c>
      <c r="H4325">
        <v>3.5259999999999998</v>
      </c>
      <c r="T4325">
        <v>432.18700000000001</v>
      </c>
      <c r="U4325">
        <v>149.48599999999999</v>
      </c>
    </row>
    <row r="4326" spans="1:21" x14ac:dyDescent="0.35">
      <c r="A4326">
        <v>389.858</v>
      </c>
      <c r="B4326">
        <v>-86.65</v>
      </c>
      <c r="C4326">
        <v>3.5259999999999998</v>
      </c>
      <c r="F4326">
        <v>389.858</v>
      </c>
      <c r="G4326">
        <f t="shared" si="67"/>
        <v>-385.43826300000001</v>
      </c>
      <c r="H4326">
        <v>3.5259999999999998</v>
      </c>
      <c r="T4326">
        <v>432.32</v>
      </c>
      <c r="U4326">
        <v>149.45400000000001</v>
      </c>
    </row>
    <row r="4327" spans="1:21" x14ac:dyDescent="0.35">
      <c r="A4327">
        <v>389.98099999999999</v>
      </c>
      <c r="B4327">
        <v>-86.588999999999999</v>
      </c>
      <c r="C4327">
        <v>3.5259999999999998</v>
      </c>
      <c r="F4327">
        <v>389.98099999999999</v>
      </c>
      <c r="G4327">
        <f t="shared" si="67"/>
        <v>-385.16692158000001</v>
      </c>
      <c r="H4327">
        <v>3.5259999999999998</v>
      </c>
      <c r="T4327">
        <v>432.38799999999998</v>
      </c>
      <c r="U4327">
        <v>149.46270000000001</v>
      </c>
    </row>
    <row r="4328" spans="1:21" x14ac:dyDescent="0.35">
      <c r="A4328">
        <v>390.07299999999998</v>
      </c>
      <c r="B4328">
        <v>-86.688000000000002</v>
      </c>
      <c r="C4328">
        <v>3.5249999999999999</v>
      </c>
      <c r="F4328">
        <v>390.07299999999998</v>
      </c>
      <c r="G4328">
        <f t="shared" si="67"/>
        <v>-385.60729536000002</v>
      </c>
      <c r="H4328">
        <v>3.5249999999999999</v>
      </c>
      <c r="T4328">
        <v>432.48700000000002</v>
      </c>
      <c r="U4328">
        <v>149.45599999999999</v>
      </c>
    </row>
    <row r="4329" spans="1:21" x14ac:dyDescent="0.35">
      <c r="A4329">
        <v>390.161</v>
      </c>
      <c r="B4329">
        <v>-86.591999999999999</v>
      </c>
      <c r="C4329">
        <v>3.5259999999999998</v>
      </c>
      <c r="F4329">
        <v>390.161</v>
      </c>
      <c r="G4329">
        <f t="shared" si="67"/>
        <v>-385.18026623999998</v>
      </c>
      <c r="H4329">
        <v>3.5259999999999998</v>
      </c>
      <c r="T4329">
        <v>432.62099999999998</v>
      </c>
      <c r="U4329">
        <v>149.37880000000001</v>
      </c>
    </row>
    <row r="4330" spans="1:21" x14ac:dyDescent="0.35">
      <c r="A4330">
        <v>390.25799999999998</v>
      </c>
      <c r="B4330">
        <v>-86.772999999999996</v>
      </c>
      <c r="C4330">
        <v>3.5259999999999998</v>
      </c>
      <c r="F4330">
        <v>390.25799999999998</v>
      </c>
      <c r="G4330">
        <f t="shared" si="67"/>
        <v>-385.98539405999998</v>
      </c>
      <c r="H4330">
        <v>3.5259999999999998</v>
      </c>
      <c r="T4330">
        <v>432.68700000000001</v>
      </c>
      <c r="U4330">
        <v>149.3656</v>
      </c>
    </row>
    <row r="4331" spans="1:21" x14ac:dyDescent="0.35">
      <c r="A4331">
        <v>390.37400000000002</v>
      </c>
      <c r="B4331">
        <v>-86.707999999999998</v>
      </c>
      <c r="C4331">
        <v>3.5249999999999999</v>
      </c>
      <c r="F4331">
        <v>390.37400000000002</v>
      </c>
      <c r="G4331">
        <f t="shared" si="67"/>
        <v>-385.69625975999998</v>
      </c>
      <c r="H4331">
        <v>3.5249999999999999</v>
      </c>
      <c r="T4331">
        <v>432.82</v>
      </c>
      <c r="U4331">
        <v>149.4674</v>
      </c>
    </row>
    <row r="4332" spans="1:21" x14ac:dyDescent="0.35">
      <c r="A4332">
        <v>390.49400000000003</v>
      </c>
      <c r="B4332">
        <v>-86.668999999999997</v>
      </c>
      <c r="C4332">
        <v>3.5270000000000001</v>
      </c>
      <c r="F4332">
        <v>390.49400000000003</v>
      </c>
      <c r="G4332">
        <f t="shared" si="67"/>
        <v>-385.52277917999999</v>
      </c>
      <c r="H4332">
        <v>3.5270000000000001</v>
      </c>
      <c r="T4332">
        <v>432.887</v>
      </c>
      <c r="U4332">
        <v>149.446</v>
      </c>
    </row>
    <row r="4333" spans="1:21" x14ac:dyDescent="0.35">
      <c r="A4333">
        <v>390.56599999999997</v>
      </c>
      <c r="B4333">
        <v>-86.766999999999996</v>
      </c>
      <c r="C4333">
        <v>3.5249999999999999</v>
      </c>
      <c r="F4333">
        <v>390.56599999999997</v>
      </c>
      <c r="G4333">
        <f t="shared" si="67"/>
        <v>-385.95870473999997</v>
      </c>
      <c r="H4333">
        <v>3.5249999999999999</v>
      </c>
      <c r="T4333">
        <v>432.98700000000002</v>
      </c>
      <c r="U4333">
        <v>149.41149999999999</v>
      </c>
    </row>
    <row r="4334" spans="1:21" x14ac:dyDescent="0.35">
      <c r="A4334">
        <v>390.65899999999999</v>
      </c>
      <c r="B4334">
        <v>-86.632999999999996</v>
      </c>
      <c r="C4334">
        <v>3.5249999999999999</v>
      </c>
      <c r="F4334">
        <v>390.65899999999999</v>
      </c>
      <c r="G4334">
        <f t="shared" si="67"/>
        <v>-385.36264325999997</v>
      </c>
      <c r="H4334">
        <v>3.5249999999999999</v>
      </c>
      <c r="T4334">
        <v>433.12</v>
      </c>
      <c r="U4334">
        <v>149.48159999999999</v>
      </c>
    </row>
    <row r="4335" spans="1:21" x14ac:dyDescent="0.35">
      <c r="A4335">
        <v>390.75799999999998</v>
      </c>
      <c r="B4335">
        <v>-86.484999999999999</v>
      </c>
      <c r="C4335">
        <v>3.5249999999999999</v>
      </c>
      <c r="F4335">
        <v>390.75799999999998</v>
      </c>
      <c r="G4335">
        <f t="shared" si="67"/>
        <v>-384.70430670000002</v>
      </c>
      <c r="H4335">
        <v>3.5249999999999999</v>
      </c>
      <c r="T4335">
        <v>433.18599999999998</v>
      </c>
      <c r="U4335">
        <v>149.56309999999999</v>
      </c>
    </row>
    <row r="4336" spans="1:21" x14ac:dyDescent="0.35">
      <c r="A4336">
        <v>390.85899999999998</v>
      </c>
      <c r="B4336">
        <v>-86.575000000000003</v>
      </c>
      <c r="C4336">
        <v>3.5249999999999999</v>
      </c>
      <c r="F4336">
        <v>390.85899999999998</v>
      </c>
      <c r="G4336">
        <f t="shared" si="67"/>
        <v>-385.1046465</v>
      </c>
      <c r="H4336">
        <v>3.5249999999999999</v>
      </c>
      <c r="T4336">
        <v>433.31900000000002</v>
      </c>
      <c r="U4336">
        <v>149.2928</v>
      </c>
    </row>
    <row r="4337" spans="1:21" x14ac:dyDescent="0.35">
      <c r="A4337">
        <v>390.97</v>
      </c>
      <c r="B4337">
        <v>-86.625</v>
      </c>
      <c r="C4337">
        <v>3.5249999999999999</v>
      </c>
      <c r="F4337">
        <v>390.97</v>
      </c>
      <c r="G4337">
        <f t="shared" si="67"/>
        <v>-385.32705750000002</v>
      </c>
      <c r="H4337">
        <v>3.5249999999999999</v>
      </c>
      <c r="T4337">
        <v>433.38600000000002</v>
      </c>
      <c r="U4337">
        <v>149.32849999999999</v>
      </c>
    </row>
    <row r="4338" spans="1:21" x14ac:dyDescent="0.35">
      <c r="A4338">
        <v>391.07299999999998</v>
      </c>
      <c r="B4338">
        <v>-86.623999999999995</v>
      </c>
      <c r="C4338">
        <v>3.5249999999999999</v>
      </c>
      <c r="F4338">
        <v>391.07299999999998</v>
      </c>
      <c r="G4338">
        <f t="shared" si="67"/>
        <v>-385.32260927999999</v>
      </c>
      <c r="H4338">
        <v>3.5249999999999999</v>
      </c>
      <c r="T4338">
        <v>433.48599999999999</v>
      </c>
      <c r="U4338">
        <v>149.3278</v>
      </c>
    </row>
    <row r="4339" spans="1:21" x14ac:dyDescent="0.35">
      <c r="A4339">
        <v>391.15800000000002</v>
      </c>
      <c r="B4339">
        <v>-86.566999999999993</v>
      </c>
      <c r="C4339">
        <v>3.5249999999999999</v>
      </c>
      <c r="F4339">
        <v>391.15800000000002</v>
      </c>
      <c r="G4339">
        <f t="shared" si="67"/>
        <v>-385.06906074</v>
      </c>
      <c r="H4339">
        <v>3.5249999999999999</v>
      </c>
      <c r="T4339">
        <v>433.58600000000001</v>
      </c>
      <c r="U4339">
        <v>149.3365</v>
      </c>
    </row>
    <row r="4340" spans="1:21" x14ac:dyDescent="0.35">
      <c r="A4340">
        <v>391.27300000000002</v>
      </c>
      <c r="B4340">
        <v>-86.569000000000003</v>
      </c>
      <c r="C4340">
        <v>3.5249999999999999</v>
      </c>
      <c r="F4340">
        <v>391.27300000000002</v>
      </c>
      <c r="G4340">
        <f t="shared" si="67"/>
        <v>-385.07795718</v>
      </c>
      <c r="H4340">
        <v>3.5249999999999999</v>
      </c>
      <c r="T4340">
        <v>433.68599999999998</v>
      </c>
      <c r="U4340">
        <v>149.24529999999999</v>
      </c>
    </row>
    <row r="4341" spans="1:21" x14ac:dyDescent="0.35">
      <c r="A4341">
        <v>391.37599999999998</v>
      </c>
      <c r="B4341">
        <v>-86.600999999999999</v>
      </c>
      <c r="C4341">
        <v>3.5259999999999998</v>
      </c>
      <c r="F4341">
        <v>391.37599999999998</v>
      </c>
      <c r="G4341">
        <f t="shared" si="67"/>
        <v>-385.22030022000001</v>
      </c>
      <c r="H4341">
        <v>3.5259999999999998</v>
      </c>
      <c r="T4341">
        <v>433.82</v>
      </c>
      <c r="U4341">
        <v>149.21039999999999</v>
      </c>
    </row>
    <row r="4342" spans="1:21" x14ac:dyDescent="0.35">
      <c r="A4342">
        <v>391.459</v>
      </c>
      <c r="B4342">
        <v>-86.602000000000004</v>
      </c>
      <c r="C4342">
        <v>3.5270000000000001</v>
      </c>
      <c r="F4342">
        <v>391.459</v>
      </c>
      <c r="G4342">
        <f t="shared" si="67"/>
        <v>-385.22474844000004</v>
      </c>
      <c r="H4342">
        <v>3.5270000000000001</v>
      </c>
      <c r="T4342">
        <v>433.887</v>
      </c>
      <c r="U4342">
        <v>149.19820000000001</v>
      </c>
    </row>
    <row r="4343" spans="1:21" x14ac:dyDescent="0.35">
      <c r="A4343">
        <v>391.55799999999999</v>
      </c>
      <c r="B4343">
        <v>-86.561999999999998</v>
      </c>
      <c r="C4343">
        <v>3.524</v>
      </c>
      <c r="F4343">
        <v>391.55799999999999</v>
      </c>
      <c r="G4343">
        <f t="shared" si="67"/>
        <v>-385.04681963999997</v>
      </c>
      <c r="H4343">
        <v>3.524</v>
      </c>
      <c r="T4343">
        <v>434.02</v>
      </c>
      <c r="U4343">
        <v>149.24279999999999</v>
      </c>
    </row>
    <row r="4344" spans="1:21" x14ac:dyDescent="0.35">
      <c r="A4344">
        <v>391.67200000000003</v>
      </c>
      <c r="B4344">
        <v>-86.632000000000005</v>
      </c>
      <c r="C4344">
        <v>3.524</v>
      </c>
      <c r="F4344">
        <v>391.67200000000003</v>
      </c>
      <c r="G4344">
        <f t="shared" si="67"/>
        <v>-385.35819504000006</v>
      </c>
      <c r="H4344">
        <v>3.524</v>
      </c>
      <c r="T4344">
        <v>434.08800000000002</v>
      </c>
      <c r="U4344">
        <v>149.30670000000001</v>
      </c>
    </row>
    <row r="4345" spans="1:21" x14ac:dyDescent="0.35">
      <c r="A4345">
        <v>391.75900000000001</v>
      </c>
      <c r="B4345">
        <v>-86.427000000000007</v>
      </c>
      <c r="C4345">
        <v>3.5249999999999999</v>
      </c>
      <c r="F4345">
        <v>391.75900000000001</v>
      </c>
      <c r="G4345">
        <f t="shared" si="67"/>
        <v>-384.44630994000005</v>
      </c>
      <c r="H4345">
        <v>3.5249999999999999</v>
      </c>
      <c r="T4345">
        <v>434.18700000000001</v>
      </c>
      <c r="U4345">
        <v>149.30950000000001</v>
      </c>
    </row>
    <row r="4346" spans="1:21" x14ac:dyDescent="0.35">
      <c r="A4346">
        <v>391.858</v>
      </c>
      <c r="B4346">
        <v>-86.492000000000004</v>
      </c>
      <c r="C4346">
        <v>3.5249999999999999</v>
      </c>
      <c r="F4346">
        <v>391.858</v>
      </c>
      <c r="G4346">
        <f t="shared" si="67"/>
        <v>-384.73544424000005</v>
      </c>
      <c r="H4346">
        <v>3.5249999999999999</v>
      </c>
      <c r="T4346">
        <v>434.32100000000003</v>
      </c>
      <c r="U4346">
        <v>149.55840000000001</v>
      </c>
    </row>
    <row r="4347" spans="1:21" x14ac:dyDescent="0.35">
      <c r="A4347">
        <v>391.99400000000003</v>
      </c>
      <c r="B4347">
        <v>-86.466999999999999</v>
      </c>
      <c r="C4347">
        <v>3.5249999999999999</v>
      </c>
      <c r="F4347">
        <v>391.99400000000003</v>
      </c>
      <c r="G4347">
        <f t="shared" si="67"/>
        <v>-384.62423874000001</v>
      </c>
      <c r="H4347">
        <v>3.5249999999999999</v>
      </c>
      <c r="T4347">
        <v>434.387</v>
      </c>
      <c r="U4347">
        <v>149.37909999999999</v>
      </c>
    </row>
    <row r="4348" spans="1:21" x14ac:dyDescent="0.35">
      <c r="A4348">
        <v>392.05900000000003</v>
      </c>
      <c r="B4348">
        <v>-86.272999999999996</v>
      </c>
      <c r="C4348">
        <v>3.5249999999999999</v>
      </c>
      <c r="F4348">
        <v>392.05900000000003</v>
      </c>
      <c r="G4348">
        <f t="shared" si="67"/>
        <v>-383.76128405999998</v>
      </c>
      <c r="H4348">
        <v>3.5249999999999999</v>
      </c>
      <c r="T4348">
        <v>434.52</v>
      </c>
      <c r="U4348">
        <v>149.2747</v>
      </c>
    </row>
    <row r="4349" spans="1:21" x14ac:dyDescent="0.35">
      <c r="A4349">
        <v>392.15899999999999</v>
      </c>
      <c r="B4349">
        <v>-86.376000000000005</v>
      </c>
      <c r="C4349">
        <v>3.5249999999999999</v>
      </c>
      <c r="F4349">
        <v>392.15899999999999</v>
      </c>
      <c r="G4349">
        <f t="shared" si="67"/>
        <v>-384.21945072000005</v>
      </c>
      <c r="H4349">
        <v>3.5249999999999999</v>
      </c>
      <c r="T4349">
        <v>434.58699999999999</v>
      </c>
      <c r="U4349">
        <v>149.23269999999999</v>
      </c>
    </row>
    <row r="4350" spans="1:21" x14ac:dyDescent="0.35">
      <c r="A4350">
        <v>392.274</v>
      </c>
      <c r="B4350">
        <v>-86.504000000000005</v>
      </c>
      <c r="C4350">
        <v>3.5249999999999999</v>
      </c>
      <c r="F4350">
        <v>392.274</v>
      </c>
      <c r="G4350">
        <f t="shared" si="67"/>
        <v>-384.78882288000005</v>
      </c>
      <c r="H4350">
        <v>3.5249999999999999</v>
      </c>
      <c r="T4350">
        <v>434.68700000000001</v>
      </c>
      <c r="U4350">
        <v>149.2809</v>
      </c>
    </row>
    <row r="4351" spans="1:21" x14ac:dyDescent="0.35">
      <c r="A4351">
        <v>392.37</v>
      </c>
      <c r="B4351">
        <v>-86.584000000000003</v>
      </c>
      <c r="C4351">
        <v>3.5249999999999999</v>
      </c>
      <c r="F4351">
        <v>392.37</v>
      </c>
      <c r="G4351">
        <f t="shared" si="67"/>
        <v>-385.14468048000003</v>
      </c>
      <c r="H4351">
        <v>3.5249999999999999</v>
      </c>
      <c r="T4351">
        <v>434.82</v>
      </c>
      <c r="U4351">
        <v>149.2927</v>
      </c>
    </row>
    <row r="4352" spans="1:21" x14ac:dyDescent="0.35">
      <c r="A4352">
        <v>392.46499999999997</v>
      </c>
      <c r="B4352">
        <v>-86.673000000000002</v>
      </c>
      <c r="C4352">
        <v>3.524</v>
      </c>
      <c r="F4352">
        <v>392.46499999999997</v>
      </c>
      <c r="G4352">
        <f t="shared" si="67"/>
        <v>-385.54057205999999</v>
      </c>
      <c r="H4352">
        <v>3.524</v>
      </c>
      <c r="T4352">
        <v>434.88600000000002</v>
      </c>
      <c r="U4352">
        <v>149.2552</v>
      </c>
    </row>
    <row r="4353" spans="1:21" x14ac:dyDescent="0.35">
      <c r="A4353">
        <v>392.565</v>
      </c>
      <c r="B4353">
        <v>-86.703999999999994</v>
      </c>
      <c r="C4353">
        <v>3.5249999999999999</v>
      </c>
      <c r="F4353">
        <v>392.565</v>
      </c>
      <c r="G4353">
        <f t="shared" si="67"/>
        <v>-385.67846687999997</v>
      </c>
      <c r="H4353">
        <v>3.5249999999999999</v>
      </c>
      <c r="T4353">
        <v>435.01900000000001</v>
      </c>
      <c r="U4353">
        <v>149.30289999999999</v>
      </c>
    </row>
    <row r="4354" spans="1:21" x14ac:dyDescent="0.35">
      <c r="A4354">
        <v>392.66500000000002</v>
      </c>
      <c r="B4354">
        <v>-86.727000000000004</v>
      </c>
      <c r="C4354">
        <v>3.528</v>
      </c>
      <c r="F4354">
        <v>392.66500000000002</v>
      </c>
      <c r="G4354">
        <f t="shared" si="67"/>
        <v>-385.78077594000001</v>
      </c>
      <c r="H4354">
        <v>3.528</v>
      </c>
      <c r="T4354">
        <v>435.08600000000001</v>
      </c>
      <c r="U4354">
        <v>149.43090000000001</v>
      </c>
    </row>
    <row r="4355" spans="1:21" x14ac:dyDescent="0.35">
      <c r="A4355">
        <v>392.75799999999998</v>
      </c>
      <c r="B4355">
        <v>-86.68</v>
      </c>
      <c r="C4355">
        <v>3.524</v>
      </c>
      <c r="F4355">
        <v>392.75799999999998</v>
      </c>
      <c r="G4355">
        <f t="shared" ref="G4355:G4418" si="68">B4355*4.44822</f>
        <v>-385.57170960000002</v>
      </c>
      <c r="H4355">
        <v>3.524</v>
      </c>
      <c r="T4355">
        <v>435.18599999999998</v>
      </c>
      <c r="U4355">
        <v>149.59209999999999</v>
      </c>
    </row>
    <row r="4356" spans="1:21" x14ac:dyDescent="0.35">
      <c r="A4356">
        <v>392.89</v>
      </c>
      <c r="B4356">
        <v>-86.58</v>
      </c>
      <c r="C4356">
        <v>3.524</v>
      </c>
      <c r="F4356">
        <v>392.89</v>
      </c>
      <c r="G4356">
        <f t="shared" si="68"/>
        <v>-385.12688759999998</v>
      </c>
      <c r="H4356">
        <v>3.524</v>
      </c>
      <c r="T4356">
        <v>435.286</v>
      </c>
      <c r="U4356">
        <v>149.57499999999999</v>
      </c>
    </row>
    <row r="4357" spans="1:21" x14ac:dyDescent="0.35">
      <c r="A4357">
        <v>393.04500000000002</v>
      </c>
      <c r="B4357">
        <v>-86.55</v>
      </c>
      <c r="C4357">
        <v>3.524</v>
      </c>
      <c r="F4357">
        <v>393.04500000000002</v>
      </c>
      <c r="G4357">
        <f t="shared" si="68"/>
        <v>-384.99344100000002</v>
      </c>
      <c r="H4357">
        <v>3.524</v>
      </c>
      <c r="T4357">
        <v>435.38600000000002</v>
      </c>
      <c r="U4357">
        <v>149.16800000000001</v>
      </c>
    </row>
    <row r="4358" spans="1:21" x14ac:dyDescent="0.35">
      <c r="A4358">
        <v>393.09500000000003</v>
      </c>
      <c r="B4358">
        <v>-86.567999999999998</v>
      </c>
      <c r="C4358">
        <v>3.524</v>
      </c>
      <c r="F4358">
        <v>393.09500000000003</v>
      </c>
      <c r="G4358">
        <f t="shared" si="68"/>
        <v>-385.07350895999997</v>
      </c>
      <c r="H4358">
        <v>3.524</v>
      </c>
      <c r="T4358">
        <v>435.51900000000001</v>
      </c>
      <c r="U4358">
        <v>149.19669999999999</v>
      </c>
    </row>
    <row r="4359" spans="1:21" x14ac:dyDescent="0.35">
      <c r="A4359">
        <v>393.17</v>
      </c>
      <c r="B4359">
        <v>-86.710999999999999</v>
      </c>
      <c r="C4359">
        <v>3.524</v>
      </c>
      <c r="F4359">
        <v>393.17</v>
      </c>
      <c r="G4359">
        <f t="shared" si="68"/>
        <v>-385.70960442000001</v>
      </c>
      <c r="H4359">
        <v>3.524</v>
      </c>
      <c r="T4359">
        <v>435.58600000000001</v>
      </c>
      <c r="U4359">
        <v>149.18020000000001</v>
      </c>
    </row>
    <row r="4360" spans="1:21" x14ac:dyDescent="0.35">
      <c r="A4360">
        <v>393.26900000000001</v>
      </c>
      <c r="B4360">
        <v>-86.576999999999998</v>
      </c>
      <c r="C4360">
        <v>3.524</v>
      </c>
      <c r="F4360">
        <v>393.26900000000001</v>
      </c>
      <c r="G4360">
        <f t="shared" si="68"/>
        <v>-385.11354294</v>
      </c>
      <c r="H4360">
        <v>3.524</v>
      </c>
      <c r="T4360">
        <v>435.71899999999999</v>
      </c>
      <c r="U4360">
        <v>149.23519999999999</v>
      </c>
    </row>
    <row r="4361" spans="1:21" x14ac:dyDescent="0.35">
      <c r="A4361">
        <v>393.35899999999998</v>
      </c>
      <c r="B4361">
        <v>-86.606999999999999</v>
      </c>
      <c r="C4361">
        <v>3.524</v>
      </c>
      <c r="F4361">
        <v>393.35899999999998</v>
      </c>
      <c r="G4361">
        <f t="shared" si="68"/>
        <v>-385.24698954000002</v>
      </c>
      <c r="H4361">
        <v>3.524</v>
      </c>
      <c r="T4361">
        <v>435.786</v>
      </c>
      <c r="U4361">
        <v>149.26490000000001</v>
      </c>
    </row>
    <row r="4362" spans="1:21" x14ac:dyDescent="0.35">
      <c r="A4362">
        <v>393.49200000000002</v>
      </c>
      <c r="B4362">
        <v>-86.631</v>
      </c>
      <c r="C4362">
        <v>3.524</v>
      </c>
      <c r="F4362">
        <v>393.49200000000002</v>
      </c>
      <c r="G4362">
        <f t="shared" si="68"/>
        <v>-385.35374682000003</v>
      </c>
      <c r="H4362">
        <v>3.524</v>
      </c>
      <c r="T4362">
        <v>435.88600000000002</v>
      </c>
      <c r="U4362">
        <v>149.25989999999999</v>
      </c>
    </row>
    <row r="4363" spans="1:21" x14ac:dyDescent="0.35">
      <c r="A4363">
        <v>393.56</v>
      </c>
      <c r="B4363">
        <v>-86.569000000000003</v>
      </c>
      <c r="C4363">
        <v>3.524</v>
      </c>
      <c r="F4363">
        <v>393.56</v>
      </c>
      <c r="G4363">
        <f t="shared" si="68"/>
        <v>-385.07795718</v>
      </c>
      <c r="H4363">
        <v>3.524</v>
      </c>
      <c r="T4363">
        <v>436.01900000000001</v>
      </c>
      <c r="U4363">
        <v>149.34870000000001</v>
      </c>
    </row>
    <row r="4364" spans="1:21" x14ac:dyDescent="0.35">
      <c r="A4364">
        <v>393.661</v>
      </c>
      <c r="B4364">
        <v>-86.667000000000002</v>
      </c>
      <c r="C4364">
        <v>3.5249999999999999</v>
      </c>
      <c r="F4364">
        <v>393.661</v>
      </c>
      <c r="G4364">
        <f t="shared" si="68"/>
        <v>-385.51388273999999</v>
      </c>
      <c r="H4364">
        <v>3.5249999999999999</v>
      </c>
      <c r="T4364">
        <v>436.08600000000001</v>
      </c>
      <c r="U4364">
        <v>149.42580000000001</v>
      </c>
    </row>
    <row r="4365" spans="1:21" x14ac:dyDescent="0.35">
      <c r="A4365">
        <v>393.76</v>
      </c>
      <c r="B4365">
        <v>-86.641000000000005</v>
      </c>
      <c r="C4365">
        <v>3.5230000000000001</v>
      </c>
      <c r="F4365">
        <v>393.76</v>
      </c>
      <c r="G4365">
        <f t="shared" si="68"/>
        <v>-385.39822902000003</v>
      </c>
      <c r="H4365">
        <v>3.5230000000000001</v>
      </c>
      <c r="T4365">
        <v>436.21899999999999</v>
      </c>
      <c r="U4365">
        <v>149.27199999999999</v>
      </c>
    </row>
    <row r="4366" spans="1:21" x14ac:dyDescent="0.35">
      <c r="A4366">
        <v>393.85899999999998</v>
      </c>
      <c r="B4366">
        <v>-86.602000000000004</v>
      </c>
      <c r="C4366">
        <v>3.524</v>
      </c>
      <c r="F4366">
        <v>393.85899999999998</v>
      </c>
      <c r="G4366">
        <f t="shared" si="68"/>
        <v>-385.22474844000004</v>
      </c>
      <c r="H4366">
        <v>3.524</v>
      </c>
      <c r="T4366">
        <v>436.28699999999998</v>
      </c>
      <c r="U4366">
        <v>149.26009999999999</v>
      </c>
    </row>
    <row r="4367" spans="1:21" x14ac:dyDescent="0.35">
      <c r="A4367">
        <v>393.97899999999998</v>
      </c>
      <c r="B4367">
        <v>-86.623000000000005</v>
      </c>
      <c r="C4367">
        <v>3.5230000000000001</v>
      </c>
      <c r="F4367">
        <v>393.97899999999998</v>
      </c>
      <c r="G4367">
        <f t="shared" si="68"/>
        <v>-385.31816106000002</v>
      </c>
      <c r="H4367">
        <v>3.5230000000000001</v>
      </c>
      <c r="T4367">
        <v>436.387</v>
      </c>
      <c r="U4367">
        <v>149.1078</v>
      </c>
    </row>
    <row r="4368" spans="1:21" x14ac:dyDescent="0.35">
      <c r="A4368">
        <v>394.09300000000002</v>
      </c>
      <c r="B4368">
        <v>-86.742999999999995</v>
      </c>
      <c r="C4368">
        <v>3.5230000000000001</v>
      </c>
      <c r="F4368">
        <v>394.09300000000002</v>
      </c>
      <c r="G4368">
        <f t="shared" si="68"/>
        <v>-385.85194745999996</v>
      </c>
      <c r="H4368">
        <v>3.5230000000000001</v>
      </c>
      <c r="T4368">
        <v>436.52</v>
      </c>
      <c r="U4368">
        <v>149.05269999999999</v>
      </c>
    </row>
    <row r="4369" spans="1:21" x14ac:dyDescent="0.35">
      <c r="A4369">
        <v>394.16899999999998</v>
      </c>
      <c r="B4369">
        <v>-86.709000000000003</v>
      </c>
      <c r="C4369">
        <v>3.5230000000000001</v>
      </c>
      <c r="F4369">
        <v>394.16899999999998</v>
      </c>
      <c r="G4369">
        <f t="shared" si="68"/>
        <v>-385.70070798</v>
      </c>
      <c r="H4369">
        <v>3.5230000000000001</v>
      </c>
      <c r="T4369">
        <v>436.58699999999999</v>
      </c>
      <c r="U4369">
        <v>149.05950000000001</v>
      </c>
    </row>
    <row r="4370" spans="1:21" x14ac:dyDescent="0.35">
      <c r="A4370">
        <v>394.25900000000001</v>
      </c>
      <c r="B4370">
        <v>-86.626000000000005</v>
      </c>
      <c r="C4370">
        <v>3.5230000000000001</v>
      </c>
      <c r="F4370">
        <v>394.25900000000001</v>
      </c>
      <c r="G4370">
        <f t="shared" si="68"/>
        <v>-385.33150572000005</v>
      </c>
      <c r="H4370">
        <v>3.5230000000000001</v>
      </c>
      <c r="T4370">
        <v>436.71899999999999</v>
      </c>
      <c r="U4370">
        <v>149.06880000000001</v>
      </c>
    </row>
    <row r="4371" spans="1:21" x14ac:dyDescent="0.35">
      <c r="A4371">
        <v>394.37700000000001</v>
      </c>
      <c r="B4371">
        <v>-86.628</v>
      </c>
      <c r="C4371">
        <v>3.524</v>
      </c>
      <c r="F4371">
        <v>394.37700000000001</v>
      </c>
      <c r="G4371">
        <f t="shared" si="68"/>
        <v>-385.34040216</v>
      </c>
      <c r="H4371">
        <v>3.524</v>
      </c>
      <c r="T4371">
        <v>436.786</v>
      </c>
      <c r="U4371">
        <v>149.0651</v>
      </c>
    </row>
    <row r="4372" spans="1:21" x14ac:dyDescent="0.35">
      <c r="A4372">
        <v>394.46</v>
      </c>
      <c r="B4372">
        <v>-86.856999999999999</v>
      </c>
      <c r="C4372">
        <v>3.524</v>
      </c>
      <c r="F4372">
        <v>394.46</v>
      </c>
      <c r="G4372">
        <f t="shared" si="68"/>
        <v>-386.35904454000001</v>
      </c>
      <c r="H4372">
        <v>3.524</v>
      </c>
      <c r="T4372">
        <v>436.88600000000002</v>
      </c>
      <c r="U4372">
        <v>148.98769999999999</v>
      </c>
    </row>
    <row r="4373" spans="1:21" x14ac:dyDescent="0.35">
      <c r="A4373">
        <v>394.577</v>
      </c>
      <c r="B4373">
        <v>-86.751999999999995</v>
      </c>
      <c r="C4373">
        <v>3.5230000000000001</v>
      </c>
      <c r="F4373">
        <v>394.577</v>
      </c>
      <c r="G4373">
        <f t="shared" si="68"/>
        <v>-385.89198144</v>
      </c>
      <c r="H4373">
        <v>3.5230000000000001</v>
      </c>
      <c r="T4373">
        <v>437.01900000000001</v>
      </c>
      <c r="U4373">
        <v>148.99160000000001</v>
      </c>
    </row>
    <row r="4374" spans="1:21" x14ac:dyDescent="0.35">
      <c r="A4374">
        <v>394.71</v>
      </c>
      <c r="B4374">
        <v>-86.972999999999999</v>
      </c>
      <c r="C4374">
        <v>3.5190000000000001</v>
      </c>
      <c r="F4374">
        <v>394.71</v>
      </c>
      <c r="G4374">
        <f t="shared" si="68"/>
        <v>-386.87503806000001</v>
      </c>
      <c r="H4374">
        <v>3.5190000000000001</v>
      </c>
      <c r="T4374">
        <v>437.08600000000001</v>
      </c>
      <c r="U4374">
        <v>149.00040000000001</v>
      </c>
    </row>
    <row r="4375" spans="1:21" x14ac:dyDescent="0.35">
      <c r="A4375">
        <v>394.79300000000001</v>
      </c>
      <c r="B4375">
        <v>-86.852000000000004</v>
      </c>
      <c r="C4375">
        <v>3.524</v>
      </c>
      <c r="F4375">
        <v>394.79300000000001</v>
      </c>
      <c r="G4375">
        <f t="shared" si="68"/>
        <v>-386.33680344000004</v>
      </c>
      <c r="H4375">
        <v>3.524</v>
      </c>
      <c r="T4375">
        <v>437.21800000000002</v>
      </c>
      <c r="U4375">
        <v>149.0043</v>
      </c>
    </row>
    <row r="4376" spans="1:21" x14ac:dyDescent="0.35">
      <c r="A4376">
        <v>394.85899999999998</v>
      </c>
      <c r="B4376">
        <v>-86.92</v>
      </c>
      <c r="C4376">
        <v>3.5230000000000001</v>
      </c>
      <c r="F4376">
        <v>394.85899999999998</v>
      </c>
      <c r="G4376">
        <f t="shared" si="68"/>
        <v>-386.63928240000001</v>
      </c>
      <c r="H4376">
        <v>3.5230000000000001</v>
      </c>
      <c r="T4376">
        <v>437.28500000000003</v>
      </c>
      <c r="U4376">
        <v>148.98849999999999</v>
      </c>
    </row>
    <row r="4377" spans="1:21" x14ac:dyDescent="0.35">
      <c r="A4377">
        <v>395.00299999999999</v>
      </c>
      <c r="B4377">
        <v>-86.974000000000004</v>
      </c>
      <c r="C4377">
        <v>3.5230000000000001</v>
      </c>
      <c r="F4377">
        <v>395.00299999999999</v>
      </c>
      <c r="G4377">
        <f t="shared" si="68"/>
        <v>-386.87948628000004</v>
      </c>
      <c r="H4377">
        <v>3.5230000000000001</v>
      </c>
      <c r="T4377">
        <v>437.38499999999999</v>
      </c>
      <c r="U4377">
        <v>149.0823</v>
      </c>
    </row>
    <row r="4378" spans="1:21" x14ac:dyDescent="0.35">
      <c r="A4378">
        <v>395.12200000000001</v>
      </c>
      <c r="B4378">
        <v>-86.831000000000003</v>
      </c>
      <c r="C4378">
        <v>3.5230000000000001</v>
      </c>
      <c r="F4378">
        <v>395.12200000000001</v>
      </c>
      <c r="G4378">
        <f t="shared" si="68"/>
        <v>-386.24339082</v>
      </c>
      <c r="H4378">
        <v>3.5230000000000001</v>
      </c>
      <c r="T4378">
        <v>437.48500000000001</v>
      </c>
      <c r="U4378">
        <v>149.15389999999999</v>
      </c>
    </row>
    <row r="4379" spans="1:21" x14ac:dyDescent="0.35">
      <c r="A4379">
        <v>395.17099999999999</v>
      </c>
      <c r="B4379">
        <v>-86.93</v>
      </c>
      <c r="C4379">
        <v>3.5219999999999998</v>
      </c>
      <c r="F4379">
        <v>395.17099999999999</v>
      </c>
      <c r="G4379">
        <f t="shared" si="68"/>
        <v>-386.68376460000002</v>
      </c>
      <c r="H4379">
        <v>3.5219999999999998</v>
      </c>
      <c r="T4379">
        <v>437.58600000000001</v>
      </c>
      <c r="U4379">
        <v>149.22909999999999</v>
      </c>
    </row>
    <row r="4380" spans="1:21" x14ac:dyDescent="0.35">
      <c r="A4380">
        <v>395.25900000000001</v>
      </c>
      <c r="B4380">
        <v>-86.896000000000001</v>
      </c>
      <c r="C4380">
        <v>3.5219999999999998</v>
      </c>
      <c r="F4380">
        <v>395.25900000000001</v>
      </c>
      <c r="G4380">
        <f t="shared" si="68"/>
        <v>-386.53252512</v>
      </c>
      <c r="H4380">
        <v>3.5219999999999998</v>
      </c>
      <c r="T4380">
        <v>437.71899999999999</v>
      </c>
      <c r="U4380">
        <v>149.28970000000001</v>
      </c>
    </row>
    <row r="4381" spans="1:21" x14ac:dyDescent="0.35">
      <c r="A4381">
        <v>395.38600000000002</v>
      </c>
      <c r="B4381">
        <v>-86.929000000000002</v>
      </c>
      <c r="C4381">
        <v>3.5219999999999998</v>
      </c>
      <c r="F4381">
        <v>395.38600000000002</v>
      </c>
      <c r="G4381">
        <f t="shared" si="68"/>
        <v>-386.67931637999999</v>
      </c>
      <c r="H4381">
        <v>3.5219999999999998</v>
      </c>
      <c r="T4381">
        <v>437.786</v>
      </c>
      <c r="U4381">
        <v>149.11349999999999</v>
      </c>
    </row>
    <row r="4382" spans="1:21" x14ac:dyDescent="0.35">
      <c r="A4382">
        <v>395.459</v>
      </c>
      <c r="B4382">
        <v>-86.983000000000004</v>
      </c>
      <c r="C4382">
        <v>3.5219999999999998</v>
      </c>
      <c r="F4382">
        <v>395.459</v>
      </c>
      <c r="G4382">
        <f t="shared" si="68"/>
        <v>-386.91952026000001</v>
      </c>
      <c r="H4382">
        <v>3.5219999999999998</v>
      </c>
      <c r="T4382">
        <v>437.91899999999998</v>
      </c>
      <c r="U4382">
        <v>149.02690000000001</v>
      </c>
    </row>
    <row r="4383" spans="1:21" x14ac:dyDescent="0.35">
      <c r="A4383">
        <v>395.57600000000002</v>
      </c>
      <c r="B4383">
        <v>-87.007999999999996</v>
      </c>
      <c r="C4383">
        <v>3.5219999999999998</v>
      </c>
      <c r="F4383">
        <v>395.57600000000002</v>
      </c>
      <c r="G4383">
        <f t="shared" si="68"/>
        <v>-387.03072576</v>
      </c>
      <c r="H4383">
        <v>3.5219999999999998</v>
      </c>
      <c r="T4383">
        <v>437.98599999999999</v>
      </c>
      <c r="U4383">
        <v>149.00659999999999</v>
      </c>
    </row>
    <row r="4384" spans="1:21" x14ac:dyDescent="0.35">
      <c r="A4384">
        <v>395.68900000000002</v>
      </c>
      <c r="B4384">
        <v>-87.093000000000004</v>
      </c>
      <c r="C4384">
        <v>3.5219999999999998</v>
      </c>
      <c r="F4384">
        <v>395.68900000000002</v>
      </c>
      <c r="G4384">
        <f t="shared" si="68"/>
        <v>-387.40882446000001</v>
      </c>
      <c r="H4384">
        <v>3.5219999999999998</v>
      </c>
      <c r="T4384">
        <v>438.08600000000001</v>
      </c>
      <c r="U4384">
        <v>149.0694</v>
      </c>
    </row>
    <row r="4385" spans="1:21" x14ac:dyDescent="0.35">
      <c r="A4385">
        <v>395.779</v>
      </c>
      <c r="B4385">
        <v>-87.120999999999995</v>
      </c>
      <c r="C4385">
        <v>3.5209999999999999</v>
      </c>
      <c r="F4385">
        <v>395.779</v>
      </c>
      <c r="G4385">
        <f t="shared" si="68"/>
        <v>-387.53337461999996</v>
      </c>
      <c r="H4385">
        <v>3.5209999999999999</v>
      </c>
      <c r="T4385">
        <v>438.21899999999999</v>
      </c>
      <c r="U4385">
        <v>148.9862</v>
      </c>
    </row>
    <row r="4386" spans="1:21" x14ac:dyDescent="0.35">
      <c r="A4386">
        <v>395.86</v>
      </c>
      <c r="B4386">
        <v>-87.052000000000007</v>
      </c>
      <c r="C4386">
        <v>3.5219999999999998</v>
      </c>
      <c r="F4386">
        <v>395.86</v>
      </c>
      <c r="G4386">
        <f t="shared" si="68"/>
        <v>-387.22644744000002</v>
      </c>
      <c r="H4386">
        <v>3.5219999999999998</v>
      </c>
      <c r="T4386">
        <v>438.286</v>
      </c>
      <c r="U4386">
        <v>149.07300000000001</v>
      </c>
    </row>
    <row r="4387" spans="1:21" x14ac:dyDescent="0.35">
      <c r="A4387">
        <v>395.959</v>
      </c>
      <c r="B4387">
        <v>-86.926000000000002</v>
      </c>
      <c r="C4387">
        <v>3.5219999999999998</v>
      </c>
      <c r="F4387">
        <v>395.959</v>
      </c>
      <c r="G4387">
        <f t="shared" si="68"/>
        <v>-386.66597172000002</v>
      </c>
      <c r="H4387">
        <v>3.5219999999999998</v>
      </c>
      <c r="T4387">
        <v>438.41800000000001</v>
      </c>
      <c r="U4387">
        <v>149.18860000000001</v>
      </c>
    </row>
    <row r="4388" spans="1:21" x14ac:dyDescent="0.35">
      <c r="A4388">
        <v>396.07100000000003</v>
      </c>
      <c r="B4388">
        <v>-86.921000000000006</v>
      </c>
      <c r="C4388">
        <v>3.5219999999999998</v>
      </c>
      <c r="F4388">
        <v>396.07100000000003</v>
      </c>
      <c r="G4388">
        <f t="shared" si="68"/>
        <v>-386.64373062000004</v>
      </c>
      <c r="H4388">
        <v>3.5219999999999998</v>
      </c>
      <c r="T4388">
        <v>438.48599999999999</v>
      </c>
      <c r="U4388">
        <v>149.10339999999999</v>
      </c>
    </row>
    <row r="4389" spans="1:21" x14ac:dyDescent="0.35">
      <c r="A4389">
        <v>396.173</v>
      </c>
      <c r="B4389">
        <v>-87.15</v>
      </c>
      <c r="C4389">
        <v>3.5219999999999998</v>
      </c>
      <c r="F4389">
        <v>396.173</v>
      </c>
      <c r="G4389">
        <f t="shared" si="68"/>
        <v>-387.66237300000006</v>
      </c>
      <c r="H4389">
        <v>3.5219999999999998</v>
      </c>
      <c r="T4389">
        <v>438.58600000000001</v>
      </c>
      <c r="U4389">
        <v>149.04339999999999</v>
      </c>
    </row>
    <row r="4390" spans="1:21" x14ac:dyDescent="0.35">
      <c r="A4390">
        <v>396.26799999999997</v>
      </c>
      <c r="B4390">
        <v>-87.012</v>
      </c>
      <c r="C4390">
        <v>3.5219999999999998</v>
      </c>
      <c r="F4390">
        <v>396.26799999999997</v>
      </c>
      <c r="G4390">
        <f t="shared" si="68"/>
        <v>-387.04851864</v>
      </c>
      <c r="H4390">
        <v>3.5219999999999998</v>
      </c>
      <c r="T4390">
        <v>438.71899999999999</v>
      </c>
      <c r="U4390">
        <v>148.9564</v>
      </c>
    </row>
    <row r="4391" spans="1:21" x14ac:dyDescent="0.35">
      <c r="A4391">
        <v>396.36</v>
      </c>
      <c r="B4391">
        <v>-86.98</v>
      </c>
      <c r="C4391">
        <v>3.52</v>
      </c>
      <c r="F4391">
        <v>396.36</v>
      </c>
      <c r="G4391">
        <f t="shared" si="68"/>
        <v>-386.90617560000004</v>
      </c>
      <c r="H4391">
        <v>3.52</v>
      </c>
      <c r="T4391">
        <v>438.786</v>
      </c>
      <c r="U4391">
        <v>148.9282</v>
      </c>
    </row>
    <row r="4392" spans="1:21" x14ac:dyDescent="0.35">
      <c r="A4392">
        <v>396.46</v>
      </c>
      <c r="B4392">
        <v>-87.311000000000007</v>
      </c>
      <c r="C4392">
        <v>3.5179999999999998</v>
      </c>
      <c r="F4392">
        <v>396.46</v>
      </c>
      <c r="G4392">
        <f t="shared" si="68"/>
        <v>-388.37853642000005</v>
      </c>
      <c r="H4392">
        <v>3.5179999999999998</v>
      </c>
      <c r="T4392">
        <v>438.91800000000001</v>
      </c>
      <c r="U4392">
        <v>149.0557</v>
      </c>
    </row>
    <row r="4393" spans="1:21" x14ac:dyDescent="0.35">
      <c r="A4393">
        <v>396.55900000000003</v>
      </c>
      <c r="B4393">
        <v>-87.379000000000005</v>
      </c>
      <c r="C4393">
        <v>3.52</v>
      </c>
      <c r="F4393">
        <v>396.55900000000003</v>
      </c>
      <c r="G4393">
        <f t="shared" si="68"/>
        <v>-388.68101538000002</v>
      </c>
      <c r="H4393">
        <v>3.52</v>
      </c>
      <c r="T4393">
        <v>438.98500000000001</v>
      </c>
      <c r="U4393">
        <v>149.0582</v>
      </c>
    </row>
    <row r="4394" spans="1:21" x14ac:dyDescent="0.35">
      <c r="A4394">
        <v>396.67599999999999</v>
      </c>
      <c r="B4394">
        <v>-87.338999999999999</v>
      </c>
      <c r="C4394">
        <v>3.5209999999999999</v>
      </c>
      <c r="F4394">
        <v>396.67599999999999</v>
      </c>
      <c r="G4394">
        <f t="shared" si="68"/>
        <v>-388.50308658</v>
      </c>
      <c r="H4394">
        <v>3.5209999999999999</v>
      </c>
      <c r="T4394">
        <v>439.08499999999998</v>
      </c>
      <c r="U4394">
        <v>148.96520000000001</v>
      </c>
    </row>
    <row r="4395" spans="1:21" x14ac:dyDescent="0.35">
      <c r="A4395">
        <v>396.79500000000002</v>
      </c>
      <c r="B4395">
        <v>-87.254999999999995</v>
      </c>
      <c r="C4395">
        <v>3.5190000000000001</v>
      </c>
      <c r="F4395">
        <v>396.79500000000002</v>
      </c>
      <c r="G4395">
        <f t="shared" si="68"/>
        <v>-388.12943609999996</v>
      </c>
      <c r="H4395">
        <v>3.5190000000000001</v>
      </c>
      <c r="T4395">
        <v>439.185</v>
      </c>
      <c r="U4395">
        <v>148.8742</v>
      </c>
    </row>
    <row r="4396" spans="1:21" x14ac:dyDescent="0.35">
      <c r="A4396">
        <v>396.86</v>
      </c>
      <c r="B4396">
        <v>-87.408000000000001</v>
      </c>
      <c r="C4396">
        <v>3.52</v>
      </c>
      <c r="F4396">
        <v>396.86</v>
      </c>
      <c r="G4396">
        <f t="shared" si="68"/>
        <v>-388.81001376</v>
      </c>
      <c r="H4396">
        <v>3.52</v>
      </c>
      <c r="T4396">
        <v>439.286</v>
      </c>
      <c r="U4396">
        <v>148.84389999999999</v>
      </c>
    </row>
    <row r="4397" spans="1:21" x14ac:dyDescent="0.35">
      <c r="A4397">
        <v>396.97500000000002</v>
      </c>
      <c r="B4397">
        <v>-87.245999999999995</v>
      </c>
      <c r="C4397">
        <v>3.52</v>
      </c>
      <c r="F4397">
        <v>396.97500000000002</v>
      </c>
      <c r="G4397">
        <f t="shared" si="68"/>
        <v>-388.08940211999999</v>
      </c>
      <c r="H4397">
        <v>3.52</v>
      </c>
      <c r="T4397">
        <v>439.41800000000001</v>
      </c>
      <c r="U4397">
        <v>148.90049999999999</v>
      </c>
    </row>
    <row r="4398" spans="1:21" x14ac:dyDescent="0.35">
      <c r="A4398">
        <v>397.06</v>
      </c>
      <c r="B4398">
        <v>-87.494</v>
      </c>
      <c r="C4398">
        <v>3.52</v>
      </c>
      <c r="F4398">
        <v>397.06</v>
      </c>
      <c r="G4398">
        <f t="shared" si="68"/>
        <v>-389.19256067999999</v>
      </c>
      <c r="H4398">
        <v>3.52</v>
      </c>
      <c r="T4398">
        <v>439.48500000000001</v>
      </c>
      <c r="U4398">
        <v>148.89779999999999</v>
      </c>
    </row>
    <row r="4399" spans="1:21" x14ac:dyDescent="0.35">
      <c r="A4399">
        <v>397.15899999999999</v>
      </c>
      <c r="B4399">
        <v>-87.293000000000006</v>
      </c>
      <c r="C4399">
        <v>3.52</v>
      </c>
      <c r="F4399">
        <v>397.15899999999999</v>
      </c>
      <c r="G4399">
        <f t="shared" si="68"/>
        <v>-388.29846846000004</v>
      </c>
      <c r="H4399">
        <v>3.52</v>
      </c>
      <c r="T4399">
        <v>439.61799999999999</v>
      </c>
      <c r="U4399">
        <v>148.8227</v>
      </c>
    </row>
    <row r="4400" spans="1:21" x14ac:dyDescent="0.35">
      <c r="A4400">
        <v>397.26</v>
      </c>
      <c r="B4400">
        <v>-87.352999999999994</v>
      </c>
      <c r="C4400">
        <v>3.52</v>
      </c>
      <c r="F4400">
        <v>397.26</v>
      </c>
      <c r="G4400">
        <f t="shared" si="68"/>
        <v>-388.56536166000001</v>
      </c>
      <c r="H4400">
        <v>3.52</v>
      </c>
      <c r="T4400">
        <v>439.685</v>
      </c>
      <c r="U4400">
        <v>148.84219999999999</v>
      </c>
    </row>
    <row r="4401" spans="1:21" x14ac:dyDescent="0.35">
      <c r="A4401">
        <v>397.35899999999998</v>
      </c>
      <c r="B4401">
        <v>-87.363</v>
      </c>
      <c r="C4401">
        <v>3.5209999999999999</v>
      </c>
      <c r="F4401">
        <v>397.35899999999998</v>
      </c>
      <c r="G4401">
        <f t="shared" si="68"/>
        <v>-388.60984386000001</v>
      </c>
      <c r="H4401">
        <v>3.5209999999999999</v>
      </c>
      <c r="T4401">
        <v>439.78500000000003</v>
      </c>
      <c r="U4401">
        <v>148.9889</v>
      </c>
    </row>
    <row r="4402" spans="1:21" x14ac:dyDescent="0.35">
      <c r="A4402">
        <v>397.46</v>
      </c>
      <c r="B4402">
        <v>-87.281000000000006</v>
      </c>
      <c r="C4402">
        <v>3.52</v>
      </c>
      <c r="F4402">
        <v>397.46</v>
      </c>
      <c r="G4402">
        <f t="shared" si="68"/>
        <v>-388.24508982000003</v>
      </c>
      <c r="H4402">
        <v>3.52</v>
      </c>
      <c r="T4402">
        <v>439.91800000000001</v>
      </c>
      <c r="U4402">
        <v>148.9913</v>
      </c>
    </row>
    <row r="4403" spans="1:21" x14ac:dyDescent="0.35">
      <c r="A4403">
        <v>397.55900000000003</v>
      </c>
      <c r="B4403">
        <v>-87.32</v>
      </c>
      <c r="C4403">
        <v>3.52</v>
      </c>
      <c r="F4403">
        <v>397.55900000000003</v>
      </c>
      <c r="G4403">
        <f t="shared" si="68"/>
        <v>-388.41857039999996</v>
      </c>
      <c r="H4403">
        <v>3.52</v>
      </c>
      <c r="T4403">
        <v>439.98599999999999</v>
      </c>
      <c r="U4403">
        <v>149.04560000000001</v>
      </c>
    </row>
    <row r="4404" spans="1:21" x14ac:dyDescent="0.35">
      <c r="A4404">
        <v>397.66</v>
      </c>
      <c r="B4404">
        <v>-87.25</v>
      </c>
      <c r="C4404">
        <v>3.5209999999999999</v>
      </c>
      <c r="F4404">
        <v>397.66</v>
      </c>
      <c r="G4404">
        <f t="shared" si="68"/>
        <v>-388.10719499999999</v>
      </c>
      <c r="H4404">
        <v>3.5209999999999999</v>
      </c>
      <c r="T4404">
        <v>440.11799999999999</v>
      </c>
      <c r="U4404">
        <v>148.964</v>
      </c>
    </row>
    <row r="4405" spans="1:21" x14ac:dyDescent="0.35">
      <c r="A4405">
        <v>397.78699999999998</v>
      </c>
      <c r="B4405">
        <v>-87.266000000000005</v>
      </c>
      <c r="C4405">
        <v>3.5150000000000001</v>
      </c>
      <c r="F4405">
        <v>397.78699999999998</v>
      </c>
      <c r="G4405">
        <f t="shared" si="68"/>
        <v>-388.17836652000005</v>
      </c>
      <c r="H4405">
        <v>3.5150000000000001</v>
      </c>
      <c r="T4405">
        <v>440.18599999999998</v>
      </c>
      <c r="U4405">
        <v>148.92250000000001</v>
      </c>
    </row>
    <row r="4406" spans="1:21" x14ac:dyDescent="0.35">
      <c r="A4406">
        <v>397.87799999999999</v>
      </c>
      <c r="B4406">
        <v>-87.242999999999995</v>
      </c>
      <c r="C4406">
        <v>3.5150000000000001</v>
      </c>
      <c r="F4406">
        <v>397.87799999999999</v>
      </c>
      <c r="G4406">
        <f t="shared" si="68"/>
        <v>-388.07605745999996</v>
      </c>
      <c r="H4406">
        <v>3.5150000000000001</v>
      </c>
      <c r="T4406">
        <v>440.286</v>
      </c>
      <c r="U4406">
        <v>148.92699999999999</v>
      </c>
    </row>
    <row r="4407" spans="1:21" x14ac:dyDescent="0.35">
      <c r="A4407">
        <v>397.98399999999998</v>
      </c>
      <c r="B4407">
        <v>-87.332999999999998</v>
      </c>
      <c r="C4407">
        <v>3.5179999999999998</v>
      </c>
      <c r="F4407">
        <v>397.98399999999998</v>
      </c>
      <c r="G4407">
        <f t="shared" si="68"/>
        <v>-388.47639726</v>
      </c>
      <c r="H4407">
        <v>3.5179999999999998</v>
      </c>
      <c r="T4407">
        <v>440.41899999999998</v>
      </c>
      <c r="U4407">
        <v>148.7961</v>
      </c>
    </row>
    <row r="4408" spans="1:21" x14ac:dyDescent="0.35">
      <c r="A4408">
        <v>398.05900000000003</v>
      </c>
      <c r="B4408">
        <v>-87.447999999999993</v>
      </c>
      <c r="C4408">
        <v>3.5190000000000001</v>
      </c>
      <c r="F4408">
        <v>398.05900000000003</v>
      </c>
      <c r="G4408">
        <f t="shared" si="68"/>
        <v>-388.98794255999996</v>
      </c>
      <c r="H4408">
        <v>3.5190000000000001</v>
      </c>
      <c r="T4408">
        <v>440.48599999999999</v>
      </c>
      <c r="U4408">
        <v>148.87029999999999</v>
      </c>
    </row>
    <row r="4409" spans="1:21" x14ac:dyDescent="0.35">
      <c r="A4409">
        <v>398.19299999999998</v>
      </c>
      <c r="B4409">
        <v>-87.492999999999995</v>
      </c>
      <c r="C4409">
        <v>3.52</v>
      </c>
      <c r="F4409">
        <v>398.19299999999998</v>
      </c>
      <c r="G4409">
        <f t="shared" si="68"/>
        <v>-389.18811245999996</v>
      </c>
      <c r="H4409">
        <v>3.52</v>
      </c>
      <c r="T4409">
        <v>440.61799999999999</v>
      </c>
      <c r="U4409">
        <v>148.9522</v>
      </c>
    </row>
    <row r="4410" spans="1:21" x14ac:dyDescent="0.35">
      <c r="A4410">
        <v>398.26100000000002</v>
      </c>
      <c r="B4410">
        <v>-87.372</v>
      </c>
      <c r="C4410">
        <v>3.5209999999999999</v>
      </c>
      <c r="F4410">
        <v>398.26100000000002</v>
      </c>
      <c r="G4410">
        <f t="shared" si="68"/>
        <v>-388.64987783999999</v>
      </c>
      <c r="H4410">
        <v>3.5209999999999999</v>
      </c>
      <c r="T4410">
        <v>440.68599999999998</v>
      </c>
      <c r="U4410">
        <v>148.94970000000001</v>
      </c>
    </row>
    <row r="4411" spans="1:21" x14ac:dyDescent="0.35">
      <c r="A4411">
        <v>398.37400000000002</v>
      </c>
      <c r="B4411">
        <v>-87.334999999999994</v>
      </c>
      <c r="C4411">
        <v>3.5209999999999999</v>
      </c>
      <c r="F4411">
        <v>398.37400000000002</v>
      </c>
      <c r="G4411">
        <f t="shared" si="68"/>
        <v>-388.4852937</v>
      </c>
      <c r="H4411">
        <v>3.5209999999999999</v>
      </c>
      <c r="T4411">
        <v>440.78500000000003</v>
      </c>
      <c r="U4411">
        <v>148.97620000000001</v>
      </c>
    </row>
    <row r="4412" spans="1:21" x14ac:dyDescent="0.35">
      <c r="A4412">
        <v>398.459</v>
      </c>
      <c r="B4412">
        <v>-87.44</v>
      </c>
      <c r="C4412">
        <v>3.5230000000000001</v>
      </c>
      <c r="F4412">
        <v>398.459</v>
      </c>
      <c r="G4412">
        <f t="shared" si="68"/>
        <v>-388.95235680000002</v>
      </c>
      <c r="H4412">
        <v>3.5230000000000001</v>
      </c>
      <c r="T4412">
        <v>440.91800000000001</v>
      </c>
      <c r="U4412">
        <v>148.84299999999999</v>
      </c>
    </row>
    <row r="4413" spans="1:21" x14ac:dyDescent="0.35">
      <c r="A4413">
        <v>398.55900000000003</v>
      </c>
      <c r="B4413">
        <v>-87.444999999999993</v>
      </c>
      <c r="C4413">
        <v>3.5209999999999999</v>
      </c>
      <c r="F4413">
        <v>398.55900000000003</v>
      </c>
      <c r="G4413">
        <f t="shared" si="68"/>
        <v>-388.97459789999999</v>
      </c>
      <c r="H4413">
        <v>3.5209999999999999</v>
      </c>
      <c r="T4413">
        <v>440.98500000000001</v>
      </c>
      <c r="U4413">
        <v>148.8493</v>
      </c>
    </row>
    <row r="4414" spans="1:21" x14ac:dyDescent="0.35">
      <c r="A4414">
        <v>398.67500000000001</v>
      </c>
      <c r="B4414">
        <v>-87.355000000000004</v>
      </c>
      <c r="C4414">
        <v>3.5209999999999999</v>
      </c>
      <c r="F4414">
        <v>398.67500000000001</v>
      </c>
      <c r="G4414">
        <f t="shared" si="68"/>
        <v>-388.57425810000001</v>
      </c>
      <c r="H4414">
        <v>3.5209999999999999</v>
      </c>
      <c r="T4414">
        <v>441.11700000000002</v>
      </c>
      <c r="U4414">
        <v>148.90369999999999</v>
      </c>
    </row>
    <row r="4415" spans="1:21" x14ac:dyDescent="0.35">
      <c r="A4415">
        <v>398.76</v>
      </c>
      <c r="B4415">
        <v>-87.340999999999994</v>
      </c>
      <c r="C4415">
        <v>3.5219999999999998</v>
      </c>
      <c r="F4415">
        <v>398.76</v>
      </c>
      <c r="G4415">
        <f t="shared" si="68"/>
        <v>-388.51198302</v>
      </c>
      <c r="H4415">
        <v>3.5219999999999998</v>
      </c>
      <c r="T4415">
        <v>441.185</v>
      </c>
      <c r="U4415">
        <v>148.93049999999999</v>
      </c>
    </row>
    <row r="4416" spans="1:21" x14ac:dyDescent="0.35">
      <c r="A4416">
        <v>398.87900000000002</v>
      </c>
      <c r="B4416">
        <v>-87.268000000000001</v>
      </c>
      <c r="C4416">
        <v>3.5209999999999999</v>
      </c>
      <c r="F4416">
        <v>398.87900000000002</v>
      </c>
      <c r="G4416">
        <f t="shared" si="68"/>
        <v>-388.18726296</v>
      </c>
      <c r="H4416">
        <v>3.5209999999999999</v>
      </c>
      <c r="T4416">
        <v>441.28399999999999</v>
      </c>
      <c r="U4416">
        <v>148.99979999999999</v>
      </c>
    </row>
    <row r="4417" spans="1:21" x14ac:dyDescent="0.35">
      <c r="A4417">
        <v>399.00200000000001</v>
      </c>
      <c r="B4417">
        <v>-87.272000000000006</v>
      </c>
      <c r="C4417">
        <v>3.5209999999999999</v>
      </c>
      <c r="F4417">
        <v>399.00200000000001</v>
      </c>
      <c r="G4417">
        <f t="shared" si="68"/>
        <v>-388.20505584000006</v>
      </c>
      <c r="H4417">
        <v>3.5209999999999999</v>
      </c>
      <c r="T4417">
        <v>441.38400000000001</v>
      </c>
      <c r="U4417">
        <v>149.08420000000001</v>
      </c>
    </row>
    <row r="4418" spans="1:21" x14ac:dyDescent="0.35">
      <c r="A4418">
        <v>399.05900000000003</v>
      </c>
      <c r="B4418">
        <v>-87.153999999999996</v>
      </c>
      <c r="C4418">
        <v>3.5209999999999999</v>
      </c>
      <c r="F4418">
        <v>399.05900000000003</v>
      </c>
      <c r="G4418">
        <f t="shared" si="68"/>
        <v>-387.68016588</v>
      </c>
      <c r="H4418">
        <v>3.5209999999999999</v>
      </c>
      <c r="T4418">
        <v>441.48500000000001</v>
      </c>
      <c r="U4418">
        <v>149.11060000000001</v>
      </c>
    </row>
    <row r="4419" spans="1:21" x14ac:dyDescent="0.35">
      <c r="A4419">
        <v>399.16</v>
      </c>
      <c r="B4419">
        <v>-87.379000000000005</v>
      </c>
      <c r="C4419">
        <v>3.5209999999999999</v>
      </c>
      <c r="F4419">
        <v>399.16</v>
      </c>
      <c r="G4419">
        <f t="shared" ref="G4419:G4482" si="69">B4419*4.44822</f>
        <v>-388.68101538000002</v>
      </c>
      <c r="H4419">
        <v>3.5209999999999999</v>
      </c>
      <c r="T4419">
        <v>441.61799999999999</v>
      </c>
      <c r="U4419">
        <v>149.0692</v>
      </c>
    </row>
    <row r="4420" spans="1:21" x14ac:dyDescent="0.35">
      <c r="A4420">
        <v>399.26</v>
      </c>
      <c r="B4420">
        <v>-87.274000000000001</v>
      </c>
      <c r="C4420">
        <v>3.5209999999999999</v>
      </c>
      <c r="F4420">
        <v>399.26</v>
      </c>
      <c r="G4420">
        <f t="shared" si="69"/>
        <v>-388.21395228</v>
      </c>
      <c r="H4420">
        <v>3.5209999999999999</v>
      </c>
      <c r="T4420">
        <v>441.68599999999998</v>
      </c>
      <c r="U4420">
        <v>149.05930000000001</v>
      </c>
    </row>
    <row r="4421" spans="1:21" x14ac:dyDescent="0.35">
      <c r="A4421">
        <v>399.35899999999998</v>
      </c>
      <c r="B4421">
        <v>-87.152000000000001</v>
      </c>
      <c r="C4421">
        <v>3.5209999999999999</v>
      </c>
      <c r="F4421">
        <v>399.35899999999998</v>
      </c>
      <c r="G4421">
        <f t="shared" si="69"/>
        <v>-387.67126944</v>
      </c>
      <c r="H4421">
        <v>3.5209999999999999</v>
      </c>
      <c r="T4421">
        <v>441.81799999999998</v>
      </c>
      <c r="U4421">
        <v>149.08510000000001</v>
      </c>
    </row>
    <row r="4422" spans="1:21" x14ac:dyDescent="0.35">
      <c r="A4422">
        <v>399.47500000000002</v>
      </c>
      <c r="B4422">
        <v>-87.147999999999996</v>
      </c>
      <c r="C4422">
        <v>3.5179999999999998</v>
      </c>
      <c r="F4422">
        <v>399.47500000000002</v>
      </c>
      <c r="G4422">
        <f t="shared" si="69"/>
        <v>-387.65347656</v>
      </c>
      <c r="H4422">
        <v>3.5179999999999998</v>
      </c>
      <c r="T4422">
        <v>441.88499999999999</v>
      </c>
      <c r="U4422">
        <v>149.07660000000001</v>
      </c>
    </row>
    <row r="4423" spans="1:21" x14ac:dyDescent="0.35">
      <c r="A4423">
        <v>399.57900000000001</v>
      </c>
      <c r="B4423">
        <v>-87.207999999999998</v>
      </c>
      <c r="C4423">
        <v>3.52</v>
      </c>
      <c r="F4423">
        <v>399.57900000000001</v>
      </c>
      <c r="G4423">
        <f t="shared" si="69"/>
        <v>-387.92036975999997</v>
      </c>
      <c r="H4423">
        <v>3.52</v>
      </c>
      <c r="T4423">
        <v>441.98500000000001</v>
      </c>
      <c r="U4423">
        <v>149.10059999999999</v>
      </c>
    </row>
    <row r="4424" spans="1:21" x14ac:dyDescent="0.35">
      <c r="A4424">
        <v>399.66</v>
      </c>
      <c r="B4424">
        <v>-87.266999999999996</v>
      </c>
      <c r="C4424">
        <v>3.5209999999999999</v>
      </c>
      <c r="F4424">
        <v>399.66</v>
      </c>
      <c r="G4424">
        <f t="shared" si="69"/>
        <v>-388.18281473999997</v>
      </c>
      <c r="H4424">
        <v>3.5209999999999999</v>
      </c>
      <c r="T4424">
        <v>442.11799999999999</v>
      </c>
      <c r="U4424">
        <v>149.1891</v>
      </c>
    </row>
    <row r="4425" spans="1:21" x14ac:dyDescent="0.35">
      <c r="A4425">
        <v>399.76</v>
      </c>
      <c r="B4425">
        <v>-87.215000000000003</v>
      </c>
      <c r="C4425">
        <v>3.5209999999999999</v>
      </c>
      <c r="F4425">
        <v>399.76</v>
      </c>
      <c r="G4425">
        <f t="shared" si="69"/>
        <v>-387.9515073</v>
      </c>
      <c r="H4425">
        <v>3.5209999999999999</v>
      </c>
      <c r="T4425">
        <v>442.185</v>
      </c>
      <c r="U4425">
        <v>149.203</v>
      </c>
    </row>
    <row r="4426" spans="1:21" x14ac:dyDescent="0.35">
      <c r="A4426">
        <v>399.85899999999998</v>
      </c>
      <c r="B4426">
        <v>-87.153999999999996</v>
      </c>
      <c r="C4426">
        <v>3.5209999999999999</v>
      </c>
      <c r="F4426">
        <v>399.85899999999998</v>
      </c>
      <c r="G4426">
        <f t="shared" si="69"/>
        <v>-387.68016588</v>
      </c>
      <c r="H4426">
        <v>3.5209999999999999</v>
      </c>
      <c r="T4426">
        <v>442.31700000000001</v>
      </c>
      <c r="U4426">
        <v>149.09030000000001</v>
      </c>
    </row>
    <row r="4427" spans="1:21" x14ac:dyDescent="0.35">
      <c r="A4427">
        <v>399.96</v>
      </c>
      <c r="B4427">
        <v>-87.15</v>
      </c>
      <c r="C4427">
        <v>3.5209999999999999</v>
      </c>
      <c r="F4427">
        <v>399.96</v>
      </c>
      <c r="G4427">
        <f t="shared" si="69"/>
        <v>-387.66237300000006</v>
      </c>
      <c r="H4427">
        <v>3.5209999999999999</v>
      </c>
      <c r="T4427">
        <v>442.38499999999999</v>
      </c>
      <c r="U4427">
        <v>149.01580000000001</v>
      </c>
    </row>
    <row r="4428" spans="1:21" x14ac:dyDescent="0.35">
      <c r="A4428">
        <v>400.05900000000003</v>
      </c>
      <c r="B4428">
        <v>-87.111999999999995</v>
      </c>
      <c r="C4428">
        <v>3.5209999999999999</v>
      </c>
      <c r="F4428">
        <v>400.05900000000003</v>
      </c>
      <c r="G4428">
        <f t="shared" si="69"/>
        <v>-387.49334063999999</v>
      </c>
      <c r="H4428">
        <v>3.5209999999999999</v>
      </c>
      <c r="T4428">
        <v>442.48500000000001</v>
      </c>
      <c r="U4428">
        <v>149.0265</v>
      </c>
    </row>
    <row r="4429" spans="1:21" x14ac:dyDescent="0.35">
      <c r="A4429">
        <v>400.15899999999999</v>
      </c>
      <c r="B4429">
        <v>-87.308000000000007</v>
      </c>
      <c r="C4429">
        <v>3.52</v>
      </c>
      <c r="F4429">
        <v>400.15899999999999</v>
      </c>
      <c r="G4429">
        <f t="shared" si="69"/>
        <v>-388.36519176000002</v>
      </c>
      <c r="H4429">
        <v>3.52</v>
      </c>
      <c r="T4429">
        <v>442.61799999999999</v>
      </c>
      <c r="U4429">
        <v>149.01070000000001</v>
      </c>
    </row>
    <row r="4430" spans="1:21" x14ac:dyDescent="0.35">
      <c r="A4430">
        <v>400.27499999999998</v>
      </c>
      <c r="B4430">
        <v>-87.203000000000003</v>
      </c>
      <c r="C4430">
        <v>3.52</v>
      </c>
      <c r="F4430">
        <v>400.27499999999998</v>
      </c>
      <c r="G4430">
        <f t="shared" si="69"/>
        <v>-387.89812866</v>
      </c>
      <c r="H4430">
        <v>3.52</v>
      </c>
      <c r="T4430">
        <v>442.685</v>
      </c>
      <c r="U4430">
        <v>149.00450000000001</v>
      </c>
    </row>
    <row r="4431" spans="1:21" x14ac:dyDescent="0.35">
      <c r="A4431">
        <v>400.36</v>
      </c>
      <c r="B4431">
        <v>-87.302999999999997</v>
      </c>
      <c r="C4431">
        <v>3.52</v>
      </c>
      <c r="F4431">
        <v>400.36</v>
      </c>
      <c r="G4431">
        <f t="shared" si="69"/>
        <v>-388.34295065999999</v>
      </c>
      <c r="H4431">
        <v>3.52</v>
      </c>
      <c r="T4431">
        <v>442.81700000000001</v>
      </c>
      <c r="U4431">
        <v>149.02099999999999</v>
      </c>
    </row>
    <row r="4432" spans="1:21" x14ac:dyDescent="0.35">
      <c r="A4432">
        <v>400.47500000000002</v>
      </c>
      <c r="B4432">
        <v>-87.234999999999999</v>
      </c>
      <c r="C4432">
        <v>3.52</v>
      </c>
      <c r="F4432">
        <v>400.47500000000002</v>
      </c>
      <c r="G4432">
        <f t="shared" si="69"/>
        <v>-388.04047170000001</v>
      </c>
      <c r="H4432">
        <v>3.52</v>
      </c>
      <c r="T4432">
        <v>442.88499999999999</v>
      </c>
      <c r="U4432">
        <v>149.0334</v>
      </c>
    </row>
    <row r="4433" spans="1:21" x14ac:dyDescent="0.35">
      <c r="A4433">
        <v>400.56</v>
      </c>
      <c r="B4433">
        <v>-87.231999999999999</v>
      </c>
      <c r="C4433">
        <v>3.52</v>
      </c>
      <c r="F4433">
        <v>400.56</v>
      </c>
      <c r="G4433">
        <f t="shared" si="69"/>
        <v>-388.02712703999998</v>
      </c>
      <c r="H4433">
        <v>3.52</v>
      </c>
      <c r="T4433">
        <v>442.98399999999998</v>
      </c>
      <c r="U4433">
        <v>149.08930000000001</v>
      </c>
    </row>
    <row r="4434" spans="1:21" x14ac:dyDescent="0.35">
      <c r="A4434">
        <v>400.72</v>
      </c>
      <c r="B4434">
        <v>-87.075000000000003</v>
      </c>
      <c r="C4434">
        <v>3.5209999999999999</v>
      </c>
      <c r="F4434">
        <v>400.72</v>
      </c>
      <c r="G4434">
        <f t="shared" si="69"/>
        <v>-387.3287565</v>
      </c>
      <c r="H4434">
        <v>3.5209999999999999</v>
      </c>
      <c r="T4434">
        <v>443.084</v>
      </c>
      <c r="U4434">
        <v>149.14689999999999</v>
      </c>
    </row>
    <row r="4435" spans="1:21" x14ac:dyDescent="0.35">
      <c r="A4435">
        <v>400.77199999999999</v>
      </c>
      <c r="B4435">
        <v>-87.162999999999997</v>
      </c>
      <c r="C4435">
        <v>3.5179999999999998</v>
      </c>
      <c r="F4435">
        <v>400.77199999999999</v>
      </c>
      <c r="G4435">
        <f t="shared" si="69"/>
        <v>-387.72019985999998</v>
      </c>
      <c r="H4435">
        <v>3.5179999999999998</v>
      </c>
      <c r="T4435">
        <v>443.185</v>
      </c>
      <c r="U4435">
        <v>149.23240000000001</v>
      </c>
    </row>
    <row r="4436" spans="1:21" x14ac:dyDescent="0.35">
      <c r="A4436">
        <v>400.94299999999998</v>
      </c>
      <c r="B4436">
        <v>-87.183999999999997</v>
      </c>
      <c r="C4436">
        <v>3.5190000000000001</v>
      </c>
      <c r="F4436">
        <v>400.94299999999998</v>
      </c>
      <c r="G4436">
        <f t="shared" si="69"/>
        <v>-387.81361248000002</v>
      </c>
      <c r="H4436">
        <v>3.5190000000000001</v>
      </c>
      <c r="T4436">
        <v>443.31700000000001</v>
      </c>
      <c r="U4436">
        <v>149.19329999999999</v>
      </c>
    </row>
    <row r="4437" spans="1:21" x14ac:dyDescent="0.35">
      <c r="A4437">
        <v>401.02100000000002</v>
      </c>
      <c r="B4437">
        <v>-87.227999999999994</v>
      </c>
      <c r="C4437">
        <v>3.5190000000000001</v>
      </c>
      <c r="F4437">
        <v>401.02100000000002</v>
      </c>
      <c r="G4437">
        <f t="shared" si="69"/>
        <v>-388.00933415999998</v>
      </c>
      <c r="H4437">
        <v>3.5190000000000001</v>
      </c>
      <c r="T4437">
        <v>443.38499999999999</v>
      </c>
      <c r="U4437">
        <v>149.1995</v>
      </c>
    </row>
    <row r="4438" spans="1:21" x14ac:dyDescent="0.35">
      <c r="A4438">
        <v>401.07</v>
      </c>
      <c r="B4438">
        <v>-87.231999999999999</v>
      </c>
      <c r="C4438">
        <v>3.5179999999999998</v>
      </c>
      <c r="F4438">
        <v>401.07</v>
      </c>
      <c r="G4438">
        <f t="shared" si="69"/>
        <v>-388.02712703999998</v>
      </c>
      <c r="H4438">
        <v>3.5179999999999998</v>
      </c>
      <c r="T4438">
        <v>443.517</v>
      </c>
      <c r="U4438">
        <v>149.1242</v>
      </c>
    </row>
    <row r="4439" spans="1:21" x14ac:dyDescent="0.35">
      <c r="A4439">
        <v>401.17200000000003</v>
      </c>
      <c r="B4439">
        <v>-87.304000000000002</v>
      </c>
      <c r="C4439">
        <v>3.5179999999999998</v>
      </c>
      <c r="F4439">
        <v>401.17200000000003</v>
      </c>
      <c r="G4439">
        <f t="shared" si="69"/>
        <v>-388.34739888000001</v>
      </c>
      <c r="H4439">
        <v>3.5179999999999998</v>
      </c>
      <c r="T4439">
        <v>443.584</v>
      </c>
      <c r="U4439">
        <v>149.08670000000001</v>
      </c>
    </row>
    <row r="4440" spans="1:21" x14ac:dyDescent="0.35">
      <c r="A4440">
        <v>401.28399999999999</v>
      </c>
      <c r="B4440">
        <v>-87.227000000000004</v>
      </c>
      <c r="C4440">
        <v>3.5179999999999998</v>
      </c>
      <c r="F4440">
        <v>401.28399999999999</v>
      </c>
      <c r="G4440">
        <f t="shared" si="69"/>
        <v>-388.00488594000001</v>
      </c>
      <c r="H4440">
        <v>3.5179999999999998</v>
      </c>
      <c r="T4440">
        <v>443.68400000000003</v>
      </c>
      <c r="U4440">
        <v>149.0907</v>
      </c>
    </row>
    <row r="4441" spans="1:21" x14ac:dyDescent="0.35">
      <c r="A4441">
        <v>401.36</v>
      </c>
      <c r="B4441">
        <v>-87.305999999999997</v>
      </c>
      <c r="C4441">
        <v>3.5190000000000001</v>
      </c>
      <c r="F4441">
        <v>401.36</v>
      </c>
      <c r="G4441">
        <f t="shared" si="69"/>
        <v>-388.35629532000002</v>
      </c>
      <c r="H4441">
        <v>3.5190000000000001</v>
      </c>
      <c r="T4441">
        <v>443.81700000000001</v>
      </c>
      <c r="U4441">
        <v>149.12119999999999</v>
      </c>
    </row>
    <row r="4442" spans="1:21" x14ac:dyDescent="0.35">
      <c r="A4442">
        <v>401.50200000000001</v>
      </c>
      <c r="B4442">
        <v>-87.338999999999999</v>
      </c>
      <c r="C4442">
        <v>3.5190000000000001</v>
      </c>
      <c r="F4442">
        <v>401.50200000000001</v>
      </c>
      <c r="G4442">
        <f t="shared" si="69"/>
        <v>-388.50308658</v>
      </c>
      <c r="H4442">
        <v>3.5190000000000001</v>
      </c>
      <c r="T4442">
        <v>443.88499999999999</v>
      </c>
      <c r="U4442">
        <v>149.0907</v>
      </c>
    </row>
    <row r="4443" spans="1:21" x14ac:dyDescent="0.35">
      <c r="A4443">
        <v>401.56</v>
      </c>
      <c r="B4443">
        <v>-87.331000000000003</v>
      </c>
      <c r="C4443">
        <v>3.5209999999999999</v>
      </c>
      <c r="F4443">
        <v>401.56</v>
      </c>
      <c r="G4443">
        <f t="shared" si="69"/>
        <v>-388.46750082</v>
      </c>
      <c r="H4443">
        <v>3.5209999999999999</v>
      </c>
      <c r="T4443">
        <v>444.017</v>
      </c>
      <c r="U4443">
        <v>148.9924</v>
      </c>
    </row>
    <row r="4444" spans="1:21" x14ac:dyDescent="0.35">
      <c r="A4444">
        <v>401.66800000000001</v>
      </c>
      <c r="B4444">
        <v>-87.426000000000002</v>
      </c>
      <c r="C4444">
        <v>3.5179999999999998</v>
      </c>
      <c r="F4444">
        <v>401.66800000000001</v>
      </c>
      <c r="G4444">
        <f t="shared" si="69"/>
        <v>-388.89008172000001</v>
      </c>
      <c r="H4444">
        <v>3.5179999999999998</v>
      </c>
      <c r="T4444">
        <v>444.08499999999998</v>
      </c>
      <c r="U4444">
        <v>148.9588</v>
      </c>
    </row>
    <row r="4445" spans="1:21" x14ac:dyDescent="0.35">
      <c r="A4445">
        <v>401.78899999999999</v>
      </c>
      <c r="B4445">
        <v>-87.42</v>
      </c>
      <c r="C4445">
        <v>3.5169999999999999</v>
      </c>
      <c r="F4445">
        <v>401.78899999999999</v>
      </c>
      <c r="G4445">
        <f t="shared" si="69"/>
        <v>-388.86339240000001</v>
      </c>
      <c r="H4445">
        <v>3.5169999999999999</v>
      </c>
      <c r="T4445">
        <v>444.185</v>
      </c>
      <c r="U4445">
        <v>149.0127</v>
      </c>
    </row>
    <row r="4446" spans="1:21" x14ac:dyDescent="0.35">
      <c r="A4446">
        <v>401.85899999999998</v>
      </c>
      <c r="B4446">
        <v>-87.370999999999995</v>
      </c>
      <c r="C4446">
        <v>3.5190000000000001</v>
      </c>
      <c r="F4446">
        <v>401.85899999999998</v>
      </c>
      <c r="G4446">
        <f t="shared" si="69"/>
        <v>-388.64542961999996</v>
      </c>
      <c r="H4446">
        <v>3.5190000000000001</v>
      </c>
      <c r="T4446">
        <v>444.31900000000002</v>
      </c>
      <c r="U4446">
        <v>149.05709999999999</v>
      </c>
    </row>
    <row r="4447" spans="1:21" x14ac:dyDescent="0.35">
      <c r="A4447">
        <v>401.96</v>
      </c>
      <c r="B4447">
        <v>-87.393000000000001</v>
      </c>
      <c r="C4447">
        <v>3.5179999999999998</v>
      </c>
      <c r="F4447">
        <v>401.96</v>
      </c>
      <c r="G4447">
        <f t="shared" si="69"/>
        <v>-388.74329046000003</v>
      </c>
      <c r="H4447">
        <v>3.5179999999999998</v>
      </c>
      <c r="T4447">
        <v>444.38499999999999</v>
      </c>
      <c r="U4447">
        <v>149.08840000000001</v>
      </c>
    </row>
    <row r="4448" spans="1:21" x14ac:dyDescent="0.35">
      <c r="A4448">
        <v>402.08100000000002</v>
      </c>
      <c r="B4448">
        <v>-87.358999999999995</v>
      </c>
      <c r="C4448">
        <v>3.5179999999999998</v>
      </c>
      <c r="F4448">
        <v>402.08100000000002</v>
      </c>
      <c r="G4448">
        <f t="shared" si="69"/>
        <v>-388.59205097999995</v>
      </c>
      <c r="H4448">
        <v>3.5179999999999998</v>
      </c>
      <c r="T4448">
        <v>444.51799999999997</v>
      </c>
      <c r="U4448">
        <v>149.12739999999999</v>
      </c>
    </row>
    <row r="4449" spans="1:21" x14ac:dyDescent="0.35">
      <c r="A4449">
        <v>402.166</v>
      </c>
      <c r="B4449">
        <v>-87.379000000000005</v>
      </c>
      <c r="C4449">
        <v>3.5179999999999998</v>
      </c>
      <c r="F4449">
        <v>402.166</v>
      </c>
      <c r="G4449">
        <f t="shared" si="69"/>
        <v>-388.68101538000002</v>
      </c>
      <c r="H4449">
        <v>3.5179999999999998</v>
      </c>
      <c r="T4449">
        <v>444.58499999999998</v>
      </c>
      <c r="U4449">
        <v>149.1455</v>
      </c>
    </row>
    <row r="4450" spans="1:21" x14ac:dyDescent="0.35">
      <c r="A4450">
        <v>402.26100000000002</v>
      </c>
      <c r="B4450">
        <v>-87.302999999999997</v>
      </c>
      <c r="C4450">
        <v>3.5179999999999998</v>
      </c>
      <c r="F4450">
        <v>402.26100000000002</v>
      </c>
      <c r="G4450">
        <f t="shared" si="69"/>
        <v>-388.34295065999999</v>
      </c>
      <c r="H4450">
        <v>3.5179999999999998</v>
      </c>
      <c r="T4450">
        <v>444.68400000000003</v>
      </c>
      <c r="U4450">
        <v>149.1292</v>
      </c>
    </row>
    <row r="4451" spans="1:21" x14ac:dyDescent="0.35">
      <c r="A4451">
        <v>402.36900000000003</v>
      </c>
      <c r="B4451">
        <v>-87.277000000000001</v>
      </c>
      <c r="C4451">
        <v>3.5179999999999998</v>
      </c>
      <c r="F4451">
        <v>402.36900000000003</v>
      </c>
      <c r="G4451">
        <f t="shared" si="69"/>
        <v>-388.22729694000003</v>
      </c>
      <c r="H4451">
        <v>3.5179999999999998</v>
      </c>
      <c r="T4451">
        <v>444.81799999999998</v>
      </c>
      <c r="U4451">
        <v>149.07149999999999</v>
      </c>
    </row>
    <row r="4452" spans="1:21" x14ac:dyDescent="0.35">
      <c r="A4452">
        <v>402.476</v>
      </c>
      <c r="B4452">
        <v>-87.295000000000002</v>
      </c>
      <c r="C4452">
        <v>3.5169999999999999</v>
      </c>
      <c r="F4452">
        <v>402.476</v>
      </c>
      <c r="G4452">
        <f t="shared" si="69"/>
        <v>-388.30736490000004</v>
      </c>
      <c r="H4452">
        <v>3.5169999999999999</v>
      </c>
      <c r="T4452">
        <v>444.88400000000001</v>
      </c>
      <c r="U4452">
        <v>149.1395</v>
      </c>
    </row>
    <row r="4453" spans="1:21" x14ac:dyDescent="0.35">
      <c r="A4453">
        <v>402.60399999999998</v>
      </c>
      <c r="B4453">
        <v>-87.533000000000001</v>
      </c>
      <c r="C4453">
        <v>3.5190000000000001</v>
      </c>
      <c r="F4453">
        <v>402.60399999999998</v>
      </c>
      <c r="G4453">
        <f t="shared" si="69"/>
        <v>-389.36604126000003</v>
      </c>
      <c r="H4453">
        <v>3.5190000000000001</v>
      </c>
      <c r="T4453">
        <v>445.017</v>
      </c>
      <c r="U4453">
        <v>149.13460000000001</v>
      </c>
    </row>
    <row r="4454" spans="1:21" x14ac:dyDescent="0.35">
      <c r="A4454">
        <v>402.66</v>
      </c>
      <c r="B4454">
        <v>-87.623999999999995</v>
      </c>
      <c r="C4454">
        <v>3.5179999999999998</v>
      </c>
      <c r="F4454">
        <v>402.66</v>
      </c>
      <c r="G4454">
        <f t="shared" si="69"/>
        <v>-389.77082927999999</v>
      </c>
      <c r="H4454">
        <v>3.5179999999999998</v>
      </c>
      <c r="T4454">
        <v>445.084</v>
      </c>
      <c r="U4454">
        <v>149.17740000000001</v>
      </c>
    </row>
    <row r="4455" spans="1:21" x14ac:dyDescent="0.35">
      <c r="A4455">
        <v>402.79199999999997</v>
      </c>
      <c r="B4455">
        <v>-87.531000000000006</v>
      </c>
      <c r="C4455">
        <v>3.5179999999999998</v>
      </c>
      <c r="F4455">
        <v>402.79199999999997</v>
      </c>
      <c r="G4455">
        <f t="shared" si="69"/>
        <v>-389.35714482000003</v>
      </c>
      <c r="H4455">
        <v>3.5179999999999998</v>
      </c>
      <c r="T4455">
        <v>445.18299999999999</v>
      </c>
      <c r="U4455">
        <v>149.17859999999999</v>
      </c>
    </row>
    <row r="4456" spans="1:21" x14ac:dyDescent="0.35">
      <c r="A4456">
        <v>402.86</v>
      </c>
      <c r="B4456">
        <v>-87.453000000000003</v>
      </c>
      <c r="C4456">
        <v>3.5179999999999998</v>
      </c>
      <c r="F4456">
        <v>402.86</v>
      </c>
      <c r="G4456">
        <f t="shared" si="69"/>
        <v>-389.01018366</v>
      </c>
      <c r="H4456">
        <v>3.5179999999999998</v>
      </c>
      <c r="T4456">
        <v>445.28399999999999</v>
      </c>
      <c r="U4456">
        <v>149.1113</v>
      </c>
    </row>
    <row r="4457" spans="1:21" x14ac:dyDescent="0.35">
      <c r="A4457">
        <v>402.959</v>
      </c>
      <c r="B4457">
        <v>-87.6</v>
      </c>
      <c r="C4457">
        <v>3.5190000000000001</v>
      </c>
      <c r="F4457">
        <v>402.959</v>
      </c>
      <c r="G4457">
        <f t="shared" si="69"/>
        <v>-389.66407199999998</v>
      </c>
      <c r="H4457">
        <v>3.5190000000000001</v>
      </c>
      <c r="T4457">
        <v>445.38400000000001</v>
      </c>
      <c r="U4457">
        <v>149.09440000000001</v>
      </c>
    </row>
    <row r="4458" spans="1:21" x14ac:dyDescent="0.35">
      <c r="A4458">
        <v>403.06</v>
      </c>
      <c r="B4458">
        <v>-87.495000000000005</v>
      </c>
      <c r="C4458">
        <v>3.5190000000000001</v>
      </c>
      <c r="F4458">
        <v>403.06</v>
      </c>
      <c r="G4458">
        <f t="shared" si="69"/>
        <v>-389.19700890000001</v>
      </c>
      <c r="H4458">
        <v>3.5190000000000001</v>
      </c>
      <c r="T4458">
        <v>445.51799999999997</v>
      </c>
      <c r="U4458">
        <v>149.12739999999999</v>
      </c>
    </row>
    <row r="4459" spans="1:21" x14ac:dyDescent="0.35">
      <c r="A4459">
        <v>403.15899999999999</v>
      </c>
      <c r="B4459">
        <v>-87.478999999999999</v>
      </c>
      <c r="C4459">
        <v>3.5190000000000001</v>
      </c>
      <c r="F4459">
        <v>403.15899999999999</v>
      </c>
      <c r="G4459">
        <f t="shared" si="69"/>
        <v>-389.12583738000001</v>
      </c>
      <c r="H4459">
        <v>3.5190000000000001</v>
      </c>
      <c r="T4459">
        <v>445.58499999999998</v>
      </c>
      <c r="U4459">
        <v>149.09440000000001</v>
      </c>
    </row>
    <row r="4460" spans="1:21" x14ac:dyDescent="0.35">
      <c r="A4460">
        <v>403.274</v>
      </c>
      <c r="B4460">
        <v>-87.363</v>
      </c>
      <c r="C4460">
        <v>3.5190000000000001</v>
      </c>
      <c r="F4460">
        <v>403.274</v>
      </c>
      <c r="G4460">
        <f t="shared" si="69"/>
        <v>-388.60984386000001</v>
      </c>
      <c r="H4460">
        <v>3.5190000000000001</v>
      </c>
      <c r="T4460">
        <v>445.71800000000002</v>
      </c>
      <c r="U4460">
        <v>149.0916</v>
      </c>
    </row>
    <row r="4461" spans="1:21" x14ac:dyDescent="0.35">
      <c r="A4461">
        <v>403.35899999999998</v>
      </c>
      <c r="B4461">
        <v>-87.293000000000006</v>
      </c>
      <c r="C4461">
        <v>3.5190000000000001</v>
      </c>
      <c r="F4461">
        <v>403.35899999999998</v>
      </c>
      <c r="G4461">
        <f t="shared" si="69"/>
        <v>-388.29846846000004</v>
      </c>
      <c r="H4461">
        <v>3.5190000000000001</v>
      </c>
      <c r="T4461">
        <v>445.78500000000003</v>
      </c>
      <c r="U4461">
        <v>149.12430000000001</v>
      </c>
    </row>
    <row r="4462" spans="1:21" x14ac:dyDescent="0.35">
      <c r="A4462">
        <v>403.46</v>
      </c>
      <c r="B4462">
        <v>-87.304000000000002</v>
      </c>
      <c r="C4462">
        <v>3.516</v>
      </c>
      <c r="F4462">
        <v>403.46</v>
      </c>
      <c r="G4462">
        <f t="shared" si="69"/>
        <v>-388.34739888000001</v>
      </c>
      <c r="H4462">
        <v>3.516</v>
      </c>
      <c r="T4462">
        <v>445.88400000000001</v>
      </c>
      <c r="U4462">
        <v>149.18809999999999</v>
      </c>
    </row>
    <row r="4463" spans="1:21" x14ac:dyDescent="0.35">
      <c r="A4463">
        <v>403.59199999999998</v>
      </c>
      <c r="B4463">
        <v>-87.393000000000001</v>
      </c>
      <c r="C4463">
        <v>3.5169999999999999</v>
      </c>
      <c r="F4463">
        <v>403.59199999999998</v>
      </c>
      <c r="G4463">
        <f t="shared" si="69"/>
        <v>-388.74329046000003</v>
      </c>
      <c r="H4463">
        <v>3.5169999999999999</v>
      </c>
      <c r="T4463">
        <v>446.01799999999997</v>
      </c>
      <c r="U4463">
        <v>149.25120000000001</v>
      </c>
    </row>
    <row r="4464" spans="1:21" x14ac:dyDescent="0.35">
      <c r="A4464">
        <v>403.65899999999999</v>
      </c>
      <c r="B4464">
        <v>-87.424000000000007</v>
      </c>
      <c r="C4464">
        <v>3.5190000000000001</v>
      </c>
      <c r="F4464">
        <v>403.65899999999999</v>
      </c>
      <c r="G4464">
        <f t="shared" si="69"/>
        <v>-388.88118528000001</v>
      </c>
      <c r="H4464">
        <v>3.5190000000000001</v>
      </c>
      <c r="T4464">
        <v>446.084</v>
      </c>
      <c r="U4464">
        <v>149.24029999999999</v>
      </c>
    </row>
    <row r="4465" spans="1:21" x14ac:dyDescent="0.35">
      <c r="A4465">
        <v>403.774</v>
      </c>
      <c r="B4465">
        <v>-87.325999999999993</v>
      </c>
      <c r="C4465">
        <v>3.5169999999999999</v>
      </c>
      <c r="F4465">
        <v>403.774</v>
      </c>
      <c r="G4465">
        <f t="shared" si="69"/>
        <v>-388.44525971999997</v>
      </c>
      <c r="H4465">
        <v>3.5169999999999999</v>
      </c>
      <c r="T4465">
        <v>446.21699999999998</v>
      </c>
      <c r="U4465">
        <v>149.2637</v>
      </c>
    </row>
    <row r="4466" spans="1:21" x14ac:dyDescent="0.35">
      <c r="A4466">
        <v>403.86</v>
      </c>
      <c r="B4466">
        <v>-87.304000000000002</v>
      </c>
      <c r="C4466">
        <v>3.5190000000000001</v>
      </c>
      <c r="F4466">
        <v>403.86</v>
      </c>
      <c r="G4466">
        <f t="shared" si="69"/>
        <v>-388.34739888000001</v>
      </c>
      <c r="H4466">
        <v>3.5190000000000001</v>
      </c>
      <c r="T4466">
        <v>446.28500000000003</v>
      </c>
      <c r="U4466">
        <v>149.39349999999999</v>
      </c>
    </row>
    <row r="4467" spans="1:21" x14ac:dyDescent="0.35">
      <c r="A4467">
        <v>403.959</v>
      </c>
      <c r="B4467">
        <v>-87.168000000000006</v>
      </c>
      <c r="C4467">
        <v>3.5190000000000001</v>
      </c>
      <c r="F4467">
        <v>403.959</v>
      </c>
      <c r="G4467">
        <f t="shared" si="69"/>
        <v>-387.74244096000001</v>
      </c>
      <c r="H4467">
        <v>3.5190000000000001</v>
      </c>
      <c r="T4467">
        <v>446.38400000000001</v>
      </c>
      <c r="U4467">
        <v>149.33430000000001</v>
      </c>
    </row>
    <row r="4468" spans="1:21" x14ac:dyDescent="0.35">
      <c r="A4468">
        <v>404.07</v>
      </c>
      <c r="B4468">
        <v>-87.144000000000005</v>
      </c>
      <c r="C4468">
        <v>3.5190000000000001</v>
      </c>
      <c r="F4468">
        <v>404.07</v>
      </c>
      <c r="G4468">
        <f t="shared" si="69"/>
        <v>-387.63568368000006</v>
      </c>
      <c r="H4468">
        <v>3.5190000000000001</v>
      </c>
      <c r="T4468">
        <v>446.51799999999997</v>
      </c>
      <c r="U4468">
        <v>149.28389999999999</v>
      </c>
    </row>
    <row r="4469" spans="1:21" x14ac:dyDescent="0.35">
      <c r="A4469">
        <v>404.15899999999999</v>
      </c>
      <c r="B4469">
        <v>-87.29</v>
      </c>
      <c r="C4469">
        <v>3.5190000000000001</v>
      </c>
      <c r="F4469">
        <v>404.15899999999999</v>
      </c>
      <c r="G4469">
        <f t="shared" si="69"/>
        <v>-388.28512380000001</v>
      </c>
      <c r="H4469">
        <v>3.5190000000000001</v>
      </c>
      <c r="T4469">
        <v>446.584</v>
      </c>
      <c r="U4469">
        <v>149.30240000000001</v>
      </c>
    </row>
    <row r="4470" spans="1:21" x14ac:dyDescent="0.35">
      <c r="A4470">
        <v>404.27499999999998</v>
      </c>
      <c r="B4470">
        <v>-87.341999999999999</v>
      </c>
      <c r="C4470">
        <v>3.5179999999999998</v>
      </c>
      <c r="F4470">
        <v>404.27499999999998</v>
      </c>
      <c r="G4470">
        <f t="shared" si="69"/>
        <v>-388.51643123999997</v>
      </c>
      <c r="H4470">
        <v>3.5179999999999998</v>
      </c>
      <c r="T4470">
        <v>446.71699999999998</v>
      </c>
      <c r="U4470">
        <v>149.34610000000001</v>
      </c>
    </row>
    <row r="4471" spans="1:21" x14ac:dyDescent="0.35">
      <c r="A4471">
        <v>404.36599999999999</v>
      </c>
      <c r="B4471">
        <v>-87.234999999999999</v>
      </c>
      <c r="C4471">
        <v>3.5179999999999998</v>
      </c>
      <c r="F4471">
        <v>404.36599999999999</v>
      </c>
      <c r="G4471">
        <f t="shared" si="69"/>
        <v>-388.04047170000001</v>
      </c>
      <c r="H4471">
        <v>3.5179999999999998</v>
      </c>
      <c r="T4471">
        <v>446.78399999999999</v>
      </c>
      <c r="U4471">
        <v>149.40799999999999</v>
      </c>
    </row>
    <row r="4472" spans="1:21" x14ac:dyDescent="0.35">
      <c r="A4472">
        <v>404.47399999999999</v>
      </c>
      <c r="B4472">
        <v>-87.295000000000002</v>
      </c>
      <c r="C4472">
        <v>3.5179999999999998</v>
      </c>
      <c r="F4472">
        <v>404.47399999999999</v>
      </c>
      <c r="G4472">
        <f t="shared" si="69"/>
        <v>-388.30736490000004</v>
      </c>
      <c r="H4472">
        <v>3.5179999999999998</v>
      </c>
      <c r="T4472">
        <v>446.88400000000001</v>
      </c>
      <c r="U4472">
        <v>149.44569999999999</v>
      </c>
    </row>
    <row r="4473" spans="1:21" x14ac:dyDescent="0.35">
      <c r="A4473">
        <v>404.55900000000003</v>
      </c>
      <c r="B4473">
        <v>-87.162999999999997</v>
      </c>
      <c r="C4473">
        <v>3.5190000000000001</v>
      </c>
      <c r="F4473">
        <v>404.55900000000003</v>
      </c>
      <c r="G4473">
        <f t="shared" si="69"/>
        <v>-387.72019985999998</v>
      </c>
      <c r="H4473">
        <v>3.5190000000000001</v>
      </c>
      <c r="T4473">
        <v>446.98399999999998</v>
      </c>
      <c r="U4473">
        <v>149.4272</v>
      </c>
    </row>
    <row r="4474" spans="1:21" x14ac:dyDescent="0.35">
      <c r="A4474">
        <v>404.66</v>
      </c>
      <c r="B4474">
        <v>-87.138999999999996</v>
      </c>
      <c r="C4474">
        <v>3.5169999999999999</v>
      </c>
      <c r="F4474">
        <v>404.66</v>
      </c>
      <c r="G4474">
        <f t="shared" si="69"/>
        <v>-387.61344257999997</v>
      </c>
      <c r="H4474">
        <v>3.5169999999999999</v>
      </c>
      <c r="T4474">
        <v>447.084</v>
      </c>
      <c r="U4474">
        <v>149.3597</v>
      </c>
    </row>
    <row r="4475" spans="1:21" x14ac:dyDescent="0.35">
      <c r="A4475">
        <v>404.75900000000001</v>
      </c>
      <c r="B4475">
        <v>-87.361999999999995</v>
      </c>
      <c r="C4475">
        <v>3.5190000000000001</v>
      </c>
      <c r="F4475">
        <v>404.75900000000001</v>
      </c>
      <c r="G4475">
        <f t="shared" si="69"/>
        <v>-388.60539563999998</v>
      </c>
      <c r="H4475">
        <v>3.5190000000000001</v>
      </c>
      <c r="T4475">
        <v>447.21699999999998</v>
      </c>
      <c r="U4475">
        <v>149.28620000000001</v>
      </c>
    </row>
    <row r="4476" spans="1:21" x14ac:dyDescent="0.35">
      <c r="A4476">
        <v>404.85899999999998</v>
      </c>
      <c r="B4476">
        <v>-87.307000000000002</v>
      </c>
      <c r="C4476">
        <v>3.5179999999999998</v>
      </c>
      <c r="F4476">
        <v>404.85899999999998</v>
      </c>
      <c r="G4476">
        <f t="shared" si="69"/>
        <v>-388.36074353999999</v>
      </c>
      <c r="H4476">
        <v>3.5179999999999998</v>
      </c>
      <c r="T4476">
        <v>447.28399999999999</v>
      </c>
      <c r="U4476">
        <v>149.3107</v>
      </c>
    </row>
    <row r="4477" spans="1:21" x14ac:dyDescent="0.35">
      <c r="A4477">
        <v>404.959</v>
      </c>
      <c r="B4477">
        <v>-87.418000000000006</v>
      </c>
      <c r="C4477">
        <v>3.5179999999999998</v>
      </c>
      <c r="F4477">
        <v>404.959</v>
      </c>
      <c r="G4477">
        <f t="shared" si="69"/>
        <v>-388.85449596000001</v>
      </c>
      <c r="H4477">
        <v>3.5179999999999998</v>
      </c>
      <c r="T4477">
        <v>447.41699999999997</v>
      </c>
      <c r="U4477">
        <v>149.3639</v>
      </c>
    </row>
    <row r="4478" spans="1:21" x14ac:dyDescent="0.35">
      <c r="A4478">
        <v>405.06</v>
      </c>
      <c r="B4478">
        <v>-87.444000000000003</v>
      </c>
      <c r="C4478">
        <v>3.5179999999999998</v>
      </c>
      <c r="F4478">
        <v>405.06</v>
      </c>
      <c r="G4478">
        <f t="shared" si="69"/>
        <v>-388.97014968000002</v>
      </c>
      <c r="H4478">
        <v>3.5179999999999998</v>
      </c>
      <c r="T4478">
        <v>447.48399999999998</v>
      </c>
      <c r="U4478">
        <v>149.37970000000001</v>
      </c>
    </row>
    <row r="4479" spans="1:21" x14ac:dyDescent="0.35">
      <c r="A4479">
        <v>405.173</v>
      </c>
      <c r="B4479">
        <v>-87.256</v>
      </c>
      <c r="C4479">
        <v>3.5179999999999998</v>
      </c>
      <c r="F4479">
        <v>405.173</v>
      </c>
      <c r="G4479">
        <f t="shared" si="69"/>
        <v>-388.13388431999999</v>
      </c>
      <c r="H4479">
        <v>3.5179999999999998</v>
      </c>
      <c r="T4479">
        <v>447.584</v>
      </c>
      <c r="U4479">
        <v>149.42359999999999</v>
      </c>
    </row>
    <row r="4480" spans="1:21" x14ac:dyDescent="0.35">
      <c r="A4480">
        <v>405.26</v>
      </c>
      <c r="B4480">
        <v>-87.233000000000004</v>
      </c>
      <c r="C4480">
        <v>3.5179999999999998</v>
      </c>
      <c r="F4480">
        <v>405.26</v>
      </c>
      <c r="G4480">
        <f t="shared" si="69"/>
        <v>-388.03157526000001</v>
      </c>
      <c r="H4480">
        <v>3.5179999999999998</v>
      </c>
      <c r="T4480">
        <v>447.71699999999998</v>
      </c>
      <c r="U4480">
        <v>149.4657</v>
      </c>
    </row>
    <row r="4481" spans="1:21" x14ac:dyDescent="0.35">
      <c r="A4481">
        <v>405.39400000000001</v>
      </c>
      <c r="B4481">
        <v>-87.108000000000004</v>
      </c>
      <c r="C4481">
        <v>3.5179999999999998</v>
      </c>
      <c r="F4481">
        <v>405.39400000000001</v>
      </c>
      <c r="G4481">
        <f t="shared" si="69"/>
        <v>-387.47554776000004</v>
      </c>
      <c r="H4481">
        <v>3.5179999999999998</v>
      </c>
      <c r="T4481">
        <v>447.78399999999999</v>
      </c>
      <c r="U4481">
        <v>149.4787</v>
      </c>
    </row>
    <row r="4482" spans="1:21" x14ac:dyDescent="0.35">
      <c r="A4482">
        <v>405.47199999999998</v>
      </c>
      <c r="B4482">
        <v>-87.281999999999996</v>
      </c>
      <c r="C4482">
        <v>3.5169999999999999</v>
      </c>
      <c r="F4482">
        <v>405.47199999999998</v>
      </c>
      <c r="G4482">
        <f t="shared" si="69"/>
        <v>-388.24953804</v>
      </c>
      <c r="H4482">
        <v>3.5169999999999999</v>
      </c>
      <c r="T4482">
        <v>447.91699999999997</v>
      </c>
      <c r="U4482">
        <v>149.57149999999999</v>
      </c>
    </row>
    <row r="4483" spans="1:21" x14ac:dyDescent="0.35">
      <c r="A4483">
        <v>405.572</v>
      </c>
      <c r="B4483">
        <v>-87.4</v>
      </c>
      <c r="C4483">
        <v>3.52</v>
      </c>
      <c r="F4483">
        <v>405.572</v>
      </c>
      <c r="G4483">
        <f t="shared" ref="G4483:G4546" si="70">B4483*4.44822</f>
        <v>-388.77442800000006</v>
      </c>
      <c r="H4483">
        <v>3.52</v>
      </c>
      <c r="T4483">
        <v>447.98500000000001</v>
      </c>
      <c r="U4483">
        <v>149.5813</v>
      </c>
    </row>
    <row r="4484" spans="1:21" x14ac:dyDescent="0.35">
      <c r="A4484">
        <v>405.65899999999999</v>
      </c>
      <c r="B4484">
        <v>-87.338999999999999</v>
      </c>
      <c r="C4484">
        <v>3.5179999999999998</v>
      </c>
      <c r="F4484">
        <v>405.65899999999999</v>
      </c>
      <c r="G4484">
        <f t="shared" si="70"/>
        <v>-388.50308658</v>
      </c>
      <c r="H4484">
        <v>3.5179999999999998</v>
      </c>
      <c r="T4484">
        <v>448.08499999999998</v>
      </c>
      <c r="U4484">
        <v>149.55619999999999</v>
      </c>
    </row>
    <row r="4485" spans="1:21" x14ac:dyDescent="0.35">
      <c r="A4485">
        <v>405.76</v>
      </c>
      <c r="B4485">
        <v>-87.311000000000007</v>
      </c>
      <c r="C4485">
        <v>3.516</v>
      </c>
      <c r="F4485">
        <v>405.76</v>
      </c>
      <c r="G4485">
        <f t="shared" si="70"/>
        <v>-388.37853642000005</v>
      </c>
      <c r="H4485">
        <v>3.516</v>
      </c>
      <c r="T4485">
        <v>448.21800000000002</v>
      </c>
      <c r="U4485">
        <v>149.56819999999999</v>
      </c>
    </row>
    <row r="4486" spans="1:21" x14ac:dyDescent="0.35">
      <c r="A4486">
        <v>405.86099999999999</v>
      </c>
      <c r="B4486">
        <v>-87.233999999999995</v>
      </c>
      <c r="C4486">
        <v>3.5169999999999999</v>
      </c>
      <c r="F4486">
        <v>405.86099999999999</v>
      </c>
      <c r="G4486">
        <f t="shared" si="70"/>
        <v>-388.03602347999998</v>
      </c>
      <c r="H4486">
        <v>3.5169999999999999</v>
      </c>
      <c r="T4486">
        <v>448.28399999999999</v>
      </c>
      <c r="U4486">
        <v>149.5581</v>
      </c>
    </row>
    <row r="4487" spans="1:21" x14ac:dyDescent="0.35">
      <c r="A4487">
        <v>405.97199999999998</v>
      </c>
      <c r="B4487">
        <v>-87.448999999999998</v>
      </c>
      <c r="C4487">
        <v>3.5169999999999999</v>
      </c>
      <c r="F4487">
        <v>405.97199999999998</v>
      </c>
      <c r="G4487">
        <f t="shared" si="70"/>
        <v>-388.99239077999999</v>
      </c>
      <c r="H4487">
        <v>3.5169999999999999</v>
      </c>
      <c r="T4487">
        <v>448.41699999999997</v>
      </c>
      <c r="U4487">
        <v>149.72739999999999</v>
      </c>
    </row>
    <row r="4488" spans="1:21" x14ac:dyDescent="0.35">
      <c r="A4488">
        <v>406.05900000000003</v>
      </c>
      <c r="B4488">
        <v>-87.35</v>
      </c>
      <c r="C4488">
        <v>3.5169999999999999</v>
      </c>
      <c r="F4488">
        <v>406.05900000000003</v>
      </c>
      <c r="G4488">
        <f t="shared" si="70"/>
        <v>-388.55201699999998</v>
      </c>
      <c r="H4488">
        <v>3.5169999999999999</v>
      </c>
      <c r="T4488">
        <v>448.48399999999998</v>
      </c>
      <c r="U4488">
        <v>149.76179999999999</v>
      </c>
    </row>
    <row r="4489" spans="1:21" x14ac:dyDescent="0.35">
      <c r="A4489">
        <v>406.16</v>
      </c>
      <c r="B4489">
        <v>-87.35</v>
      </c>
      <c r="C4489">
        <v>3.5169999999999999</v>
      </c>
      <c r="F4489">
        <v>406.16</v>
      </c>
      <c r="G4489">
        <f t="shared" si="70"/>
        <v>-388.55201699999998</v>
      </c>
      <c r="H4489">
        <v>3.5169999999999999</v>
      </c>
      <c r="T4489">
        <v>448.584</v>
      </c>
      <c r="U4489">
        <v>149.70419999999999</v>
      </c>
    </row>
    <row r="4490" spans="1:21" x14ac:dyDescent="0.35">
      <c r="A4490">
        <v>406.25900000000001</v>
      </c>
      <c r="B4490">
        <v>-87.277000000000001</v>
      </c>
      <c r="C4490">
        <v>3.5169999999999999</v>
      </c>
      <c r="F4490">
        <v>406.25900000000001</v>
      </c>
      <c r="G4490">
        <f t="shared" si="70"/>
        <v>-388.22729694000003</v>
      </c>
      <c r="H4490">
        <v>3.5169999999999999</v>
      </c>
      <c r="T4490">
        <v>448.71699999999998</v>
      </c>
      <c r="U4490">
        <v>149.73949999999999</v>
      </c>
    </row>
    <row r="4491" spans="1:21" x14ac:dyDescent="0.35">
      <c r="A4491">
        <v>406.39</v>
      </c>
      <c r="B4491">
        <v>-87.391999999999996</v>
      </c>
      <c r="C4491">
        <v>3.5169999999999999</v>
      </c>
      <c r="F4491">
        <v>406.39</v>
      </c>
      <c r="G4491">
        <f t="shared" si="70"/>
        <v>-388.73884224</v>
      </c>
      <c r="H4491">
        <v>3.5169999999999999</v>
      </c>
      <c r="T4491">
        <v>448.78300000000002</v>
      </c>
      <c r="U4491">
        <v>149.7064</v>
      </c>
    </row>
    <row r="4492" spans="1:21" x14ac:dyDescent="0.35">
      <c r="A4492">
        <v>406.47899999999998</v>
      </c>
      <c r="B4492">
        <v>-87.593999999999994</v>
      </c>
      <c r="C4492">
        <v>3.5169999999999999</v>
      </c>
      <c r="F4492">
        <v>406.47899999999998</v>
      </c>
      <c r="G4492">
        <f t="shared" si="70"/>
        <v>-389.63738267999997</v>
      </c>
      <c r="H4492">
        <v>3.5169999999999999</v>
      </c>
      <c r="T4492">
        <v>448.916</v>
      </c>
      <c r="U4492">
        <v>149.69880000000001</v>
      </c>
    </row>
    <row r="4493" spans="1:21" x14ac:dyDescent="0.35">
      <c r="A4493">
        <v>406.57</v>
      </c>
      <c r="B4493">
        <v>-87.608999999999995</v>
      </c>
      <c r="C4493">
        <v>3.516</v>
      </c>
      <c r="F4493">
        <v>406.57</v>
      </c>
      <c r="G4493">
        <f t="shared" si="70"/>
        <v>-389.70410598000001</v>
      </c>
      <c r="H4493">
        <v>3.516</v>
      </c>
      <c r="T4493">
        <v>448.983</v>
      </c>
      <c r="U4493">
        <v>149.8432</v>
      </c>
    </row>
    <row r="4494" spans="1:21" x14ac:dyDescent="0.35">
      <c r="A4494">
        <v>406.66</v>
      </c>
      <c r="B4494">
        <v>-87.572999999999993</v>
      </c>
      <c r="C4494">
        <v>3.5169999999999999</v>
      </c>
      <c r="F4494">
        <v>406.66</v>
      </c>
      <c r="G4494">
        <f t="shared" si="70"/>
        <v>-389.54397005999999</v>
      </c>
      <c r="H4494">
        <v>3.5169999999999999</v>
      </c>
      <c r="T4494">
        <v>449.08300000000003</v>
      </c>
      <c r="U4494">
        <v>149.7955</v>
      </c>
    </row>
    <row r="4495" spans="1:21" x14ac:dyDescent="0.35">
      <c r="A4495">
        <v>406.75799999999998</v>
      </c>
      <c r="B4495">
        <v>-87.546999999999997</v>
      </c>
      <c r="C4495">
        <v>3.5150000000000001</v>
      </c>
      <c r="F4495">
        <v>406.75799999999998</v>
      </c>
      <c r="G4495">
        <f t="shared" si="70"/>
        <v>-389.42831633999998</v>
      </c>
      <c r="H4495">
        <v>3.5150000000000001</v>
      </c>
      <c r="T4495">
        <v>449.18299999999999</v>
      </c>
      <c r="U4495">
        <v>149.73099999999999</v>
      </c>
    </row>
    <row r="4496" spans="1:21" x14ac:dyDescent="0.35">
      <c r="A4496">
        <v>406.87299999999999</v>
      </c>
      <c r="B4496">
        <v>-87.55</v>
      </c>
      <c r="C4496">
        <v>3.5150000000000001</v>
      </c>
      <c r="F4496">
        <v>406.87299999999999</v>
      </c>
      <c r="G4496">
        <f t="shared" si="70"/>
        <v>-389.44166100000001</v>
      </c>
      <c r="H4496">
        <v>3.5150000000000001</v>
      </c>
      <c r="T4496">
        <v>449.28399999999999</v>
      </c>
      <c r="U4496">
        <v>149.72970000000001</v>
      </c>
    </row>
    <row r="4497" spans="1:21" x14ac:dyDescent="0.35">
      <c r="A4497">
        <v>406.96</v>
      </c>
      <c r="B4497">
        <v>-87.584000000000003</v>
      </c>
      <c r="C4497">
        <v>3.5150000000000001</v>
      </c>
      <c r="F4497">
        <v>406.96</v>
      </c>
      <c r="G4497">
        <f t="shared" si="70"/>
        <v>-389.59290048000003</v>
      </c>
      <c r="H4497">
        <v>3.5150000000000001</v>
      </c>
      <c r="T4497">
        <v>449.41699999999997</v>
      </c>
      <c r="U4497">
        <v>149.75360000000001</v>
      </c>
    </row>
    <row r="4498" spans="1:21" x14ac:dyDescent="0.35">
      <c r="A4498">
        <v>407.05900000000003</v>
      </c>
      <c r="B4498">
        <v>-87.613</v>
      </c>
      <c r="C4498">
        <v>3.516</v>
      </c>
      <c r="F4498">
        <v>407.05900000000003</v>
      </c>
      <c r="G4498">
        <f t="shared" si="70"/>
        <v>-389.72189886000001</v>
      </c>
      <c r="H4498">
        <v>3.516</v>
      </c>
      <c r="T4498">
        <v>449.48399999999998</v>
      </c>
      <c r="U4498">
        <v>149.75219999999999</v>
      </c>
    </row>
    <row r="4499" spans="1:21" x14ac:dyDescent="0.35">
      <c r="A4499">
        <v>407.166</v>
      </c>
      <c r="B4499">
        <v>-87.6</v>
      </c>
      <c r="C4499">
        <v>3.5150000000000001</v>
      </c>
      <c r="F4499">
        <v>407.166</v>
      </c>
      <c r="G4499">
        <f t="shared" si="70"/>
        <v>-389.66407199999998</v>
      </c>
      <c r="H4499">
        <v>3.5150000000000001</v>
      </c>
      <c r="T4499">
        <v>449.61700000000002</v>
      </c>
      <c r="U4499">
        <v>149.75380000000001</v>
      </c>
    </row>
    <row r="4500" spans="1:21" x14ac:dyDescent="0.35">
      <c r="A4500">
        <v>407.346</v>
      </c>
      <c r="B4500">
        <v>-87.575000000000003</v>
      </c>
      <c r="C4500">
        <v>3.5150000000000001</v>
      </c>
      <c r="F4500">
        <v>407.346</v>
      </c>
      <c r="G4500">
        <f t="shared" si="70"/>
        <v>-389.55286649999999</v>
      </c>
      <c r="H4500">
        <v>3.5150000000000001</v>
      </c>
      <c r="T4500">
        <v>449.68400000000003</v>
      </c>
      <c r="U4500">
        <v>149.73609999999999</v>
      </c>
    </row>
    <row r="4501" spans="1:21" x14ac:dyDescent="0.35">
      <c r="A4501">
        <v>407.40100000000001</v>
      </c>
      <c r="B4501">
        <v>-87.691000000000003</v>
      </c>
      <c r="C4501">
        <v>3.5150000000000001</v>
      </c>
      <c r="F4501">
        <v>407.40100000000001</v>
      </c>
      <c r="G4501">
        <f t="shared" si="70"/>
        <v>-390.06886001999999</v>
      </c>
      <c r="H4501">
        <v>3.5150000000000001</v>
      </c>
      <c r="T4501">
        <v>449.78399999999999</v>
      </c>
      <c r="U4501">
        <v>149.73779999999999</v>
      </c>
    </row>
    <row r="4502" spans="1:21" x14ac:dyDescent="0.35">
      <c r="A4502">
        <v>407.459</v>
      </c>
      <c r="B4502">
        <v>-87.801000000000002</v>
      </c>
      <c r="C4502">
        <v>3.5139999999999998</v>
      </c>
      <c r="F4502">
        <v>407.459</v>
      </c>
      <c r="G4502">
        <f t="shared" si="70"/>
        <v>-390.55816422000004</v>
      </c>
      <c r="H4502">
        <v>3.5139999999999998</v>
      </c>
      <c r="T4502">
        <v>449.91699999999997</v>
      </c>
      <c r="U4502">
        <v>149.9221</v>
      </c>
    </row>
    <row r="4503" spans="1:21" x14ac:dyDescent="0.35">
      <c r="A4503">
        <v>407.58800000000002</v>
      </c>
      <c r="B4503">
        <v>-87.817999999999998</v>
      </c>
      <c r="C4503">
        <v>3.5150000000000001</v>
      </c>
      <c r="F4503">
        <v>407.58800000000002</v>
      </c>
      <c r="G4503">
        <f t="shared" si="70"/>
        <v>-390.63378396000002</v>
      </c>
      <c r="H4503">
        <v>3.5150000000000001</v>
      </c>
      <c r="T4503">
        <v>449.983</v>
      </c>
      <c r="U4503">
        <v>150.0702</v>
      </c>
    </row>
    <row r="4504" spans="1:21" x14ac:dyDescent="0.35">
      <c r="A4504">
        <v>407.65899999999999</v>
      </c>
      <c r="B4504">
        <v>-87.908000000000001</v>
      </c>
      <c r="C4504">
        <v>3.5150000000000001</v>
      </c>
      <c r="F4504">
        <v>407.65899999999999</v>
      </c>
      <c r="G4504">
        <f t="shared" si="70"/>
        <v>-391.03412376</v>
      </c>
      <c r="H4504">
        <v>3.5150000000000001</v>
      </c>
      <c r="T4504">
        <v>450.11599999999999</v>
      </c>
      <c r="U4504">
        <v>149.9479</v>
      </c>
    </row>
    <row r="4505" spans="1:21" x14ac:dyDescent="0.35">
      <c r="A4505">
        <v>407.75900000000001</v>
      </c>
      <c r="B4505">
        <v>-87.914000000000001</v>
      </c>
      <c r="C4505">
        <v>3.5139999999999998</v>
      </c>
      <c r="F4505">
        <v>407.75900000000001</v>
      </c>
      <c r="G4505">
        <f t="shared" si="70"/>
        <v>-391.06081308</v>
      </c>
      <c r="H4505">
        <v>3.5139999999999998</v>
      </c>
      <c r="T4505">
        <v>450.18400000000003</v>
      </c>
      <c r="U4505">
        <v>149.84800000000001</v>
      </c>
    </row>
    <row r="4506" spans="1:21" x14ac:dyDescent="0.35">
      <c r="A4506">
        <v>407.87400000000002</v>
      </c>
      <c r="B4506">
        <v>-87.81</v>
      </c>
      <c r="C4506">
        <v>3.5150000000000001</v>
      </c>
      <c r="F4506">
        <v>407.87400000000002</v>
      </c>
      <c r="G4506">
        <f t="shared" si="70"/>
        <v>-390.59819820000001</v>
      </c>
      <c r="H4506">
        <v>3.5150000000000001</v>
      </c>
      <c r="T4506">
        <v>450.28399999999999</v>
      </c>
      <c r="U4506">
        <v>149.8759</v>
      </c>
    </row>
    <row r="4507" spans="1:21" x14ac:dyDescent="0.35">
      <c r="A4507">
        <v>407.97500000000002</v>
      </c>
      <c r="B4507">
        <v>-87.828000000000003</v>
      </c>
      <c r="C4507">
        <v>3.5150000000000001</v>
      </c>
      <c r="F4507">
        <v>407.97500000000002</v>
      </c>
      <c r="G4507">
        <f t="shared" si="70"/>
        <v>-390.67826616000002</v>
      </c>
      <c r="H4507">
        <v>3.5150000000000001</v>
      </c>
      <c r="T4507">
        <v>450.41699999999997</v>
      </c>
      <c r="U4507">
        <v>149.83940000000001</v>
      </c>
    </row>
    <row r="4508" spans="1:21" x14ac:dyDescent="0.35">
      <c r="A4508">
        <v>408.05799999999999</v>
      </c>
      <c r="B4508">
        <v>-87.811999999999998</v>
      </c>
      <c r="C4508">
        <v>3.5150000000000001</v>
      </c>
      <c r="F4508">
        <v>408.05799999999999</v>
      </c>
      <c r="G4508">
        <f t="shared" si="70"/>
        <v>-390.60709464000001</v>
      </c>
      <c r="H4508">
        <v>3.5150000000000001</v>
      </c>
      <c r="T4508">
        <v>450.48399999999998</v>
      </c>
      <c r="U4508">
        <v>149.786</v>
      </c>
    </row>
    <row r="4509" spans="1:21" x14ac:dyDescent="0.35">
      <c r="A4509">
        <v>408.166</v>
      </c>
      <c r="B4509">
        <v>-87.897999999999996</v>
      </c>
      <c r="C4509">
        <v>3.5150000000000001</v>
      </c>
      <c r="F4509">
        <v>408.166</v>
      </c>
      <c r="G4509">
        <f t="shared" si="70"/>
        <v>-390.98964156</v>
      </c>
      <c r="H4509">
        <v>3.5150000000000001</v>
      </c>
      <c r="T4509">
        <v>450.61599999999999</v>
      </c>
      <c r="U4509">
        <v>149.83529999999999</v>
      </c>
    </row>
    <row r="4510" spans="1:21" x14ac:dyDescent="0.35">
      <c r="A4510">
        <v>408.25799999999998</v>
      </c>
      <c r="B4510">
        <v>-87.885000000000005</v>
      </c>
      <c r="C4510">
        <v>3.5150000000000001</v>
      </c>
      <c r="F4510">
        <v>408.25799999999998</v>
      </c>
      <c r="G4510">
        <f t="shared" si="70"/>
        <v>-390.93181470000002</v>
      </c>
      <c r="H4510">
        <v>3.5150000000000001</v>
      </c>
      <c r="T4510">
        <v>450.68299999999999</v>
      </c>
      <c r="U4510">
        <v>149.8792</v>
      </c>
    </row>
    <row r="4511" spans="1:21" x14ac:dyDescent="0.35">
      <c r="A4511">
        <v>408.37</v>
      </c>
      <c r="B4511">
        <v>-87.852000000000004</v>
      </c>
      <c r="C4511">
        <v>3.5139999999999998</v>
      </c>
      <c r="F4511">
        <v>408.37</v>
      </c>
      <c r="G4511">
        <f t="shared" si="70"/>
        <v>-390.78502344000003</v>
      </c>
      <c r="H4511">
        <v>3.5139999999999998</v>
      </c>
      <c r="T4511">
        <v>450.78300000000002</v>
      </c>
      <c r="U4511">
        <v>149.86940000000001</v>
      </c>
    </row>
    <row r="4512" spans="1:21" x14ac:dyDescent="0.35">
      <c r="A4512">
        <v>408.459</v>
      </c>
      <c r="B4512">
        <v>-87.846000000000004</v>
      </c>
      <c r="C4512">
        <v>3.5150000000000001</v>
      </c>
      <c r="F4512">
        <v>408.459</v>
      </c>
      <c r="G4512">
        <f t="shared" si="70"/>
        <v>-390.75833412000003</v>
      </c>
      <c r="H4512">
        <v>3.5150000000000001</v>
      </c>
      <c r="T4512">
        <v>450.88299999999998</v>
      </c>
      <c r="U4512">
        <v>149.86539999999999</v>
      </c>
    </row>
    <row r="4513" spans="1:21" x14ac:dyDescent="0.35">
      <c r="A4513">
        <v>408.56</v>
      </c>
      <c r="B4513">
        <v>-87.918000000000006</v>
      </c>
      <c r="C4513">
        <v>3.5150000000000001</v>
      </c>
      <c r="F4513">
        <v>408.56</v>
      </c>
      <c r="G4513">
        <f t="shared" si="70"/>
        <v>-391.07860596000006</v>
      </c>
      <c r="H4513">
        <v>3.5150000000000001</v>
      </c>
      <c r="T4513">
        <v>450.98399999999998</v>
      </c>
      <c r="U4513">
        <v>149.85169999999999</v>
      </c>
    </row>
    <row r="4514" spans="1:21" x14ac:dyDescent="0.35">
      <c r="A4514">
        <v>408.67500000000001</v>
      </c>
      <c r="B4514">
        <v>-87.849000000000004</v>
      </c>
      <c r="C4514">
        <v>3.5129999999999999</v>
      </c>
      <c r="F4514">
        <v>408.67500000000001</v>
      </c>
      <c r="G4514">
        <f t="shared" si="70"/>
        <v>-390.77167878</v>
      </c>
      <c r="H4514">
        <v>3.5129999999999999</v>
      </c>
      <c r="T4514">
        <v>451.11599999999999</v>
      </c>
      <c r="U4514">
        <v>149.83949999999999</v>
      </c>
    </row>
    <row r="4515" spans="1:21" x14ac:dyDescent="0.35">
      <c r="A4515">
        <v>408.75900000000001</v>
      </c>
      <c r="B4515">
        <v>-87.972999999999999</v>
      </c>
      <c r="C4515">
        <v>3.5169999999999999</v>
      </c>
      <c r="F4515">
        <v>408.75900000000001</v>
      </c>
      <c r="G4515">
        <f t="shared" si="70"/>
        <v>-391.32325806</v>
      </c>
      <c r="H4515">
        <v>3.5169999999999999</v>
      </c>
      <c r="T4515">
        <v>451.18400000000003</v>
      </c>
      <c r="U4515">
        <v>149.84180000000001</v>
      </c>
    </row>
    <row r="4516" spans="1:21" x14ac:dyDescent="0.35">
      <c r="A4516">
        <v>408.86</v>
      </c>
      <c r="B4516">
        <v>-87.923000000000002</v>
      </c>
      <c r="C4516">
        <v>3.5129999999999999</v>
      </c>
      <c r="F4516">
        <v>408.86</v>
      </c>
      <c r="G4516">
        <f t="shared" si="70"/>
        <v>-391.10084706000004</v>
      </c>
      <c r="H4516">
        <v>3.5129999999999999</v>
      </c>
      <c r="T4516">
        <v>451.31599999999997</v>
      </c>
      <c r="U4516">
        <v>149.85069999999999</v>
      </c>
    </row>
    <row r="4517" spans="1:21" x14ac:dyDescent="0.35">
      <c r="A4517">
        <v>408.971</v>
      </c>
      <c r="B4517">
        <v>-88.146000000000001</v>
      </c>
      <c r="C4517">
        <v>3.5129999999999999</v>
      </c>
      <c r="F4517">
        <v>408.971</v>
      </c>
      <c r="G4517">
        <f t="shared" si="70"/>
        <v>-392.09280011999999</v>
      </c>
      <c r="H4517">
        <v>3.5129999999999999</v>
      </c>
      <c r="T4517">
        <v>451.38299999999998</v>
      </c>
      <c r="U4517">
        <v>149.8364</v>
      </c>
    </row>
    <row r="4518" spans="1:21" x14ac:dyDescent="0.35">
      <c r="A4518">
        <v>409.05799999999999</v>
      </c>
      <c r="B4518">
        <v>-88.078999999999994</v>
      </c>
      <c r="C4518">
        <v>3.5129999999999999</v>
      </c>
      <c r="F4518">
        <v>409.05799999999999</v>
      </c>
      <c r="G4518">
        <f t="shared" si="70"/>
        <v>-391.79476937999999</v>
      </c>
      <c r="H4518">
        <v>3.5129999999999999</v>
      </c>
      <c r="T4518">
        <v>451.483</v>
      </c>
      <c r="U4518">
        <v>149.88640000000001</v>
      </c>
    </row>
    <row r="4519" spans="1:21" x14ac:dyDescent="0.35">
      <c r="A4519">
        <v>409.15899999999999</v>
      </c>
      <c r="B4519">
        <v>-88.003</v>
      </c>
      <c r="C4519">
        <v>3.512</v>
      </c>
      <c r="F4519">
        <v>409.15899999999999</v>
      </c>
      <c r="G4519">
        <f t="shared" si="70"/>
        <v>-391.45670466000001</v>
      </c>
      <c r="H4519">
        <v>3.512</v>
      </c>
      <c r="T4519">
        <v>451.61599999999999</v>
      </c>
      <c r="U4519">
        <v>149.8862</v>
      </c>
    </row>
    <row r="4520" spans="1:21" x14ac:dyDescent="0.35">
      <c r="A4520">
        <v>409.25799999999998</v>
      </c>
      <c r="B4520">
        <v>-88.13</v>
      </c>
      <c r="C4520">
        <v>3.5110000000000001</v>
      </c>
      <c r="F4520">
        <v>409.25799999999998</v>
      </c>
      <c r="G4520">
        <f t="shared" si="70"/>
        <v>-392.02162859999999</v>
      </c>
      <c r="H4520">
        <v>3.5110000000000001</v>
      </c>
      <c r="T4520">
        <v>451.68400000000003</v>
      </c>
      <c r="U4520">
        <v>149.91419999999999</v>
      </c>
    </row>
    <row r="4521" spans="1:21" x14ac:dyDescent="0.35">
      <c r="A4521">
        <v>409.40300000000002</v>
      </c>
      <c r="B4521">
        <v>-88.373000000000005</v>
      </c>
      <c r="C4521">
        <v>3.51</v>
      </c>
      <c r="F4521">
        <v>409.40300000000002</v>
      </c>
      <c r="G4521">
        <f t="shared" si="70"/>
        <v>-393.10254606000001</v>
      </c>
      <c r="H4521">
        <v>3.51</v>
      </c>
      <c r="T4521">
        <v>451.81599999999997</v>
      </c>
      <c r="U4521">
        <v>149.88509999999999</v>
      </c>
    </row>
    <row r="4522" spans="1:21" x14ac:dyDescent="0.35">
      <c r="A4522">
        <v>409.46800000000002</v>
      </c>
      <c r="B4522">
        <v>-88.343000000000004</v>
      </c>
      <c r="C4522">
        <v>3.5110000000000001</v>
      </c>
      <c r="F4522">
        <v>409.46800000000002</v>
      </c>
      <c r="G4522">
        <f t="shared" si="70"/>
        <v>-392.96909946</v>
      </c>
      <c r="H4522">
        <v>3.5110000000000001</v>
      </c>
      <c r="T4522">
        <v>451.88400000000001</v>
      </c>
      <c r="U4522">
        <v>149.8896</v>
      </c>
    </row>
    <row r="4523" spans="1:21" x14ac:dyDescent="0.35">
      <c r="A4523">
        <v>409.56299999999999</v>
      </c>
      <c r="B4523">
        <v>-88.486000000000004</v>
      </c>
      <c r="C4523">
        <v>3.516</v>
      </c>
      <c r="F4523">
        <v>409.56299999999999</v>
      </c>
      <c r="G4523">
        <f t="shared" si="70"/>
        <v>-393.60519492000003</v>
      </c>
      <c r="H4523">
        <v>3.516</v>
      </c>
      <c r="T4523">
        <v>451.98399999999998</v>
      </c>
      <c r="U4523">
        <v>149.8792</v>
      </c>
    </row>
    <row r="4524" spans="1:21" x14ac:dyDescent="0.35">
      <c r="A4524">
        <v>409.68400000000003</v>
      </c>
      <c r="B4524">
        <v>-88.376000000000005</v>
      </c>
      <c r="C4524">
        <v>3.5129999999999999</v>
      </c>
      <c r="F4524">
        <v>409.68400000000003</v>
      </c>
      <c r="G4524">
        <f t="shared" si="70"/>
        <v>-393.11589072000004</v>
      </c>
      <c r="H4524">
        <v>3.5129999999999999</v>
      </c>
      <c r="T4524">
        <v>452.11700000000002</v>
      </c>
      <c r="U4524">
        <v>149.9128</v>
      </c>
    </row>
    <row r="4525" spans="1:21" x14ac:dyDescent="0.35">
      <c r="A4525">
        <v>409.77499999999998</v>
      </c>
      <c r="B4525">
        <v>-88.281000000000006</v>
      </c>
      <c r="C4525">
        <v>3.5150000000000001</v>
      </c>
      <c r="F4525">
        <v>409.77499999999998</v>
      </c>
      <c r="G4525">
        <f t="shared" si="70"/>
        <v>-392.69330982000002</v>
      </c>
      <c r="H4525">
        <v>3.5150000000000001</v>
      </c>
      <c r="T4525">
        <v>452.18400000000003</v>
      </c>
      <c r="U4525">
        <v>149.92679999999999</v>
      </c>
    </row>
    <row r="4526" spans="1:21" x14ac:dyDescent="0.35">
      <c r="A4526">
        <v>409.87700000000001</v>
      </c>
      <c r="B4526">
        <v>-88.123999999999995</v>
      </c>
      <c r="C4526">
        <v>3.5150000000000001</v>
      </c>
      <c r="F4526">
        <v>409.87700000000001</v>
      </c>
      <c r="G4526">
        <f t="shared" si="70"/>
        <v>-391.99493927999998</v>
      </c>
      <c r="H4526">
        <v>3.5150000000000001</v>
      </c>
      <c r="T4526">
        <v>452.31599999999997</v>
      </c>
      <c r="U4526">
        <v>149.95930000000001</v>
      </c>
    </row>
    <row r="4527" spans="1:21" x14ac:dyDescent="0.35">
      <c r="A4527">
        <v>409.99299999999999</v>
      </c>
      <c r="B4527">
        <v>-88.114999999999995</v>
      </c>
      <c r="C4527">
        <v>3.5150000000000001</v>
      </c>
      <c r="F4527">
        <v>409.99299999999999</v>
      </c>
      <c r="G4527">
        <f t="shared" si="70"/>
        <v>-391.95490530000001</v>
      </c>
      <c r="H4527">
        <v>3.5150000000000001</v>
      </c>
      <c r="T4527">
        <v>452.38299999999998</v>
      </c>
      <c r="U4527">
        <v>149.99180000000001</v>
      </c>
    </row>
    <row r="4528" spans="1:21" x14ac:dyDescent="0.35">
      <c r="A4528">
        <v>410.07</v>
      </c>
      <c r="B4528">
        <v>-87.94</v>
      </c>
      <c r="C4528">
        <v>3.5150000000000001</v>
      </c>
      <c r="F4528">
        <v>410.07</v>
      </c>
      <c r="G4528">
        <f t="shared" si="70"/>
        <v>-391.17646680000001</v>
      </c>
      <c r="H4528">
        <v>3.5150000000000001</v>
      </c>
      <c r="T4528">
        <v>452.483</v>
      </c>
      <c r="U4528">
        <v>149.93520000000001</v>
      </c>
    </row>
    <row r="4529" spans="1:21" x14ac:dyDescent="0.35">
      <c r="A4529">
        <v>410.17700000000002</v>
      </c>
      <c r="B4529">
        <v>-87.822999999999993</v>
      </c>
      <c r="C4529">
        <v>3.5150000000000001</v>
      </c>
      <c r="F4529">
        <v>410.17700000000002</v>
      </c>
      <c r="G4529">
        <f t="shared" si="70"/>
        <v>-390.65602505999999</v>
      </c>
      <c r="H4529">
        <v>3.5150000000000001</v>
      </c>
      <c r="T4529">
        <v>452.61599999999999</v>
      </c>
      <c r="U4529">
        <v>149.9666</v>
      </c>
    </row>
    <row r="4530" spans="1:21" x14ac:dyDescent="0.35">
      <c r="A4530">
        <v>410.26299999999998</v>
      </c>
      <c r="B4530">
        <v>-87.765000000000001</v>
      </c>
      <c r="C4530">
        <v>3.5150000000000001</v>
      </c>
      <c r="F4530">
        <v>410.26299999999998</v>
      </c>
      <c r="G4530">
        <f t="shared" si="70"/>
        <v>-390.39802830000002</v>
      </c>
      <c r="H4530">
        <v>3.5150000000000001</v>
      </c>
      <c r="T4530">
        <v>452.68299999999999</v>
      </c>
      <c r="U4530">
        <v>149.9786</v>
      </c>
    </row>
    <row r="4531" spans="1:21" x14ac:dyDescent="0.35">
      <c r="A4531">
        <v>410.35899999999998</v>
      </c>
      <c r="B4531">
        <v>-87.677999999999997</v>
      </c>
      <c r="C4531">
        <v>3.5150000000000001</v>
      </c>
      <c r="F4531">
        <v>410.35899999999998</v>
      </c>
      <c r="G4531">
        <f t="shared" si="70"/>
        <v>-390.01103316000001</v>
      </c>
      <c r="H4531">
        <v>3.5150000000000001</v>
      </c>
      <c r="T4531">
        <v>452.815</v>
      </c>
      <c r="U4531">
        <v>150.0017</v>
      </c>
    </row>
    <row r="4532" spans="1:21" x14ac:dyDescent="0.35">
      <c r="A4532">
        <v>410.46699999999998</v>
      </c>
      <c r="B4532">
        <v>-87.748000000000005</v>
      </c>
      <c r="C4532">
        <v>3.5150000000000001</v>
      </c>
      <c r="F4532">
        <v>410.46699999999998</v>
      </c>
      <c r="G4532">
        <f t="shared" si="70"/>
        <v>-390.32240856000004</v>
      </c>
      <c r="H4532">
        <v>3.5150000000000001</v>
      </c>
      <c r="T4532">
        <v>452.88299999999998</v>
      </c>
      <c r="U4532">
        <v>149.99600000000001</v>
      </c>
    </row>
    <row r="4533" spans="1:21" x14ac:dyDescent="0.35">
      <c r="A4533">
        <v>410.55900000000003</v>
      </c>
      <c r="B4533">
        <v>-87.74</v>
      </c>
      <c r="C4533">
        <v>3.5139999999999998</v>
      </c>
      <c r="F4533">
        <v>410.55900000000003</v>
      </c>
      <c r="G4533">
        <f t="shared" si="70"/>
        <v>-390.28682279999998</v>
      </c>
      <c r="H4533">
        <v>3.5139999999999998</v>
      </c>
      <c r="T4533">
        <v>452.98200000000003</v>
      </c>
      <c r="U4533">
        <v>150.0368</v>
      </c>
    </row>
    <row r="4534" spans="1:21" x14ac:dyDescent="0.35">
      <c r="A4534">
        <v>410.66699999999997</v>
      </c>
      <c r="B4534">
        <v>-87.653999999999996</v>
      </c>
      <c r="C4534">
        <v>3.5150000000000001</v>
      </c>
      <c r="F4534">
        <v>410.66699999999997</v>
      </c>
      <c r="G4534">
        <f t="shared" si="70"/>
        <v>-389.90427588</v>
      </c>
      <c r="H4534">
        <v>3.5150000000000001</v>
      </c>
      <c r="T4534">
        <v>453.08199999999999</v>
      </c>
      <c r="U4534">
        <v>150.0008</v>
      </c>
    </row>
    <row r="4535" spans="1:21" x14ac:dyDescent="0.35">
      <c r="A4535">
        <v>410.75900000000001</v>
      </c>
      <c r="B4535">
        <v>-87.638000000000005</v>
      </c>
      <c r="C4535">
        <v>3.5150000000000001</v>
      </c>
      <c r="F4535">
        <v>410.75900000000001</v>
      </c>
      <c r="G4535">
        <f t="shared" si="70"/>
        <v>-389.83310436000005</v>
      </c>
      <c r="H4535">
        <v>3.5150000000000001</v>
      </c>
      <c r="T4535">
        <v>453.18299999999999</v>
      </c>
      <c r="U4535">
        <v>149.99459999999999</v>
      </c>
    </row>
    <row r="4536" spans="1:21" x14ac:dyDescent="0.35">
      <c r="A4536">
        <v>410.86900000000003</v>
      </c>
      <c r="B4536">
        <v>-87.673000000000002</v>
      </c>
      <c r="C4536">
        <v>3.516</v>
      </c>
      <c r="F4536">
        <v>410.86900000000003</v>
      </c>
      <c r="G4536">
        <f t="shared" si="70"/>
        <v>-389.98879206000004</v>
      </c>
      <c r="H4536">
        <v>3.516</v>
      </c>
      <c r="T4536">
        <v>453.31599999999997</v>
      </c>
      <c r="U4536">
        <v>150.0129</v>
      </c>
    </row>
    <row r="4537" spans="1:21" x14ac:dyDescent="0.35">
      <c r="A4537">
        <v>410.96</v>
      </c>
      <c r="B4537">
        <v>-87.590999999999994</v>
      </c>
      <c r="C4537">
        <v>3.5150000000000001</v>
      </c>
      <c r="F4537">
        <v>410.96</v>
      </c>
      <c r="G4537">
        <f t="shared" si="70"/>
        <v>-389.62403802</v>
      </c>
      <c r="H4537">
        <v>3.5150000000000001</v>
      </c>
      <c r="T4537">
        <v>453.38400000000001</v>
      </c>
      <c r="U4537">
        <v>150.0205</v>
      </c>
    </row>
    <row r="4538" spans="1:21" x14ac:dyDescent="0.35">
      <c r="A4538">
        <v>411.05900000000003</v>
      </c>
      <c r="B4538">
        <v>-87.611000000000004</v>
      </c>
      <c r="C4538">
        <v>3.5150000000000001</v>
      </c>
      <c r="F4538">
        <v>411.05900000000003</v>
      </c>
      <c r="G4538">
        <f t="shared" si="70"/>
        <v>-389.71300242000001</v>
      </c>
      <c r="H4538">
        <v>3.5150000000000001</v>
      </c>
      <c r="T4538">
        <v>453.51600000000002</v>
      </c>
      <c r="U4538">
        <v>150.06819999999999</v>
      </c>
    </row>
    <row r="4539" spans="1:21" x14ac:dyDescent="0.35">
      <c r="A4539">
        <v>411.178</v>
      </c>
      <c r="B4539">
        <v>-87.366</v>
      </c>
      <c r="C4539">
        <v>3.5150000000000001</v>
      </c>
      <c r="F4539">
        <v>411.178</v>
      </c>
      <c r="G4539">
        <f t="shared" si="70"/>
        <v>-388.62318851999999</v>
      </c>
      <c r="H4539">
        <v>3.5150000000000001</v>
      </c>
      <c r="T4539">
        <v>453.58300000000003</v>
      </c>
      <c r="U4539">
        <v>150.09729999999999</v>
      </c>
    </row>
    <row r="4540" spans="1:21" x14ac:dyDescent="0.35">
      <c r="A4540">
        <v>411.25900000000001</v>
      </c>
      <c r="B4540">
        <v>-87.462000000000003</v>
      </c>
      <c r="C4540">
        <v>3.5139999999999998</v>
      </c>
      <c r="F4540">
        <v>411.25900000000001</v>
      </c>
      <c r="G4540">
        <f t="shared" si="70"/>
        <v>-389.05021764000003</v>
      </c>
      <c r="H4540">
        <v>3.5139999999999998</v>
      </c>
      <c r="T4540">
        <v>453.68299999999999</v>
      </c>
      <c r="U4540">
        <v>150.0959</v>
      </c>
    </row>
    <row r="4541" spans="1:21" x14ac:dyDescent="0.35">
      <c r="A4541">
        <v>411.36</v>
      </c>
      <c r="B4541">
        <v>-87.465999999999994</v>
      </c>
      <c r="C4541">
        <v>3.5150000000000001</v>
      </c>
      <c r="F4541">
        <v>411.36</v>
      </c>
      <c r="G4541">
        <f t="shared" si="70"/>
        <v>-389.06801051999997</v>
      </c>
      <c r="H4541">
        <v>3.5150000000000001</v>
      </c>
      <c r="T4541">
        <v>453.81599999999997</v>
      </c>
      <c r="U4541">
        <v>150.08699999999999</v>
      </c>
    </row>
    <row r="4542" spans="1:21" x14ac:dyDescent="0.35">
      <c r="A4542">
        <v>411.52199999999999</v>
      </c>
      <c r="B4542">
        <v>-87.564999999999998</v>
      </c>
      <c r="C4542">
        <v>3.5139999999999998</v>
      </c>
      <c r="F4542">
        <v>411.52199999999999</v>
      </c>
      <c r="G4542">
        <f t="shared" si="70"/>
        <v>-389.50838429999999</v>
      </c>
      <c r="H4542">
        <v>3.5139999999999998</v>
      </c>
      <c r="T4542">
        <v>453.88299999999998</v>
      </c>
      <c r="U4542">
        <v>150.08840000000001</v>
      </c>
    </row>
    <row r="4543" spans="1:21" x14ac:dyDescent="0.35">
      <c r="A4543">
        <v>411.58199999999999</v>
      </c>
      <c r="B4543">
        <v>-87.454999999999998</v>
      </c>
      <c r="C4543">
        <v>3.5139999999999998</v>
      </c>
      <c r="F4543">
        <v>411.58199999999999</v>
      </c>
      <c r="G4543">
        <f t="shared" si="70"/>
        <v>-389.0190801</v>
      </c>
      <c r="H4543">
        <v>3.5139999999999998</v>
      </c>
      <c r="T4543">
        <v>454.01499999999999</v>
      </c>
      <c r="U4543">
        <v>150.0864</v>
      </c>
    </row>
    <row r="4544" spans="1:21" x14ac:dyDescent="0.35">
      <c r="A4544">
        <v>411.65899999999999</v>
      </c>
      <c r="B4544">
        <v>-87.509</v>
      </c>
      <c r="C4544">
        <v>3.5139999999999998</v>
      </c>
      <c r="F4544">
        <v>411.65899999999999</v>
      </c>
      <c r="G4544">
        <f t="shared" si="70"/>
        <v>-389.25928398000002</v>
      </c>
      <c r="H4544">
        <v>3.5139999999999998</v>
      </c>
      <c r="T4544">
        <v>454.08300000000003</v>
      </c>
      <c r="U4544">
        <v>150.07830000000001</v>
      </c>
    </row>
    <row r="4545" spans="1:21" x14ac:dyDescent="0.35">
      <c r="A4545">
        <v>411.76</v>
      </c>
      <c r="B4545">
        <v>-87.358999999999995</v>
      </c>
      <c r="C4545">
        <v>3.5139999999999998</v>
      </c>
      <c r="F4545">
        <v>411.76</v>
      </c>
      <c r="G4545">
        <f t="shared" si="70"/>
        <v>-388.59205097999995</v>
      </c>
      <c r="H4545">
        <v>3.5139999999999998</v>
      </c>
      <c r="T4545">
        <v>454.18299999999999</v>
      </c>
      <c r="U4545">
        <v>150.09870000000001</v>
      </c>
    </row>
    <row r="4546" spans="1:21" x14ac:dyDescent="0.35">
      <c r="A4546">
        <v>411.87299999999999</v>
      </c>
      <c r="B4546">
        <v>-87.417000000000002</v>
      </c>
      <c r="C4546">
        <v>3.5139999999999998</v>
      </c>
      <c r="F4546">
        <v>411.87299999999999</v>
      </c>
      <c r="G4546">
        <f t="shared" si="70"/>
        <v>-388.85004774000004</v>
      </c>
      <c r="H4546">
        <v>3.5139999999999998</v>
      </c>
      <c r="T4546">
        <v>454.31599999999997</v>
      </c>
      <c r="U4546">
        <v>150.08699999999999</v>
      </c>
    </row>
    <row r="4547" spans="1:21" x14ac:dyDescent="0.35">
      <c r="A4547">
        <v>411.97500000000002</v>
      </c>
      <c r="B4547">
        <v>-87.603999999999999</v>
      </c>
      <c r="C4547">
        <v>3.5139999999999998</v>
      </c>
      <c r="F4547">
        <v>411.97500000000002</v>
      </c>
      <c r="G4547">
        <f t="shared" ref="G4547:G4610" si="71">B4547*4.44822</f>
        <v>-389.68186487999998</v>
      </c>
      <c r="H4547">
        <v>3.5139999999999998</v>
      </c>
      <c r="T4547">
        <v>454.38299999999998</v>
      </c>
      <c r="U4547">
        <v>150.09870000000001</v>
      </c>
    </row>
    <row r="4548" spans="1:21" x14ac:dyDescent="0.35">
      <c r="A4548">
        <v>412.05900000000003</v>
      </c>
      <c r="B4548">
        <v>-87.376999999999995</v>
      </c>
      <c r="C4548">
        <v>3.5139999999999998</v>
      </c>
      <c r="F4548">
        <v>412.05900000000003</v>
      </c>
      <c r="G4548">
        <f t="shared" si="71"/>
        <v>-388.67211893999996</v>
      </c>
      <c r="H4548">
        <v>3.5139999999999998</v>
      </c>
      <c r="T4548">
        <v>454.51499999999999</v>
      </c>
      <c r="U4548">
        <v>150.1052</v>
      </c>
    </row>
    <row r="4549" spans="1:21" x14ac:dyDescent="0.35">
      <c r="A4549">
        <v>412.15899999999999</v>
      </c>
      <c r="B4549">
        <v>-87.381</v>
      </c>
      <c r="C4549">
        <v>3.5139999999999998</v>
      </c>
      <c r="F4549">
        <v>412.15899999999999</v>
      </c>
      <c r="G4549">
        <f t="shared" si="71"/>
        <v>-388.68991182000002</v>
      </c>
      <c r="H4549">
        <v>3.5139999999999998</v>
      </c>
      <c r="T4549">
        <v>454.58300000000003</v>
      </c>
      <c r="U4549">
        <v>150.16820000000001</v>
      </c>
    </row>
    <row r="4550" spans="1:21" x14ac:dyDescent="0.35">
      <c r="A4550">
        <v>412.29500000000002</v>
      </c>
      <c r="B4550">
        <v>-87.489000000000004</v>
      </c>
      <c r="C4550">
        <v>3.5139999999999998</v>
      </c>
      <c r="F4550">
        <v>412.29500000000002</v>
      </c>
      <c r="G4550">
        <f t="shared" si="71"/>
        <v>-389.17031958000001</v>
      </c>
      <c r="H4550">
        <v>3.5139999999999998</v>
      </c>
      <c r="T4550">
        <v>454.68200000000002</v>
      </c>
      <c r="U4550">
        <v>150.1807</v>
      </c>
    </row>
    <row r="4551" spans="1:21" x14ac:dyDescent="0.35">
      <c r="A4551">
        <v>412.35899999999998</v>
      </c>
      <c r="B4551">
        <v>-87.471999999999994</v>
      </c>
      <c r="C4551">
        <v>3.5129999999999999</v>
      </c>
      <c r="F4551">
        <v>412.35899999999998</v>
      </c>
      <c r="G4551">
        <f t="shared" si="71"/>
        <v>-389.09469983999998</v>
      </c>
      <c r="H4551">
        <v>3.5129999999999999</v>
      </c>
      <c r="T4551">
        <v>454.815</v>
      </c>
      <c r="U4551">
        <v>150.15280000000001</v>
      </c>
    </row>
    <row r="4552" spans="1:21" x14ac:dyDescent="0.35">
      <c r="A4552">
        <v>412.46100000000001</v>
      </c>
      <c r="B4552">
        <v>-87.396000000000001</v>
      </c>
      <c r="C4552">
        <v>3.5129999999999999</v>
      </c>
      <c r="F4552">
        <v>412.46100000000001</v>
      </c>
      <c r="G4552">
        <f t="shared" si="71"/>
        <v>-388.75663512</v>
      </c>
      <c r="H4552">
        <v>3.5129999999999999</v>
      </c>
      <c r="T4552">
        <v>454.88200000000001</v>
      </c>
      <c r="U4552">
        <v>150.15610000000001</v>
      </c>
    </row>
    <row r="4553" spans="1:21" x14ac:dyDescent="0.35">
      <c r="A4553">
        <v>412.56</v>
      </c>
      <c r="B4553">
        <v>-87.55</v>
      </c>
      <c r="C4553">
        <v>3.5139999999999998</v>
      </c>
      <c r="F4553">
        <v>412.56</v>
      </c>
      <c r="G4553">
        <f t="shared" si="71"/>
        <v>-389.44166100000001</v>
      </c>
      <c r="H4553">
        <v>3.5139999999999998</v>
      </c>
      <c r="T4553">
        <v>455.01499999999999</v>
      </c>
      <c r="U4553">
        <v>150.17509999999999</v>
      </c>
    </row>
    <row r="4554" spans="1:21" x14ac:dyDescent="0.35">
      <c r="A4554">
        <v>412.66</v>
      </c>
      <c r="B4554">
        <v>-87.363</v>
      </c>
      <c r="C4554">
        <v>3.512</v>
      </c>
      <c r="F4554">
        <v>412.66</v>
      </c>
      <c r="G4554">
        <f t="shared" si="71"/>
        <v>-388.60984386000001</v>
      </c>
      <c r="H4554">
        <v>3.512</v>
      </c>
      <c r="T4554">
        <v>455.08199999999999</v>
      </c>
      <c r="U4554">
        <v>150.17179999999999</v>
      </c>
    </row>
    <row r="4555" spans="1:21" x14ac:dyDescent="0.35">
      <c r="A4555">
        <v>412.76400000000001</v>
      </c>
      <c r="B4555">
        <v>-87.447000000000003</v>
      </c>
      <c r="C4555">
        <v>3.512</v>
      </c>
      <c r="F4555">
        <v>412.76400000000001</v>
      </c>
      <c r="G4555">
        <f t="shared" si="71"/>
        <v>-388.98349433999999</v>
      </c>
      <c r="H4555">
        <v>3.512</v>
      </c>
      <c r="T4555">
        <v>455.214</v>
      </c>
      <c r="U4555">
        <v>150.16</v>
      </c>
    </row>
    <row r="4556" spans="1:21" x14ac:dyDescent="0.35">
      <c r="A4556">
        <v>412.86</v>
      </c>
      <c r="B4556">
        <v>-87.343999999999994</v>
      </c>
      <c r="C4556">
        <v>3.5129999999999999</v>
      </c>
      <c r="F4556">
        <v>412.86</v>
      </c>
      <c r="G4556">
        <f t="shared" si="71"/>
        <v>-388.52532767999998</v>
      </c>
      <c r="H4556">
        <v>3.5129999999999999</v>
      </c>
      <c r="T4556">
        <v>455.28100000000001</v>
      </c>
      <c r="U4556">
        <v>150.16059999999999</v>
      </c>
    </row>
    <row r="4557" spans="1:21" x14ac:dyDescent="0.35">
      <c r="A4557">
        <v>412.971</v>
      </c>
      <c r="B4557">
        <v>-87.418000000000006</v>
      </c>
      <c r="C4557">
        <v>3.5129999999999999</v>
      </c>
      <c r="F4557">
        <v>412.971</v>
      </c>
      <c r="G4557">
        <f t="shared" si="71"/>
        <v>-388.85449596000001</v>
      </c>
      <c r="H4557">
        <v>3.5129999999999999</v>
      </c>
      <c r="T4557">
        <v>455.38200000000001</v>
      </c>
      <c r="U4557">
        <v>150.17259999999999</v>
      </c>
    </row>
    <row r="4558" spans="1:21" x14ac:dyDescent="0.35">
      <c r="A4558">
        <v>413.06099999999998</v>
      </c>
      <c r="B4558">
        <v>-87.513999999999996</v>
      </c>
      <c r="C4558">
        <v>3.5129999999999999</v>
      </c>
      <c r="F4558">
        <v>413.06099999999998</v>
      </c>
      <c r="G4558">
        <f t="shared" si="71"/>
        <v>-389.28152507999999</v>
      </c>
      <c r="H4558">
        <v>3.5129999999999999</v>
      </c>
      <c r="T4558">
        <v>455.51499999999999</v>
      </c>
      <c r="U4558">
        <v>150.17599999999999</v>
      </c>
    </row>
    <row r="4559" spans="1:21" x14ac:dyDescent="0.35">
      <c r="A4559">
        <v>413.15899999999999</v>
      </c>
      <c r="B4559">
        <v>-87.483999999999995</v>
      </c>
      <c r="C4559">
        <v>3.5129999999999999</v>
      </c>
      <c r="F4559">
        <v>413.15899999999999</v>
      </c>
      <c r="G4559">
        <f t="shared" si="71"/>
        <v>-389.14807847999998</v>
      </c>
      <c r="H4559">
        <v>3.5129999999999999</v>
      </c>
      <c r="T4559">
        <v>455.58300000000003</v>
      </c>
      <c r="U4559">
        <v>150.1645</v>
      </c>
    </row>
    <row r="4560" spans="1:21" x14ac:dyDescent="0.35">
      <c r="A4560">
        <v>413.33100000000002</v>
      </c>
      <c r="B4560">
        <v>-87.468000000000004</v>
      </c>
      <c r="C4560">
        <v>3.5129999999999999</v>
      </c>
      <c r="F4560">
        <v>413.33100000000002</v>
      </c>
      <c r="G4560">
        <f t="shared" si="71"/>
        <v>-389.07690696000003</v>
      </c>
      <c r="H4560">
        <v>3.5129999999999999</v>
      </c>
      <c r="T4560">
        <v>455.71499999999997</v>
      </c>
      <c r="U4560">
        <v>150.17070000000001</v>
      </c>
    </row>
    <row r="4561" spans="1:21" x14ac:dyDescent="0.35">
      <c r="A4561">
        <v>413.40300000000002</v>
      </c>
      <c r="B4561">
        <v>-87.441999999999993</v>
      </c>
      <c r="C4561">
        <v>3.5129999999999999</v>
      </c>
      <c r="F4561">
        <v>413.40300000000002</v>
      </c>
      <c r="G4561">
        <f t="shared" si="71"/>
        <v>-388.96125323999996</v>
      </c>
      <c r="H4561">
        <v>3.5129999999999999</v>
      </c>
      <c r="T4561">
        <v>455.78300000000002</v>
      </c>
      <c r="U4561">
        <v>150.1754</v>
      </c>
    </row>
    <row r="4562" spans="1:21" x14ac:dyDescent="0.35">
      <c r="A4562">
        <v>413.459</v>
      </c>
      <c r="B4562">
        <v>-87.298000000000002</v>
      </c>
      <c r="C4562">
        <v>3.5139999999999998</v>
      </c>
      <c r="F4562">
        <v>413.459</v>
      </c>
      <c r="G4562">
        <f t="shared" si="71"/>
        <v>-388.32070956000001</v>
      </c>
      <c r="H4562">
        <v>3.5139999999999998</v>
      </c>
      <c r="T4562">
        <v>455.88299999999998</v>
      </c>
      <c r="U4562">
        <v>150.17930000000001</v>
      </c>
    </row>
    <row r="4563" spans="1:21" x14ac:dyDescent="0.35">
      <c r="A4563">
        <v>413.58699999999999</v>
      </c>
      <c r="B4563">
        <v>-87.430999999999997</v>
      </c>
      <c r="C4563">
        <v>3.5110000000000001</v>
      </c>
      <c r="F4563">
        <v>413.58699999999999</v>
      </c>
      <c r="G4563">
        <f t="shared" si="71"/>
        <v>-388.91232281999999</v>
      </c>
      <c r="H4563">
        <v>3.5110000000000001</v>
      </c>
      <c r="T4563">
        <v>456.01600000000002</v>
      </c>
      <c r="U4563">
        <v>150.2011</v>
      </c>
    </row>
    <row r="4564" spans="1:21" x14ac:dyDescent="0.35">
      <c r="A4564">
        <v>413.66</v>
      </c>
      <c r="B4564">
        <v>-87.676000000000002</v>
      </c>
      <c r="C4564">
        <v>3.512</v>
      </c>
      <c r="F4564">
        <v>413.66</v>
      </c>
      <c r="G4564">
        <f t="shared" si="71"/>
        <v>-390.00213672000001</v>
      </c>
      <c r="H4564">
        <v>3.512</v>
      </c>
      <c r="T4564">
        <v>456.08300000000003</v>
      </c>
      <c r="U4564">
        <v>150.2056</v>
      </c>
    </row>
    <row r="4565" spans="1:21" x14ac:dyDescent="0.35">
      <c r="A4565">
        <v>413.8</v>
      </c>
      <c r="B4565">
        <v>-87.426000000000002</v>
      </c>
      <c r="C4565">
        <v>3.512</v>
      </c>
      <c r="F4565">
        <v>413.8</v>
      </c>
      <c r="G4565">
        <f t="shared" si="71"/>
        <v>-388.89008172000001</v>
      </c>
      <c r="H4565">
        <v>3.512</v>
      </c>
      <c r="T4565">
        <v>456.21600000000001</v>
      </c>
      <c r="U4565">
        <v>150.1953</v>
      </c>
    </row>
    <row r="4566" spans="1:21" x14ac:dyDescent="0.35">
      <c r="A4566">
        <v>413.88</v>
      </c>
      <c r="B4566">
        <v>-87.394000000000005</v>
      </c>
      <c r="C4566">
        <v>3.512</v>
      </c>
      <c r="F4566">
        <v>413.88</v>
      </c>
      <c r="G4566">
        <f t="shared" si="71"/>
        <v>-388.74773868000005</v>
      </c>
      <c r="H4566">
        <v>3.512</v>
      </c>
      <c r="T4566">
        <v>456.28300000000002</v>
      </c>
      <c r="U4566">
        <v>150.2064</v>
      </c>
    </row>
    <row r="4567" spans="1:21" x14ac:dyDescent="0.35">
      <c r="A4567">
        <v>413.96</v>
      </c>
      <c r="B4567">
        <v>-87.488</v>
      </c>
      <c r="C4567">
        <v>3.5110000000000001</v>
      </c>
      <c r="F4567">
        <v>413.96</v>
      </c>
      <c r="G4567">
        <f t="shared" si="71"/>
        <v>-389.16587135999998</v>
      </c>
      <c r="H4567">
        <v>3.5110000000000001</v>
      </c>
      <c r="T4567">
        <v>456.38200000000001</v>
      </c>
      <c r="U4567">
        <v>150.20920000000001</v>
      </c>
    </row>
    <row r="4568" spans="1:21" x14ac:dyDescent="0.35">
      <c r="A4568">
        <v>414.08</v>
      </c>
      <c r="B4568">
        <v>-87.563000000000002</v>
      </c>
      <c r="C4568">
        <v>3.5110000000000001</v>
      </c>
      <c r="F4568">
        <v>414.08</v>
      </c>
      <c r="G4568">
        <f t="shared" si="71"/>
        <v>-389.49948785999999</v>
      </c>
      <c r="H4568">
        <v>3.5110000000000001</v>
      </c>
      <c r="T4568">
        <v>456.51499999999999</v>
      </c>
      <c r="U4568">
        <v>150.20779999999999</v>
      </c>
    </row>
    <row r="4569" spans="1:21" x14ac:dyDescent="0.35">
      <c r="A4569">
        <v>414.22399999999999</v>
      </c>
      <c r="B4569">
        <v>-87.456999999999994</v>
      </c>
      <c r="C4569">
        <v>3.5110000000000001</v>
      </c>
      <c r="F4569">
        <v>414.22399999999999</v>
      </c>
      <c r="G4569">
        <f t="shared" si="71"/>
        <v>-389.02797654</v>
      </c>
      <c r="H4569">
        <v>3.5110000000000001</v>
      </c>
      <c r="T4569">
        <v>456.58199999999999</v>
      </c>
      <c r="U4569">
        <v>150.23269999999999</v>
      </c>
    </row>
    <row r="4570" spans="1:21" x14ac:dyDescent="0.35">
      <c r="A4570">
        <v>414.274</v>
      </c>
      <c r="B4570">
        <v>-87.412999999999997</v>
      </c>
      <c r="C4570">
        <v>3.5110000000000001</v>
      </c>
      <c r="F4570">
        <v>414.274</v>
      </c>
      <c r="G4570">
        <f t="shared" si="71"/>
        <v>-388.83225485999998</v>
      </c>
      <c r="H4570">
        <v>3.5110000000000001</v>
      </c>
      <c r="T4570">
        <v>456.71499999999997</v>
      </c>
      <c r="U4570">
        <v>150.24270000000001</v>
      </c>
    </row>
    <row r="4571" spans="1:21" x14ac:dyDescent="0.35">
      <c r="A4571">
        <v>414.38200000000001</v>
      </c>
      <c r="B4571">
        <v>-87.56</v>
      </c>
      <c r="C4571">
        <v>3.5110000000000001</v>
      </c>
      <c r="F4571">
        <v>414.38200000000001</v>
      </c>
      <c r="G4571">
        <f t="shared" si="71"/>
        <v>-389.48614320000001</v>
      </c>
      <c r="H4571">
        <v>3.5110000000000001</v>
      </c>
      <c r="T4571">
        <v>456.78199999999998</v>
      </c>
      <c r="U4571">
        <v>150.24270000000001</v>
      </c>
    </row>
    <row r="4572" spans="1:21" x14ac:dyDescent="0.35">
      <c r="A4572">
        <v>414.47699999999998</v>
      </c>
      <c r="B4572">
        <v>-87.450999999999993</v>
      </c>
      <c r="C4572">
        <v>3.5110000000000001</v>
      </c>
      <c r="F4572">
        <v>414.47699999999998</v>
      </c>
      <c r="G4572">
        <f t="shared" si="71"/>
        <v>-389.00128721999999</v>
      </c>
      <c r="H4572">
        <v>3.5110000000000001</v>
      </c>
      <c r="T4572">
        <v>456.88099999999997</v>
      </c>
      <c r="U4572">
        <v>150.24270000000001</v>
      </c>
    </row>
    <row r="4573" spans="1:21" x14ac:dyDescent="0.35">
      <c r="A4573">
        <v>414.565</v>
      </c>
      <c r="B4573">
        <v>-87.438000000000002</v>
      </c>
      <c r="C4573">
        <v>3.5129999999999999</v>
      </c>
      <c r="F4573">
        <v>414.565</v>
      </c>
      <c r="G4573">
        <f t="shared" si="71"/>
        <v>-388.94346036000002</v>
      </c>
      <c r="H4573">
        <v>3.5129999999999999</v>
      </c>
      <c r="T4573">
        <v>456.98099999999999</v>
      </c>
      <c r="U4573">
        <v>150.24270000000001</v>
      </c>
    </row>
    <row r="4574" spans="1:21" x14ac:dyDescent="0.35">
      <c r="A4574">
        <v>414.65899999999999</v>
      </c>
      <c r="B4574">
        <v>-87.593999999999994</v>
      </c>
      <c r="C4574">
        <v>3.512</v>
      </c>
      <c r="F4574">
        <v>414.65899999999999</v>
      </c>
      <c r="G4574">
        <f t="shared" si="71"/>
        <v>-389.63738267999997</v>
      </c>
      <c r="H4574">
        <v>3.512</v>
      </c>
      <c r="T4574">
        <v>457.08199999999999</v>
      </c>
      <c r="U4574">
        <v>150.24270000000001</v>
      </c>
    </row>
    <row r="4575" spans="1:21" x14ac:dyDescent="0.35">
      <c r="A4575">
        <v>414.79500000000002</v>
      </c>
      <c r="B4575">
        <v>-87.569000000000003</v>
      </c>
      <c r="C4575">
        <v>3.5139999999999998</v>
      </c>
      <c r="F4575">
        <v>414.79500000000002</v>
      </c>
      <c r="G4575">
        <f t="shared" si="71"/>
        <v>-389.52617717999999</v>
      </c>
      <c r="H4575">
        <v>3.5139999999999998</v>
      </c>
      <c r="T4575">
        <v>457.21499999999997</v>
      </c>
      <c r="U4575">
        <v>150.24270000000001</v>
      </c>
    </row>
    <row r="4576" spans="1:21" x14ac:dyDescent="0.35">
      <c r="A4576">
        <v>414.87099999999998</v>
      </c>
      <c r="B4576">
        <v>-87.575999999999993</v>
      </c>
      <c r="C4576">
        <v>3.5110000000000001</v>
      </c>
      <c r="F4576">
        <v>414.87099999999998</v>
      </c>
      <c r="G4576">
        <f t="shared" si="71"/>
        <v>-389.55731471999997</v>
      </c>
      <c r="H4576">
        <v>3.5110000000000001</v>
      </c>
      <c r="T4576">
        <v>457.28300000000002</v>
      </c>
      <c r="U4576">
        <v>150.24270000000001</v>
      </c>
    </row>
    <row r="4577" spans="1:21" x14ac:dyDescent="0.35">
      <c r="A4577">
        <v>415.02300000000002</v>
      </c>
      <c r="B4577">
        <v>-87.635000000000005</v>
      </c>
      <c r="C4577">
        <v>3.512</v>
      </c>
      <c r="F4577">
        <v>415.02300000000002</v>
      </c>
      <c r="G4577">
        <f t="shared" si="71"/>
        <v>-389.81975970000002</v>
      </c>
      <c r="H4577">
        <v>3.512</v>
      </c>
      <c r="T4577">
        <v>457.41500000000002</v>
      </c>
      <c r="U4577">
        <v>150.24270000000001</v>
      </c>
    </row>
    <row r="4578" spans="1:21" x14ac:dyDescent="0.35">
      <c r="A4578">
        <v>415.072</v>
      </c>
      <c r="B4578">
        <v>-87.56</v>
      </c>
      <c r="C4578">
        <v>3.5110000000000001</v>
      </c>
      <c r="F4578">
        <v>415.072</v>
      </c>
      <c r="G4578">
        <f t="shared" si="71"/>
        <v>-389.48614320000001</v>
      </c>
      <c r="H4578">
        <v>3.5110000000000001</v>
      </c>
      <c r="T4578">
        <v>457.48200000000003</v>
      </c>
      <c r="U4578">
        <v>150.24270000000001</v>
      </c>
    </row>
    <row r="4579" spans="1:21" x14ac:dyDescent="0.35">
      <c r="A4579">
        <v>415.17200000000003</v>
      </c>
      <c r="B4579">
        <v>-87.650999999999996</v>
      </c>
      <c r="C4579">
        <v>3.5110000000000001</v>
      </c>
      <c r="F4579">
        <v>415.17200000000003</v>
      </c>
      <c r="G4579">
        <f t="shared" si="71"/>
        <v>-389.89093121999997</v>
      </c>
      <c r="H4579">
        <v>3.5110000000000001</v>
      </c>
      <c r="T4579">
        <v>457.58199999999999</v>
      </c>
      <c r="U4579">
        <v>150.24270000000001</v>
      </c>
    </row>
    <row r="4580" spans="1:21" x14ac:dyDescent="0.35">
      <c r="A4580">
        <v>415.25900000000001</v>
      </c>
      <c r="B4580">
        <v>-87.713999999999999</v>
      </c>
      <c r="C4580">
        <v>3.5110000000000001</v>
      </c>
      <c r="F4580">
        <v>415.25900000000001</v>
      </c>
      <c r="G4580">
        <f t="shared" si="71"/>
        <v>-390.17116908000003</v>
      </c>
      <c r="H4580">
        <v>3.5110000000000001</v>
      </c>
      <c r="T4580">
        <v>457.71499999999997</v>
      </c>
      <c r="U4580">
        <v>150.24270000000001</v>
      </c>
    </row>
    <row r="4581" spans="1:21" x14ac:dyDescent="0.35">
      <c r="A4581">
        <v>415.35899999999998</v>
      </c>
      <c r="B4581">
        <v>-87.569000000000003</v>
      </c>
      <c r="C4581">
        <v>3.51</v>
      </c>
      <c r="F4581">
        <v>415.35899999999998</v>
      </c>
      <c r="G4581">
        <f t="shared" si="71"/>
        <v>-389.52617717999999</v>
      </c>
      <c r="H4581">
        <v>3.51</v>
      </c>
      <c r="T4581">
        <v>457.78199999999998</v>
      </c>
      <c r="U4581">
        <v>150.24270000000001</v>
      </c>
    </row>
    <row r="4582" spans="1:21" x14ac:dyDescent="0.35">
      <c r="A4582">
        <v>415.49099999999999</v>
      </c>
      <c r="B4582">
        <v>-87.652000000000001</v>
      </c>
      <c r="C4582">
        <v>3.5110000000000001</v>
      </c>
      <c r="F4582">
        <v>415.49099999999999</v>
      </c>
      <c r="G4582">
        <f t="shared" si="71"/>
        <v>-389.89537944</v>
      </c>
      <c r="H4582">
        <v>3.5110000000000001</v>
      </c>
      <c r="T4582">
        <v>457.91399999999999</v>
      </c>
      <c r="U4582">
        <v>150.24270000000001</v>
      </c>
    </row>
    <row r="4583" spans="1:21" x14ac:dyDescent="0.35">
      <c r="A4583">
        <v>415.56</v>
      </c>
      <c r="B4583">
        <v>-87.616</v>
      </c>
      <c r="C4583">
        <v>3.512</v>
      </c>
      <c r="F4583">
        <v>415.56</v>
      </c>
      <c r="G4583">
        <f t="shared" si="71"/>
        <v>-389.73524351999998</v>
      </c>
      <c r="H4583">
        <v>3.512</v>
      </c>
      <c r="T4583">
        <v>457.98200000000003</v>
      </c>
      <c r="U4583">
        <v>150.24270000000001</v>
      </c>
    </row>
    <row r="4584" spans="1:21" x14ac:dyDescent="0.35">
      <c r="A4584">
        <v>415.65899999999999</v>
      </c>
      <c r="B4584">
        <v>-87.617999999999995</v>
      </c>
      <c r="C4584">
        <v>3.5110000000000001</v>
      </c>
      <c r="F4584">
        <v>415.65899999999999</v>
      </c>
      <c r="G4584">
        <f t="shared" si="71"/>
        <v>-389.74413995999998</v>
      </c>
      <c r="H4584">
        <v>3.5110000000000001</v>
      </c>
      <c r="T4584">
        <v>458.08199999999999</v>
      </c>
      <c r="U4584">
        <v>150.24270000000001</v>
      </c>
    </row>
    <row r="4585" spans="1:21" x14ac:dyDescent="0.35">
      <c r="A4585">
        <v>415.77100000000002</v>
      </c>
      <c r="B4585">
        <v>-87.703999999999994</v>
      </c>
      <c r="C4585">
        <v>3.512</v>
      </c>
      <c r="F4585">
        <v>415.77100000000002</v>
      </c>
      <c r="G4585">
        <f t="shared" si="71"/>
        <v>-390.12668687999997</v>
      </c>
      <c r="H4585">
        <v>3.512</v>
      </c>
      <c r="T4585">
        <v>458.21499999999997</v>
      </c>
      <c r="U4585">
        <v>150.24270000000001</v>
      </c>
    </row>
    <row r="4586" spans="1:21" x14ac:dyDescent="0.35">
      <c r="A4586">
        <v>415.89299999999997</v>
      </c>
      <c r="B4586">
        <v>-87.561999999999998</v>
      </c>
      <c r="C4586">
        <v>3.51</v>
      </c>
      <c r="F4586">
        <v>415.89299999999997</v>
      </c>
      <c r="G4586">
        <f t="shared" si="71"/>
        <v>-389.49503964000002</v>
      </c>
      <c r="H4586">
        <v>3.51</v>
      </c>
      <c r="T4586">
        <v>458.28199999999998</v>
      </c>
      <c r="U4586">
        <v>150.24270000000001</v>
      </c>
    </row>
    <row r="4587" spans="1:21" x14ac:dyDescent="0.35">
      <c r="A4587">
        <v>415.96100000000001</v>
      </c>
      <c r="B4587">
        <v>-87.504000000000005</v>
      </c>
      <c r="C4587">
        <v>3.5110000000000001</v>
      </c>
      <c r="F4587">
        <v>415.96100000000001</v>
      </c>
      <c r="G4587">
        <f t="shared" si="71"/>
        <v>-389.23704288000005</v>
      </c>
      <c r="H4587">
        <v>3.5110000000000001</v>
      </c>
      <c r="T4587">
        <v>458.41500000000002</v>
      </c>
      <c r="U4587">
        <v>150.24270000000001</v>
      </c>
    </row>
    <row r="4588" spans="1:21" x14ac:dyDescent="0.35">
      <c r="A4588">
        <v>416.07400000000001</v>
      </c>
      <c r="B4588">
        <v>-87.754000000000005</v>
      </c>
      <c r="C4588">
        <v>3.5110000000000001</v>
      </c>
      <c r="F4588">
        <v>416.07400000000001</v>
      </c>
      <c r="G4588">
        <f t="shared" si="71"/>
        <v>-390.34909788000004</v>
      </c>
      <c r="H4588">
        <v>3.5110000000000001</v>
      </c>
      <c r="T4588">
        <v>458.48200000000003</v>
      </c>
      <c r="U4588">
        <v>150.24270000000001</v>
      </c>
    </row>
    <row r="4589" spans="1:21" x14ac:dyDescent="0.35">
      <c r="A4589">
        <v>416.17200000000003</v>
      </c>
      <c r="B4589">
        <v>-87.655000000000001</v>
      </c>
      <c r="C4589">
        <v>3.5110000000000001</v>
      </c>
      <c r="F4589">
        <v>416.17200000000003</v>
      </c>
      <c r="G4589">
        <f t="shared" si="71"/>
        <v>-389.90872410000003</v>
      </c>
      <c r="H4589">
        <v>3.5110000000000001</v>
      </c>
      <c r="T4589">
        <v>458.58100000000002</v>
      </c>
      <c r="U4589">
        <v>150.24270000000001</v>
      </c>
    </row>
    <row r="4590" spans="1:21" x14ac:dyDescent="0.35">
      <c r="A4590">
        <v>416.27300000000002</v>
      </c>
      <c r="B4590">
        <v>-87.811000000000007</v>
      </c>
      <c r="C4590">
        <v>3.5110000000000001</v>
      </c>
      <c r="F4590">
        <v>416.27300000000002</v>
      </c>
      <c r="G4590">
        <f t="shared" si="71"/>
        <v>-390.60264642000004</v>
      </c>
      <c r="H4590">
        <v>3.5110000000000001</v>
      </c>
      <c r="T4590">
        <v>458.71499999999997</v>
      </c>
      <c r="U4590">
        <v>150.24270000000001</v>
      </c>
    </row>
    <row r="4591" spans="1:21" x14ac:dyDescent="0.35">
      <c r="A4591">
        <v>416.36099999999999</v>
      </c>
      <c r="B4591">
        <v>-87.668999999999997</v>
      </c>
      <c r="C4591">
        <v>3.5110000000000001</v>
      </c>
      <c r="F4591">
        <v>416.36099999999999</v>
      </c>
      <c r="G4591">
        <f t="shared" si="71"/>
        <v>-389.97099917999998</v>
      </c>
      <c r="H4591">
        <v>3.5110000000000001</v>
      </c>
      <c r="T4591">
        <v>458.78100000000001</v>
      </c>
      <c r="U4591">
        <v>150.24270000000001</v>
      </c>
    </row>
    <row r="4592" spans="1:21" x14ac:dyDescent="0.35">
      <c r="A4592">
        <v>416.46100000000001</v>
      </c>
      <c r="B4592">
        <v>-87.644000000000005</v>
      </c>
      <c r="C4592">
        <v>3.5110000000000001</v>
      </c>
      <c r="F4592">
        <v>416.46100000000001</v>
      </c>
      <c r="G4592">
        <f t="shared" si="71"/>
        <v>-389.85979368000005</v>
      </c>
      <c r="H4592">
        <v>3.5110000000000001</v>
      </c>
      <c r="T4592">
        <v>458.91399999999999</v>
      </c>
      <c r="U4592">
        <v>150.24270000000001</v>
      </c>
    </row>
    <row r="4593" spans="1:21" x14ac:dyDescent="0.35">
      <c r="A4593">
        <v>416.58699999999999</v>
      </c>
      <c r="B4593">
        <v>-87.768000000000001</v>
      </c>
      <c r="C4593">
        <v>3.5110000000000001</v>
      </c>
      <c r="F4593">
        <v>416.58699999999999</v>
      </c>
      <c r="G4593">
        <f t="shared" si="71"/>
        <v>-390.41137295999999</v>
      </c>
      <c r="H4593">
        <v>3.5110000000000001</v>
      </c>
      <c r="T4593">
        <v>458.98099999999999</v>
      </c>
      <c r="U4593">
        <v>150.24270000000001</v>
      </c>
    </row>
    <row r="4594" spans="1:21" x14ac:dyDescent="0.35">
      <c r="A4594">
        <v>416.70600000000002</v>
      </c>
      <c r="B4594">
        <v>-87.753</v>
      </c>
      <c r="C4594">
        <v>3.5110000000000001</v>
      </c>
      <c r="F4594">
        <v>416.70600000000002</v>
      </c>
      <c r="G4594">
        <f t="shared" si="71"/>
        <v>-390.34464966000002</v>
      </c>
      <c r="H4594">
        <v>3.5110000000000001</v>
      </c>
      <c r="T4594">
        <v>459.11399999999998</v>
      </c>
      <c r="U4594">
        <v>150.24270000000001</v>
      </c>
    </row>
    <row r="4595" spans="1:21" x14ac:dyDescent="0.35">
      <c r="A4595">
        <v>416.76</v>
      </c>
      <c r="B4595">
        <v>-87.790999999999997</v>
      </c>
      <c r="C4595">
        <v>3.5129999999999999</v>
      </c>
      <c r="F4595">
        <v>416.76</v>
      </c>
      <c r="G4595">
        <f t="shared" si="71"/>
        <v>-390.51368201999998</v>
      </c>
      <c r="H4595">
        <v>3.5129999999999999</v>
      </c>
      <c r="T4595">
        <v>459.18099999999998</v>
      </c>
      <c r="U4595">
        <v>150.24270000000001</v>
      </c>
    </row>
    <row r="4596" spans="1:21" x14ac:dyDescent="0.35">
      <c r="A4596">
        <v>416.89699999999999</v>
      </c>
      <c r="B4596">
        <v>-87.647999999999996</v>
      </c>
      <c r="C4596">
        <v>3.51</v>
      </c>
      <c r="F4596">
        <v>416.89699999999999</v>
      </c>
      <c r="G4596">
        <f t="shared" si="71"/>
        <v>-389.87758656</v>
      </c>
      <c r="H4596">
        <v>3.51</v>
      </c>
      <c r="T4596">
        <v>459.28100000000001</v>
      </c>
      <c r="U4596">
        <v>150.24270000000001</v>
      </c>
    </row>
    <row r="4597" spans="1:21" x14ac:dyDescent="0.35">
      <c r="A4597">
        <v>416.99599999999998</v>
      </c>
      <c r="B4597">
        <v>-87.763000000000005</v>
      </c>
      <c r="C4597">
        <v>3.5089999999999999</v>
      </c>
      <c r="F4597">
        <v>416.99599999999998</v>
      </c>
      <c r="G4597">
        <f t="shared" si="71"/>
        <v>-390.38913186000002</v>
      </c>
      <c r="H4597">
        <v>3.5089999999999999</v>
      </c>
      <c r="T4597">
        <v>459.41500000000002</v>
      </c>
      <c r="U4597">
        <v>150.24270000000001</v>
      </c>
    </row>
    <row r="4598" spans="1:21" x14ac:dyDescent="0.35">
      <c r="A4598">
        <v>417.05900000000003</v>
      </c>
      <c r="B4598">
        <v>-87.733000000000004</v>
      </c>
      <c r="C4598">
        <v>3.508</v>
      </c>
      <c r="F4598">
        <v>417.05900000000003</v>
      </c>
      <c r="G4598">
        <f t="shared" si="71"/>
        <v>-390.25568526000001</v>
      </c>
      <c r="H4598">
        <v>3.508</v>
      </c>
      <c r="T4598">
        <v>459.48200000000003</v>
      </c>
      <c r="U4598">
        <v>150.24270000000001</v>
      </c>
    </row>
    <row r="4599" spans="1:21" x14ac:dyDescent="0.35">
      <c r="A4599">
        <v>417.18900000000002</v>
      </c>
      <c r="B4599">
        <v>-87.730999999999995</v>
      </c>
      <c r="C4599">
        <v>3.508</v>
      </c>
      <c r="F4599">
        <v>417.18900000000002</v>
      </c>
      <c r="G4599">
        <f t="shared" si="71"/>
        <v>-390.24678882000001</v>
      </c>
      <c r="H4599">
        <v>3.508</v>
      </c>
      <c r="T4599">
        <v>459.61500000000001</v>
      </c>
      <c r="U4599">
        <v>150.24270000000001</v>
      </c>
    </row>
    <row r="4600" spans="1:21" x14ac:dyDescent="0.35">
      <c r="A4600">
        <v>417.29399999999998</v>
      </c>
      <c r="B4600">
        <v>-87.772000000000006</v>
      </c>
      <c r="C4600">
        <v>3.5070000000000001</v>
      </c>
      <c r="F4600">
        <v>417.29399999999998</v>
      </c>
      <c r="G4600">
        <f t="shared" si="71"/>
        <v>-390.42916584000005</v>
      </c>
      <c r="H4600">
        <v>3.5070000000000001</v>
      </c>
      <c r="T4600">
        <v>459.68299999999999</v>
      </c>
      <c r="U4600">
        <v>150.24270000000001</v>
      </c>
    </row>
    <row r="4601" spans="1:21" x14ac:dyDescent="0.35">
      <c r="A4601">
        <v>417.36</v>
      </c>
      <c r="B4601">
        <v>-87.704999999999998</v>
      </c>
      <c r="C4601">
        <v>3.5070000000000001</v>
      </c>
      <c r="F4601">
        <v>417.36</v>
      </c>
      <c r="G4601">
        <f t="shared" si="71"/>
        <v>-390.13113509999999</v>
      </c>
      <c r="H4601">
        <v>3.5070000000000001</v>
      </c>
      <c r="T4601">
        <v>459.78199999999998</v>
      </c>
      <c r="U4601">
        <v>150.24270000000001</v>
      </c>
    </row>
    <row r="4602" spans="1:21" x14ac:dyDescent="0.35">
      <c r="A4602">
        <v>417.46100000000001</v>
      </c>
      <c r="B4602">
        <v>-87.712999999999994</v>
      </c>
      <c r="C4602">
        <v>3.5070000000000001</v>
      </c>
      <c r="F4602">
        <v>417.46100000000001</v>
      </c>
      <c r="G4602">
        <f t="shared" si="71"/>
        <v>-390.16672086</v>
      </c>
      <c r="H4602">
        <v>3.5070000000000001</v>
      </c>
      <c r="T4602">
        <v>459.916</v>
      </c>
      <c r="U4602">
        <v>150.24270000000001</v>
      </c>
    </row>
    <row r="4603" spans="1:21" x14ac:dyDescent="0.35">
      <c r="A4603">
        <v>417.61500000000001</v>
      </c>
      <c r="B4603">
        <v>-87.858000000000004</v>
      </c>
      <c r="C4603">
        <v>3.5030000000000001</v>
      </c>
      <c r="F4603">
        <v>417.61500000000001</v>
      </c>
      <c r="G4603">
        <f t="shared" si="71"/>
        <v>-390.81171276000003</v>
      </c>
      <c r="H4603">
        <v>3.5030000000000001</v>
      </c>
      <c r="T4603">
        <v>459.98200000000003</v>
      </c>
      <c r="U4603">
        <v>150.24270000000001</v>
      </c>
    </row>
    <row r="4604" spans="1:21" x14ac:dyDescent="0.35">
      <c r="A4604">
        <v>417.69900000000001</v>
      </c>
      <c r="B4604">
        <v>-88.031999999999996</v>
      </c>
      <c r="C4604">
        <v>3.5059999999999998</v>
      </c>
      <c r="F4604">
        <v>417.69900000000001</v>
      </c>
      <c r="G4604">
        <f t="shared" si="71"/>
        <v>-391.58570304</v>
      </c>
      <c r="H4604">
        <v>3.5059999999999998</v>
      </c>
      <c r="T4604">
        <v>460.11500000000001</v>
      </c>
      <c r="U4604">
        <v>150.24270000000001</v>
      </c>
    </row>
    <row r="4605" spans="1:21" x14ac:dyDescent="0.35">
      <c r="A4605">
        <v>417.78699999999998</v>
      </c>
      <c r="B4605">
        <v>-88.072000000000003</v>
      </c>
      <c r="C4605">
        <v>3.5049999999999999</v>
      </c>
      <c r="F4605">
        <v>417.78699999999998</v>
      </c>
      <c r="G4605">
        <f t="shared" si="71"/>
        <v>-391.76363184000002</v>
      </c>
      <c r="H4605">
        <v>3.5049999999999999</v>
      </c>
      <c r="T4605">
        <v>460.18200000000002</v>
      </c>
      <c r="U4605">
        <v>150.24270000000001</v>
      </c>
    </row>
    <row r="4606" spans="1:21" x14ac:dyDescent="0.35">
      <c r="A4606">
        <v>417.89699999999999</v>
      </c>
      <c r="B4606">
        <v>-88.001000000000005</v>
      </c>
      <c r="C4606">
        <v>3.5059999999999998</v>
      </c>
      <c r="F4606">
        <v>417.89699999999999</v>
      </c>
      <c r="G4606">
        <f t="shared" si="71"/>
        <v>-391.44780822000001</v>
      </c>
      <c r="H4606">
        <v>3.5059999999999998</v>
      </c>
      <c r="T4606">
        <v>460.28100000000001</v>
      </c>
      <c r="U4606">
        <v>150.24270000000001</v>
      </c>
    </row>
    <row r="4607" spans="1:21" x14ac:dyDescent="0.35">
      <c r="A4607">
        <v>417.959</v>
      </c>
      <c r="B4607">
        <v>-87.994</v>
      </c>
      <c r="C4607">
        <v>3.5070000000000001</v>
      </c>
      <c r="F4607">
        <v>417.959</v>
      </c>
      <c r="G4607">
        <f t="shared" si="71"/>
        <v>-391.41667067999998</v>
      </c>
      <c r="H4607">
        <v>3.5070000000000001</v>
      </c>
      <c r="T4607">
        <v>460.41500000000002</v>
      </c>
      <c r="U4607">
        <v>150.24270000000001</v>
      </c>
    </row>
    <row r="4608" spans="1:21" x14ac:dyDescent="0.35">
      <c r="A4608">
        <v>418.06</v>
      </c>
      <c r="B4608">
        <v>-87.941000000000003</v>
      </c>
      <c r="C4608">
        <v>3.5070000000000001</v>
      </c>
      <c r="F4608">
        <v>418.06</v>
      </c>
      <c r="G4608">
        <f t="shared" si="71"/>
        <v>-391.18091502000004</v>
      </c>
      <c r="H4608">
        <v>3.5070000000000001</v>
      </c>
      <c r="T4608">
        <v>460.48099999999999</v>
      </c>
      <c r="U4608">
        <v>150.24270000000001</v>
      </c>
    </row>
    <row r="4609" spans="1:21" x14ac:dyDescent="0.35">
      <c r="A4609">
        <v>418.173</v>
      </c>
      <c r="B4609">
        <v>-88.177000000000007</v>
      </c>
      <c r="C4609">
        <v>3.508</v>
      </c>
      <c r="F4609">
        <v>418.173</v>
      </c>
      <c r="G4609">
        <f t="shared" si="71"/>
        <v>-392.23069494000003</v>
      </c>
      <c r="H4609">
        <v>3.508</v>
      </c>
      <c r="T4609">
        <v>460.61399999999998</v>
      </c>
      <c r="U4609">
        <v>150.24270000000001</v>
      </c>
    </row>
    <row r="4610" spans="1:21" x14ac:dyDescent="0.35">
      <c r="A4610">
        <v>418.26</v>
      </c>
      <c r="B4610">
        <v>-88.042000000000002</v>
      </c>
      <c r="C4610">
        <v>3.508</v>
      </c>
      <c r="F4610">
        <v>418.26</v>
      </c>
      <c r="G4610">
        <f t="shared" si="71"/>
        <v>-391.63018524</v>
      </c>
      <c r="H4610">
        <v>3.508</v>
      </c>
      <c r="T4610">
        <v>460.68099999999998</v>
      </c>
      <c r="U4610">
        <v>150.24270000000001</v>
      </c>
    </row>
    <row r="4611" spans="1:21" x14ac:dyDescent="0.35">
      <c r="A4611">
        <v>418.36900000000003</v>
      </c>
      <c r="B4611">
        <v>-88.13</v>
      </c>
      <c r="C4611">
        <v>3.508</v>
      </c>
      <c r="F4611">
        <v>418.36900000000003</v>
      </c>
      <c r="G4611">
        <f t="shared" ref="G4611:G4674" si="72">B4611*4.44822</f>
        <v>-392.02162859999999</v>
      </c>
      <c r="H4611">
        <v>3.508</v>
      </c>
      <c r="T4611">
        <v>460.78</v>
      </c>
      <c r="U4611">
        <v>150.24270000000001</v>
      </c>
    </row>
    <row r="4612" spans="1:21" x14ac:dyDescent="0.35">
      <c r="A4612">
        <v>418.47199999999998</v>
      </c>
      <c r="B4612">
        <v>-88.037000000000006</v>
      </c>
      <c r="C4612">
        <v>3.5089999999999999</v>
      </c>
      <c r="F4612">
        <v>418.47199999999998</v>
      </c>
      <c r="G4612">
        <f t="shared" si="72"/>
        <v>-391.60794414000003</v>
      </c>
      <c r="H4612">
        <v>3.5089999999999999</v>
      </c>
      <c r="T4612">
        <v>460.88099999999997</v>
      </c>
      <c r="U4612">
        <v>150.24270000000001</v>
      </c>
    </row>
    <row r="4613" spans="1:21" x14ac:dyDescent="0.35">
      <c r="A4613">
        <v>418.56099999999998</v>
      </c>
      <c r="B4613">
        <v>-88.156999999999996</v>
      </c>
      <c r="C4613">
        <v>3.51</v>
      </c>
      <c r="F4613">
        <v>418.56099999999998</v>
      </c>
      <c r="G4613">
        <f t="shared" si="72"/>
        <v>-392.14173053999997</v>
      </c>
      <c r="H4613">
        <v>3.51</v>
      </c>
      <c r="T4613">
        <v>460.98099999999999</v>
      </c>
      <c r="U4613">
        <v>150.24270000000001</v>
      </c>
    </row>
    <row r="4614" spans="1:21" x14ac:dyDescent="0.35">
      <c r="A4614">
        <v>418.66</v>
      </c>
      <c r="B4614">
        <v>-88.100999999999999</v>
      </c>
      <c r="C4614">
        <v>3.51</v>
      </c>
      <c r="F4614">
        <v>418.66</v>
      </c>
      <c r="G4614">
        <f t="shared" si="72"/>
        <v>-391.89263022</v>
      </c>
      <c r="H4614">
        <v>3.51</v>
      </c>
      <c r="T4614">
        <v>461.11500000000001</v>
      </c>
      <c r="U4614">
        <v>150.24270000000001</v>
      </c>
    </row>
    <row r="4615" spans="1:21" x14ac:dyDescent="0.35">
      <c r="A4615">
        <v>418.76</v>
      </c>
      <c r="B4615">
        <v>-88.004999999999995</v>
      </c>
      <c r="C4615">
        <v>3.5089999999999999</v>
      </c>
      <c r="F4615">
        <v>418.76</v>
      </c>
      <c r="G4615">
        <f t="shared" si="72"/>
        <v>-391.46560109999996</v>
      </c>
      <c r="H4615">
        <v>3.5089999999999999</v>
      </c>
      <c r="T4615">
        <v>461.18200000000002</v>
      </c>
      <c r="U4615">
        <v>150.24270000000001</v>
      </c>
    </row>
    <row r="4616" spans="1:21" x14ac:dyDescent="0.35">
      <c r="A4616">
        <v>418.85899999999998</v>
      </c>
      <c r="B4616">
        <v>-88.051000000000002</v>
      </c>
      <c r="C4616">
        <v>3.508</v>
      </c>
      <c r="F4616">
        <v>418.85899999999998</v>
      </c>
      <c r="G4616">
        <f t="shared" si="72"/>
        <v>-391.67021922000004</v>
      </c>
      <c r="H4616">
        <v>3.508</v>
      </c>
      <c r="T4616">
        <v>461.315</v>
      </c>
      <c r="U4616">
        <v>150.24270000000001</v>
      </c>
    </row>
    <row r="4617" spans="1:21" x14ac:dyDescent="0.35">
      <c r="A4617">
        <v>418.98</v>
      </c>
      <c r="B4617">
        <v>-88.057000000000002</v>
      </c>
      <c r="C4617">
        <v>3.5089999999999999</v>
      </c>
      <c r="F4617">
        <v>418.98</v>
      </c>
      <c r="G4617">
        <f t="shared" si="72"/>
        <v>-391.69690854000004</v>
      </c>
      <c r="H4617">
        <v>3.5089999999999999</v>
      </c>
      <c r="T4617">
        <v>461.38200000000001</v>
      </c>
      <c r="U4617">
        <v>150.24270000000001</v>
      </c>
    </row>
    <row r="4618" spans="1:21" x14ac:dyDescent="0.35">
      <c r="A4618">
        <v>419.06</v>
      </c>
      <c r="B4618">
        <v>-87.944999999999993</v>
      </c>
      <c r="C4618">
        <v>3.5089999999999999</v>
      </c>
      <c r="F4618">
        <v>419.06</v>
      </c>
      <c r="G4618">
        <f t="shared" si="72"/>
        <v>-391.19870789999999</v>
      </c>
      <c r="H4618">
        <v>3.5089999999999999</v>
      </c>
      <c r="T4618">
        <v>461.48099999999999</v>
      </c>
      <c r="U4618">
        <v>150.24270000000001</v>
      </c>
    </row>
    <row r="4619" spans="1:21" x14ac:dyDescent="0.35">
      <c r="A4619">
        <v>419.16</v>
      </c>
      <c r="B4619">
        <v>-88.102999999999994</v>
      </c>
      <c r="C4619">
        <v>3.5089999999999999</v>
      </c>
      <c r="F4619">
        <v>419.16</v>
      </c>
      <c r="G4619">
        <f t="shared" si="72"/>
        <v>-391.90152666</v>
      </c>
      <c r="H4619">
        <v>3.5089999999999999</v>
      </c>
      <c r="T4619">
        <v>461.61500000000001</v>
      </c>
      <c r="U4619">
        <v>150.24270000000001</v>
      </c>
    </row>
    <row r="4620" spans="1:21" x14ac:dyDescent="0.35">
      <c r="A4620">
        <v>419.25900000000001</v>
      </c>
      <c r="B4620">
        <v>-88.069000000000003</v>
      </c>
      <c r="C4620">
        <v>3.5089999999999999</v>
      </c>
      <c r="F4620">
        <v>419.25900000000001</v>
      </c>
      <c r="G4620">
        <f t="shared" si="72"/>
        <v>-391.75028718000004</v>
      </c>
      <c r="H4620">
        <v>3.5089999999999999</v>
      </c>
      <c r="T4620">
        <v>461.68099999999998</v>
      </c>
      <c r="U4620">
        <v>150.24270000000001</v>
      </c>
    </row>
    <row r="4621" spans="1:21" x14ac:dyDescent="0.35">
      <c r="A4621">
        <v>419.36900000000003</v>
      </c>
      <c r="B4621">
        <v>-88.033000000000001</v>
      </c>
      <c r="C4621">
        <v>3.508</v>
      </c>
      <c r="F4621">
        <v>419.36900000000003</v>
      </c>
      <c r="G4621">
        <f t="shared" si="72"/>
        <v>-391.59015126000003</v>
      </c>
      <c r="H4621">
        <v>3.508</v>
      </c>
      <c r="T4621">
        <v>461.81400000000002</v>
      </c>
      <c r="U4621">
        <v>150.24270000000001</v>
      </c>
    </row>
    <row r="4622" spans="1:21" x14ac:dyDescent="0.35">
      <c r="A4622">
        <v>419.46100000000001</v>
      </c>
      <c r="B4622">
        <v>-87.998999999999995</v>
      </c>
      <c r="C4622">
        <v>3.5089999999999999</v>
      </c>
      <c r="F4622">
        <v>419.46100000000001</v>
      </c>
      <c r="G4622">
        <f t="shared" si="72"/>
        <v>-391.43891178000001</v>
      </c>
      <c r="H4622">
        <v>3.5089999999999999</v>
      </c>
      <c r="T4622">
        <v>461.88200000000001</v>
      </c>
      <c r="U4622">
        <v>150.24270000000001</v>
      </c>
    </row>
    <row r="4623" spans="1:21" x14ac:dyDescent="0.35">
      <c r="A4623">
        <v>419.56</v>
      </c>
      <c r="B4623">
        <v>-88.105999999999995</v>
      </c>
      <c r="C4623">
        <v>3.508</v>
      </c>
      <c r="F4623">
        <v>419.56</v>
      </c>
      <c r="G4623">
        <f t="shared" si="72"/>
        <v>-391.91487131999997</v>
      </c>
      <c r="H4623">
        <v>3.508</v>
      </c>
      <c r="T4623">
        <v>461.98099999999999</v>
      </c>
      <c r="U4623">
        <v>150.24270000000001</v>
      </c>
    </row>
    <row r="4624" spans="1:21" x14ac:dyDescent="0.35">
      <c r="A4624">
        <v>419.67599999999999</v>
      </c>
      <c r="B4624">
        <v>-88.203000000000003</v>
      </c>
      <c r="C4624">
        <v>3.5089999999999999</v>
      </c>
      <c r="F4624">
        <v>419.67599999999999</v>
      </c>
      <c r="G4624">
        <f t="shared" si="72"/>
        <v>-392.34634866000005</v>
      </c>
      <c r="H4624">
        <v>3.5089999999999999</v>
      </c>
      <c r="T4624">
        <v>462.11500000000001</v>
      </c>
      <c r="U4624">
        <v>150.24270000000001</v>
      </c>
    </row>
    <row r="4625" spans="1:21" x14ac:dyDescent="0.35">
      <c r="A4625">
        <v>419.77100000000002</v>
      </c>
      <c r="B4625">
        <v>-88.239000000000004</v>
      </c>
      <c r="C4625">
        <v>3.51</v>
      </c>
      <c r="F4625">
        <v>419.77100000000002</v>
      </c>
      <c r="G4625">
        <f t="shared" si="72"/>
        <v>-392.50648458000001</v>
      </c>
      <c r="H4625">
        <v>3.51</v>
      </c>
      <c r="T4625">
        <v>462.18099999999998</v>
      </c>
      <c r="U4625">
        <v>150.24270000000001</v>
      </c>
    </row>
    <row r="4626" spans="1:21" x14ac:dyDescent="0.35">
      <c r="A4626">
        <v>419.86</v>
      </c>
      <c r="B4626">
        <v>-88.111999999999995</v>
      </c>
      <c r="C4626">
        <v>3.5070000000000001</v>
      </c>
      <c r="F4626">
        <v>419.86</v>
      </c>
      <c r="G4626">
        <f t="shared" si="72"/>
        <v>-391.94156063999998</v>
      </c>
      <c r="H4626">
        <v>3.5070000000000001</v>
      </c>
      <c r="T4626">
        <v>462.315</v>
      </c>
      <c r="U4626">
        <v>150.24270000000001</v>
      </c>
    </row>
    <row r="4627" spans="1:21" x14ac:dyDescent="0.35">
      <c r="A4627">
        <v>419.96800000000002</v>
      </c>
      <c r="B4627">
        <v>-88.063000000000002</v>
      </c>
      <c r="C4627">
        <v>3.508</v>
      </c>
      <c r="F4627">
        <v>419.96800000000002</v>
      </c>
      <c r="G4627">
        <f t="shared" si="72"/>
        <v>-391.72359786000004</v>
      </c>
      <c r="H4627">
        <v>3.508</v>
      </c>
      <c r="T4627">
        <v>462.38200000000001</v>
      </c>
      <c r="U4627">
        <v>150.24270000000001</v>
      </c>
    </row>
    <row r="4628" spans="1:21" x14ac:dyDescent="0.35">
      <c r="A4628">
        <v>420.07600000000002</v>
      </c>
      <c r="B4628">
        <v>-88.084000000000003</v>
      </c>
      <c r="C4628">
        <v>3.508</v>
      </c>
      <c r="F4628">
        <v>420.07600000000002</v>
      </c>
      <c r="G4628">
        <f t="shared" si="72"/>
        <v>-391.81701048000002</v>
      </c>
      <c r="H4628">
        <v>3.508</v>
      </c>
      <c r="T4628">
        <v>462.48099999999999</v>
      </c>
      <c r="U4628">
        <v>150.24270000000001</v>
      </c>
    </row>
    <row r="4629" spans="1:21" x14ac:dyDescent="0.35">
      <c r="A4629">
        <v>420.16</v>
      </c>
      <c r="B4629">
        <v>-88.022999999999996</v>
      </c>
      <c r="C4629">
        <v>3.508</v>
      </c>
      <c r="F4629">
        <v>420.16</v>
      </c>
      <c r="G4629">
        <f t="shared" si="72"/>
        <v>-391.54566905999997</v>
      </c>
      <c r="H4629">
        <v>3.508</v>
      </c>
      <c r="T4629">
        <v>462.61500000000001</v>
      </c>
      <c r="U4629">
        <v>150.24270000000001</v>
      </c>
    </row>
    <row r="4630" spans="1:21" x14ac:dyDescent="0.35">
      <c r="A4630">
        <v>420.27</v>
      </c>
      <c r="B4630">
        <v>-88.094999999999999</v>
      </c>
      <c r="C4630">
        <v>3.508</v>
      </c>
      <c r="F4630">
        <v>420.27</v>
      </c>
      <c r="G4630">
        <f t="shared" si="72"/>
        <v>-391.8659409</v>
      </c>
      <c r="H4630">
        <v>3.508</v>
      </c>
      <c r="T4630">
        <v>462.68099999999998</v>
      </c>
      <c r="U4630">
        <v>150.24270000000001</v>
      </c>
    </row>
    <row r="4631" spans="1:21" x14ac:dyDescent="0.35">
      <c r="A4631">
        <v>420.35899999999998</v>
      </c>
      <c r="B4631">
        <v>-88.01</v>
      </c>
      <c r="C4631">
        <v>3.508</v>
      </c>
      <c r="F4631">
        <v>420.35899999999998</v>
      </c>
      <c r="G4631">
        <f t="shared" si="72"/>
        <v>-391.48784220000005</v>
      </c>
      <c r="H4631">
        <v>3.508</v>
      </c>
      <c r="T4631">
        <v>462.81299999999999</v>
      </c>
      <c r="U4631">
        <v>150.24270000000001</v>
      </c>
    </row>
    <row r="4632" spans="1:21" x14ac:dyDescent="0.35">
      <c r="A4632">
        <v>420.49099999999999</v>
      </c>
      <c r="B4632">
        <v>-88.197000000000003</v>
      </c>
      <c r="C4632">
        <v>3.5070000000000001</v>
      </c>
      <c r="F4632">
        <v>420.49099999999999</v>
      </c>
      <c r="G4632">
        <f t="shared" si="72"/>
        <v>-392.31965934000004</v>
      </c>
      <c r="H4632">
        <v>3.5070000000000001</v>
      </c>
      <c r="T4632">
        <v>462.88</v>
      </c>
      <c r="U4632">
        <v>150.24270000000001</v>
      </c>
    </row>
    <row r="4633" spans="1:21" x14ac:dyDescent="0.35">
      <c r="A4633">
        <v>420.57400000000001</v>
      </c>
      <c r="B4633">
        <v>-88.105999999999995</v>
      </c>
      <c r="C4633">
        <v>3.5070000000000001</v>
      </c>
      <c r="F4633">
        <v>420.57400000000001</v>
      </c>
      <c r="G4633">
        <f t="shared" si="72"/>
        <v>-391.91487131999997</v>
      </c>
      <c r="H4633">
        <v>3.5070000000000001</v>
      </c>
      <c r="T4633">
        <v>463.01299999999998</v>
      </c>
      <c r="U4633">
        <v>150.24270000000001</v>
      </c>
    </row>
    <row r="4634" spans="1:21" x14ac:dyDescent="0.35">
      <c r="A4634">
        <v>420.65899999999999</v>
      </c>
      <c r="B4634">
        <v>-88.216999999999999</v>
      </c>
      <c r="C4634">
        <v>3.51</v>
      </c>
      <c r="F4634">
        <v>420.65899999999999</v>
      </c>
      <c r="G4634">
        <f t="shared" si="72"/>
        <v>-392.40862374</v>
      </c>
      <c r="H4634">
        <v>3.51</v>
      </c>
      <c r="T4634">
        <v>463.08</v>
      </c>
      <c r="U4634">
        <v>150.24270000000001</v>
      </c>
    </row>
    <row r="4635" spans="1:21" x14ac:dyDescent="0.35">
      <c r="A4635">
        <v>420.78199999999998</v>
      </c>
      <c r="B4635">
        <v>-88.096999999999994</v>
      </c>
      <c r="C4635">
        <v>3.512</v>
      </c>
      <c r="F4635">
        <v>420.78199999999998</v>
      </c>
      <c r="G4635">
        <f t="shared" si="72"/>
        <v>-391.87483734</v>
      </c>
      <c r="H4635">
        <v>3.512</v>
      </c>
      <c r="T4635">
        <v>463.18</v>
      </c>
      <c r="U4635">
        <v>150.24270000000001</v>
      </c>
    </row>
    <row r="4636" spans="1:21" x14ac:dyDescent="0.35">
      <c r="A4636">
        <v>420.87299999999999</v>
      </c>
      <c r="B4636">
        <v>-88.096999999999994</v>
      </c>
      <c r="C4636">
        <v>3.508</v>
      </c>
      <c r="F4636">
        <v>420.87299999999999</v>
      </c>
      <c r="G4636">
        <f t="shared" si="72"/>
        <v>-391.87483734</v>
      </c>
      <c r="H4636">
        <v>3.508</v>
      </c>
      <c r="T4636">
        <v>463.31400000000002</v>
      </c>
      <c r="U4636">
        <v>150.24270000000001</v>
      </c>
    </row>
    <row r="4637" spans="1:21" x14ac:dyDescent="0.35">
      <c r="A4637">
        <v>420.96199999999999</v>
      </c>
      <c r="B4637">
        <v>-88.037000000000006</v>
      </c>
      <c r="C4637">
        <v>3.508</v>
      </c>
      <c r="F4637">
        <v>420.96199999999999</v>
      </c>
      <c r="G4637">
        <f t="shared" si="72"/>
        <v>-391.60794414000003</v>
      </c>
      <c r="H4637">
        <v>3.508</v>
      </c>
      <c r="T4637">
        <v>463.38099999999997</v>
      </c>
      <c r="U4637">
        <v>150.24270000000001</v>
      </c>
    </row>
    <row r="4638" spans="1:21" x14ac:dyDescent="0.35">
      <c r="A4638">
        <v>421.08300000000003</v>
      </c>
      <c r="B4638">
        <v>-87.93</v>
      </c>
      <c r="C4638">
        <v>3.508</v>
      </c>
      <c r="F4638">
        <v>421.08300000000003</v>
      </c>
      <c r="G4638">
        <f t="shared" si="72"/>
        <v>-391.13198460000001</v>
      </c>
      <c r="H4638">
        <v>3.508</v>
      </c>
      <c r="T4638">
        <v>463.51400000000001</v>
      </c>
      <c r="U4638">
        <v>150.24270000000001</v>
      </c>
    </row>
    <row r="4639" spans="1:21" x14ac:dyDescent="0.35">
      <c r="A4639">
        <v>421.16899999999998</v>
      </c>
      <c r="B4639">
        <v>-88.03</v>
      </c>
      <c r="C4639">
        <v>3.508</v>
      </c>
      <c r="F4639">
        <v>421.16899999999998</v>
      </c>
      <c r="G4639">
        <f t="shared" si="72"/>
        <v>-391.5768066</v>
      </c>
      <c r="H4639">
        <v>3.508</v>
      </c>
      <c r="T4639">
        <v>463.58199999999999</v>
      </c>
      <c r="U4639">
        <v>150.24270000000001</v>
      </c>
    </row>
    <row r="4640" spans="1:21" x14ac:dyDescent="0.35">
      <c r="A4640">
        <v>421.27100000000002</v>
      </c>
      <c r="B4640">
        <v>-87.668000000000006</v>
      </c>
      <c r="C4640">
        <v>3.508</v>
      </c>
      <c r="F4640">
        <v>421.27100000000002</v>
      </c>
      <c r="G4640">
        <f t="shared" si="72"/>
        <v>-389.96655096000001</v>
      </c>
      <c r="H4640">
        <v>3.508</v>
      </c>
      <c r="T4640">
        <v>463.68099999999998</v>
      </c>
      <c r="U4640">
        <v>150.24270000000001</v>
      </c>
    </row>
    <row r="4641" spans="1:21" x14ac:dyDescent="0.35">
      <c r="A4641">
        <v>421.35899999999998</v>
      </c>
      <c r="B4641">
        <v>-87.998999999999995</v>
      </c>
      <c r="C4641">
        <v>3.508</v>
      </c>
      <c r="F4641">
        <v>421.35899999999998</v>
      </c>
      <c r="G4641">
        <f t="shared" si="72"/>
        <v>-391.43891178000001</v>
      </c>
      <c r="H4641">
        <v>3.508</v>
      </c>
      <c r="T4641">
        <v>463.81599999999997</v>
      </c>
      <c r="U4641">
        <v>150.24270000000001</v>
      </c>
    </row>
    <row r="4642" spans="1:21" x14ac:dyDescent="0.35">
      <c r="A4642">
        <v>421.48200000000003</v>
      </c>
      <c r="B4642">
        <v>-87.924999999999997</v>
      </c>
      <c r="C4642">
        <v>3.508</v>
      </c>
      <c r="F4642">
        <v>421.48200000000003</v>
      </c>
      <c r="G4642">
        <f t="shared" si="72"/>
        <v>-391.10974349999998</v>
      </c>
      <c r="H4642">
        <v>3.508</v>
      </c>
      <c r="T4642">
        <v>463.88200000000001</v>
      </c>
      <c r="U4642">
        <v>150.24270000000001</v>
      </c>
    </row>
    <row r="4643" spans="1:21" x14ac:dyDescent="0.35">
      <c r="A4643">
        <v>421.56099999999998</v>
      </c>
      <c r="B4643">
        <v>-87.915999999999997</v>
      </c>
      <c r="C4643">
        <v>3.5059999999999998</v>
      </c>
      <c r="F4643">
        <v>421.56099999999998</v>
      </c>
      <c r="G4643">
        <f t="shared" si="72"/>
        <v>-391.06970952</v>
      </c>
      <c r="H4643">
        <v>3.5059999999999998</v>
      </c>
      <c r="T4643">
        <v>464.01499999999999</v>
      </c>
      <c r="U4643">
        <v>150.24270000000001</v>
      </c>
    </row>
    <row r="4644" spans="1:21" x14ac:dyDescent="0.35">
      <c r="A4644">
        <v>421.67599999999999</v>
      </c>
      <c r="B4644">
        <v>-87.944999999999993</v>
      </c>
      <c r="C4644">
        <v>3.5070000000000001</v>
      </c>
      <c r="F4644">
        <v>421.67599999999999</v>
      </c>
      <c r="G4644">
        <f t="shared" si="72"/>
        <v>-391.19870789999999</v>
      </c>
      <c r="H4644">
        <v>3.5070000000000001</v>
      </c>
      <c r="T4644">
        <v>464.08199999999999</v>
      </c>
      <c r="U4644">
        <v>150.24270000000001</v>
      </c>
    </row>
    <row r="4645" spans="1:21" x14ac:dyDescent="0.35">
      <c r="A4645">
        <v>421.76900000000001</v>
      </c>
      <c r="B4645">
        <v>-87.974000000000004</v>
      </c>
      <c r="C4645">
        <v>3.5049999999999999</v>
      </c>
      <c r="F4645">
        <v>421.76900000000001</v>
      </c>
      <c r="G4645">
        <f t="shared" si="72"/>
        <v>-391.32770628000003</v>
      </c>
      <c r="H4645">
        <v>3.5049999999999999</v>
      </c>
      <c r="T4645">
        <v>464.18099999999998</v>
      </c>
      <c r="U4645">
        <v>150.24270000000001</v>
      </c>
    </row>
    <row r="4646" spans="1:21" x14ac:dyDescent="0.35">
      <c r="A4646">
        <v>421.90100000000001</v>
      </c>
      <c r="B4646">
        <v>-87.852000000000004</v>
      </c>
      <c r="C4646">
        <v>3.51</v>
      </c>
      <c r="F4646">
        <v>421.90100000000001</v>
      </c>
      <c r="G4646">
        <f t="shared" si="72"/>
        <v>-390.78502344000003</v>
      </c>
      <c r="H4646">
        <v>3.51</v>
      </c>
      <c r="T4646">
        <v>464.315</v>
      </c>
      <c r="U4646">
        <v>150.24270000000001</v>
      </c>
    </row>
    <row r="4647" spans="1:21" x14ac:dyDescent="0.35">
      <c r="A4647">
        <v>421.96</v>
      </c>
      <c r="B4647">
        <v>-87.850999999999999</v>
      </c>
      <c r="C4647">
        <v>3.5070000000000001</v>
      </c>
      <c r="F4647">
        <v>421.96</v>
      </c>
      <c r="G4647">
        <f t="shared" si="72"/>
        <v>-390.78057522</v>
      </c>
      <c r="H4647">
        <v>3.5070000000000001</v>
      </c>
      <c r="T4647">
        <v>464.38099999999997</v>
      </c>
      <c r="U4647">
        <v>150.24270000000001</v>
      </c>
    </row>
    <row r="4648" spans="1:21" x14ac:dyDescent="0.35">
      <c r="A4648">
        <v>422.06099999999998</v>
      </c>
      <c r="B4648">
        <v>-87.974000000000004</v>
      </c>
      <c r="C4648">
        <v>3.5070000000000001</v>
      </c>
      <c r="F4648">
        <v>422.06099999999998</v>
      </c>
      <c r="G4648">
        <f t="shared" si="72"/>
        <v>-391.32770628000003</v>
      </c>
      <c r="H4648">
        <v>3.5070000000000001</v>
      </c>
      <c r="T4648">
        <v>464.51400000000001</v>
      </c>
      <c r="U4648">
        <v>150.24270000000001</v>
      </c>
    </row>
    <row r="4649" spans="1:21" x14ac:dyDescent="0.35">
      <c r="A4649">
        <v>422.16</v>
      </c>
      <c r="B4649">
        <v>-87.834000000000003</v>
      </c>
      <c r="C4649">
        <v>3.5070000000000001</v>
      </c>
      <c r="F4649">
        <v>422.16</v>
      </c>
      <c r="G4649">
        <f t="shared" si="72"/>
        <v>-390.70495548000002</v>
      </c>
      <c r="H4649">
        <v>3.5070000000000001</v>
      </c>
      <c r="T4649">
        <v>464.58100000000002</v>
      </c>
      <c r="U4649">
        <v>150.24270000000001</v>
      </c>
    </row>
    <row r="4650" spans="1:21" x14ac:dyDescent="0.35">
      <c r="A4650">
        <v>422.27699999999999</v>
      </c>
      <c r="B4650">
        <v>-87.915000000000006</v>
      </c>
      <c r="C4650">
        <v>3.5070000000000001</v>
      </c>
      <c r="F4650">
        <v>422.27699999999999</v>
      </c>
      <c r="G4650">
        <f t="shared" si="72"/>
        <v>-391.06526130000003</v>
      </c>
      <c r="H4650">
        <v>3.5070000000000001</v>
      </c>
      <c r="T4650">
        <v>464.68099999999998</v>
      </c>
      <c r="U4650">
        <v>150.24270000000001</v>
      </c>
    </row>
    <row r="4651" spans="1:21" x14ac:dyDescent="0.35">
      <c r="A4651">
        <v>422.39299999999997</v>
      </c>
      <c r="B4651">
        <v>-87.822000000000003</v>
      </c>
      <c r="C4651">
        <v>3.5059999999999998</v>
      </c>
      <c r="F4651">
        <v>422.39299999999997</v>
      </c>
      <c r="G4651">
        <f t="shared" si="72"/>
        <v>-390.65157684000002</v>
      </c>
      <c r="H4651">
        <v>3.5059999999999998</v>
      </c>
      <c r="T4651">
        <v>464.78</v>
      </c>
      <c r="U4651">
        <v>150.24270000000001</v>
      </c>
    </row>
    <row r="4652" spans="1:21" x14ac:dyDescent="0.35">
      <c r="A4652">
        <v>422.50599999999997</v>
      </c>
      <c r="B4652">
        <v>-87.816000000000003</v>
      </c>
      <c r="C4652">
        <v>3.5059999999999998</v>
      </c>
      <c r="F4652">
        <v>422.50599999999997</v>
      </c>
      <c r="G4652">
        <f t="shared" si="72"/>
        <v>-390.62488752000002</v>
      </c>
      <c r="H4652">
        <v>3.5059999999999998</v>
      </c>
      <c r="T4652">
        <v>464.88</v>
      </c>
      <c r="U4652">
        <v>150.24270000000001</v>
      </c>
    </row>
    <row r="4653" spans="1:21" x14ac:dyDescent="0.35">
      <c r="A4653">
        <v>422.60300000000001</v>
      </c>
      <c r="B4653">
        <v>-87.881</v>
      </c>
      <c r="C4653">
        <v>3.5049999999999999</v>
      </c>
      <c r="F4653">
        <v>422.60300000000001</v>
      </c>
      <c r="G4653">
        <f t="shared" si="72"/>
        <v>-390.91402182000002</v>
      </c>
      <c r="H4653">
        <v>3.5049999999999999</v>
      </c>
      <c r="T4653">
        <v>465.01400000000001</v>
      </c>
      <c r="U4653">
        <v>150.24270000000001</v>
      </c>
    </row>
    <row r="4654" spans="1:21" x14ac:dyDescent="0.35">
      <c r="A4654">
        <v>422.65899999999999</v>
      </c>
      <c r="B4654">
        <v>-87.91</v>
      </c>
      <c r="C4654">
        <v>3.5019999999999998</v>
      </c>
      <c r="F4654">
        <v>422.65899999999999</v>
      </c>
      <c r="G4654">
        <f t="shared" si="72"/>
        <v>-391.0430202</v>
      </c>
      <c r="H4654">
        <v>3.5019999999999998</v>
      </c>
      <c r="T4654">
        <v>465.08100000000002</v>
      </c>
      <c r="U4654">
        <v>150.24270000000001</v>
      </c>
    </row>
    <row r="4655" spans="1:21" x14ac:dyDescent="0.35">
      <c r="A4655">
        <v>422.79500000000002</v>
      </c>
      <c r="B4655">
        <v>-87.974999999999994</v>
      </c>
      <c r="C4655">
        <v>3.5009999999999999</v>
      </c>
      <c r="F4655">
        <v>422.79500000000002</v>
      </c>
      <c r="G4655">
        <f t="shared" si="72"/>
        <v>-391.3321545</v>
      </c>
      <c r="H4655">
        <v>3.5009999999999999</v>
      </c>
      <c r="T4655">
        <v>465.214</v>
      </c>
      <c r="U4655">
        <v>150.24270000000001</v>
      </c>
    </row>
    <row r="4656" spans="1:21" x14ac:dyDescent="0.35">
      <c r="A4656">
        <v>422.86</v>
      </c>
      <c r="B4656">
        <v>-88.028000000000006</v>
      </c>
      <c r="C4656">
        <v>3.5019999999999998</v>
      </c>
      <c r="F4656">
        <v>422.86</v>
      </c>
      <c r="G4656">
        <f t="shared" si="72"/>
        <v>-391.56791016000005</v>
      </c>
      <c r="H4656">
        <v>3.5019999999999998</v>
      </c>
      <c r="T4656">
        <v>465.28100000000001</v>
      </c>
      <c r="U4656">
        <v>150.24270000000001</v>
      </c>
    </row>
    <row r="4657" spans="1:21" x14ac:dyDescent="0.35">
      <c r="A4657">
        <v>422.96899999999999</v>
      </c>
      <c r="B4657">
        <v>-87.994</v>
      </c>
      <c r="C4657">
        <v>3.5019999999999998</v>
      </c>
      <c r="F4657">
        <v>422.96899999999999</v>
      </c>
      <c r="G4657">
        <f t="shared" si="72"/>
        <v>-391.41667067999998</v>
      </c>
      <c r="H4657">
        <v>3.5019999999999998</v>
      </c>
      <c r="T4657">
        <v>465.38</v>
      </c>
      <c r="U4657">
        <v>150.24270000000001</v>
      </c>
    </row>
    <row r="4658" spans="1:21" x14ac:dyDescent="0.35">
      <c r="A4658">
        <v>423.10599999999999</v>
      </c>
      <c r="B4658">
        <v>-88.123000000000005</v>
      </c>
      <c r="C4658">
        <v>3.5019999999999998</v>
      </c>
      <c r="F4658">
        <v>423.10599999999999</v>
      </c>
      <c r="G4658">
        <f t="shared" si="72"/>
        <v>-391.99049106000001</v>
      </c>
      <c r="H4658">
        <v>3.5019999999999998</v>
      </c>
      <c r="T4658">
        <v>465.51400000000001</v>
      </c>
      <c r="U4658">
        <v>150.24270000000001</v>
      </c>
    </row>
    <row r="4659" spans="1:21" x14ac:dyDescent="0.35">
      <c r="A4659">
        <v>423.17599999999999</v>
      </c>
      <c r="B4659">
        <v>-88.018000000000001</v>
      </c>
      <c r="C4659">
        <v>3.5019999999999998</v>
      </c>
      <c r="F4659">
        <v>423.17599999999999</v>
      </c>
      <c r="G4659">
        <f t="shared" si="72"/>
        <v>-391.52342795999999</v>
      </c>
      <c r="H4659">
        <v>3.5019999999999998</v>
      </c>
      <c r="T4659">
        <v>465.58</v>
      </c>
      <c r="U4659">
        <v>150.24270000000001</v>
      </c>
    </row>
    <row r="4660" spans="1:21" x14ac:dyDescent="0.35">
      <c r="A4660">
        <v>423.25900000000001</v>
      </c>
      <c r="B4660">
        <v>-88.265000000000001</v>
      </c>
      <c r="C4660">
        <v>3.5019999999999998</v>
      </c>
      <c r="F4660">
        <v>423.25900000000001</v>
      </c>
      <c r="G4660">
        <f t="shared" si="72"/>
        <v>-392.62213830000002</v>
      </c>
      <c r="H4660">
        <v>3.5019999999999998</v>
      </c>
      <c r="T4660">
        <v>465.71300000000002</v>
      </c>
      <c r="U4660">
        <v>150.24270000000001</v>
      </c>
    </row>
    <row r="4661" spans="1:21" x14ac:dyDescent="0.35">
      <c r="A4661">
        <v>423.37700000000001</v>
      </c>
      <c r="B4661">
        <v>-88.215000000000003</v>
      </c>
      <c r="C4661">
        <v>3.5030000000000001</v>
      </c>
      <c r="F4661">
        <v>423.37700000000001</v>
      </c>
      <c r="G4661">
        <f t="shared" si="72"/>
        <v>-392.3997273</v>
      </c>
      <c r="H4661">
        <v>3.5030000000000001</v>
      </c>
      <c r="T4661">
        <v>465.78100000000001</v>
      </c>
      <c r="U4661">
        <v>150.24270000000001</v>
      </c>
    </row>
    <row r="4662" spans="1:21" x14ac:dyDescent="0.35">
      <c r="A4662">
        <v>423.459</v>
      </c>
      <c r="B4662">
        <v>-88.316999999999993</v>
      </c>
      <c r="C4662">
        <v>3.504</v>
      </c>
      <c r="F4662">
        <v>423.459</v>
      </c>
      <c r="G4662">
        <f t="shared" si="72"/>
        <v>-392.85344573999998</v>
      </c>
      <c r="H4662">
        <v>3.504</v>
      </c>
      <c r="T4662">
        <v>465.88</v>
      </c>
      <c r="U4662">
        <v>150.24270000000001</v>
      </c>
    </row>
    <row r="4663" spans="1:21" x14ac:dyDescent="0.35">
      <c r="A4663">
        <v>423.66899999999998</v>
      </c>
      <c r="B4663">
        <v>-88.350999999999999</v>
      </c>
      <c r="C4663">
        <v>3.5030000000000001</v>
      </c>
      <c r="F4663">
        <v>423.66899999999998</v>
      </c>
      <c r="G4663">
        <f t="shared" si="72"/>
        <v>-393.00468522</v>
      </c>
      <c r="H4663">
        <v>3.5030000000000001</v>
      </c>
      <c r="T4663">
        <v>466.01400000000001</v>
      </c>
      <c r="U4663">
        <v>150.24270000000001</v>
      </c>
    </row>
    <row r="4664" spans="1:21" x14ac:dyDescent="0.35">
      <c r="A4664">
        <v>423.75099999999998</v>
      </c>
      <c r="B4664">
        <v>-88.506</v>
      </c>
      <c r="C4664">
        <v>3.5049999999999999</v>
      </c>
      <c r="F4664">
        <v>423.75099999999998</v>
      </c>
      <c r="G4664">
        <f t="shared" si="72"/>
        <v>-393.69415931999998</v>
      </c>
      <c r="H4664">
        <v>3.5049999999999999</v>
      </c>
      <c r="T4664">
        <v>466.08</v>
      </c>
      <c r="U4664">
        <v>150.24270000000001</v>
      </c>
    </row>
    <row r="4665" spans="1:21" x14ac:dyDescent="0.35">
      <c r="A4665">
        <v>423.827</v>
      </c>
      <c r="B4665">
        <v>-88.477000000000004</v>
      </c>
      <c r="C4665">
        <v>3.5049999999999999</v>
      </c>
      <c r="F4665">
        <v>423.827</v>
      </c>
      <c r="G4665">
        <f t="shared" si="72"/>
        <v>-393.56516094</v>
      </c>
      <c r="H4665">
        <v>3.5049999999999999</v>
      </c>
      <c r="T4665">
        <v>466.21300000000002</v>
      </c>
      <c r="U4665">
        <v>150.24270000000001</v>
      </c>
    </row>
    <row r="4666" spans="1:21" x14ac:dyDescent="0.35">
      <c r="A4666">
        <v>423.87799999999999</v>
      </c>
      <c r="B4666">
        <v>-88.421000000000006</v>
      </c>
      <c r="C4666">
        <v>3.504</v>
      </c>
      <c r="F4666">
        <v>423.87799999999999</v>
      </c>
      <c r="G4666">
        <f t="shared" si="72"/>
        <v>-393.31606062000003</v>
      </c>
      <c r="H4666">
        <v>3.504</v>
      </c>
      <c r="T4666">
        <v>466.28</v>
      </c>
      <c r="U4666">
        <v>150.24270000000001</v>
      </c>
    </row>
    <row r="4667" spans="1:21" x14ac:dyDescent="0.35">
      <c r="A4667">
        <v>423.98899999999998</v>
      </c>
      <c r="B4667">
        <v>-88.492999999999995</v>
      </c>
      <c r="C4667">
        <v>3.504</v>
      </c>
      <c r="F4667">
        <v>423.98899999999998</v>
      </c>
      <c r="G4667">
        <f t="shared" si="72"/>
        <v>-393.63633246000001</v>
      </c>
      <c r="H4667">
        <v>3.504</v>
      </c>
      <c r="T4667">
        <v>466.38</v>
      </c>
      <c r="U4667">
        <v>150.24270000000001</v>
      </c>
    </row>
    <row r="4668" spans="1:21" x14ac:dyDescent="0.35">
      <c r="A4668">
        <v>424.06400000000002</v>
      </c>
      <c r="B4668">
        <v>-88.438999999999993</v>
      </c>
      <c r="C4668">
        <v>3.504</v>
      </c>
      <c r="F4668">
        <v>424.06400000000002</v>
      </c>
      <c r="G4668">
        <f t="shared" si="72"/>
        <v>-393.39612857999998</v>
      </c>
      <c r="H4668">
        <v>3.504</v>
      </c>
      <c r="T4668">
        <v>466.51299999999998</v>
      </c>
      <c r="U4668">
        <v>150.24270000000001</v>
      </c>
    </row>
    <row r="4669" spans="1:21" x14ac:dyDescent="0.35">
      <c r="A4669">
        <v>424.15899999999999</v>
      </c>
      <c r="B4669">
        <v>-88.384</v>
      </c>
      <c r="C4669">
        <v>3.5059999999999998</v>
      </c>
      <c r="F4669">
        <v>424.15899999999999</v>
      </c>
      <c r="G4669">
        <f t="shared" si="72"/>
        <v>-393.15147647999999</v>
      </c>
      <c r="H4669">
        <v>3.5059999999999998</v>
      </c>
      <c r="T4669">
        <v>466.58</v>
      </c>
      <c r="U4669">
        <v>150.24270000000001</v>
      </c>
    </row>
    <row r="4670" spans="1:21" x14ac:dyDescent="0.35">
      <c r="A4670">
        <v>424.25900000000001</v>
      </c>
      <c r="B4670">
        <v>-88.284999999999997</v>
      </c>
      <c r="C4670">
        <v>3.5070000000000001</v>
      </c>
      <c r="F4670">
        <v>424.25900000000001</v>
      </c>
      <c r="G4670">
        <f t="shared" si="72"/>
        <v>-392.71110269999997</v>
      </c>
      <c r="H4670">
        <v>3.5070000000000001</v>
      </c>
      <c r="T4670">
        <v>466.71199999999999</v>
      </c>
      <c r="U4670">
        <v>150.24270000000001</v>
      </c>
    </row>
    <row r="4671" spans="1:21" x14ac:dyDescent="0.35">
      <c r="A4671">
        <v>424.36900000000003</v>
      </c>
      <c r="B4671">
        <v>-88.225999999999999</v>
      </c>
      <c r="C4671">
        <v>3.5070000000000001</v>
      </c>
      <c r="F4671">
        <v>424.36900000000003</v>
      </c>
      <c r="G4671">
        <f t="shared" si="72"/>
        <v>-392.44865772000003</v>
      </c>
      <c r="H4671">
        <v>3.5070000000000001</v>
      </c>
      <c r="T4671">
        <v>466.779</v>
      </c>
      <c r="U4671">
        <v>150.24270000000001</v>
      </c>
    </row>
    <row r="4672" spans="1:21" x14ac:dyDescent="0.35">
      <c r="A4672">
        <v>424.459</v>
      </c>
      <c r="B4672">
        <v>-88.137</v>
      </c>
      <c r="C4672">
        <v>3.5059999999999998</v>
      </c>
      <c r="F4672">
        <v>424.459</v>
      </c>
      <c r="G4672">
        <f t="shared" si="72"/>
        <v>-392.05276614000002</v>
      </c>
      <c r="H4672">
        <v>3.5059999999999998</v>
      </c>
      <c r="T4672">
        <v>466.91199999999998</v>
      </c>
      <c r="U4672">
        <v>150.24270000000001</v>
      </c>
    </row>
    <row r="4673" spans="1:21" x14ac:dyDescent="0.35">
      <c r="A4673">
        <v>424.55900000000003</v>
      </c>
      <c r="B4673">
        <v>-88.231999999999999</v>
      </c>
      <c r="C4673">
        <v>3.504</v>
      </c>
      <c r="F4673">
        <v>424.55900000000003</v>
      </c>
      <c r="G4673">
        <f t="shared" si="72"/>
        <v>-392.47534703999997</v>
      </c>
      <c r="H4673">
        <v>3.504</v>
      </c>
      <c r="T4673">
        <v>466.97899999999998</v>
      </c>
      <c r="U4673">
        <v>150.24270000000001</v>
      </c>
    </row>
    <row r="4674" spans="1:21" x14ac:dyDescent="0.35">
      <c r="A4674">
        <v>424.66</v>
      </c>
      <c r="B4674">
        <v>-88.114000000000004</v>
      </c>
      <c r="C4674">
        <v>3.508</v>
      </c>
      <c r="F4674">
        <v>424.66</v>
      </c>
      <c r="G4674">
        <f t="shared" si="72"/>
        <v>-391.95045708000004</v>
      </c>
      <c r="H4674">
        <v>3.508</v>
      </c>
      <c r="T4674">
        <v>467.08</v>
      </c>
      <c r="U4674">
        <v>150.24270000000001</v>
      </c>
    </row>
    <row r="4675" spans="1:21" x14ac:dyDescent="0.35">
      <c r="A4675">
        <v>424.76</v>
      </c>
      <c r="B4675">
        <v>-88.052000000000007</v>
      </c>
      <c r="C4675">
        <v>3.508</v>
      </c>
      <c r="F4675">
        <v>424.76</v>
      </c>
      <c r="G4675">
        <f t="shared" ref="G4675:G4738" si="73">B4675*4.44822</f>
        <v>-391.67466744000001</v>
      </c>
      <c r="H4675">
        <v>3.508</v>
      </c>
      <c r="T4675">
        <v>467.21300000000002</v>
      </c>
      <c r="U4675">
        <v>150.24270000000001</v>
      </c>
    </row>
    <row r="4676" spans="1:21" x14ac:dyDescent="0.35">
      <c r="A4676">
        <v>424.92</v>
      </c>
      <c r="B4676">
        <v>-87.926000000000002</v>
      </c>
      <c r="C4676">
        <v>3.5070000000000001</v>
      </c>
      <c r="F4676">
        <v>424.92</v>
      </c>
      <c r="G4676">
        <f t="shared" si="73"/>
        <v>-391.11419172000001</v>
      </c>
      <c r="H4676">
        <v>3.5070000000000001</v>
      </c>
      <c r="T4676">
        <v>467.28</v>
      </c>
      <c r="U4676">
        <v>150.24270000000001</v>
      </c>
    </row>
    <row r="4677" spans="1:21" x14ac:dyDescent="0.35">
      <c r="A4677">
        <v>424.97</v>
      </c>
      <c r="B4677">
        <v>-87.852000000000004</v>
      </c>
      <c r="C4677">
        <v>3.508</v>
      </c>
      <c r="F4677">
        <v>424.97</v>
      </c>
      <c r="G4677">
        <f t="shared" si="73"/>
        <v>-390.78502344000003</v>
      </c>
      <c r="H4677">
        <v>3.508</v>
      </c>
      <c r="T4677">
        <v>467.41300000000001</v>
      </c>
      <c r="U4677">
        <v>150.24270000000001</v>
      </c>
    </row>
    <row r="4678" spans="1:21" x14ac:dyDescent="0.35">
      <c r="A4678">
        <v>425.09899999999999</v>
      </c>
      <c r="B4678">
        <v>-87.841999999999999</v>
      </c>
      <c r="C4678">
        <v>3.5070000000000001</v>
      </c>
      <c r="F4678">
        <v>425.09899999999999</v>
      </c>
      <c r="G4678">
        <f t="shared" si="73"/>
        <v>-390.74054124000003</v>
      </c>
      <c r="H4678">
        <v>3.5070000000000001</v>
      </c>
      <c r="T4678">
        <v>467.48099999999999</v>
      </c>
      <c r="U4678">
        <v>150.24270000000001</v>
      </c>
    </row>
    <row r="4679" spans="1:21" x14ac:dyDescent="0.35">
      <c r="A4679">
        <v>425.22199999999998</v>
      </c>
      <c r="B4679">
        <v>-87.81</v>
      </c>
      <c r="C4679">
        <v>3.5070000000000001</v>
      </c>
      <c r="F4679">
        <v>425.22199999999998</v>
      </c>
      <c r="G4679">
        <f t="shared" si="73"/>
        <v>-390.59819820000001</v>
      </c>
      <c r="H4679">
        <v>3.5070000000000001</v>
      </c>
      <c r="T4679">
        <v>467.58100000000002</v>
      </c>
      <c r="U4679">
        <v>150.24270000000001</v>
      </c>
    </row>
    <row r="4680" spans="1:21" x14ac:dyDescent="0.35">
      <c r="A4680">
        <v>425.27199999999999</v>
      </c>
      <c r="B4680">
        <v>-87.799000000000007</v>
      </c>
      <c r="C4680">
        <v>3.5070000000000001</v>
      </c>
      <c r="F4680">
        <v>425.27199999999999</v>
      </c>
      <c r="G4680">
        <f t="shared" si="73"/>
        <v>-390.54926778000004</v>
      </c>
      <c r="H4680">
        <v>3.5070000000000001</v>
      </c>
      <c r="T4680">
        <v>467.714</v>
      </c>
      <c r="U4680">
        <v>150.24270000000001</v>
      </c>
    </row>
    <row r="4681" spans="1:21" x14ac:dyDescent="0.35">
      <c r="A4681">
        <v>425.41199999999998</v>
      </c>
      <c r="B4681">
        <v>-87.622</v>
      </c>
      <c r="C4681">
        <v>3.5070000000000001</v>
      </c>
      <c r="F4681">
        <v>425.41199999999998</v>
      </c>
      <c r="G4681">
        <f t="shared" si="73"/>
        <v>-389.76193283999999</v>
      </c>
      <c r="H4681">
        <v>3.5070000000000001</v>
      </c>
      <c r="T4681">
        <v>467.78</v>
      </c>
      <c r="U4681">
        <v>150.24270000000001</v>
      </c>
    </row>
    <row r="4682" spans="1:21" x14ac:dyDescent="0.35">
      <c r="A4682">
        <v>425.46100000000001</v>
      </c>
      <c r="B4682">
        <v>-87.587000000000003</v>
      </c>
      <c r="C4682">
        <v>3.5070000000000001</v>
      </c>
      <c r="F4682">
        <v>425.46100000000001</v>
      </c>
      <c r="G4682">
        <f t="shared" si="73"/>
        <v>-389.60624514</v>
      </c>
      <c r="H4682">
        <v>3.5070000000000001</v>
      </c>
      <c r="T4682">
        <v>467.91300000000001</v>
      </c>
      <c r="U4682">
        <v>150.24270000000001</v>
      </c>
    </row>
    <row r="4683" spans="1:21" x14ac:dyDescent="0.35">
      <c r="A4683">
        <v>425.57600000000002</v>
      </c>
      <c r="B4683">
        <v>-87.575999999999993</v>
      </c>
      <c r="C4683">
        <v>3.5070000000000001</v>
      </c>
      <c r="F4683">
        <v>425.57600000000002</v>
      </c>
      <c r="G4683">
        <f t="shared" si="73"/>
        <v>-389.55731471999997</v>
      </c>
      <c r="H4683">
        <v>3.5070000000000001</v>
      </c>
      <c r="T4683">
        <v>467.98</v>
      </c>
      <c r="U4683">
        <v>150.24270000000001</v>
      </c>
    </row>
    <row r="4684" spans="1:21" x14ac:dyDescent="0.35">
      <c r="A4684">
        <v>425.67599999999999</v>
      </c>
      <c r="B4684">
        <v>-87.671999999999997</v>
      </c>
      <c r="C4684">
        <v>3.51</v>
      </c>
      <c r="F4684">
        <v>425.67599999999999</v>
      </c>
      <c r="G4684">
        <f t="shared" si="73"/>
        <v>-389.98434384000001</v>
      </c>
      <c r="H4684">
        <v>3.51</v>
      </c>
      <c r="T4684">
        <v>468.08</v>
      </c>
      <c r="U4684">
        <v>150.24270000000001</v>
      </c>
    </row>
    <row r="4685" spans="1:21" x14ac:dyDescent="0.35">
      <c r="A4685">
        <v>425.80200000000002</v>
      </c>
      <c r="B4685">
        <v>-87.525000000000006</v>
      </c>
      <c r="C4685">
        <v>3.5070000000000001</v>
      </c>
      <c r="F4685">
        <v>425.80200000000002</v>
      </c>
      <c r="G4685">
        <f t="shared" si="73"/>
        <v>-389.33045550000003</v>
      </c>
      <c r="H4685">
        <v>3.5070000000000001</v>
      </c>
      <c r="T4685">
        <v>468.21300000000002</v>
      </c>
      <c r="U4685">
        <v>150.24270000000001</v>
      </c>
    </row>
    <row r="4686" spans="1:21" x14ac:dyDescent="0.35">
      <c r="A4686">
        <v>425.86</v>
      </c>
      <c r="B4686">
        <v>-87.424999999999997</v>
      </c>
      <c r="C4686">
        <v>3.508</v>
      </c>
      <c r="F4686">
        <v>425.86</v>
      </c>
      <c r="G4686">
        <f t="shared" si="73"/>
        <v>-388.88563349999998</v>
      </c>
      <c r="H4686">
        <v>3.508</v>
      </c>
      <c r="T4686">
        <v>468.279</v>
      </c>
      <c r="U4686">
        <v>150.24270000000001</v>
      </c>
    </row>
    <row r="4687" spans="1:21" x14ac:dyDescent="0.35">
      <c r="A4687">
        <v>425.988</v>
      </c>
      <c r="B4687">
        <v>-87.488</v>
      </c>
      <c r="C4687">
        <v>3.5070000000000001</v>
      </c>
      <c r="F4687">
        <v>425.988</v>
      </c>
      <c r="G4687">
        <f t="shared" si="73"/>
        <v>-389.16587135999998</v>
      </c>
      <c r="H4687">
        <v>3.5070000000000001</v>
      </c>
      <c r="T4687">
        <v>468.41199999999998</v>
      </c>
      <c r="U4687">
        <v>150.24270000000001</v>
      </c>
    </row>
    <row r="4688" spans="1:21" x14ac:dyDescent="0.35">
      <c r="A4688">
        <v>426.07100000000003</v>
      </c>
      <c r="B4688">
        <v>-87.320999999999998</v>
      </c>
      <c r="C4688">
        <v>3.5070000000000001</v>
      </c>
      <c r="F4688">
        <v>426.07100000000003</v>
      </c>
      <c r="G4688">
        <f t="shared" si="73"/>
        <v>-388.42301861999999</v>
      </c>
      <c r="H4688">
        <v>3.5070000000000001</v>
      </c>
      <c r="T4688">
        <v>468.47899999999998</v>
      </c>
      <c r="U4688">
        <v>150.24270000000001</v>
      </c>
    </row>
    <row r="4689" spans="1:21" x14ac:dyDescent="0.35">
      <c r="A4689">
        <v>426.16</v>
      </c>
      <c r="B4689">
        <v>-87.430999999999997</v>
      </c>
      <c r="C4689">
        <v>3.5070000000000001</v>
      </c>
      <c r="F4689">
        <v>426.16</v>
      </c>
      <c r="G4689">
        <f t="shared" si="73"/>
        <v>-388.91232281999999</v>
      </c>
      <c r="H4689">
        <v>3.5070000000000001</v>
      </c>
      <c r="T4689">
        <v>468.57900000000001</v>
      </c>
      <c r="U4689">
        <v>150.24270000000001</v>
      </c>
    </row>
    <row r="4690" spans="1:21" x14ac:dyDescent="0.35">
      <c r="A4690">
        <v>426.35399999999998</v>
      </c>
      <c r="B4690">
        <v>-87.225999999999999</v>
      </c>
      <c r="C4690">
        <v>3.508</v>
      </c>
      <c r="F4690">
        <v>426.35399999999998</v>
      </c>
      <c r="G4690">
        <f t="shared" si="73"/>
        <v>-388.00043771999998</v>
      </c>
      <c r="H4690">
        <v>3.508</v>
      </c>
      <c r="T4690">
        <v>468.67899999999997</v>
      </c>
      <c r="U4690">
        <v>150.24270000000001</v>
      </c>
    </row>
    <row r="4691" spans="1:21" x14ac:dyDescent="0.35">
      <c r="A4691">
        <v>426.404</v>
      </c>
      <c r="B4691">
        <v>-87.248000000000005</v>
      </c>
      <c r="C4691">
        <v>3.5070000000000001</v>
      </c>
      <c r="F4691">
        <v>426.404</v>
      </c>
      <c r="G4691">
        <f t="shared" si="73"/>
        <v>-388.09829856000005</v>
      </c>
      <c r="H4691">
        <v>3.5070000000000001</v>
      </c>
      <c r="T4691">
        <v>468.78</v>
      </c>
      <c r="U4691">
        <v>150.24270000000001</v>
      </c>
    </row>
    <row r="4692" spans="1:21" x14ac:dyDescent="0.35">
      <c r="A4692">
        <v>426.495</v>
      </c>
      <c r="B4692">
        <v>-87.253</v>
      </c>
      <c r="C4692">
        <v>3.508</v>
      </c>
      <c r="F4692">
        <v>426.495</v>
      </c>
      <c r="G4692">
        <f t="shared" si="73"/>
        <v>-388.12053966000002</v>
      </c>
      <c r="H4692">
        <v>3.508</v>
      </c>
      <c r="T4692">
        <v>468.91300000000001</v>
      </c>
      <c r="U4692">
        <v>150.24270000000001</v>
      </c>
    </row>
    <row r="4693" spans="1:21" x14ac:dyDescent="0.35">
      <c r="A4693">
        <v>426.589</v>
      </c>
      <c r="B4693">
        <v>-87.272000000000006</v>
      </c>
      <c r="C4693">
        <v>3.5049999999999999</v>
      </c>
      <c r="F4693">
        <v>426.589</v>
      </c>
      <c r="G4693">
        <f t="shared" si="73"/>
        <v>-388.20505584000006</v>
      </c>
      <c r="H4693">
        <v>3.5049999999999999</v>
      </c>
      <c r="T4693">
        <v>468.98</v>
      </c>
      <c r="U4693">
        <v>150.24270000000001</v>
      </c>
    </row>
    <row r="4694" spans="1:21" x14ac:dyDescent="0.35">
      <c r="A4694">
        <v>426.68099999999998</v>
      </c>
      <c r="B4694">
        <v>-87.224000000000004</v>
      </c>
      <c r="C4694">
        <v>3.5059999999999998</v>
      </c>
      <c r="F4694">
        <v>426.68099999999998</v>
      </c>
      <c r="G4694">
        <f t="shared" si="73"/>
        <v>-387.99154128000004</v>
      </c>
      <c r="H4694">
        <v>3.5059999999999998</v>
      </c>
      <c r="T4694">
        <v>469.113</v>
      </c>
      <c r="U4694">
        <v>150.24270000000001</v>
      </c>
    </row>
    <row r="4695" spans="1:21" x14ac:dyDescent="0.35">
      <c r="A4695">
        <v>426.76100000000002</v>
      </c>
      <c r="B4695">
        <v>-87.144000000000005</v>
      </c>
      <c r="C4695">
        <v>3.5070000000000001</v>
      </c>
      <c r="F4695">
        <v>426.76100000000002</v>
      </c>
      <c r="G4695">
        <f t="shared" si="73"/>
        <v>-387.63568368000006</v>
      </c>
      <c r="H4695">
        <v>3.5070000000000001</v>
      </c>
      <c r="T4695">
        <v>469.18</v>
      </c>
      <c r="U4695">
        <v>150.24270000000001</v>
      </c>
    </row>
    <row r="4696" spans="1:21" x14ac:dyDescent="0.35">
      <c r="A4696">
        <v>426.86700000000002</v>
      </c>
      <c r="B4696">
        <v>-87.119</v>
      </c>
      <c r="C4696">
        <v>3.5070000000000001</v>
      </c>
      <c r="F4696">
        <v>426.86700000000002</v>
      </c>
      <c r="G4696">
        <f t="shared" si="73"/>
        <v>-387.52447818000002</v>
      </c>
      <c r="H4696">
        <v>3.5070000000000001</v>
      </c>
      <c r="T4696">
        <v>469.28</v>
      </c>
      <c r="U4696">
        <v>150.24270000000001</v>
      </c>
    </row>
    <row r="4697" spans="1:21" x14ac:dyDescent="0.35">
      <c r="A4697">
        <v>426.959</v>
      </c>
      <c r="B4697">
        <v>-87.183000000000007</v>
      </c>
      <c r="C4697">
        <v>3.5070000000000001</v>
      </c>
      <c r="F4697">
        <v>426.959</v>
      </c>
      <c r="G4697">
        <f t="shared" si="73"/>
        <v>-387.80916426000005</v>
      </c>
      <c r="H4697">
        <v>3.5070000000000001</v>
      </c>
      <c r="T4697">
        <v>469.41300000000001</v>
      </c>
      <c r="U4697">
        <v>150.24270000000001</v>
      </c>
    </row>
    <row r="4698" spans="1:21" x14ac:dyDescent="0.35">
      <c r="A4698">
        <v>427.07400000000001</v>
      </c>
      <c r="B4698">
        <v>-87.143000000000001</v>
      </c>
      <c r="C4698">
        <v>3.5070000000000001</v>
      </c>
      <c r="F4698">
        <v>427.07400000000001</v>
      </c>
      <c r="G4698">
        <f t="shared" si="73"/>
        <v>-387.63123546000003</v>
      </c>
      <c r="H4698">
        <v>3.5070000000000001</v>
      </c>
      <c r="T4698">
        <v>469.47899999999998</v>
      </c>
      <c r="U4698">
        <v>150.24270000000001</v>
      </c>
    </row>
    <row r="4699" spans="1:21" x14ac:dyDescent="0.35">
      <c r="A4699">
        <v>427.161</v>
      </c>
      <c r="B4699">
        <v>-87.076999999999998</v>
      </c>
      <c r="C4699">
        <v>3.5070000000000001</v>
      </c>
      <c r="F4699">
        <v>427.161</v>
      </c>
      <c r="G4699">
        <f t="shared" si="73"/>
        <v>-387.33765294</v>
      </c>
      <c r="H4699">
        <v>3.5070000000000001</v>
      </c>
      <c r="T4699">
        <v>469.61200000000002</v>
      </c>
      <c r="U4699">
        <v>150.24270000000001</v>
      </c>
    </row>
    <row r="4700" spans="1:21" x14ac:dyDescent="0.35">
      <c r="A4700">
        <v>427.27800000000002</v>
      </c>
      <c r="B4700">
        <v>-87.016999999999996</v>
      </c>
      <c r="C4700">
        <v>3.5070000000000001</v>
      </c>
      <c r="F4700">
        <v>427.27800000000002</v>
      </c>
      <c r="G4700">
        <f t="shared" si="73"/>
        <v>-387.07075973999997</v>
      </c>
      <c r="H4700">
        <v>3.5070000000000001</v>
      </c>
      <c r="T4700">
        <v>469.68</v>
      </c>
      <c r="U4700">
        <v>150.24270000000001</v>
      </c>
    </row>
    <row r="4701" spans="1:21" x14ac:dyDescent="0.35">
      <c r="A4701">
        <v>427.36099999999999</v>
      </c>
      <c r="B4701">
        <v>-87.131</v>
      </c>
      <c r="C4701">
        <v>3.5070000000000001</v>
      </c>
      <c r="F4701">
        <v>427.36099999999999</v>
      </c>
      <c r="G4701">
        <f t="shared" si="73"/>
        <v>-387.57785682000002</v>
      </c>
      <c r="H4701">
        <v>3.5070000000000001</v>
      </c>
      <c r="T4701">
        <v>469.78</v>
      </c>
      <c r="U4701">
        <v>150.24270000000001</v>
      </c>
    </row>
    <row r="4702" spans="1:21" x14ac:dyDescent="0.35">
      <c r="A4702">
        <v>427.459</v>
      </c>
      <c r="B4702">
        <v>-87.052999999999997</v>
      </c>
      <c r="C4702">
        <v>3.5059999999999998</v>
      </c>
      <c r="F4702">
        <v>427.459</v>
      </c>
      <c r="G4702">
        <f t="shared" si="73"/>
        <v>-387.23089565999999</v>
      </c>
      <c r="H4702">
        <v>3.5059999999999998</v>
      </c>
      <c r="T4702">
        <v>469.88</v>
      </c>
      <c r="U4702">
        <v>150.24270000000001</v>
      </c>
    </row>
    <row r="4703" spans="1:21" x14ac:dyDescent="0.35">
      <c r="A4703">
        <v>427.60899999999998</v>
      </c>
      <c r="B4703">
        <v>-87.277000000000001</v>
      </c>
      <c r="C4703">
        <v>3.504</v>
      </c>
      <c r="F4703">
        <v>427.60899999999998</v>
      </c>
      <c r="G4703">
        <f t="shared" si="73"/>
        <v>-388.22729694000003</v>
      </c>
      <c r="H4703">
        <v>3.504</v>
      </c>
      <c r="T4703">
        <v>469.98</v>
      </c>
      <c r="U4703">
        <v>150.24270000000001</v>
      </c>
    </row>
    <row r="4704" spans="1:21" x14ac:dyDescent="0.35">
      <c r="A4704">
        <v>427.66199999999998</v>
      </c>
      <c r="B4704">
        <v>-87.2</v>
      </c>
      <c r="C4704">
        <v>3.5059999999999998</v>
      </c>
      <c r="F4704">
        <v>427.66199999999998</v>
      </c>
      <c r="G4704">
        <f t="shared" si="73"/>
        <v>-387.88478400000002</v>
      </c>
      <c r="H4704">
        <v>3.5059999999999998</v>
      </c>
      <c r="T4704">
        <v>470.113</v>
      </c>
      <c r="U4704">
        <v>150.24270000000001</v>
      </c>
    </row>
    <row r="4705" spans="1:21" x14ac:dyDescent="0.35">
      <c r="A4705">
        <v>427.75900000000001</v>
      </c>
      <c r="B4705">
        <v>-87.177999999999997</v>
      </c>
      <c r="C4705">
        <v>3.5059999999999998</v>
      </c>
      <c r="F4705">
        <v>427.75900000000001</v>
      </c>
      <c r="G4705">
        <f t="shared" si="73"/>
        <v>-387.78692316000001</v>
      </c>
      <c r="H4705">
        <v>3.5059999999999998</v>
      </c>
      <c r="T4705">
        <v>470.18</v>
      </c>
      <c r="U4705">
        <v>150.24270000000001</v>
      </c>
    </row>
    <row r="4706" spans="1:21" x14ac:dyDescent="0.35">
      <c r="A4706">
        <v>427.91300000000001</v>
      </c>
      <c r="B4706">
        <v>-87.093999999999994</v>
      </c>
      <c r="C4706">
        <v>3.504</v>
      </c>
      <c r="F4706">
        <v>427.91300000000001</v>
      </c>
      <c r="G4706">
        <f t="shared" si="73"/>
        <v>-387.41327267999998</v>
      </c>
      <c r="H4706">
        <v>3.504</v>
      </c>
      <c r="T4706">
        <v>470.28</v>
      </c>
      <c r="U4706">
        <v>150.24270000000001</v>
      </c>
    </row>
    <row r="4707" spans="1:21" x14ac:dyDescent="0.35">
      <c r="A4707">
        <v>427.96300000000002</v>
      </c>
      <c r="B4707">
        <v>-87.126000000000005</v>
      </c>
      <c r="C4707">
        <v>3.5059999999999998</v>
      </c>
      <c r="F4707">
        <v>427.96300000000002</v>
      </c>
      <c r="G4707">
        <f t="shared" si="73"/>
        <v>-387.55561572000005</v>
      </c>
      <c r="H4707">
        <v>3.5059999999999998</v>
      </c>
      <c r="T4707">
        <v>470.38</v>
      </c>
      <c r="U4707">
        <v>150.24270000000001</v>
      </c>
    </row>
    <row r="4708" spans="1:21" x14ac:dyDescent="0.35">
      <c r="A4708">
        <v>428.08100000000002</v>
      </c>
      <c r="B4708">
        <v>-87.134</v>
      </c>
      <c r="C4708">
        <v>3.5059999999999998</v>
      </c>
      <c r="F4708">
        <v>428.08100000000002</v>
      </c>
      <c r="G4708">
        <f t="shared" si="73"/>
        <v>-387.59120148</v>
      </c>
      <c r="H4708">
        <v>3.5059999999999998</v>
      </c>
      <c r="T4708">
        <v>470.48</v>
      </c>
      <c r="U4708">
        <v>150.24270000000001</v>
      </c>
    </row>
    <row r="4709" spans="1:21" x14ac:dyDescent="0.35">
      <c r="A4709">
        <v>428.16</v>
      </c>
      <c r="B4709">
        <v>-87.093999999999994</v>
      </c>
      <c r="C4709">
        <v>3.5019999999999998</v>
      </c>
      <c r="F4709">
        <v>428.16</v>
      </c>
      <c r="G4709">
        <f t="shared" si="73"/>
        <v>-387.41327267999998</v>
      </c>
      <c r="H4709">
        <v>3.5019999999999998</v>
      </c>
      <c r="T4709">
        <v>470.61200000000002</v>
      </c>
      <c r="U4709">
        <v>150.24270000000001</v>
      </c>
    </row>
    <row r="4710" spans="1:21" x14ac:dyDescent="0.35">
      <c r="A4710">
        <v>428.28500000000003</v>
      </c>
      <c r="B4710">
        <v>-86.975999999999999</v>
      </c>
      <c r="C4710">
        <v>3.5030000000000001</v>
      </c>
      <c r="F4710">
        <v>428.28500000000003</v>
      </c>
      <c r="G4710">
        <f t="shared" si="73"/>
        <v>-386.88838271999998</v>
      </c>
      <c r="H4710">
        <v>3.5030000000000001</v>
      </c>
      <c r="T4710">
        <v>470.68</v>
      </c>
      <c r="U4710">
        <v>150.24270000000001</v>
      </c>
    </row>
    <row r="4711" spans="1:21" x14ac:dyDescent="0.35">
      <c r="A4711">
        <v>428.36799999999999</v>
      </c>
      <c r="B4711">
        <v>-87.106999999999999</v>
      </c>
      <c r="C4711">
        <v>3.504</v>
      </c>
      <c r="F4711">
        <v>428.36799999999999</v>
      </c>
      <c r="G4711">
        <f t="shared" si="73"/>
        <v>-387.47109954000001</v>
      </c>
      <c r="H4711">
        <v>3.504</v>
      </c>
      <c r="T4711">
        <v>470.81200000000001</v>
      </c>
      <c r="U4711">
        <v>150.24270000000001</v>
      </c>
    </row>
    <row r="4712" spans="1:21" x14ac:dyDescent="0.35">
      <c r="A4712">
        <v>428.46699999999998</v>
      </c>
      <c r="B4712">
        <v>-87.091999999999999</v>
      </c>
      <c r="C4712">
        <v>3.5049999999999999</v>
      </c>
      <c r="F4712">
        <v>428.46699999999998</v>
      </c>
      <c r="G4712">
        <f t="shared" si="73"/>
        <v>-387.40437623999998</v>
      </c>
      <c r="H4712">
        <v>3.5049999999999999</v>
      </c>
      <c r="T4712">
        <v>470.87900000000002</v>
      </c>
      <c r="U4712">
        <v>150.24270000000001</v>
      </c>
    </row>
    <row r="4713" spans="1:21" x14ac:dyDescent="0.35">
      <c r="A4713">
        <v>428.565</v>
      </c>
      <c r="B4713">
        <v>-87.082999999999998</v>
      </c>
      <c r="C4713">
        <v>3.5059999999999998</v>
      </c>
      <c r="F4713">
        <v>428.565</v>
      </c>
      <c r="G4713">
        <f t="shared" si="73"/>
        <v>-387.36434226</v>
      </c>
      <c r="H4713">
        <v>3.5059999999999998</v>
      </c>
      <c r="T4713">
        <v>470.97899999999998</v>
      </c>
      <c r="U4713">
        <v>150.24270000000001</v>
      </c>
    </row>
    <row r="4714" spans="1:21" x14ac:dyDescent="0.35">
      <c r="A4714">
        <v>428.678</v>
      </c>
      <c r="B4714">
        <v>-87.149000000000001</v>
      </c>
      <c r="C4714">
        <v>3.5049999999999999</v>
      </c>
      <c r="F4714">
        <v>428.678</v>
      </c>
      <c r="G4714">
        <f t="shared" si="73"/>
        <v>-387.65792478000003</v>
      </c>
      <c r="H4714">
        <v>3.5049999999999999</v>
      </c>
      <c r="T4714">
        <v>471.11200000000002</v>
      </c>
      <c r="U4714">
        <v>150.24270000000001</v>
      </c>
    </row>
    <row r="4715" spans="1:21" x14ac:dyDescent="0.35">
      <c r="A4715">
        <v>428.79</v>
      </c>
      <c r="B4715">
        <v>-87.248999999999995</v>
      </c>
      <c r="C4715">
        <v>3.5049999999999999</v>
      </c>
      <c r="F4715">
        <v>428.79</v>
      </c>
      <c r="G4715">
        <f t="shared" si="73"/>
        <v>-388.10274677999996</v>
      </c>
      <c r="H4715">
        <v>3.5049999999999999</v>
      </c>
      <c r="T4715">
        <v>471.18</v>
      </c>
      <c r="U4715">
        <v>150.24270000000001</v>
      </c>
    </row>
    <row r="4716" spans="1:21" x14ac:dyDescent="0.35">
      <c r="A4716">
        <v>428.93299999999999</v>
      </c>
      <c r="B4716">
        <v>-87.17</v>
      </c>
      <c r="C4716">
        <v>3.5030000000000001</v>
      </c>
      <c r="F4716">
        <v>428.93299999999999</v>
      </c>
      <c r="G4716">
        <f t="shared" si="73"/>
        <v>-387.75133740000001</v>
      </c>
      <c r="H4716">
        <v>3.5030000000000001</v>
      </c>
      <c r="T4716">
        <v>471.31200000000001</v>
      </c>
      <c r="U4716">
        <v>150.24270000000001</v>
      </c>
    </row>
    <row r="4717" spans="1:21" x14ac:dyDescent="0.35">
      <c r="A4717">
        <v>428.98200000000003</v>
      </c>
      <c r="B4717">
        <v>-87.296999999999997</v>
      </c>
      <c r="C4717">
        <v>3.5049999999999999</v>
      </c>
      <c r="F4717">
        <v>428.98200000000003</v>
      </c>
      <c r="G4717">
        <f t="shared" si="73"/>
        <v>-388.31626133999998</v>
      </c>
      <c r="H4717">
        <v>3.5049999999999999</v>
      </c>
      <c r="T4717">
        <v>471.38</v>
      </c>
      <c r="U4717">
        <v>150.24270000000001</v>
      </c>
    </row>
    <row r="4718" spans="1:21" x14ac:dyDescent="0.35">
      <c r="A4718">
        <v>429.06</v>
      </c>
      <c r="B4718">
        <v>-87.180999999999997</v>
      </c>
      <c r="C4718">
        <v>3.504</v>
      </c>
      <c r="F4718">
        <v>429.06</v>
      </c>
      <c r="G4718">
        <f t="shared" si="73"/>
        <v>-387.80026781999999</v>
      </c>
      <c r="H4718">
        <v>3.504</v>
      </c>
      <c r="T4718">
        <v>471.48</v>
      </c>
      <c r="U4718">
        <v>150.24270000000001</v>
      </c>
    </row>
    <row r="4719" spans="1:21" x14ac:dyDescent="0.35">
      <c r="A4719">
        <v>429.17</v>
      </c>
      <c r="B4719">
        <v>-87.138000000000005</v>
      </c>
      <c r="C4719">
        <v>3.504</v>
      </c>
      <c r="F4719">
        <v>429.17</v>
      </c>
      <c r="G4719">
        <f t="shared" si="73"/>
        <v>-387.60899436000005</v>
      </c>
      <c r="H4719">
        <v>3.504</v>
      </c>
      <c r="T4719">
        <v>471.613</v>
      </c>
      <c r="U4719">
        <v>150.24270000000001</v>
      </c>
    </row>
    <row r="4720" spans="1:21" x14ac:dyDescent="0.35">
      <c r="A4720">
        <v>429.29700000000003</v>
      </c>
      <c r="B4720">
        <v>-87.225999999999999</v>
      </c>
      <c r="C4720">
        <v>3.504</v>
      </c>
      <c r="F4720">
        <v>429.29700000000003</v>
      </c>
      <c r="G4720">
        <f t="shared" si="73"/>
        <v>-388.00043771999998</v>
      </c>
      <c r="H4720">
        <v>3.504</v>
      </c>
      <c r="T4720">
        <v>471.68</v>
      </c>
      <c r="U4720">
        <v>150.24270000000001</v>
      </c>
    </row>
    <row r="4721" spans="1:21" x14ac:dyDescent="0.35">
      <c r="A4721">
        <v>429.36</v>
      </c>
      <c r="B4721">
        <v>-87.114999999999995</v>
      </c>
      <c r="C4721">
        <v>3.504</v>
      </c>
      <c r="F4721">
        <v>429.36</v>
      </c>
      <c r="G4721">
        <f t="shared" si="73"/>
        <v>-387.50668529999996</v>
      </c>
      <c r="H4721">
        <v>3.504</v>
      </c>
      <c r="T4721">
        <v>471.81200000000001</v>
      </c>
      <c r="U4721">
        <v>150.24270000000001</v>
      </c>
    </row>
    <row r="4722" spans="1:21" x14ac:dyDescent="0.35">
      <c r="A4722">
        <v>429.53300000000002</v>
      </c>
      <c r="B4722">
        <v>-87.043000000000006</v>
      </c>
      <c r="C4722">
        <v>3.504</v>
      </c>
      <c r="F4722">
        <v>429.53300000000002</v>
      </c>
      <c r="G4722">
        <f t="shared" si="73"/>
        <v>-387.18641346000004</v>
      </c>
      <c r="H4722">
        <v>3.504</v>
      </c>
      <c r="T4722">
        <v>471.87900000000002</v>
      </c>
      <c r="U4722">
        <v>150.24270000000001</v>
      </c>
    </row>
    <row r="4723" spans="1:21" x14ac:dyDescent="0.35">
      <c r="A4723">
        <v>429.58199999999999</v>
      </c>
      <c r="B4723">
        <v>-87.138000000000005</v>
      </c>
      <c r="C4723">
        <v>3.5049999999999999</v>
      </c>
      <c r="F4723">
        <v>429.58199999999999</v>
      </c>
      <c r="G4723">
        <f t="shared" si="73"/>
        <v>-387.60899436000005</v>
      </c>
      <c r="H4723">
        <v>3.5049999999999999</v>
      </c>
      <c r="T4723">
        <v>471.97899999999998</v>
      </c>
      <c r="U4723">
        <v>150.24270000000001</v>
      </c>
    </row>
    <row r="4724" spans="1:21" x14ac:dyDescent="0.35">
      <c r="A4724">
        <v>429.67399999999998</v>
      </c>
      <c r="B4724">
        <v>-87.215000000000003</v>
      </c>
      <c r="C4724">
        <v>3.5030000000000001</v>
      </c>
      <c r="F4724">
        <v>429.67399999999998</v>
      </c>
      <c r="G4724">
        <f t="shared" si="73"/>
        <v>-387.9515073</v>
      </c>
      <c r="H4724">
        <v>3.5030000000000001</v>
      </c>
      <c r="T4724">
        <v>472.07900000000001</v>
      </c>
      <c r="U4724">
        <v>150.24270000000001</v>
      </c>
    </row>
    <row r="4725" spans="1:21" x14ac:dyDescent="0.35">
      <c r="A4725">
        <v>429.76</v>
      </c>
      <c r="B4725">
        <v>-87.203000000000003</v>
      </c>
      <c r="C4725">
        <v>3.5019999999999998</v>
      </c>
      <c r="F4725">
        <v>429.76</v>
      </c>
      <c r="G4725">
        <f t="shared" si="73"/>
        <v>-387.89812866</v>
      </c>
      <c r="H4725">
        <v>3.5019999999999998</v>
      </c>
      <c r="T4725">
        <v>472.18</v>
      </c>
      <c r="U4725">
        <v>150.24270000000001</v>
      </c>
    </row>
    <row r="4726" spans="1:21" x14ac:dyDescent="0.35">
      <c r="A4726">
        <v>429.87599999999998</v>
      </c>
      <c r="B4726">
        <v>-87.263000000000005</v>
      </c>
      <c r="C4726">
        <v>3.5019999999999998</v>
      </c>
      <c r="F4726">
        <v>429.87599999999998</v>
      </c>
      <c r="G4726">
        <f t="shared" si="73"/>
        <v>-388.16502186000002</v>
      </c>
      <c r="H4726">
        <v>3.5019999999999998</v>
      </c>
      <c r="T4726">
        <v>472.31200000000001</v>
      </c>
      <c r="U4726">
        <v>150.24270000000001</v>
      </c>
    </row>
    <row r="4727" spans="1:21" x14ac:dyDescent="0.35">
      <c r="A4727">
        <v>429.96199999999999</v>
      </c>
      <c r="B4727">
        <v>-87.301000000000002</v>
      </c>
      <c r="C4727">
        <v>3.504</v>
      </c>
      <c r="F4727">
        <v>429.96199999999999</v>
      </c>
      <c r="G4727">
        <f t="shared" si="73"/>
        <v>-388.33405422000004</v>
      </c>
      <c r="H4727">
        <v>3.504</v>
      </c>
      <c r="T4727">
        <v>472.37900000000002</v>
      </c>
      <c r="U4727">
        <v>150.24270000000001</v>
      </c>
    </row>
    <row r="4728" spans="1:21" x14ac:dyDescent="0.35">
      <c r="A4728">
        <v>430.06200000000001</v>
      </c>
      <c r="B4728">
        <v>-87.299000000000007</v>
      </c>
      <c r="C4728">
        <v>3.5030000000000001</v>
      </c>
      <c r="F4728">
        <v>430.06200000000001</v>
      </c>
      <c r="G4728">
        <f t="shared" si="73"/>
        <v>-388.32515778000004</v>
      </c>
      <c r="H4728">
        <v>3.5030000000000001</v>
      </c>
      <c r="T4728">
        <v>472.47899999999998</v>
      </c>
      <c r="U4728">
        <v>150.24270000000001</v>
      </c>
    </row>
    <row r="4729" spans="1:21" x14ac:dyDescent="0.35">
      <c r="A4729">
        <v>430.16300000000001</v>
      </c>
      <c r="B4729">
        <v>-87.293999999999997</v>
      </c>
      <c r="C4729">
        <v>3.5030000000000001</v>
      </c>
      <c r="F4729">
        <v>430.16300000000001</v>
      </c>
      <c r="G4729">
        <f t="shared" si="73"/>
        <v>-388.30291668000001</v>
      </c>
      <c r="H4729">
        <v>3.5030000000000001</v>
      </c>
      <c r="T4729">
        <v>472.57900000000001</v>
      </c>
      <c r="U4729">
        <v>150.24270000000001</v>
      </c>
    </row>
    <row r="4730" spans="1:21" x14ac:dyDescent="0.35">
      <c r="A4730">
        <v>430.26499999999999</v>
      </c>
      <c r="B4730">
        <v>-87.241</v>
      </c>
      <c r="C4730">
        <v>3.504</v>
      </c>
      <c r="F4730">
        <v>430.26499999999999</v>
      </c>
      <c r="G4730">
        <f t="shared" si="73"/>
        <v>-388.06716102000001</v>
      </c>
      <c r="H4730">
        <v>3.504</v>
      </c>
      <c r="T4730">
        <v>472.67899999999997</v>
      </c>
      <c r="U4730">
        <v>150.24270000000001</v>
      </c>
    </row>
    <row r="4731" spans="1:21" x14ac:dyDescent="0.35">
      <c r="A4731">
        <v>430.37200000000001</v>
      </c>
      <c r="B4731">
        <v>-87.207999999999998</v>
      </c>
      <c r="C4731">
        <v>3.504</v>
      </c>
      <c r="F4731">
        <v>430.37200000000001</v>
      </c>
      <c r="G4731">
        <f t="shared" si="73"/>
        <v>-387.92036975999997</v>
      </c>
      <c r="H4731">
        <v>3.504</v>
      </c>
      <c r="T4731">
        <v>472.81200000000001</v>
      </c>
      <c r="U4731">
        <v>150.24270000000001</v>
      </c>
    </row>
    <row r="4732" spans="1:21" x14ac:dyDescent="0.35">
      <c r="A4732">
        <v>430.48099999999999</v>
      </c>
      <c r="B4732">
        <v>-87.344999999999999</v>
      </c>
      <c r="C4732">
        <v>3.5030000000000001</v>
      </c>
      <c r="F4732">
        <v>430.48099999999999</v>
      </c>
      <c r="G4732">
        <f t="shared" si="73"/>
        <v>-388.5297759</v>
      </c>
      <c r="H4732">
        <v>3.5030000000000001</v>
      </c>
      <c r="T4732">
        <v>472.88</v>
      </c>
      <c r="U4732">
        <v>150.24270000000001</v>
      </c>
    </row>
    <row r="4733" spans="1:21" x14ac:dyDescent="0.35">
      <c r="A4733">
        <v>430.56</v>
      </c>
      <c r="B4733">
        <v>-87.146000000000001</v>
      </c>
      <c r="C4733">
        <v>3.5019999999999998</v>
      </c>
      <c r="F4733">
        <v>430.56</v>
      </c>
      <c r="G4733">
        <f t="shared" si="73"/>
        <v>-387.64458012</v>
      </c>
      <c r="H4733">
        <v>3.5019999999999998</v>
      </c>
      <c r="T4733">
        <v>473.012</v>
      </c>
      <c r="U4733">
        <v>150.24270000000001</v>
      </c>
    </row>
    <row r="4734" spans="1:21" x14ac:dyDescent="0.35">
      <c r="A4734">
        <v>430.661</v>
      </c>
      <c r="B4734">
        <v>-87.245999999999995</v>
      </c>
      <c r="C4734">
        <v>3.5019999999999998</v>
      </c>
      <c r="F4734">
        <v>430.661</v>
      </c>
      <c r="G4734">
        <f t="shared" si="73"/>
        <v>-388.08940211999999</v>
      </c>
      <c r="H4734">
        <v>3.5019999999999998</v>
      </c>
      <c r="T4734">
        <v>473.07900000000001</v>
      </c>
      <c r="U4734">
        <v>150.24270000000001</v>
      </c>
    </row>
    <row r="4735" spans="1:21" x14ac:dyDescent="0.35">
      <c r="A4735">
        <v>430.76100000000002</v>
      </c>
      <c r="B4735">
        <v>-87.186999999999998</v>
      </c>
      <c r="C4735">
        <v>3.5019999999999998</v>
      </c>
      <c r="F4735">
        <v>430.76100000000002</v>
      </c>
      <c r="G4735">
        <f t="shared" si="73"/>
        <v>-387.82695713999999</v>
      </c>
      <c r="H4735">
        <v>3.5019999999999998</v>
      </c>
      <c r="T4735">
        <v>473.17899999999997</v>
      </c>
      <c r="U4735">
        <v>150.24270000000001</v>
      </c>
    </row>
    <row r="4736" spans="1:21" x14ac:dyDescent="0.35">
      <c r="A4736">
        <v>430.86599999999999</v>
      </c>
      <c r="B4736">
        <v>-87.334999999999994</v>
      </c>
      <c r="C4736">
        <v>3.5030000000000001</v>
      </c>
      <c r="F4736">
        <v>430.86599999999999</v>
      </c>
      <c r="G4736">
        <f t="shared" si="73"/>
        <v>-388.4852937</v>
      </c>
      <c r="H4736">
        <v>3.5030000000000001</v>
      </c>
      <c r="T4736">
        <v>473.31200000000001</v>
      </c>
      <c r="U4736">
        <v>150.24270000000001</v>
      </c>
    </row>
    <row r="4737" spans="1:21" x14ac:dyDescent="0.35">
      <c r="A4737">
        <v>430.96300000000002</v>
      </c>
      <c r="B4737">
        <v>-87.325999999999993</v>
      </c>
      <c r="C4737">
        <v>3.5030000000000001</v>
      </c>
      <c r="F4737">
        <v>430.96300000000002</v>
      </c>
      <c r="G4737">
        <f t="shared" si="73"/>
        <v>-388.44525971999997</v>
      </c>
      <c r="H4737">
        <v>3.5030000000000001</v>
      </c>
      <c r="T4737">
        <v>473.37900000000002</v>
      </c>
      <c r="U4737">
        <v>150.24270000000001</v>
      </c>
    </row>
    <row r="4738" spans="1:21" x14ac:dyDescent="0.35">
      <c r="A4738">
        <v>431.06099999999998</v>
      </c>
      <c r="B4738">
        <v>-87.29</v>
      </c>
      <c r="C4738">
        <v>3.5030000000000001</v>
      </c>
      <c r="F4738">
        <v>431.06099999999998</v>
      </c>
      <c r="G4738">
        <f t="shared" si="73"/>
        <v>-388.28512380000001</v>
      </c>
      <c r="H4738">
        <v>3.5030000000000001</v>
      </c>
      <c r="T4738">
        <v>473.51100000000002</v>
      </c>
      <c r="U4738">
        <v>150.24270000000001</v>
      </c>
    </row>
    <row r="4739" spans="1:21" x14ac:dyDescent="0.35">
      <c r="A4739">
        <v>431.16300000000001</v>
      </c>
      <c r="B4739">
        <v>-87.183999999999997</v>
      </c>
      <c r="C4739">
        <v>3.5030000000000001</v>
      </c>
      <c r="F4739">
        <v>431.16300000000001</v>
      </c>
      <c r="G4739">
        <f t="shared" ref="G4739:G4802" si="74">B4739*4.44822</f>
        <v>-387.81361248000002</v>
      </c>
      <c r="H4739">
        <v>3.5030000000000001</v>
      </c>
      <c r="T4739">
        <v>473.57900000000001</v>
      </c>
      <c r="U4739">
        <v>150.24270000000001</v>
      </c>
    </row>
    <row r="4740" spans="1:21" x14ac:dyDescent="0.35">
      <c r="A4740">
        <v>431.26</v>
      </c>
      <c r="B4740">
        <v>-87.314999999999998</v>
      </c>
      <c r="C4740">
        <v>3.5019999999999998</v>
      </c>
      <c r="F4740">
        <v>431.26</v>
      </c>
      <c r="G4740">
        <f t="shared" si="74"/>
        <v>-388.39632929999999</v>
      </c>
      <c r="H4740">
        <v>3.5019999999999998</v>
      </c>
      <c r="T4740">
        <v>473.67899999999997</v>
      </c>
      <c r="U4740">
        <v>150.24270000000001</v>
      </c>
    </row>
    <row r="4741" spans="1:21" x14ac:dyDescent="0.35">
      <c r="A4741">
        <v>431.36</v>
      </c>
      <c r="B4741">
        <v>-87.388999999999996</v>
      </c>
      <c r="C4741">
        <v>3.5009999999999999</v>
      </c>
      <c r="F4741">
        <v>431.36</v>
      </c>
      <c r="G4741">
        <f t="shared" si="74"/>
        <v>-388.72549757999997</v>
      </c>
      <c r="H4741">
        <v>3.5009999999999999</v>
      </c>
      <c r="T4741">
        <v>473.779</v>
      </c>
      <c r="U4741">
        <v>150.24270000000001</v>
      </c>
    </row>
    <row r="4742" spans="1:21" x14ac:dyDescent="0.35">
      <c r="A4742">
        <v>431.46100000000001</v>
      </c>
      <c r="B4742">
        <v>-87.435000000000002</v>
      </c>
      <c r="C4742">
        <v>3.5009999999999999</v>
      </c>
      <c r="F4742">
        <v>431.46100000000001</v>
      </c>
      <c r="G4742">
        <f t="shared" si="74"/>
        <v>-388.93011569999999</v>
      </c>
      <c r="H4742">
        <v>3.5009999999999999</v>
      </c>
      <c r="T4742">
        <v>473.88</v>
      </c>
      <c r="U4742">
        <v>150.24270000000001</v>
      </c>
    </row>
    <row r="4743" spans="1:21" x14ac:dyDescent="0.35">
      <c r="A4743">
        <v>431.56099999999998</v>
      </c>
      <c r="B4743">
        <v>-87.483999999999995</v>
      </c>
      <c r="C4743">
        <v>3.5009999999999999</v>
      </c>
      <c r="F4743">
        <v>431.56099999999998</v>
      </c>
      <c r="G4743">
        <f t="shared" si="74"/>
        <v>-389.14807847999998</v>
      </c>
      <c r="H4743">
        <v>3.5009999999999999</v>
      </c>
      <c r="T4743">
        <v>474.012</v>
      </c>
      <c r="U4743">
        <v>150.24270000000001</v>
      </c>
    </row>
    <row r="4744" spans="1:21" x14ac:dyDescent="0.35">
      <c r="A4744">
        <v>431.70499999999998</v>
      </c>
      <c r="B4744">
        <v>-87.587000000000003</v>
      </c>
      <c r="C4744">
        <v>3.5009999999999999</v>
      </c>
      <c r="F4744">
        <v>431.70499999999998</v>
      </c>
      <c r="G4744">
        <f t="shared" si="74"/>
        <v>-389.60624514</v>
      </c>
      <c r="H4744">
        <v>3.5009999999999999</v>
      </c>
      <c r="T4744">
        <v>474.08</v>
      </c>
      <c r="U4744">
        <v>150.24270000000001</v>
      </c>
    </row>
    <row r="4745" spans="1:21" x14ac:dyDescent="0.35">
      <c r="A4745">
        <v>431.77</v>
      </c>
      <c r="B4745">
        <v>-87.525000000000006</v>
      </c>
      <c r="C4745">
        <v>3.5019999999999998</v>
      </c>
      <c r="F4745">
        <v>431.77</v>
      </c>
      <c r="G4745">
        <f t="shared" si="74"/>
        <v>-389.33045550000003</v>
      </c>
      <c r="H4745">
        <v>3.5019999999999998</v>
      </c>
      <c r="T4745">
        <v>474.17899999999997</v>
      </c>
      <c r="U4745">
        <v>150.24270000000001</v>
      </c>
    </row>
    <row r="4746" spans="1:21" x14ac:dyDescent="0.35">
      <c r="A4746">
        <v>431.89</v>
      </c>
      <c r="B4746">
        <v>-87.528000000000006</v>
      </c>
      <c r="C4746">
        <v>3.5</v>
      </c>
      <c r="F4746">
        <v>431.89</v>
      </c>
      <c r="G4746">
        <f t="shared" si="74"/>
        <v>-389.34380016000006</v>
      </c>
      <c r="H4746">
        <v>3.5</v>
      </c>
      <c r="T4746">
        <v>474.279</v>
      </c>
      <c r="U4746">
        <v>150.24270000000001</v>
      </c>
    </row>
    <row r="4747" spans="1:21" x14ac:dyDescent="0.35">
      <c r="A4747">
        <v>431.96899999999999</v>
      </c>
      <c r="B4747">
        <v>-87.44</v>
      </c>
      <c r="C4747">
        <v>3.5009999999999999</v>
      </c>
      <c r="F4747">
        <v>431.96899999999999</v>
      </c>
      <c r="G4747">
        <f t="shared" si="74"/>
        <v>-388.95235680000002</v>
      </c>
      <c r="H4747">
        <v>3.5009999999999999</v>
      </c>
      <c r="T4747">
        <v>474.37900000000002</v>
      </c>
      <c r="U4747">
        <v>150.24270000000001</v>
      </c>
    </row>
    <row r="4748" spans="1:21" x14ac:dyDescent="0.35">
      <c r="A4748">
        <v>432.08600000000001</v>
      </c>
      <c r="B4748">
        <v>-87.534999999999997</v>
      </c>
      <c r="C4748">
        <v>3.5009999999999999</v>
      </c>
      <c r="F4748">
        <v>432.08600000000001</v>
      </c>
      <c r="G4748">
        <f t="shared" si="74"/>
        <v>-389.37493769999998</v>
      </c>
      <c r="H4748">
        <v>3.5009999999999999</v>
      </c>
      <c r="T4748">
        <v>474.512</v>
      </c>
      <c r="U4748">
        <v>150.24270000000001</v>
      </c>
    </row>
    <row r="4749" spans="1:21" x14ac:dyDescent="0.35">
      <c r="A4749">
        <v>432.161</v>
      </c>
      <c r="B4749">
        <v>-87.477999999999994</v>
      </c>
      <c r="C4749">
        <v>3.5019999999999998</v>
      </c>
      <c r="F4749">
        <v>432.161</v>
      </c>
      <c r="G4749">
        <f t="shared" si="74"/>
        <v>-389.12138915999998</v>
      </c>
      <c r="H4749">
        <v>3.5019999999999998</v>
      </c>
      <c r="T4749">
        <v>474.57900000000001</v>
      </c>
      <c r="U4749">
        <v>150.24270000000001</v>
      </c>
    </row>
    <row r="4750" spans="1:21" x14ac:dyDescent="0.35">
      <c r="A4750">
        <v>432.262</v>
      </c>
      <c r="B4750">
        <v>-87.42</v>
      </c>
      <c r="C4750">
        <v>3.5019999999999998</v>
      </c>
      <c r="F4750">
        <v>432.262</v>
      </c>
      <c r="G4750">
        <f t="shared" si="74"/>
        <v>-388.86339240000001</v>
      </c>
      <c r="H4750">
        <v>3.5019999999999998</v>
      </c>
      <c r="T4750">
        <v>474.71100000000001</v>
      </c>
      <c r="U4750">
        <v>150.24270000000001</v>
      </c>
    </row>
    <row r="4751" spans="1:21" x14ac:dyDescent="0.35">
      <c r="A4751">
        <v>432.36</v>
      </c>
      <c r="B4751">
        <v>-87.549000000000007</v>
      </c>
      <c r="C4751">
        <v>3.5019999999999998</v>
      </c>
      <c r="F4751">
        <v>432.36</v>
      </c>
      <c r="G4751">
        <f t="shared" si="74"/>
        <v>-389.43721278000004</v>
      </c>
      <c r="H4751">
        <v>3.5019999999999998</v>
      </c>
      <c r="T4751">
        <v>474.77800000000002</v>
      </c>
      <c r="U4751">
        <v>150.24270000000001</v>
      </c>
    </row>
    <row r="4752" spans="1:21" x14ac:dyDescent="0.35">
      <c r="A4752">
        <v>432.46100000000001</v>
      </c>
      <c r="B4752">
        <v>-87.647000000000006</v>
      </c>
      <c r="C4752">
        <v>3.5019999999999998</v>
      </c>
      <c r="F4752">
        <v>432.46100000000001</v>
      </c>
      <c r="G4752">
        <f t="shared" si="74"/>
        <v>-389.87313834000003</v>
      </c>
      <c r="H4752">
        <v>3.5019999999999998</v>
      </c>
      <c r="T4752">
        <v>474.87799999999999</v>
      </c>
      <c r="U4752">
        <v>150.24270000000001</v>
      </c>
    </row>
    <row r="4753" spans="1:21" x14ac:dyDescent="0.35">
      <c r="A4753">
        <v>432.57</v>
      </c>
      <c r="B4753">
        <v>-87.55</v>
      </c>
      <c r="C4753">
        <v>3.5030000000000001</v>
      </c>
      <c r="F4753">
        <v>432.57</v>
      </c>
      <c r="G4753">
        <f t="shared" si="74"/>
        <v>-389.44166100000001</v>
      </c>
      <c r="H4753">
        <v>3.5030000000000001</v>
      </c>
      <c r="T4753">
        <v>475.01100000000002</v>
      </c>
      <c r="U4753">
        <v>150.24270000000001</v>
      </c>
    </row>
    <row r="4754" spans="1:21" x14ac:dyDescent="0.35">
      <c r="A4754">
        <v>432.66199999999998</v>
      </c>
      <c r="B4754">
        <v>-87.537000000000006</v>
      </c>
      <c r="C4754">
        <v>3.5019999999999998</v>
      </c>
      <c r="F4754">
        <v>432.66199999999998</v>
      </c>
      <c r="G4754">
        <f t="shared" si="74"/>
        <v>-389.38383414000003</v>
      </c>
      <c r="H4754">
        <v>3.5019999999999998</v>
      </c>
      <c r="T4754">
        <v>475.07900000000001</v>
      </c>
      <c r="U4754">
        <v>150.24270000000001</v>
      </c>
    </row>
    <row r="4755" spans="1:21" x14ac:dyDescent="0.35">
      <c r="A4755">
        <v>432.78300000000002</v>
      </c>
      <c r="B4755">
        <v>-87.55</v>
      </c>
      <c r="C4755">
        <v>3.5019999999999998</v>
      </c>
      <c r="F4755">
        <v>432.78300000000002</v>
      </c>
      <c r="G4755">
        <f t="shared" si="74"/>
        <v>-389.44166100000001</v>
      </c>
      <c r="H4755">
        <v>3.5019999999999998</v>
      </c>
      <c r="T4755">
        <v>475.21100000000001</v>
      </c>
      <c r="U4755">
        <v>150.24270000000001</v>
      </c>
    </row>
    <row r="4756" spans="1:21" x14ac:dyDescent="0.35">
      <c r="A4756">
        <v>432.86200000000002</v>
      </c>
      <c r="B4756">
        <v>-87.602000000000004</v>
      </c>
      <c r="C4756">
        <v>3.4990000000000001</v>
      </c>
      <c r="F4756">
        <v>432.86200000000002</v>
      </c>
      <c r="G4756">
        <f t="shared" si="74"/>
        <v>-389.67296844000003</v>
      </c>
      <c r="H4756">
        <v>3.4990000000000001</v>
      </c>
      <c r="T4756">
        <v>475.279</v>
      </c>
      <c r="U4756">
        <v>150.24270000000001</v>
      </c>
    </row>
    <row r="4757" spans="1:21" x14ac:dyDescent="0.35">
      <c r="A4757">
        <v>432.96199999999999</v>
      </c>
      <c r="B4757">
        <v>-87.456999999999994</v>
      </c>
      <c r="C4757">
        <v>3.5009999999999999</v>
      </c>
      <c r="F4757">
        <v>432.96199999999999</v>
      </c>
      <c r="G4757">
        <f t="shared" si="74"/>
        <v>-389.02797654</v>
      </c>
      <c r="H4757">
        <v>3.5009999999999999</v>
      </c>
      <c r="T4757">
        <v>475.37900000000002</v>
      </c>
      <c r="U4757">
        <v>150.24270000000001</v>
      </c>
    </row>
    <row r="4758" spans="1:21" x14ac:dyDescent="0.35">
      <c r="A4758">
        <v>433.08199999999999</v>
      </c>
      <c r="B4758">
        <v>-87.66</v>
      </c>
      <c r="C4758">
        <v>3.5009999999999999</v>
      </c>
      <c r="F4758">
        <v>433.08199999999999</v>
      </c>
      <c r="G4758">
        <f t="shared" si="74"/>
        <v>-389.9309652</v>
      </c>
      <c r="H4758">
        <v>3.5009999999999999</v>
      </c>
      <c r="T4758">
        <v>475.512</v>
      </c>
      <c r="U4758">
        <v>150.24270000000001</v>
      </c>
    </row>
    <row r="4759" spans="1:21" x14ac:dyDescent="0.35">
      <c r="A4759">
        <v>433.161</v>
      </c>
      <c r="B4759">
        <v>-87.611000000000004</v>
      </c>
      <c r="C4759">
        <v>3.5009999999999999</v>
      </c>
      <c r="F4759">
        <v>433.161</v>
      </c>
      <c r="G4759">
        <f t="shared" si="74"/>
        <v>-389.71300242000001</v>
      </c>
      <c r="H4759">
        <v>3.5009999999999999</v>
      </c>
      <c r="T4759">
        <v>475.57900000000001</v>
      </c>
      <c r="U4759">
        <v>150.24270000000001</v>
      </c>
    </row>
    <row r="4760" spans="1:21" x14ac:dyDescent="0.35">
      <c r="A4760">
        <v>433.27600000000001</v>
      </c>
      <c r="B4760">
        <v>-87.454999999999998</v>
      </c>
      <c r="C4760">
        <v>3.5009999999999999</v>
      </c>
      <c r="F4760">
        <v>433.27600000000001</v>
      </c>
      <c r="G4760">
        <f t="shared" si="74"/>
        <v>-389.0190801</v>
      </c>
      <c r="H4760">
        <v>3.5009999999999999</v>
      </c>
      <c r="T4760">
        <v>475.71199999999999</v>
      </c>
      <c r="U4760">
        <v>150.24270000000001</v>
      </c>
    </row>
    <row r="4761" spans="1:21" x14ac:dyDescent="0.35">
      <c r="A4761">
        <v>433.38200000000001</v>
      </c>
      <c r="B4761">
        <v>-87.682000000000002</v>
      </c>
      <c r="C4761">
        <v>3.5</v>
      </c>
      <c r="F4761">
        <v>433.38200000000001</v>
      </c>
      <c r="G4761">
        <f t="shared" si="74"/>
        <v>-390.02882604000001</v>
      </c>
      <c r="H4761">
        <v>3.5</v>
      </c>
      <c r="T4761">
        <v>475.779</v>
      </c>
      <c r="U4761">
        <v>150.24270000000001</v>
      </c>
    </row>
    <row r="4762" spans="1:21" x14ac:dyDescent="0.35">
      <c r="A4762">
        <v>433.47899999999998</v>
      </c>
      <c r="B4762">
        <v>-87.635000000000005</v>
      </c>
      <c r="C4762">
        <v>3.5</v>
      </c>
      <c r="F4762">
        <v>433.47899999999998</v>
      </c>
      <c r="G4762">
        <f t="shared" si="74"/>
        <v>-389.81975970000002</v>
      </c>
      <c r="H4762">
        <v>3.5</v>
      </c>
      <c r="T4762">
        <v>475.87799999999999</v>
      </c>
      <c r="U4762">
        <v>150.24270000000001</v>
      </c>
    </row>
    <row r="4763" spans="1:21" x14ac:dyDescent="0.35">
      <c r="A4763">
        <v>433.56</v>
      </c>
      <c r="B4763">
        <v>-87.792000000000002</v>
      </c>
      <c r="C4763">
        <v>3.5019999999999998</v>
      </c>
      <c r="F4763">
        <v>433.56</v>
      </c>
      <c r="G4763">
        <f t="shared" si="74"/>
        <v>-390.51813024</v>
      </c>
      <c r="H4763">
        <v>3.5019999999999998</v>
      </c>
      <c r="T4763">
        <v>475.97800000000001</v>
      </c>
      <c r="U4763">
        <v>150.24270000000001</v>
      </c>
    </row>
    <row r="4764" spans="1:21" x14ac:dyDescent="0.35">
      <c r="A4764">
        <v>433.661</v>
      </c>
      <c r="B4764">
        <v>-87.713999999999999</v>
      </c>
      <c r="C4764">
        <v>3.4990000000000001</v>
      </c>
      <c r="F4764">
        <v>433.661</v>
      </c>
      <c r="G4764">
        <f t="shared" si="74"/>
        <v>-390.17116908000003</v>
      </c>
      <c r="H4764">
        <v>3.4990000000000001</v>
      </c>
      <c r="T4764">
        <v>476.07900000000001</v>
      </c>
      <c r="U4764">
        <v>150.24270000000001</v>
      </c>
    </row>
    <row r="4765" spans="1:21" x14ac:dyDescent="0.35">
      <c r="A4765">
        <v>433.80099999999999</v>
      </c>
      <c r="B4765">
        <v>-87.712000000000003</v>
      </c>
      <c r="C4765">
        <v>3.5</v>
      </c>
      <c r="F4765">
        <v>433.80099999999999</v>
      </c>
      <c r="G4765">
        <f t="shared" si="74"/>
        <v>-390.16227264000003</v>
      </c>
      <c r="H4765">
        <v>3.5</v>
      </c>
      <c r="T4765">
        <v>476.21199999999999</v>
      </c>
      <c r="U4765">
        <v>150.24270000000001</v>
      </c>
    </row>
    <row r="4766" spans="1:21" x14ac:dyDescent="0.35">
      <c r="A4766">
        <v>433.86</v>
      </c>
      <c r="B4766">
        <v>-87.766000000000005</v>
      </c>
      <c r="C4766">
        <v>3.4990000000000001</v>
      </c>
      <c r="F4766">
        <v>433.86</v>
      </c>
      <c r="G4766">
        <f t="shared" si="74"/>
        <v>-390.40247652000005</v>
      </c>
      <c r="H4766">
        <v>3.4990000000000001</v>
      </c>
      <c r="T4766">
        <v>476.279</v>
      </c>
      <c r="U4766">
        <v>150.24270000000001</v>
      </c>
    </row>
    <row r="4767" spans="1:21" x14ac:dyDescent="0.35">
      <c r="A4767">
        <v>433.96100000000001</v>
      </c>
      <c r="B4767">
        <v>-87.611999999999995</v>
      </c>
      <c r="C4767">
        <v>3.5</v>
      </c>
      <c r="F4767">
        <v>433.96100000000001</v>
      </c>
      <c r="G4767">
        <f t="shared" si="74"/>
        <v>-389.71745063999998</v>
      </c>
      <c r="H4767">
        <v>3.5</v>
      </c>
      <c r="T4767">
        <v>476.37799999999999</v>
      </c>
      <c r="U4767">
        <v>150.24270000000001</v>
      </c>
    </row>
    <row r="4768" spans="1:21" x14ac:dyDescent="0.35">
      <c r="A4768">
        <v>434.11099999999999</v>
      </c>
      <c r="B4768">
        <v>-87.722999999999999</v>
      </c>
      <c r="C4768">
        <v>3.5</v>
      </c>
      <c r="F4768">
        <v>434.11099999999999</v>
      </c>
      <c r="G4768">
        <f t="shared" si="74"/>
        <v>-390.21120306</v>
      </c>
      <c r="H4768">
        <v>3.5</v>
      </c>
      <c r="T4768">
        <v>476.47800000000001</v>
      </c>
      <c r="U4768">
        <v>150.24270000000001</v>
      </c>
    </row>
    <row r="4769" spans="1:21" x14ac:dyDescent="0.35">
      <c r="A4769">
        <v>434.18400000000003</v>
      </c>
      <c r="B4769">
        <v>-87.759</v>
      </c>
      <c r="C4769">
        <v>3.4990000000000001</v>
      </c>
      <c r="F4769">
        <v>434.18400000000003</v>
      </c>
      <c r="G4769">
        <f t="shared" si="74"/>
        <v>-390.37133898000002</v>
      </c>
      <c r="H4769">
        <v>3.4990000000000001</v>
      </c>
      <c r="T4769">
        <v>476.57799999999997</v>
      </c>
      <c r="U4769">
        <v>150.24270000000001</v>
      </c>
    </row>
    <row r="4770" spans="1:21" x14ac:dyDescent="0.35">
      <c r="A4770">
        <v>434.262</v>
      </c>
      <c r="B4770">
        <v>-87.683999999999997</v>
      </c>
      <c r="C4770">
        <v>3.5</v>
      </c>
      <c r="F4770">
        <v>434.262</v>
      </c>
      <c r="G4770">
        <f t="shared" si="74"/>
        <v>-390.03772248000001</v>
      </c>
      <c r="H4770">
        <v>3.5</v>
      </c>
      <c r="T4770">
        <v>476.71100000000001</v>
      </c>
      <c r="U4770">
        <v>150.24270000000001</v>
      </c>
    </row>
    <row r="4771" spans="1:21" x14ac:dyDescent="0.35">
      <c r="A4771">
        <v>434.36900000000003</v>
      </c>
      <c r="B4771">
        <v>-87.742999999999995</v>
      </c>
      <c r="C4771">
        <v>3.4990000000000001</v>
      </c>
      <c r="F4771">
        <v>434.36900000000003</v>
      </c>
      <c r="G4771">
        <f t="shared" si="74"/>
        <v>-390.30016746000001</v>
      </c>
      <c r="H4771">
        <v>3.4990000000000001</v>
      </c>
      <c r="T4771">
        <v>476.77800000000002</v>
      </c>
      <c r="U4771">
        <v>150.24270000000001</v>
      </c>
    </row>
    <row r="4772" spans="1:21" x14ac:dyDescent="0.35">
      <c r="A4772">
        <v>434.47800000000001</v>
      </c>
      <c r="B4772">
        <v>-87.739000000000004</v>
      </c>
      <c r="C4772">
        <v>3.4990000000000001</v>
      </c>
      <c r="F4772">
        <v>434.47800000000001</v>
      </c>
      <c r="G4772">
        <f t="shared" si="74"/>
        <v>-390.28237458000001</v>
      </c>
      <c r="H4772">
        <v>3.4990000000000001</v>
      </c>
      <c r="T4772">
        <v>476.91</v>
      </c>
      <c r="U4772">
        <v>150.24270000000001</v>
      </c>
    </row>
    <row r="4773" spans="1:21" x14ac:dyDescent="0.35">
      <c r="A4773">
        <v>434.57400000000001</v>
      </c>
      <c r="B4773">
        <v>-87.861999999999995</v>
      </c>
      <c r="C4773">
        <v>3.4980000000000002</v>
      </c>
      <c r="F4773">
        <v>434.57400000000001</v>
      </c>
      <c r="G4773">
        <f t="shared" si="74"/>
        <v>-390.82950563999998</v>
      </c>
      <c r="H4773">
        <v>3.4980000000000002</v>
      </c>
      <c r="T4773">
        <v>476.97699999999998</v>
      </c>
      <c r="U4773">
        <v>150.24270000000001</v>
      </c>
    </row>
    <row r="4774" spans="1:21" x14ac:dyDescent="0.35">
      <c r="A4774">
        <v>434.69400000000002</v>
      </c>
      <c r="B4774">
        <v>-87.834000000000003</v>
      </c>
      <c r="C4774">
        <v>3.5019999999999998</v>
      </c>
      <c r="F4774">
        <v>434.69400000000002</v>
      </c>
      <c r="G4774">
        <f t="shared" si="74"/>
        <v>-390.70495548000002</v>
      </c>
      <c r="H4774">
        <v>3.5019999999999998</v>
      </c>
      <c r="T4774">
        <v>477.077</v>
      </c>
      <c r="U4774">
        <v>150.24270000000001</v>
      </c>
    </row>
    <row r="4775" spans="1:21" x14ac:dyDescent="0.35">
      <c r="A4775">
        <v>434.762</v>
      </c>
      <c r="B4775">
        <v>-87.888999999999996</v>
      </c>
      <c r="C4775">
        <v>3.4990000000000001</v>
      </c>
      <c r="F4775">
        <v>434.762</v>
      </c>
      <c r="G4775">
        <f t="shared" si="74"/>
        <v>-390.94960757999996</v>
      </c>
      <c r="H4775">
        <v>3.4990000000000001</v>
      </c>
      <c r="T4775">
        <v>477.21</v>
      </c>
      <c r="U4775">
        <v>150.24270000000001</v>
      </c>
    </row>
    <row r="4776" spans="1:21" x14ac:dyDescent="0.35">
      <c r="A4776">
        <v>434.87099999999998</v>
      </c>
      <c r="B4776">
        <v>-87.93</v>
      </c>
      <c r="C4776">
        <v>3.4990000000000001</v>
      </c>
      <c r="F4776">
        <v>434.87099999999998</v>
      </c>
      <c r="G4776">
        <f t="shared" si="74"/>
        <v>-391.13198460000001</v>
      </c>
      <c r="H4776">
        <v>3.4990000000000001</v>
      </c>
      <c r="T4776">
        <v>477.27800000000002</v>
      </c>
      <c r="U4776">
        <v>150.24270000000001</v>
      </c>
    </row>
    <row r="4777" spans="1:21" x14ac:dyDescent="0.35">
      <c r="A4777">
        <v>434.99</v>
      </c>
      <c r="B4777">
        <v>-88.052000000000007</v>
      </c>
      <c r="C4777">
        <v>3.4990000000000001</v>
      </c>
      <c r="F4777">
        <v>434.99</v>
      </c>
      <c r="G4777">
        <f t="shared" si="74"/>
        <v>-391.67466744000001</v>
      </c>
      <c r="H4777">
        <v>3.4990000000000001</v>
      </c>
      <c r="T4777">
        <v>477.411</v>
      </c>
      <c r="U4777">
        <v>150.24270000000001</v>
      </c>
    </row>
    <row r="4778" spans="1:21" x14ac:dyDescent="0.35">
      <c r="A4778">
        <v>435.06099999999998</v>
      </c>
      <c r="B4778">
        <v>-87.837999999999994</v>
      </c>
      <c r="C4778">
        <v>3.4990000000000001</v>
      </c>
      <c r="F4778">
        <v>435.06099999999998</v>
      </c>
      <c r="G4778">
        <f t="shared" si="74"/>
        <v>-390.72274835999997</v>
      </c>
      <c r="H4778">
        <v>3.4990000000000001</v>
      </c>
      <c r="T4778">
        <v>477.47899999999998</v>
      </c>
      <c r="U4778">
        <v>150.24270000000001</v>
      </c>
    </row>
    <row r="4779" spans="1:21" x14ac:dyDescent="0.35">
      <c r="A4779">
        <v>435.202</v>
      </c>
      <c r="B4779">
        <v>-87.956999999999994</v>
      </c>
      <c r="C4779">
        <v>3.4980000000000002</v>
      </c>
      <c r="F4779">
        <v>435.202</v>
      </c>
      <c r="G4779">
        <f t="shared" si="74"/>
        <v>-391.25208653999999</v>
      </c>
      <c r="H4779">
        <v>3.4980000000000002</v>
      </c>
      <c r="T4779">
        <v>477.57799999999997</v>
      </c>
      <c r="U4779">
        <v>150.24270000000001</v>
      </c>
    </row>
    <row r="4780" spans="1:21" x14ac:dyDescent="0.35">
      <c r="A4780">
        <v>435.3</v>
      </c>
      <c r="B4780">
        <v>-87.936000000000007</v>
      </c>
      <c r="C4780">
        <v>3.4980000000000002</v>
      </c>
      <c r="F4780">
        <v>435.3</v>
      </c>
      <c r="G4780">
        <f t="shared" si="74"/>
        <v>-391.15867392000001</v>
      </c>
      <c r="H4780">
        <v>3.4980000000000002</v>
      </c>
      <c r="T4780">
        <v>477.67899999999997</v>
      </c>
      <c r="U4780">
        <v>150.24270000000001</v>
      </c>
    </row>
    <row r="4781" spans="1:21" x14ac:dyDescent="0.35">
      <c r="A4781">
        <v>435.36099999999999</v>
      </c>
      <c r="B4781">
        <v>-87.897999999999996</v>
      </c>
      <c r="C4781">
        <v>3.4980000000000002</v>
      </c>
      <c r="F4781">
        <v>435.36099999999999</v>
      </c>
      <c r="G4781">
        <f t="shared" si="74"/>
        <v>-390.98964156</v>
      </c>
      <c r="H4781">
        <v>3.4980000000000002</v>
      </c>
      <c r="T4781">
        <v>477.779</v>
      </c>
      <c r="U4781">
        <v>150.24270000000001</v>
      </c>
    </row>
    <row r="4782" spans="1:21" x14ac:dyDescent="0.35">
      <c r="A4782">
        <v>435.46</v>
      </c>
      <c r="B4782">
        <v>-87.988</v>
      </c>
      <c r="C4782">
        <v>3.4969999999999999</v>
      </c>
      <c r="F4782">
        <v>435.46</v>
      </c>
      <c r="G4782">
        <f t="shared" si="74"/>
        <v>-391.38998135999998</v>
      </c>
      <c r="H4782">
        <v>3.4969999999999999</v>
      </c>
      <c r="T4782">
        <v>477.91199999999998</v>
      </c>
      <c r="U4782">
        <v>150.24270000000001</v>
      </c>
    </row>
    <row r="4783" spans="1:21" x14ac:dyDescent="0.35">
      <c r="A4783">
        <v>435.56099999999998</v>
      </c>
      <c r="B4783">
        <v>-88.013999999999996</v>
      </c>
      <c r="C4783">
        <v>3.4980000000000002</v>
      </c>
      <c r="F4783">
        <v>435.56099999999998</v>
      </c>
      <c r="G4783">
        <f t="shared" si="74"/>
        <v>-391.50563507999999</v>
      </c>
      <c r="H4783">
        <v>3.4980000000000002</v>
      </c>
      <c r="T4783">
        <v>477.97899999999998</v>
      </c>
      <c r="U4783">
        <v>150.24270000000001</v>
      </c>
    </row>
    <row r="4784" spans="1:21" x14ac:dyDescent="0.35">
      <c r="A4784">
        <v>435.661</v>
      </c>
      <c r="B4784">
        <v>-87.975999999999999</v>
      </c>
      <c r="C4784">
        <v>3.4980000000000002</v>
      </c>
      <c r="F4784">
        <v>435.661</v>
      </c>
      <c r="G4784">
        <f t="shared" si="74"/>
        <v>-391.33660271999997</v>
      </c>
      <c r="H4784">
        <v>3.4980000000000002</v>
      </c>
      <c r="T4784">
        <v>478.07799999999997</v>
      </c>
      <c r="U4784">
        <v>150.24270000000001</v>
      </c>
    </row>
    <row r="4785" spans="1:21" x14ac:dyDescent="0.35">
      <c r="A4785">
        <v>435.81200000000001</v>
      </c>
      <c r="B4785">
        <v>-88.117000000000004</v>
      </c>
      <c r="C4785">
        <v>3.4969999999999999</v>
      </c>
      <c r="F4785">
        <v>435.81200000000001</v>
      </c>
      <c r="G4785">
        <f t="shared" si="74"/>
        <v>-391.96380174000001</v>
      </c>
      <c r="H4785">
        <v>3.4969999999999999</v>
      </c>
      <c r="T4785">
        <v>478.17899999999997</v>
      </c>
      <c r="U4785">
        <v>150.24270000000001</v>
      </c>
    </row>
    <row r="4786" spans="1:21" x14ac:dyDescent="0.35">
      <c r="A4786">
        <v>435.86099999999999</v>
      </c>
      <c r="B4786">
        <v>-88.096000000000004</v>
      </c>
      <c r="C4786">
        <v>3.496</v>
      </c>
      <c r="F4786">
        <v>435.86099999999999</v>
      </c>
      <c r="G4786">
        <f t="shared" si="74"/>
        <v>-391.87038912000003</v>
      </c>
      <c r="H4786">
        <v>3.496</v>
      </c>
      <c r="T4786">
        <v>478.27800000000002</v>
      </c>
      <c r="U4786">
        <v>150.24270000000001</v>
      </c>
    </row>
    <row r="4787" spans="1:21" x14ac:dyDescent="0.35">
      <c r="A4787">
        <v>435.96100000000001</v>
      </c>
      <c r="B4787">
        <v>-88.182000000000002</v>
      </c>
      <c r="C4787">
        <v>3.4969999999999999</v>
      </c>
      <c r="F4787">
        <v>435.96100000000001</v>
      </c>
      <c r="G4787">
        <f t="shared" si="74"/>
        <v>-392.25293604000001</v>
      </c>
      <c r="H4787">
        <v>3.4969999999999999</v>
      </c>
      <c r="T4787">
        <v>478.411</v>
      </c>
      <c r="U4787">
        <v>150.24270000000001</v>
      </c>
    </row>
    <row r="4788" spans="1:21" x14ac:dyDescent="0.35">
      <c r="A4788">
        <v>436.101</v>
      </c>
      <c r="B4788">
        <v>-88.207999999999998</v>
      </c>
      <c r="C4788">
        <v>3.496</v>
      </c>
      <c r="F4788">
        <v>436.101</v>
      </c>
      <c r="G4788">
        <f t="shared" si="74"/>
        <v>-392.36858976000002</v>
      </c>
      <c r="H4788">
        <v>3.496</v>
      </c>
      <c r="T4788">
        <v>478.47800000000001</v>
      </c>
      <c r="U4788">
        <v>150.24270000000001</v>
      </c>
    </row>
    <row r="4789" spans="1:21" x14ac:dyDescent="0.35">
      <c r="A4789">
        <v>436.185</v>
      </c>
      <c r="B4789">
        <v>-88.257999999999996</v>
      </c>
      <c r="C4789">
        <v>3.496</v>
      </c>
      <c r="F4789">
        <v>436.185</v>
      </c>
      <c r="G4789">
        <f t="shared" si="74"/>
        <v>-392.59100075999999</v>
      </c>
      <c r="H4789">
        <v>3.496</v>
      </c>
      <c r="T4789">
        <v>478.57799999999997</v>
      </c>
      <c r="U4789">
        <v>150.24270000000001</v>
      </c>
    </row>
    <row r="4790" spans="1:21" x14ac:dyDescent="0.35">
      <c r="A4790">
        <v>436.26100000000002</v>
      </c>
      <c r="B4790">
        <v>-88.27</v>
      </c>
      <c r="C4790">
        <v>3.4940000000000002</v>
      </c>
      <c r="F4790">
        <v>436.26100000000002</v>
      </c>
      <c r="G4790">
        <f t="shared" si="74"/>
        <v>-392.64437939999999</v>
      </c>
      <c r="H4790">
        <v>3.4940000000000002</v>
      </c>
      <c r="T4790">
        <v>478.678</v>
      </c>
      <c r="U4790">
        <v>150.24270000000001</v>
      </c>
    </row>
    <row r="4791" spans="1:21" x14ac:dyDescent="0.35">
      <c r="A4791">
        <v>436.36099999999999</v>
      </c>
      <c r="B4791">
        <v>-88.143000000000001</v>
      </c>
      <c r="C4791">
        <v>3.492</v>
      </c>
      <c r="F4791">
        <v>436.36099999999999</v>
      </c>
      <c r="G4791">
        <f t="shared" si="74"/>
        <v>-392.07945546000002</v>
      </c>
      <c r="H4791">
        <v>3.492</v>
      </c>
      <c r="T4791">
        <v>478.77699999999999</v>
      </c>
      <c r="U4791">
        <v>150.24270000000001</v>
      </c>
    </row>
    <row r="4792" spans="1:21" x14ac:dyDescent="0.35">
      <c r="A4792">
        <v>436.51100000000002</v>
      </c>
      <c r="B4792">
        <v>-88.171999999999997</v>
      </c>
      <c r="C4792">
        <v>3.4929999999999999</v>
      </c>
      <c r="F4792">
        <v>436.51100000000002</v>
      </c>
      <c r="G4792">
        <f t="shared" si="74"/>
        <v>-392.20845384</v>
      </c>
      <c r="H4792">
        <v>3.4929999999999999</v>
      </c>
      <c r="T4792">
        <v>478.911</v>
      </c>
      <c r="U4792">
        <v>150.24270000000001</v>
      </c>
    </row>
    <row r="4793" spans="1:21" x14ac:dyDescent="0.35">
      <c r="A4793">
        <v>436.589</v>
      </c>
      <c r="B4793">
        <v>-88.305000000000007</v>
      </c>
      <c r="C4793">
        <v>3.496</v>
      </c>
      <c r="F4793">
        <v>436.589</v>
      </c>
      <c r="G4793">
        <f t="shared" si="74"/>
        <v>-392.80006710000004</v>
      </c>
      <c r="H4793">
        <v>3.496</v>
      </c>
      <c r="T4793">
        <v>478.97800000000001</v>
      </c>
      <c r="U4793">
        <v>150.24270000000001</v>
      </c>
    </row>
    <row r="4794" spans="1:21" x14ac:dyDescent="0.35">
      <c r="A4794">
        <v>436.69200000000001</v>
      </c>
      <c r="B4794">
        <v>-88.366</v>
      </c>
      <c r="C4794">
        <v>3.4980000000000002</v>
      </c>
      <c r="F4794">
        <v>436.69200000000001</v>
      </c>
      <c r="G4794">
        <f t="shared" si="74"/>
        <v>-393.07140851999998</v>
      </c>
      <c r="H4794">
        <v>3.4980000000000002</v>
      </c>
      <c r="T4794">
        <v>479.11099999999999</v>
      </c>
      <c r="U4794">
        <v>150.24270000000001</v>
      </c>
    </row>
    <row r="4795" spans="1:21" x14ac:dyDescent="0.35">
      <c r="A4795">
        <v>436.92200000000003</v>
      </c>
      <c r="B4795">
        <v>-88.466999999999999</v>
      </c>
      <c r="C4795">
        <v>3.4969999999999999</v>
      </c>
      <c r="F4795">
        <v>436.92200000000003</v>
      </c>
      <c r="G4795">
        <f t="shared" si="74"/>
        <v>-393.52067873999999</v>
      </c>
      <c r="H4795">
        <v>3.4969999999999999</v>
      </c>
      <c r="T4795">
        <v>479.17899999999997</v>
      </c>
      <c r="U4795">
        <v>150.24270000000001</v>
      </c>
    </row>
    <row r="4796" spans="1:21" x14ac:dyDescent="0.35">
      <c r="A4796">
        <v>436.97199999999998</v>
      </c>
      <c r="B4796">
        <v>-88.596000000000004</v>
      </c>
      <c r="C4796">
        <v>3.4980000000000002</v>
      </c>
      <c r="F4796">
        <v>436.97199999999998</v>
      </c>
      <c r="G4796">
        <f t="shared" si="74"/>
        <v>-394.09449912000002</v>
      </c>
      <c r="H4796">
        <v>3.4980000000000002</v>
      </c>
      <c r="T4796">
        <v>479.27800000000002</v>
      </c>
      <c r="U4796">
        <v>150.24270000000001</v>
      </c>
    </row>
    <row r="4797" spans="1:21" x14ac:dyDescent="0.35">
      <c r="A4797">
        <v>437.03899999999999</v>
      </c>
      <c r="B4797">
        <v>-88.358999999999995</v>
      </c>
      <c r="C4797">
        <v>3.4969999999999999</v>
      </c>
      <c r="F4797">
        <v>437.03899999999999</v>
      </c>
      <c r="G4797">
        <f t="shared" si="74"/>
        <v>-393.04027098</v>
      </c>
      <c r="H4797">
        <v>3.4969999999999999</v>
      </c>
      <c r="T4797">
        <v>479.41199999999998</v>
      </c>
      <c r="U4797">
        <v>150.24270000000001</v>
      </c>
    </row>
    <row r="4798" spans="1:21" x14ac:dyDescent="0.35">
      <c r="A4798">
        <v>437.12200000000001</v>
      </c>
      <c r="B4798">
        <v>-88.504999999999995</v>
      </c>
      <c r="C4798">
        <v>3.4969999999999999</v>
      </c>
      <c r="F4798">
        <v>437.12200000000001</v>
      </c>
      <c r="G4798">
        <f t="shared" si="74"/>
        <v>-393.68971110000001</v>
      </c>
      <c r="H4798">
        <v>3.4969999999999999</v>
      </c>
      <c r="T4798">
        <v>479.47800000000001</v>
      </c>
      <c r="U4798">
        <v>150.24270000000001</v>
      </c>
    </row>
    <row r="4799" spans="1:21" x14ac:dyDescent="0.35">
      <c r="A4799">
        <v>437.17099999999999</v>
      </c>
      <c r="B4799">
        <v>-88.36</v>
      </c>
      <c r="C4799">
        <v>3.4969999999999999</v>
      </c>
      <c r="F4799">
        <v>437.17099999999999</v>
      </c>
      <c r="G4799">
        <f t="shared" si="74"/>
        <v>-393.04471920000003</v>
      </c>
      <c r="H4799">
        <v>3.4969999999999999</v>
      </c>
      <c r="T4799">
        <v>479.61099999999999</v>
      </c>
      <c r="U4799">
        <v>150.24270000000001</v>
      </c>
    </row>
    <row r="4800" spans="1:21" x14ac:dyDescent="0.35">
      <c r="A4800">
        <v>437.262</v>
      </c>
      <c r="B4800">
        <v>-88.158000000000001</v>
      </c>
      <c r="C4800">
        <v>3.4969999999999999</v>
      </c>
      <c r="F4800">
        <v>437.262</v>
      </c>
      <c r="G4800">
        <f t="shared" si="74"/>
        <v>-392.14617876</v>
      </c>
      <c r="H4800">
        <v>3.4969999999999999</v>
      </c>
      <c r="T4800">
        <v>479.678</v>
      </c>
      <c r="U4800">
        <v>150.24270000000001</v>
      </c>
    </row>
    <row r="4801" spans="1:21" x14ac:dyDescent="0.35">
      <c r="A4801">
        <v>437.37299999999999</v>
      </c>
      <c r="B4801">
        <v>-88.343999999999994</v>
      </c>
      <c r="C4801">
        <v>3.4950000000000001</v>
      </c>
      <c r="F4801">
        <v>437.37299999999999</v>
      </c>
      <c r="G4801">
        <f t="shared" si="74"/>
        <v>-392.97354767999997</v>
      </c>
      <c r="H4801">
        <v>3.4950000000000001</v>
      </c>
      <c r="T4801">
        <v>479.77800000000002</v>
      </c>
      <c r="U4801">
        <v>150.24270000000001</v>
      </c>
    </row>
    <row r="4802" spans="1:21" x14ac:dyDescent="0.35">
      <c r="A4802">
        <v>437.47800000000001</v>
      </c>
      <c r="B4802">
        <v>-88.406000000000006</v>
      </c>
      <c r="C4802">
        <v>3.4969999999999999</v>
      </c>
      <c r="F4802">
        <v>437.47800000000001</v>
      </c>
      <c r="G4802">
        <f t="shared" si="74"/>
        <v>-393.24933732000005</v>
      </c>
      <c r="H4802">
        <v>3.4969999999999999</v>
      </c>
      <c r="T4802">
        <v>479.87799999999999</v>
      </c>
      <c r="U4802">
        <v>150.24270000000001</v>
      </c>
    </row>
    <row r="4803" spans="1:21" x14ac:dyDescent="0.35">
      <c r="A4803">
        <v>437.58600000000001</v>
      </c>
      <c r="B4803">
        <v>-88.302999999999997</v>
      </c>
      <c r="C4803">
        <v>3.4980000000000002</v>
      </c>
      <c r="F4803">
        <v>437.58600000000001</v>
      </c>
      <c r="G4803">
        <f t="shared" ref="G4803:G4866" si="75">B4803*4.44822</f>
        <v>-392.79117065999998</v>
      </c>
      <c r="H4803">
        <v>3.4980000000000002</v>
      </c>
      <c r="T4803">
        <v>479.97800000000001</v>
      </c>
      <c r="U4803">
        <v>150.24270000000001</v>
      </c>
    </row>
    <row r="4804" spans="1:21" x14ac:dyDescent="0.35">
      <c r="A4804">
        <v>437.69900000000001</v>
      </c>
      <c r="B4804">
        <v>-88.433000000000007</v>
      </c>
      <c r="C4804">
        <v>3.4980000000000002</v>
      </c>
      <c r="F4804">
        <v>437.69900000000001</v>
      </c>
      <c r="G4804">
        <f t="shared" si="75"/>
        <v>-393.36943926000004</v>
      </c>
      <c r="H4804">
        <v>3.4980000000000002</v>
      </c>
      <c r="T4804">
        <v>480.11099999999999</v>
      </c>
      <c r="U4804">
        <v>150.24270000000001</v>
      </c>
    </row>
    <row r="4805" spans="1:21" x14ac:dyDescent="0.35">
      <c r="A4805">
        <v>437.77100000000002</v>
      </c>
      <c r="B4805">
        <v>-88.527000000000001</v>
      </c>
      <c r="C4805">
        <v>3.4969999999999999</v>
      </c>
      <c r="F4805">
        <v>437.77100000000002</v>
      </c>
      <c r="G4805">
        <f t="shared" si="75"/>
        <v>-393.78757194000002</v>
      </c>
      <c r="H4805">
        <v>3.4969999999999999</v>
      </c>
      <c r="T4805">
        <v>480.178</v>
      </c>
      <c r="U4805">
        <v>150.24270000000001</v>
      </c>
    </row>
    <row r="4806" spans="1:21" x14ac:dyDescent="0.35">
      <c r="A4806">
        <v>437.86</v>
      </c>
      <c r="B4806">
        <v>-88.436999999999998</v>
      </c>
      <c r="C4806">
        <v>3.5</v>
      </c>
      <c r="F4806">
        <v>437.86</v>
      </c>
      <c r="G4806">
        <f t="shared" si="75"/>
        <v>-393.38723213999998</v>
      </c>
      <c r="H4806">
        <v>3.5</v>
      </c>
      <c r="T4806">
        <v>480.27800000000002</v>
      </c>
      <c r="U4806">
        <v>150.24270000000001</v>
      </c>
    </row>
    <row r="4807" spans="1:21" x14ac:dyDescent="0.35">
      <c r="A4807">
        <v>437.976</v>
      </c>
      <c r="B4807">
        <v>-88.338999999999999</v>
      </c>
      <c r="C4807">
        <v>3.4980000000000002</v>
      </c>
      <c r="F4807">
        <v>437.976</v>
      </c>
      <c r="G4807">
        <f t="shared" si="75"/>
        <v>-392.95130657999999</v>
      </c>
      <c r="H4807">
        <v>3.4980000000000002</v>
      </c>
      <c r="T4807">
        <v>480.37799999999999</v>
      </c>
      <c r="U4807">
        <v>150.24270000000001</v>
      </c>
    </row>
    <row r="4808" spans="1:21" x14ac:dyDescent="0.35">
      <c r="A4808">
        <v>438.06200000000001</v>
      </c>
      <c r="B4808">
        <v>-88.441000000000003</v>
      </c>
      <c r="C4808">
        <v>3.4980000000000002</v>
      </c>
      <c r="F4808">
        <v>438.06200000000001</v>
      </c>
      <c r="G4808">
        <f t="shared" si="75"/>
        <v>-393.40502502000004</v>
      </c>
      <c r="H4808">
        <v>3.4980000000000002</v>
      </c>
      <c r="T4808">
        <v>480.47699999999998</v>
      </c>
      <c r="U4808">
        <v>150.24270000000001</v>
      </c>
    </row>
    <row r="4809" spans="1:21" x14ac:dyDescent="0.35">
      <c r="A4809">
        <v>438.18</v>
      </c>
      <c r="B4809">
        <v>-88.393000000000001</v>
      </c>
      <c r="C4809">
        <v>3.4980000000000002</v>
      </c>
      <c r="F4809">
        <v>438.18</v>
      </c>
      <c r="G4809">
        <f t="shared" si="75"/>
        <v>-393.19151046000002</v>
      </c>
      <c r="H4809">
        <v>3.4980000000000002</v>
      </c>
      <c r="T4809">
        <v>480.61</v>
      </c>
      <c r="U4809">
        <v>150.24270000000001</v>
      </c>
    </row>
    <row r="4810" spans="1:21" x14ac:dyDescent="0.35">
      <c r="A4810">
        <v>438.26100000000002</v>
      </c>
      <c r="B4810">
        <v>-88.284999999999997</v>
      </c>
      <c r="C4810">
        <v>3.4950000000000001</v>
      </c>
      <c r="F4810">
        <v>438.26100000000002</v>
      </c>
      <c r="G4810">
        <f t="shared" si="75"/>
        <v>-392.71110269999997</v>
      </c>
      <c r="H4810">
        <v>3.4950000000000001</v>
      </c>
      <c r="T4810">
        <v>480.67700000000002</v>
      </c>
      <c r="U4810">
        <v>150.24270000000001</v>
      </c>
    </row>
    <row r="4811" spans="1:21" x14ac:dyDescent="0.35">
      <c r="A4811">
        <v>438.36099999999999</v>
      </c>
      <c r="B4811">
        <v>-88.402000000000001</v>
      </c>
      <c r="C4811">
        <v>3.4940000000000002</v>
      </c>
      <c r="F4811">
        <v>438.36099999999999</v>
      </c>
      <c r="G4811">
        <f t="shared" si="75"/>
        <v>-393.23154443999999</v>
      </c>
      <c r="H4811">
        <v>3.4940000000000002</v>
      </c>
      <c r="T4811">
        <v>480.81</v>
      </c>
      <c r="U4811">
        <v>150.24270000000001</v>
      </c>
    </row>
    <row r="4812" spans="1:21" x14ac:dyDescent="0.35">
      <c r="A4812">
        <v>438.46100000000001</v>
      </c>
      <c r="B4812">
        <v>-88.558999999999997</v>
      </c>
      <c r="C4812">
        <v>3.4950000000000001</v>
      </c>
      <c r="F4812">
        <v>438.46100000000001</v>
      </c>
      <c r="G4812">
        <f t="shared" si="75"/>
        <v>-393.92991497999998</v>
      </c>
      <c r="H4812">
        <v>3.4950000000000001</v>
      </c>
      <c r="T4812">
        <v>480.87700000000001</v>
      </c>
      <c r="U4812">
        <v>150.24270000000001</v>
      </c>
    </row>
    <row r="4813" spans="1:21" x14ac:dyDescent="0.35">
      <c r="A4813">
        <v>438.57799999999997</v>
      </c>
      <c r="B4813">
        <v>-88.447999999999993</v>
      </c>
      <c r="C4813">
        <v>3.4980000000000002</v>
      </c>
      <c r="F4813">
        <v>438.57799999999997</v>
      </c>
      <c r="G4813">
        <f t="shared" si="75"/>
        <v>-393.43616255999996</v>
      </c>
      <c r="H4813">
        <v>3.4980000000000002</v>
      </c>
      <c r="T4813">
        <v>480.97699999999998</v>
      </c>
      <c r="U4813">
        <v>150.24270000000001</v>
      </c>
    </row>
    <row r="4814" spans="1:21" x14ac:dyDescent="0.35">
      <c r="A4814">
        <v>438.66</v>
      </c>
      <c r="B4814">
        <v>-88.391000000000005</v>
      </c>
      <c r="C4814">
        <v>3.4990000000000001</v>
      </c>
      <c r="F4814">
        <v>438.66</v>
      </c>
      <c r="G4814">
        <f t="shared" si="75"/>
        <v>-393.18261402000002</v>
      </c>
      <c r="H4814">
        <v>3.4990000000000001</v>
      </c>
      <c r="T4814">
        <v>481.11</v>
      </c>
      <c r="U4814">
        <v>150.24270000000001</v>
      </c>
    </row>
    <row r="4815" spans="1:21" x14ac:dyDescent="0.35">
      <c r="A4815">
        <v>438.77100000000002</v>
      </c>
      <c r="B4815">
        <v>-88.326999999999998</v>
      </c>
      <c r="C4815">
        <v>3.5</v>
      </c>
      <c r="F4815">
        <v>438.77100000000002</v>
      </c>
      <c r="G4815">
        <f t="shared" si="75"/>
        <v>-392.89792793999999</v>
      </c>
      <c r="H4815">
        <v>3.5</v>
      </c>
      <c r="T4815">
        <v>481.17700000000002</v>
      </c>
      <c r="U4815">
        <v>150.24270000000001</v>
      </c>
    </row>
    <row r="4816" spans="1:21" x14ac:dyDescent="0.35">
      <c r="A4816">
        <v>438.86099999999999</v>
      </c>
      <c r="B4816">
        <v>-88.242999999999995</v>
      </c>
      <c r="C4816">
        <v>3.4990000000000001</v>
      </c>
      <c r="F4816">
        <v>438.86099999999999</v>
      </c>
      <c r="G4816">
        <f t="shared" si="75"/>
        <v>-392.52427746000001</v>
      </c>
      <c r="H4816">
        <v>3.4990000000000001</v>
      </c>
      <c r="T4816">
        <v>481.31</v>
      </c>
      <c r="U4816">
        <v>150.24270000000001</v>
      </c>
    </row>
    <row r="4817" spans="1:21" x14ac:dyDescent="0.35">
      <c r="A4817">
        <v>438.96100000000001</v>
      </c>
      <c r="B4817">
        <v>-87.962000000000003</v>
      </c>
      <c r="C4817">
        <v>3.4990000000000001</v>
      </c>
      <c r="F4817">
        <v>438.96100000000001</v>
      </c>
      <c r="G4817">
        <f t="shared" si="75"/>
        <v>-391.27432764000002</v>
      </c>
      <c r="H4817">
        <v>3.4990000000000001</v>
      </c>
      <c r="T4817">
        <v>481.37799999999999</v>
      </c>
      <c r="U4817">
        <v>150.24270000000001</v>
      </c>
    </row>
    <row r="4818" spans="1:21" x14ac:dyDescent="0.35">
      <c r="A4818">
        <v>439.06</v>
      </c>
      <c r="B4818">
        <v>-87.887</v>
      </c>
      <c r="C4818">
        <v>3.5</v>
      </c>
      <c r="F4818">
        <v>439.06</v>
      </c>
      <c r="G4818">
        <f t="shared" si="75"/>
        <v>-390.94071114000002</v>
      </c>
      <c r="H4818">
        <v>3.5</v>
      </c>
      <c r="T4818">
        <v>481.47800000000001</v>
      </c>
      <c r="U4818">
        <v>150.24270000000001</v>
      </c>
    </row>
    <row r="4819" spans="1:21" x14ac:dyDescent="0.35">
      <c r="A4819">
        <v>439.18200000000002</v>
      </c>
      <c r="B4819">
        <v>-87.97</v>
      </c>
      <c r="C4819">
        <v>3.4990000000000001</v>
      </c>
      <c r="F4819">
        <v>439.18200000000002</v>
      </c>
      <c r="G4819">
        <f t="shared" si="75"/>
        <v>-391.30991340000003</v>
      </c>
      <c r="H4819">
        <v>3.4990000000000001</v>
      </c>
      <c r="T4819">
        <v>481.57799999999997</v>
      </c>
      <c r="U4819">
        <v>150.24270000000001</v>
      </c>
    </row>
    <row r="4820" spans="1:21" x14ac:dyDescent="0.35">
      <c r="A4820">
        <v>439.267</v>
      </c>
      <c r="B4820">
        <v>-87.674000000000007</v>
      </c>
      <c r="C4820">
        <v>3.5</v>
      </c>
      <c r="F4820">
        <v>439.267</v>
      </c>
      <c r="G4820">
        <f t="shared" si="75"/>
        <v>-389.99324028000001</v>
      </c>
      <c r="H4820">
        <v>3.5</v>
      </c>
      <c r="T4820">
        <v>481.678</v>
      </c>
      <c r="U4820">
        <v>150.24270000000001</v>
      </c>
    </row>
    <row r="4821" spans="1:21" x14ac:dyDescent="0.35">
      <c r="A4821">
        <v>439.387</v>
      </c>
      <c r="B4821">
        <v>-87.653999999999996</v>
      </c>
      <c r="C4821">
        <v>3.5009999999999999</v>
      </c>
      <c r="F4821">
        <v>439.387</v>
      </c>
      <c r="G4821">
        <f t="shared" si="75"/>
        <v>-389.90427588</v>
      </c>
      <c r="H4821">
        <v>3.5009999999999999</v>
      </c>
      <c r="T4821">
        <v>481.81200000000001</v>
      </c>
      <c r="U4821">
        <v>150.24270000000001</v>
      </c>
    </row>
    <row r="4822" spans="1:21" x14ac:dyDescent="0.35">
      <c r="A4822">
        <v>439.46199999999999</v>
      </c>
      <c r="B4822">
        <v>-87.515000000000001</v>
      </c>
      <c r="C4822">
        <v>3.5009999999999999</v>
      </c>
      <c r="F4822">
        <v>439.46199999999999</v>
      </c>
      <c r="G4822">
        <f t="shared" si="75"/>
        <v>-389.28597330000002</v>
      </c>
      <c r="H4822">
        <v>3.5009999999999999</v>
      </c>
      <c r="T4822">
        <v>481.87900000000002</v>
      </c>
      <c r="U4822">
        <v>150.24270000000001</v>
      </c>
    </row>
    <row r="4823" spans="1:21" x14ac:dyDescent="0.35">
      <c r="A4823">
        <v>439.56099999999998</v>
      </c>
      <c r="B4823">
        <v>-87.509</v>
      </c>
      <c r="C4823">
        <v>3.5009999999999999</v>
      </c>
      <c r="F4823">
        <v>439.56099999999998</v>
      </c>
      <c r="G4823">
        <f t="shared" si="75"/>
        <v>-389.25928398000002</v>
      </c>
      <c r="H4823">
        <v>3.5009999999999999</v>
      </c>
      <c r="T4823">
        <v>481.97899999999998</v>
      </c>
      <c r="U4823">
        <v>150.24270000000001</v>
      </c>
    </row>
    <row r="4824" spans="1:21" x14ac:dyDescent="0.35">
      <c r="A4824">
        <v>439.68799999999999</v>
      </c>
      <c r="B4824">
        <v>-87.462000000000003</v>
      </c>
      <c r="C4824">
        <v>3.5009999999999999</v>
      </c>
      <c r="F4824">
        <v>439.68799999999999</v>
      </c>
      <c r="G4824">
        <f t="shared" si="75"/>
        <v>-389.05021764000003</v>
      </c>
      <c r="H4824">
        <v>3.5009999999999999</v>
      </c>
      <c r="T4824">
        <v>482.07900000000001</v>
      </c>
      <c r="U4824">
        <v>150.24270000000001</v>
      </c>
    </row>
    <row r="4825" spans="1:21" x14ac:dyDescent="0.35">
      <c r="A4825">
        <v>439.76100000000002</v>
      </c>
      <c r="B4825">
        <v>-87.477999999999994</v>
      </c>
      <c r="C4825">
        <v>3.5009999999999999</v>
      </c>
      <c r="F4825">
        <v>439.76100000000002</v>
      </c>
      <c r="G4825">
        <f t="shared" si="75"/>
        <v>-389.12138915999998</v>
      </c>
      <c r="H4825">
        <v>3.5009999999999999</v>
      </c>
      <c r="T4825">
        <v>482.17899999999997</v>
      </c>
      <c r="U4825">
        <v>150.24270000000001</v>
      </c>
    </row>
    <row r="4826" spans="1:21" x14ac:dyDescent="0.35">
      <c r="A4826">
        <v>439.86799999999999</v>
      </c>
      <c r="B4826">
        <v>-87.402000000000001</v>
      </c>
      <c r="C4826">
        <v>3.4990000000000001</v>
      </c>
      <c r="F4826">
        <v>439.86799999999999</v>
      </c>
      <c r="G4826">
        <f t="shared" si="75"/>
        <v>-388.78332444</v>
      </c>
      <c r="H4826">
        <v>3.4990000000000001</v>
      </c>
      <c r="T4826">
        <v>482.31</v>
      </c>
      <c r="U4826">
        <v>150.24270000000001</v>
      </c>
    </row>
    <row r="4827" spans="1:21" x14ac:dyDescent="0.35">
      <c r="A4827">
        <v>439.96100000000001</v>
      </c>
      <c r="B4827">
        <v>-87.506</v>
      </c>
      <c r="C4827">
        <v>3.5</v>
      </c>
      <c r="F4827">
        <v>439.96100000000001</v>
      </c>
      <c r="G4827">
        <f t="shared" si="75"/>
        <v>-389.24593931999999</v>
      </c>
      <c r="H4827">
        <v>3.5</v>
      </c>
      <c r="T4827">
        <v>482.37700000000001</v>
      </c>
      <c r="U4827">
        <v>150.24270000000001</v>
      </c>
    </row>
    <row r="4828" spans="1:21" x14ac:dyDescent="0.35">
      <c r="A4828">
        <v>440.09300000000002</v>
      </c>
      <c r="B4828">
        <v>-87.265000000000001</v>
      </c>
      <c r="C4828">
        <v>3.5</v>
      </c>
      <c r="F4828">
        <v>440.09300000000002</v>
      </c>
      <c r="G4828">
        <f t="shared" si="75"/>
        <v>-388.17391830000003</v>
      </c>
      <c r="H4828">
        <v>3.5</v>
      </c>
      <c r="T4828">
        <v>482.47699999999998</v>
      </c>
      <c r="U4828">
        <v>150.24270000000001</v>
      </c>
    </row>
    <row r="4829" spans="1:21" x14ac:dyDescent="0.35">
      <c r="A4829">
        <v>440.18099999999998</v>
      </c>
      <c r="B4829">
        <v>-87.186000000000007</v>
      </c>
      <c r="C4829">
        <v>3.5</v>
      </c>
      <c r="F4829">
        <v>440.18099999999998</v>
      </c>
      <c r="G4829">
        <f t="shared" si="75"/>
        <v>-387.82250892000002</v>
      </c>
      <c r="H4829">
        <v>3.5</v>
      </c>
      <c r="T4829">
        <v>482.577</v>
      </c>
      <c r="U4829">
        <v>150.24270000000001</v>
      </c>
    </row>
    <row r="4830" spans="1:21" x14ac:dyDescent="0.35">
      <c r="A4830">
        <v>440.26100000000002</v>
      </c>
      <c r="B4830">
        <v>-87.128</v>
      </c>
      <c r="C4830">
        <v>3.5</v>
      </c>
      <c r="F4830">
        <v>440.26100000000002</v>
      </c>
      <c r="G4830">
        <f t="shared" si="75"/>
        <v>-387.56451215999999</v>
      </c>
      <c r="H4830">
        <v>3.5</v>
      </c>
      <c r="T4830">
        <v>482.67700000000002</v>
      </c>
      <c r="U4830">
        <v>150.24270000000001</v>
      </c>
    </row>
    <row r="4831" spans="1:21" x14ac:dyDescent="0.35">
      <c r="A4831">
        <v>440.36099999999999</v>
      </c>
      <c r="B4831">
        <v>-87.075999999999993</v>
      </c>
      <c r="C4831">
        <v>3.5</v>
      </c>
      <c r="F4831">
        <v>440.36099999999999</v>
      </c>
      <c r="G4831">
        <f t="shared" si="75"/>
        <v>-387.33320471999997</v>
      </c>
      <c r="H4831">
        <v>3.5</v>
      </c>
      <c r="T4831">
        <v>482.81</v>
      </c>
      <c r="U4831">
        <v>150.24270000000001</v>
      </c>
    </row>
    <row r="4832" spans="1:21" x14ac:dyDescent="0.35">
      <c r="A4832">
        <v>440.488</v>
      </c>
      <c r="B4832">
        <v>-86.917000000000002</v>
      </c>
      <c r="C4832">
        <v>3.5</v>
      </c>
      <c r="F4832">
        <v>440.488</v>
      </c>
      <c r="G4832">
        <f t="shared" si="75"/>
        <v>-386.62593774000004</v>
      </c>
      <c r="H4832">
        <v>3.5</v>
      </c>
      <c r="T4832">
        <v>482.87700000000001</v>
      </c>
      <c r="U4832">
        <v>150.24270000000001</v>
      </c>
    </row>
    <row r="4833" spans="1:21" x14ac:dyDescent="0.35">
      <c r="A4833">
        <v>440.56</v>
      </c>
      <c r="B4833">
        <v>-87.033000000000001</v>
      </c>
      <c r="C4833">
        <v>3.5009999999999999</v>
      </c>
      <c r="F4833">
        <v>440.56</v>
      </c>
      <c r="G4833">
        <f t="shared" si="75"/>
        <v>-387.14193126000004</v>
      </c>
      <c r="H4833">
        <v>3.5009999999999999</v>
      </c>
      <c r="T4833">
        <v>483.01</v>
      </c>
      <c r="U4833">
        <v>150.24270000000001</v>
      </c>
    </row>
    <row r="4834" spans="1:21" x14ac:dyDescent="0.35">
      <c r="A4834">
        <v>440.67200000000003</v>
      </c>
      <c r="B4834">
        <v>-86.93</v>
      </c>
      <c r="C4834">
        <v>3.4990000000000001</v>
      </c>
      <c r="F4834">
        <v>440.67200000000003</v>
      </c>
      <c r="G4834">
        <f t="shared" si="75"/>
        <v>-386.68376460000002</v>
      </c>
      <c r="H4834">
        <v>3.4990000000000001</v>
      </c>
      <c r="T4834">
        <v>483.07799999999997</v>
      </c>
      <c r="U4834">
        <v>150.24270000000001</v>
      </c>
    </row>
    <row r="4835" spans="1:21" x14ac:dyDescent="0.35">
      <c r="A4835">
        <v>440.75900000000001</v>
      </c>
      <c r="B4835">
        <v>-87.058000000000007</v>
      </c>
      <c r="C4835">
        <v>3.5019999999999998</v>
      </c>
      <c r="F4835">
        <v>440.75900000000001</v>
      </c>
      <c r="G4835">
        <f t="shared" si="75"/>
        <v>-387.25313676000002</v>
      </c>
      <c r="H4835">
        <v>3.5019999999999998</v>
      </c>
      <c r="T4835">
        <v>483.178</v>
      </c>
      <c r="U4835">
        <v>150.24270000000001</v>
      </c>
    </row>
    <row r="4836" spans="1:21" x14ac:dyDescent="0.35">
      <c r="A4836">
        <v>440.90600000000001</v>
      </c>
      <c r="B4836">
        <v>-86.766000000000005</v>
      </c>
      <c r="C4836">
        <v>3.5030000000000001</v>
      </c>
      <c r="F4836">
        <v>440.90600000000001</v>
      </c>
      <c r="G4836">
        <f t="shared" si="75"/>
        <v>-385.95425652</v>
      </c>
      <c r="H4836">
        <v>3.5030000000000001</v>
      </c>
      <c r="T4836">
        <v>483.31099999999998</v>
      </c>
      <c r="U4836">
        <v>150.24270000000001</v>
      </c>
    </row>
    <row r="4837" spans="1:21" x14ac:dyDescent="0.35">
      <c r="A4837">
        <v>440.97800000000001</v>
      </c>
      <c r="B4837">
        <v>-86.653999999999996</v>
      </c>
      <c r="C4837">
        <v>3.5</v>
      </c>
      <c r="F4837">
        <v>440.97800000000001</v>
      </c>
      <c r="G4837">
        <f t="shared" si="75"/>
        <v>-385.45605588000001</v>
      </c>
      <c r="H4837">
        <v>3.5</v>
      </c>
      <c r="T4837">
        <v>483.37700000000001</v>
      </c>
      <c r="U4837">
        <v>150.24270000000001</v>
      </c>
    </row>
    <row r="4838" spans="1:21" x14ac:dyDescent="0.35">
      <c r="A4838">
        <v>441.065</v>
      </c>
      <c r="B4838">
        <v>-86.85</v>
      </c>
      <c r="C4838">
        <v>3.5</v>
      </c>
      <c r="F4838">
        <v>441.065</v>
      </c>
      <c r="G4838">
        <f t="shared" si="75"/>
        <v>-386.32790699999998</v>
      </c>
      <c r="H4838">
        <v>3.5</v>
      </c>
      <c r="T4838">
        <v>483.51</v>
      </c>
      <c r="U4838">
        <v>150.24270000000001</v>
      </c>
    </row>
    <row r="4839" spans="1:21" x14ac:dyDescent="0.35">
      <c r="A4839">
        <v>441.20699999999999</v>
      </c>
      <c r="B4839">
        <v>-86.792000000000002</v>
      </c>
      <c r="C4839">
        <v>3.5</v>
      </c>
      <c r="F4839">
        <v>441.20699999999999</v>
      </c>
      <c r="G4839">
        <f t="shared" si="75"/>
        <v>-386.06991024000001</v>
      </c>
      <c r="H4839">
        <v>3.5</v>
      </c>
      <c r="T4839">
        <v>483.577</v>
      </c>
      <c r="U4839">
        <v>150.24270000000001</v>
      </c>
    </row>
    <row r="4840" spans="1:21" x14ac:dyDescent="0.35">
      <c r="A4840">
        <v>441.26100000000002</v>
      </c>
      <c r="B4840">
        <v>-86.656000000000006</v>
      </c>
      <c r="C4840">
        <v>3.5</v>
      </c>
      <c r="F4840">
        <v>441.26100000000002</v>
      </c>
      <c r="G4840">
        <f t="shared" si="75"/>
        <v>-385.46495232000001</v>
      </c>
      <c r="H4840">
        <v>3.5</v>
      </c>
      <c r="T4840">
        <v>483.67700000000002</v>
      </c>
      <c r="U4840">
        <v>150.24270000000001</v>
      </c>
    </row>
    <row r="4841" spans="1:21" x14ac:dyDescent="0.35">
      <c r="A4841">
        <v>441.36799999999999</v>
      </c>
      <c r="B4841">
        <v>-86.808999999999997</v>
      </c>
      <c r="C4841">
        <v>3.5</v>
      </c>
      <c r="F4841">
        <v>441.36799999999999</v>
      </c>
      <c r="G4841">
        <f t="shared" si="75"/>
        <v>-386.14552997999999</v>
      </c>
      <c r="H4841">
        <v>3.5</v>
      </c>
      <c r="T4841">
        <v>483.77699999999999</v>
      </c>
      <c r="U4841">
        <v>150.24270000000001</v>
      </c>
    </row>
    <row r="4842" spans="1:21" x14ac:dyDescent="0.35">
      <c r="A4842">
        <v>441.459</v>
      </c>
      <c r="B4842">
        <v>-86.537000000000006</v>
      </c>
      <c r="C4842">
        <v>3.5</v>
      </c>
      <c r="F4842">
        <v>441.459</v>
      </c>
      <c r="G4842">
        <f t="shared" si="75"/>
        <v>-384.93561414000004</v>
      </c>
      <c r="H4842">
        <v>3.5</v>
      </c>
      <c r="T4842">
        <v>483.87799999999999</v>
      </c>
      <c r="U4842">
        <v>150.24270000000001</v>
      </c>
    </row>
    <row r="4843" spans="1:21" x14ac:dyDescent="0.35">
      <c r="A4843">
        <v>441.577</v>
      </c>
      <c r="B4843">
        <v>-86.44</v>
      </c>
      <c r="C4843">
        <v>3.5</v>
      </c>
      <c r="F4843">
        <v>441.577</v>
      </c>
      <c r="G4843">
        <f t="shared" si="75"/>
        <v>-384.50413679999997</v>
      </c>
      <c r="H4843">
        <v>3.5</v>
      </c>
      <c r="T4843">
        <v>484.01</v>
      </c>
      <c r="U4843">
        <v>150.24270000000001</v>
      </c>
    </row>
    <row r="4844" spans="1:21" x14ac:dyDescent="0.35">
      <c r="A4844">
        <v>441.66500000000002</v>
      </c>
      <c r="B4844">
        <v>-86.617999999999995</v>
      </c>
      <c r="C4844">
        <v>3.4969999999999999</v>
      </c>
      <c r="F4844">
        <v>441.66500000000002</v>
      </c>
      <c r="G4844">
        <f t="shared" si="75"/>
        <v>-385.29591995999999</v>
      </c>
      <c r="H4844">
        <v>3.4969999999999999</v>
      </c>
      <c r="T4844">
        <v>484.077</v>
      </c>
      <c r="U4844">
        <v>150.24270000000001</v>
      </c>
    </row>
    <row r="4845" spans="1:21" x14ac:dyDescent="0.35">
      <c r="A4845">
        <v>441.75900000000001</v>
      </c>
      <c r="B4845">
        <v>-86.54</v>
      </c>
      <c r="C4845">
        <v>3.5</v>
      </c>
      <c r="F4845">
        <v>441.75900000000001</v>
      </c>
      <c r="G4845">
        <f t="shared" si="75"/>
        <v>-384.94895880000001</v>
      </c>
      <c r="H4845">
        <v>3.5</v>
      </c>
      <c r="T4845">
        <v>484.17700000000002</v>
      </c>
      <c r="U4845">
        <v>150.24270000000001</v>
      </c>
    </row>
    <row r="4846" spans="1:21" x14ac:dyDescent="0.35">
      <c r="A4846">
        <v>441.9</v>
      </c>
      <c r="B4846">
        <v>-86.608999999999995</v>
      </c>
      <c r="C4846">
        <v>3.5009999999999999</v>
      </c>
      <c r="F4846">
        <v>441.9</v>
      </c>
      <c r="G4846">
        <f t="shared" si="75"/>
        <v>-385.25588597999996</v>
      </c>
      <c r="H4846">
        <v>3.5009999999999999</v>
      </c>
      <c r="T4846">
        <v>484.27699999999999</v>
      </c>
      <c r="U4846">
        <v>150.24270000000001</v>
      </c>
    </row>
    <row r="4847" spans="1:21" x14ac:dyDescent="0.35">
      <c r="A4847">
        <v>441.96</v>
      </c>
      <c r="B4847">
        <v>-86.575999999999993</v>
      </c>
      <c r="C4847">
        <v>3.5009999999999999</v>
      </c>
      <c r="F4847">
        <v>441.96</v>
      </c>
      <c r="G4847">
        <f t="shared" si="75"/>
        <v>-385.10909471999997</v>
      </c>
      <c r="H4847">
        <v>3.5009999999999999</v>
      </c>
      <c r="T4847">
        <v>484.37700000000001</v>
      </c>
      <c r="U4847">
        <v>150.24270000000001</v>
      </c>
    </row>
    <row r="4848" spans="1:21" x14ac:dyDescent="0.35">
      <c r="A4848">
        <v>442.06099999999998</v>
      </c>
      <c r="B4848">
        <v>-86.635999999999996</v>
      </c>
      <c r="C4848">
        <v>3.5</v>
      </c>
      <c r="F4848">
        <v>442.06099999999998</v>
      </c>
      <c r="G4848">
        <f t="shared" si="75"/>
        <v>-385.37598792</v>
      </c>
      <c r="H4848">
        <v>3.5</v>
      </c>
      <c r="T4848">
        <v>484.50900000000001</v>
      </c>
      <c r="U4848">
        <v>150.24270000000001</v>
      </c>
    </row>
    <row r="4849" spans="1:21" x14ac:dyDescent="0.35">
      <c r="A4849">
        <v>442.19</v>
      </c>
      <c r="B4849">
        <v>-86.548000000000002</v>
      </c>
      <c r="C4849">
        <v>3.5</v>
      </c>
      <c r="F4849">
        <v>442.19</v>
      </c>
      <c r="G4849">
        <f t="shared" si="75"/>
        <v>-384.98454456000002</v>
      </c>
      <c r="H4849">
        <v>3.5</v>
      </c>
      <c r="T4849">
        <v>484.57600000000002</v>
      </c>
      <c r="U4849">
        <v>150.24270000000001</v>
      </c>
    </row>
    <row r="4850" spans="1:21" x14ac:dyDescent="0.35">
      <c r="A4850">
        <v>442.26</v>
      </c>
      <c r="B4850">
        <v>-86.427000000000007</v>
      </c>
      <c r="C4850">
        <v>3.5</v>
      </c>
      <c r="F4850">
        <v>442.26</v>
      </c>
      <c r="G4850">
        <f t="shared" si="75"/>
        <v>-384.44630994000005</v>
      </c>
      <c r="H4850">
        <v>3.5</v>
      </c>
      <c r="T4850">
        <v>484.709</v>
      </c>
      <c r="U4850">
        <v>150.24270000000001</v>
      </c>
    </row>
    <row r="4851" spans="1:21" x14ac:dyDescent="0.35">
      <c r="A4851">
        <v>442.35899999999998</v>
      </c>
      <c r="B4851">
        <v>-86.337000000000003</v>
      </c>
      <c r="C4851">
        <v>3.5</v>
      </c>
      <c r="F4851">
        <v>442.35899999999998</v>
      </c>
      <c r="G4851">
        <f t="shared" si="75"/>
        <v>-384.04597014000001</v>
      </c>
      <c r="H4851">
        <v>3.5</v>
      </c>
      <c r="T4851">
        <v>484.77600000000001</v>
      </c>
      <c r="U4851">
        <v>150.24270000000001</v>
      </c>
    </row>
    <row r="4852" spans="1:21" x14ac:dyDescent="0.35">
      <c r="A4852">
        <v>442.46</v>
      </c>
      <c r="B4852">
        <v>-86.507000000000005</v>
      </c>
      <c r="C4852">
        <v>3.5</v>
      </c>
      <c r="F4852">
        <v>442.46</v>
      </c>
      <c r="G4852">
        <f t="shared" si="75"/>
        <v>-384.80216754000003</v>
      </c>
      <c r="H4852">
        <v>3.5</v>
      </c>
      <c r="T4852">
        <v>484.87599999999998</v>
      </c>
      <c r="U4852">
        <v>150.24270000000001</v>
      </c>
    </row>
    <row r="4853" spans="1:21" x14ac:dyDescent="0.35">
      <c r="A4853">
        <v>442.577</v>
      </c>
      <c r="B4853">
        <v>-86.381</v>
      </c>
      <c r="C4853">
        <v>3.5</v>
      </c>
      <c r="F4853">
        <v>442.577</v>
      </c>
      <c r="G4853">
        <f t="shared" si="75"/>
        <v>-384.24169182000003</v>
      </c>
      <c r="H4853">
        <v>3.5</v>
      </c>
      <c r="T4853">
        <v>485.00900000000001</v>
      </c>
      <c r="U4853">
        <v>150.24270000000001</v>
      </c>
    </row>
    <row r="4854" spans="1:21" x14ac:dyDescent="0.35">
      <c r="A4854">
        <v>442.66</v>
      </c>
      <c r="B4854">
        <v>-86.418000000000006</v>
      </c>
      <c r="C4854">
        <v>3.5009999999999999</v>
      </c>
      <c r="F4854">
        <v>442.66</v>
      </c>
      <c r="G4854">
        <f t="shared" si="75"/>
        <v>-384.40627596000002</v>
      </c>
      <c r="H4854">
        <v>3.5009999999999999</v>
      </c>
      <c r="T4854">
        <v>485.077</v>
      </c>
      <c r="U4854">
        <v>150.24270000000001</v>
      </c>
    </row>
    <row r="4855" spans="1:21" x14ac:dyDescent="0.35">
      <c r="A4855">
        <v>442.81200000000001</v>
      </c>
      <c r="B4855">
        <v>-86.46</v>
      </c>
      <c r="C4855">
        <v>3.4980000000000002</v>
      </c>
      <c r="F4855">
        <v>442.81200000000001</v>
      </c>
      <c r="G4855">
        <f t="shared" si="75"/>
        <v>-384.59310119999998</v>
      </c>
      <c r="H4855">
        <v>3.4980000000000002</v>
      </c>
      <c r="T4855">
        <v>485.209</v>
      </c>
      <c r="U4855">
        <v>150.24270000000001</v>
      </c>
    </row>
    <row r="4856" spans="1:21" x14ac:dyDescent="0.35">
      <c r="A4856">
        <v>442.87799999999999</v>
      </c>
      <c r="B4856">
        <v>-86.587000000000003</v>
      </c>
      <c r="C4856">
        <v>3.5</v>
      </c>
      <c r="F4856">
        <v>442.87799999999999</v>
      </c>
      <c r="G4856">
        <f t="shared" si="75"/>
        <v>-385.15802514000001</v>
      </c>
      <c r="H4856">
        <v>3.5</v>
      </c>
      <c r="T4856">
        <v>485.27699999999999</v>
      </c>
      <c r="U4856">
        <v>150.24270000000001</v>
      </c>
    </row>
    <row r="4857" spans="1:21" x14ac:dyDescent="0.35">
      <c r="A4857">
        <v>442.97800000000001</v>
      </c>
      <c r="B4857">
        <v>-86.397000000000006</v>
      </c>
      <c r="C4857">
        <v>3.5</v>
      </c>
      <c r="F4857">
        <v>442.97800000000001</v>
      </c>
      <c r="G4857">
        <f t="shared" si="75"/>
        <v>-384.31286334000004</v>
      </c>
      <c r="H4857">
        <v>3.5</v>
      </c>
      <c r="T4857">
        <v>485.37700000000001</v>
      </c>
      <c r="U4857">
        <v>150.24270000000001</v>
      </c>
    </row>
    <row r="4858" spans="1:21" x14ac:dyDescent="0.35">
      <c r="A4858">
        <v>443.13099999999997</v>
      </c>
      <c r="B4858">
        <v>-86.44</v>
      </c>
      <c r="C4858">
        <v>3.5</v>
      </c>
      <c r="F4858">
        <v>443.13099999999997</v>
      </c>
      <c r="G4858">
        <f t="shared" si="75"/>
        <v>-384.50413679999997</v>
      </c>
      <c r="H4858">
        <v>3.5</v>
      </c>
      <c r="T4858">
        <v>485.47699999999998</v>
      </c>
      <c r="U4858">
        <v>150.24270000000001</v>
      </c>
    </row>
    <row r="4859" spans="1:21" x14ac:dyDescent="0.35">
      <c r="A4859">
        <v>443.18200000000002</v>
      </c>
      <c r="B4859">
        <v>-86.338999999999999</v>
      </c>
      <c r="C4859">
        <v>3.5</v>
      </c>
      <c r="F4859">
        <v>443.18200000000002</v>
      </c>
      <c r="G4859">
        <f t="shared" si="75"/>
        <v>-384.05486658000001</v>
      </c>
      <c r="H4859">
        <v>3.5</v>
      </c>
      <c r="T4859">
        <v>485.57799999999997</v>
      </c>
      <c r="U4859">
        <v>150.24270000000001</v>
      </c>
    </row>
    <row r="4860" spans="1:21" x14ac:dyDescent="0.35">
      <c r="A4860">
        <v>443.26100000000002</v>
      </c>
      <c r="B4860">
        <v>-86.227999999999994</v>
      </c>
      <c r="C4860">
        <v>3.5</v>
      </c>
      <c r="F4860">
        <v>443.26100000000002</v>
      </c>
      <c r="G4860">
        <f t="shared" si="75"/>
        <v>-383.56111415999999</v>
      </c>
      <c r="H4860">
        <v>3.5</v>
      </c>
      <c r="T4860">
        <v>485.71</v>
      </c>
      <c r="U4860">
        <v>150.24270000000001</v>
      </c>
    </row>
    <row r="4861" spans="1:21" x14ac:dyDescent="0.35">
      <c r="A4861">
        <v>443.37900000000002</v>
      </c>
      <c r="B4861">
        <v>-86.31</v>
      </c>
      <c r="C4861">
        <v>3.5</v>
      </c>
      <c r="F4861">
        <v>443.37900000000002</v>
      </c>
      <c r="G4861">
        <f t="shared" si="75"/>
        <v>-383.92586820000002</v>
      </c>
      <c r="H4861">
        <v>3.5</v>
      </c>
      <c r="T4861">
        <v>485.77800000000002</v>
      </c>
      <c r="U4861">
        <v>150.24270000000001</v>
      </c>
    </row>
    <row r="4862" spans="1:21" x14ac:dyDescent="0.35">
      <c r="A4862">
        <v>443.46100000000001</v>
      </c>
      <c r="B4862">
        <v>-86.340999999999994</v>
      </c>
      <c r="C4862">
        <v>3.5</v>
      </c>
      <c r="F4862">
        <v>443.46100000000001</v>
      </c>
      <c r="G4862">
        <f t="shared" si="75"/>
        <v>-384.06376301999995</v>
      </c>
      <c r="H4862">
        <v>3.5</v>
      </c>
      <c r="T4862">
        <v>485.87700000000001</v>
      </c>
      <c r="U4862">
        <v>150.24270000000001</v>
      </c>
    </row>
    <row r="4863" spans="1:21" x14ac:dyDescent="0.35">
      <c r="A4863">
        <v>443.565</v>
      </c>
      <c r="B4863">
        <v>-86.105000000000004</v>
      </c>
      <c r="C4863">
        <v>3.5</v>
      </c>
      <c r="F4863">
        <v>443.565</v>
      </c>
      <c r="G4863">
        <f t="shared" si="75"/>
        <v>-383.01398310000002</v>
      </c>
      <c r="H4863">
        <v>3.5</v>
      </c>
      <c r="T4863">
        <v>485.97699999999998</v>
      </c>
      <c r="U4863">
        <v>150.24270000000001</v>
      </c>
    </row>
    <row r="4864" spans="1:21" x14ac:dyDescent="0.35">
      <c r="A4864">
        <v>443.68599999999998</v>
      </c>
      <c r="B4864">
        <v>-86.44</v>
      </c>
      <c r="C4864">
        <v>3.5</v>
      </c>
      <c r="F4864">
        <v>443.68599999999998</v>
      </c>
      <c r="G4864">
        <f t="shared" si="75"/>
        <v>-384.50413679999997</v>
      </c>
      <c r="H4864">
        <v>3.5</v>
      </c>
      <c r="T4864">
        <v>486.077</v>
      </c>
      <c r="U4864">
        <v>150.24270000000001</v>
      </c>
    </row>
    <row r="4865" spans="1:21" x14ac:dyDescent="0.35">
      <c r="A4865">
        <v>443.76499999999999</v>
      </c>
      <c r="B4865">
        <v>-86.361999999999995</v>
      </c>
      <c r="C4865">
        <v>3.4990000000000001</v>
      </c>
      <c r="F4865">
        <v>443.76499999999999</v>
      </c>
      <c r="G4865">
        <f t="shared" si="75"/>
        <v>-384.15717563999999</v>
      </c>
      <c r="H4865">
        <v>3.4990000000000001</v>
      </c>
      <c r="T4865">
        <v>486.209</v>
      </c>
      <c r="U4865">
        <v>150.24270000000001</v>
      </c>
    </row>
    <row r="4866" spans="1:21" x14ac:dyDescent="0.35">
      <c r="A4866">
        <v>443.86099999999999</v>
      </c>
      <c r="B4866">
        <v>-86.278999999999996</v>
      </c>
      <c r="C4866">
        <v>3.5</v>
      </c>
      <c r="F4866">
        <v>443.86099999999999</v>
      </c>
      <c r="G4866">
        <f t="shared" si="75"/>
        <v>-383.78797337999998</v>
      </c>
      <c r="H4866">
        <v>3.5</v>
      </c>
      <c r="T4866">
        <v>486.27699999999999</v>
      </c>
      <c r="U4866">
        <v>150.24270000000001</v>
      </c>
    </row>
    <row r="4867" spans="1:21" x14ac:dyDescent="0.35">
      <c r="A4867">
        <v>443.96</v>
      </c>
      <c r="B4867">
        <v>-86.257999999999996</v>
      </c>
      <c r="C4867">
        <v>3.5</v>
      </c>
      <c r="F4867">
        <v>443.96</v>
      </c>
      <c r="G4867">
        <f t="shared" ref="G4867:G4930" si="76">B4867*4.44822</f>
        <v>-383.69456076</v>
      </c>
      <c r="H4867">
        <v>3.5</v>
      </c>
      <c r="T4867">
        <v>486.37599999999998</v>
      </c>
      <c r="U4867">
        <v>150.24270000000001</v>
      </c>
    </row>
    <row r="4868" spans="1:21" x14ac:dyDescent="0.35">
      <c r="A4868">
        <v>444.05900000000003</v>
      </c>
      <c r="B4868">
        <v>-86.234999999999999</v>
      </c>
      <c r="C4868">
        <v>3.5</v>
      </c>
      <c r="F4868">
        <v>444.05900000000003</v>
      </c>
      <c r="G4868">
        <f t="shared" si="76"/>
        <v>-383.59225170000002</v>
      </c>
      <c r="H4868">
        <v>3.5</v>
      </c>
      <c r="T4868">
        <v>486.476</v>
      </c>
      <c r="U4868">
        <v>150.24270000000001</v>
      </c>
    </row>
    <row r="4869" spans="1:21" x14ac:dyDescent="0.35">
      <c r="A4869">
        <v>444.18900000000002</v>
      </c>
      <c r="B4869">
        <v>-86.120999999999995</v>
      </c>
      <c r="C4869">
        <v>3.5</v>
      </c>
      <c r="F4869">
        <v>444.18900000000002</v>
      </c>
      <c r="G4869">
        <f t="shared" si="76"/>
        <v>-383.08515461999997</v>
      </c>
      <c r="H4869">
        <v>3.5</v>
      </c>
      <c r="T4869">
        <v>486.57600000000002</v>
      </c>
      <c r="U4869">
        <v>150.24270000000001</v>
      </c>
    </row>
    <row r="4870" spans="1:21" x14ac:dyDescent="0.35">
      <c r="A4870">
        <v>444.26</v>
      </c>
      <c r="B4870">
        <v>-86.093999999999994</v>
      </c>
      <c r="C4870">
        <v>3.5</v>
      </c>
      <c r="F4870">
        <v>444.26</v>
      </c>
      <c r="G4870">
        <f t="shared" si="76"/>
        <v>-382.96505267999999</v>
      </c>
      <c r="H4870">
        <v>3.5</v>
      </c>
      <c r="T4870">
        <v>486.709</v>
      </c>
      <c r="U4870">
        <v>150.24270000000001</v>
      </c>
    </row>
    <row r="4871" spans="1:21" x14ac:dyDescent="0.35">
      <c r="A4871">
        <v>444.36</v>
      </c>
      <c r="B4871">
        <v>-86.149000000000001</v>
      </c>
      <c r="C4871">
        <v>3.5</v>
      </c>
      <c r="F4871">
        <v>444.36</v>
      </c>
      <c r="G4871">
        <f t="shared" si="76"/>
        <v>-383.20970477999998</v>
      </c>
      <c r="H4871">
        <v>3.5</v>
      </c>
      <c r="T4871">
        <v>486.77699999999999</v>
      </c>
      <c r="U4871">
        <v>150.24270000000001</v>
      </c>
    </row>
    <row r="4872" spans="1:21" x14ac:dyDescent="0.35">
      <c r="A4872">
        <v>444.47800000000001</v>
      </c>
      <c r="B4872">
        <v>-86.051000000000002</v>
      </c>
      <c r="C4872">
        <v>3.5</v>
      </c>
      <c r="F4872">
        <v>444.47800000000001</v>
      </c>
      <c r="G4872">
        <f t="shared" si="76"/>
        <v>-382.77377921999999</v>
      </c>
      <c r="H4872">
        <v>3.5</v>
      </c>
      <c r="T4872">
        <v>486.90899999999999</v>
      </c>
      <c r="U4872">
        <v>150.24270000000001</v>
      </c>
    </row>
    <row r="4873" spans="1:21" x14ac:dyDescent="0.35">
      <c r="A4873">
        <v>444.59399999999999</v>
      </c>
      <c r="B4873">
        <v>-86.052999999999997</v>
      </c>
      <c r="C4873">
        <v>3.5</v>
      </c>
      <c r="F4873">
        <v>444.59399999999999</v>
      </c>
      <c r="G4873">
        <f t="shared" si="76"/>
        <v>-382.78267566</v>
      </c>
      <c r="H4873">
        <v>3.5</v>
      </c>
      <c r="T4873">
        <v>486.97699999999998</v>
      </c>
      <c r="U4873">
        <v>150.24270000000001</v>
      </c>
    </row>
    <row r="4874" spans="1:21" x14ac:dyDescent="0.35">
      <c r="A4874">
        <v>444.66800000000001</v>
      </c>
      <c r="B4874">
        <v>-86.132000000000005</v>
      </c>
      <c r="C4874">
        <v>3.5030000000000001</v>
      </c>
      <c r="F4874">
        <v>444.66800000000001</v>
      </c>
      <c r="G4874">
        <f t="shared" si="76"/>
        <v>-383.13408504</v>
      </c>
      <c r="H4874">
        <v>3.5030000000000001</v>
      </c>
      <c r="T4874">
        <v>487.077</v>
      </c>
      <c r="U4874">
        <v>150.24270000000001</v>
      </c>
    </row>
    <row r="4875" spans="1:21" x14ac:dyDescent="0.35">
      <c r="A4875">
        <v>444.75900000000001</v>
      </c>
      <c r="B4875">
        <v>-86.034999999999997</v>
      </c>
      <c r="C4875">
        <v>3.5</v>
      </c>
      <c r="F4875">
        <v>444.75900000000001</v>
      </c>
      <c r="G4875">
        <f t="shared" si="76"/>
        <v>-382.70260769999999</v>
      </c>
      <c r="H4875">
        <v>3.5</v>
      </c>
      <c r="T4875">
        <v>487.21</v>
      </c>
      <c r="U4875">
        <v>150.24270000000001</v>
      </c>
    </row>
    <row r="4876" spans="1:21" x14ac:dyDescent="0.35">
      <c r="A4876">
        <v>444.86</v>
      </c>
      <c r="B4876">
        <v>-86.111999999999995</v>
      </c>
      <c r="C4876">
        <v>3.4990000000000001</v>
      </c>
      <c r="F4876">
        <v>444.86</v>
      </c>
      <c r="G4876">
        <f t="shared" si="76"/>
        <v>-383.04512063999999</v>
      </c>
      <c r="H4876">
        <v>3.4990000000000001</v>
      </c>
      <c r="T4876">
        <v>487.27699999999999</v>
      </c>
      <c r="U4876">
        <v>150.24270000000001</v>
      </c>
    </row>
    <row r="4877" spans="1:21" x14ac:dyDescent="0.35">
      <c r="A4877">
        <v>444.96100000000001</v>
      </c>
      <c r="B4877">
        <v>-86.004999999999995</v>
      </c>
      <c r="C4877">
        <v>3.5</v>
      </c>
      <c r="F4877">
        <v>444.96100000000001</v>
      </c>
      <c r="G4877">
        <f t="shared" si="76"/>
        <v>-382.56916109999997</v>
      </c>
      <c r="H4877">
        <v>3.5</v>
      </c>
      <c r="T4877">
        <v>487.40899999999999</v>
      </c>
      <c r="U4877">
        <v>150.24270000000001</v>
      </c>
    </row>
    <row r="4878" spans="1:21" x14ac:dyDescent="0.35">
      <c r="A4878">
        <v>445.06099999999998</v>
      </c>
      <c r="B4878">
        <v>-86</v>
      </c>
      <c r="C4878">
        <v>3.5</v>
      </c>
      <c r="F4878">
        <v>445.06099999999998</v>
      </c>
      <c r="G4878">
        <f t="shared" si="76"/>
        <v>-382.54692</v>
      </c>
      <c r="H4878">
        <v>3.5</v>
      </c>
      <c r="T4878">
        <v>487.47699999999998</v>
      </c>
      <c r="U4878">
        <v>150.24270000000001</v>
      </c>
    </row>
    <row r="4879" spans="1:21" x14ac:dyDescent="0.35">
      <c r="A4879">
        <v>445.18</v>
      </c>
      <c r="B4879">
        <v>-85.820999999999998</v>
      </c>
      <c r="C4879">
        <v>3.5</v>
      </c>
      <c r="F4879">
        <v>445.18</v>
      </c>
      <c r="G4879">
        <f t="shared" si="76"/>
        <v>-381.75068862000001</v>
      </c>
      <c r="H4879">
        <v>3.5</v>
      </c>
      <c r="T4879">
        <v>487.57600000000002</v>
      </c>
      <c r="U4879">
        <v>150.24270000000001</v>
      </c>
    </row>
    <row r="4880" spans="1:21" x14ac:dyDescent="0.35">
      <c r="A4880">
        <v>445.26</v>
      </c>
      <c r="B4880">
        <v>-85.927999999999997</v>
      </c>
      <c r="C4880">
        <v>3.5</v>
      </c>
      <c r="F4880">
        <v>445.26</v>
      </c>
      <c r="G4880">
        <f t="shared" si="76"/>
        <v>-382.22664815999997</v>
      </c>
      <c r="H4880">
        <v>3.5</v>
      </c>
      <c r="T4880">
        <v>487.67599999999999</v>
      </c>
      <c r="U4880">
        <v>150.24270000000001</v>
      </c>
    </row>
    <row r="4881" spans="1:21" x14ac:dyDescent="0.35">
      <c r="A4881">
        <v>445.38</v>
      </c>
      <c r="B4881">
        <v>-85.840999999999994</v>
      </c>
      <c r="C4881">
        <v>3.4990000000000001</v>
      </c>
      <c r="F4881">
        <v>445.38</v>
      </c>
      <c r="G4881">
        <f t="shared" si="76"/>
        <v>-381.83965301999996</v>
      </c>
      <c r="H4881">
        <v>3.4990000000000001</v>
      </c>
      <c r="T4881">
        <v>487.77699999999999</v>
      </c>
      <c r="U4881">
        <v>150.24270000000001</v>
      </c>
    </row>
    <row r="4882" spans="1:21" x14ac:dyDescent="0.35">
      <c r="A4882">
        <v>445.459</v>
      </c>
      <c r="B4882">
        <v>-85.817999999999998</v>
      </c>
      <c r="C4882">
        <v>3.4990000000000001</v>
      </c>
      <c r="F4882">
        <v>445.459</v>
      </c>
      <c r="G4882">
        <f t="shared" si="76"/>
        <v>-381.73734395999998</v>
      </c>
      <c r="H4882">
        <v>3.4990000000000001</v>
      </c>
      <c r="T4882">
        <v>487.90899999999999</v>
      </c>
      <c r="U4882">
        <v>150.24270000000001</v>
      </c>
    </row>
    <row r="4883" spans="1:21" x14ac:dyDescent="0.35">
      <c r="A4883">
        <v>445.59</v>
      </c>
      <c r="B4883">
        <v>-85.777000000000001</v>
      </c>
      <c r="C4883">
        <v>3.4990000000000001</v>
      </c>
      <c r="F4883">
        <v>445.59</v>
      </c>
      <c r="G4883">
        <f t="shared" si="76"/>
        <v>-381.55496693999999</v>
      </c>
      <c r="H4883">
        <v>3.4990000000000001</v>
      </c>
      <c r="T4883">
        <v>487.97699999999998</v>
      </c>
      <c r="U4883">
        <v>150.24270000000001</v>
      </c>
    </row>
    <row r="4884" spans="1:21" x14ac:dyDescent="0.35">
      <c r="A4884">
        <v>445.66899999999998</v>
      </c>
      <c r="B4884">
        <v>-85.858000000000004</v>
      </c>
      <c r="C4884">
        <v>3.496</v>
      </c>
      <c r="F4884">
        <v>445.66899999999998</v>
      </c>
      <c r="G4884">
        <f t="shared" si="76"/>
        <v>-381.91527276000005</v>
      </c>
      <c r="H4884">
        <v>3.496</v>
      </c>
      <c r="T4884">
        <v>488.07600000000002</v>
      </c>
      <c r="U4884">
        <v>150.24270000000001</v>
      </c>
    </row>
    <row r="4885" spans="1:21" x14ac:dyDescent="0.35">
      <c r="A4885">
        <v>445.76</v>
      </c>
      <c r="B4885">
        <v>-86.036000000000001</v>
      </c>
      <c r="C4885">
        <v>3.5</v>
      </c>
      <c r="F4885">
        <v>445.76</v>
      </c>
      <c r="G4885">
        <f t="shared" si="76"/>
        <v>-382.70705592000002</v>
      </c>
      <c r="H4885">
        <v>3.5</v>
      </c>
      <c r="T4885">
        <v>488.17599999999999</v>
      </c>
      <c r="U4885">
        <v>150.24270000000001</v>
      </c>
    </row>
    <row r="4886" spans="1:21" x14ac:dyDescent="0.35">
      <c r="A4886">
        <v>445.86</v>
      </c>
      <c r="B4886">
        <v>-86.01</v>
      </c>
      <c r="C4886">
        <v>3.4990000000000001</v>
      </c>
      <c r="F4886">
        <v>445.86</v>
      </c>
      <c r="G4886">
        <f t="shared" si="76"/>
        <v>-382.5914022</v>
      </c>
      <c r="H4886">
        <v>3.4990000000000001</v>
      </c>
      <c r="T4886">
        <v>488.27600000000001</v>
      </c>
      <c r="U4886">
        <v>150.24270000000001</v>
      </c>
    </row>
    <row r="4887" spans="1:21" x14ac:dyDescent="0.35">
      <c r="A4887">
        <v>445.96199999999999</v>
      </c>
      <c r="B4887">
        <v>-85.891999999999996</v>
      </c>
      <c r="C4887">
        <v>3.4980000000000002</v>
      </c>
      <c r="F4887">
        <v>445.96199999999999</v>
      </c>
      <c r="G4887">
        <f t="shared" si="76"/>
        <v>-382.06651224000001</v>
      </c>
      <c r="H4887">
        <v>3.4980000000000002</v>
      </c>
      <c r="T4887">
        <v>488.40800000000002</v>
      </c>
      <c r="U4887">
        <v>150.24270000000001</v>
      </c>
    </row>
    <row r="4888" spans="1:21" x14ac:dyDescent="0.35">
      <c r="A4888">
        <v>446.06099999999998</v>
      </c>
      <c r="B4888">
        <v>-85.846000000000004</v>
      </c>
      <c r="C4888">
        <v>3.4980000000000002</v>
      </c>
      <c r="F4888">
        <v>446.06099999999998</v>
      </c>
      <c r="G4888">
        <f t="shared" si="76"/>
        <v>-381.86189412000004</v>
      </c>
      <c r="H4888">
        <v>3.4980000000000002</v>
      </c>
      <c r="T4888">
        <v>488.476</v>
      </c>
      <c r="U4888">
        <v>150.24270000000001</v>
      </c>
    </row>
    <row r="4889" spans="1:21" x14ac:dyDescent="0.35">
      <c r="A4889">
        <v>446.18</v>
      </c>
      <c r="B4889">
        <v>-85.784000000000006</v>
      </c>
      <c r="C4889">
        <v>3.4980000000000002</v>
      </c>
      <c r="F4889">
        <v>446.18</v>
      </c>
      <c r="G4889">
        <f t="shared" si="76"/>
        <v>-381.58610448000002</v>
      </c>
      <c r="H4889">
        <v>3.4980000000000002</v>
      </c>
      <c r="T4889">
        <v>488.608</v>
      </c>
      <c r="U4889">
        <v>150.24270000000001</v>
      </c>
    </row>
    <row r="4890" spans="1:21" x14ac:dyDescent="0.35">
      <c r="A4890">
        <v>446.26799999999997</v>
      </c>
      <c r="B4890">
        <v>-85.816000000000003</v>
      </c>
      <c r="C4890">
        <v>3.4980000000000002</v>
      </c>
      <c r="F4890">
        <v>446.26799999999997</v>
      </c>
      <c r="G4890">
        <f t="shared" si="76"/>
        <v>-381.72844752000003</v>
      </c>
      <c r="H4890">
        <v>3.4980000000000002</v>
      </c>
      <c r="T4890">
        <v>488.67500000000001</v>
      </c>
      <c r="U4890">
        <v>150.24270000000001</v>
      </c>
    </row>
    <row r="4891" spans="1:21" x14ac:dyDescent="0.35">
      <c r="A4891">
        <v>446.37599999999998</v>
      </c>
      <c r="B4891">
        <v>-85.82</v>
      </c>
      <c r="C4891">
        <v>3.4969999999999999</v>
      </c>
      <c r="F4891">
        <v>446.37599999999998</v>
      </c>
      <c r="G4891">
        <f t="shared" si="76"/>
        <v>-381.74624039999998</v>
      </c>
      <c r="H4891">
        <v>3.4969999999999999</v>
      </c>
      <c r="T4891">
        <v>488.77499999999998</v>
      </c>
      <c r="U4891">
        <v>150.24270000000001</v>
      </c>
    </row>
    <row r="4892" spans="1:21" x14ac:dyDescent="0.35">
      <c r="A4892">
        <v>446.46</v>
      </c>
      <c r="B4892">
        <v>-85.69</v>
      </c>
      <c r="C4892">
        <v>3.4969999999999999</v>
      </c>
      <c r="F4892">
        <v>446.46</v>
      </c>
      <c r="G4892">
        <f t="shared" si="76"/>
        <v>-381.16797179999998</v>
      </c>
      <c r="H4892">
        <v>3.4969999999999999</v>
      </c>
      <c r="T4892">
        <v>488.90800000000002</v>
      </c>
      <c r="U4892">
        <v>150.24270000000001</v>
      </c>
    </row>
    <row r="4893" spans="1:21" x14ac:dyDescent="0.35">
      <c r="A4893">
        <v>446.60399999999998</v>
      </c>
      <c r="B4893">
        <v>-85.77</v>
      </c>
      <c r="C4893">
        <v>3.4969999999999999</v>
      </c>
      <c r="F4893">
        <v>446.60399999999998</v>
      </c>
      <c r="G4893">
        <f t="shared" si="76"/>
        <v>-381.52382940000001</v>
      </c>
      <c r="H4893">
        <v>3.4969999999999999</v>
      </c>
      <c r="T4893">
        <v>488.976</v>
      </c>
      <c r="U4893">
        <v>150.24270000000001</v>
      </c>
    </row>
    <row r="4894" spans="1:21" x14ac:dyDescent="0.35">
      <c r="A4894">
        <v>446.70499999999998</v>
      </c>
      <c r="B4894">
        <v>-85.91</v>
      </c>
      <c r="C4894">
        <v>3.496</v>
      </c>
      <c r="F4894">
        <v>446.70499999999998</v>
      </c>
      <c r="G4894">
        <f t="shared" si="76"/>
        <v>-382.14658020000002</v>
      </c>
      <c r="H4894">
        <v>3.496</v>
      </c>
      <c r="T4894">
        <v>489.108</v>
      </c>
      <c r="U4894">
        <v>150.24270000000001</v>
      </c>
    </row>
    <row r="4895" spans="1:21" x14ac:dyDescent="0.35">
      <c r="A4895">
        <v>446.762</v>
      </c>
      <c r="B4895">
        <v>-85.876000000000005</v>
      </c>
      <c r="C4895">
        <v>3.4969999999999999</v>
      </c>
      <c r="F4895">
        <v>446.762</v>
      </c>
      <c r="G4895">
        <f t="shared" si="76"/>
        <v>-381.99534072</v>
      </c>
      <c r="H4895">
        <v>3.4969999999999999</v>
      </c>
      <c r="T4895">
        <v>489.17599999999999</v>
      </c>
      <c r="U4895">
        <v>150.24270000000001</v>
      </c>
    </row>
    <row r="4896" spans="1:21" x14ac:dyDescent="0.35">
      <c r="A4896">
        <v>446.88099999999997</v>
      </c>
      <c r="B4896">
        <v>-85.823999999999998</v>
      </c>
      <c r="C4896">
        <v>3.4990000000000001</v>
      </c>
      <c r="F4896">
        <v>446.88099999999997</v>
      </c>
      <c r="G4896">
        <f t="shared" si="76"/>
        <v>-381.76403327999998</v>
      </c>
      <c r="H4896">
        <v>3.4990000000000001</v>
      </c>
      <c r="T4896">
        <v>489.27600000000001</v>
      </c>
      <c r="U4896">
        <v>150.24270000000001</v>
      </c>
    </row>
    <row r="4897" spans="1:21" x14ac:dyDescent="0.35">
      <c r="A4897">
        <v>446.96300000000002</v>
      </c>
      <c r="B4897">
        <v>-85.757000000000005</v>
      </c>
      <c r="C4897">
        <v>3.4980000000000002</v>
      </c>
      <c r="F4897">
        <v>446.96300000000002</v>
      </c>
      <c r="G4897">
        <f t="shared" si="76"/>
        <v>-381.46600254000003</v>
      </c>
      <c r="H4897">
        <v>3.4980000000000002</v>
      </c>
      <c r="T4897">
        <v>489.37599999999998</v>
      </c>
      <c r="U4897">
        <v>150.24270000000001</v>
      </c>
    </row>
    <row r="4898" spans="1:21" x14ac:dyDescent="0.35">
      <c r="A4898">
        <v>447.06099999999998</v>
      </c>
      <c r="B4898">
        <v>-85.524000000000001</v>
      </c>
      <c r="C4898">
        <v>3.4980000000000002</v>
      </c>
      <c r="F4898">
        <v>447.06099999999998</v>
      </c>
      <c r="G4898">
        <f t="shared" si="76"/>
        <v>-380.42956728000001</v>
      </c>
      <c r="H4898">
        <v>3.4980000000000002</v>
      </c>
      <c r="T4898">
        <v>489.47699999999998</v>
      </c>
      <c r="U4898">
        <v>150.24270000000001</v>
      </c>
    </row>
    <row r="4899" spans="1:21" x14ac:dyDescent="0.35">
      <c r="A4899">
        <v>447.18299999999999</v>
      </c>
      <c r="B4899">
        <v>-85.703000000000003</v>
      </c>
      <c r="C4899">
        <v>3.4980000000000002</v>
      </c>
      <c r="F4899">
        <v>447.18299999999999</v>
      </c>
      <c r="G4899">
        <f t="shared" si="76"/>
        <v>-381.22579866000001</v>
      </c>
      <c r="H4899">
        <v>3.4980000000000002</v>
      </c>
      <c r="T4899">
        <v>489.61</v>
      </c>
      <c r="U4899">
        <v>150.24270000000001</v>
      </c>
    </row>
    <row r="4900" spans="1:21" x14ac:dyDescent="0.35">
      <c r="A4900">
        <v>447.3</v>
      </c>
      <c r="B4900">
        <v>-85.686000000000007</v>
      </c>
      <c r="C4900">
        <v>3.4980000000000002</v>
      </c>
      <c r="F4900">
        <v>447.3</v>
      </c>
      <c r="G4900">
        <f t="shared" si="76"/>
        <v>-381.15017892000003</v>
      </c>
      <c r="H4900">
        <v>3.4980000000000002</v>
      </c>
      <c r="T4900">
        <v>489.67700000000002</v>
      </c>
      <c r="U4900">
        <v>150.24270000000001</v>
      </c>
    </row>
    <row r="4901" spans="1:21" x14ac:dyDescent="0.35">
      <c r="A4901">
        <v>447.392</v>
      </c>
      <c r="B4901">
        <v>-85.825000000000003</v>
      </c>
      <c r="C4901">
        <v>3.4980000000000002</v>
      </c>
      <c r="F4901">
        <v>447.392</v>
      </c>
      <c r="G4901">
        <f t="shared" si="76"/>
        <v>-381.76848150000001</v>
      </c>
      <c r="H4901">
        <v>3.4980000000000002</v>
      </c>
      <c r="T4901">
        <v>489.77600000000001</v>
      </c>
      <c r="U4901">
        <v>150.24270000000001</v>
      </c>
    </row>
    <row r="4902" spans="1:21" x14ac:dyDescent="0.35">
      <c r="A4902">
        <v>447.46300000000002</v>
      </c>
      <c r="B4902">
        <v>-85.7</v>
      </c>
      <c r="C4902">
        <v>3.4980000000000002</v>
      </c>
      <c r="F4902">
        <v>447.46300000000002</v>
      </c>
      <c r="G4902">
        <f t="shared" si="76"/>
        <v>-381.21245400000004</v>
      </c>
      <c r="H4902">
        <v>3.4980000000000002</v>
      </c>
      <c r="T4902">
        <v>489.87599999999998</v>
      </c>
      <c r="U4902">
        <v>150.24270000000001</v>
      </c>
    </row>
    <row r="4903" spans="1:21" x14ac:dyDescent="0.35">
      <c r="A4903">
        <v>447.56700000000001</v>
      </c>
      <c r="B4903">
        <v>-85.843999999999994</v>
      </c>
      <c r="C4903">
        <v>3.4969999999999999</v>
      </c>
      <c r="F4903">
        <v>447.56700000000001</v>
      </c>
      <c r="G4903">
        <f t="shared" si="76"/>
        <v>-381.85299767999999</v>
      </c>
      <c r="H4903">
        <v>3.4969999999999999</v>
      </c>
      <c r="T4903">
        <v>489.976</v>
      </c>
      <c r="U4903">
        <v>150.24270000000001</v>
      </c>
    </row>
    <row r="4904" spans="1:21" x14ac:dyDescent="0.35">
      <c r="A4904">
        <v>447.661</v>
      </c>
      <c r="B4904">
        <v>-85.995999999999995</v>
      </c>
      <c r="C4904">
        <v>3.496</v>
      </c>
      <c r="F4904">
        <v>447.661</v>
      </c>
      <c r="G4904">
        <f t="shared" si="76"/>
        <v>-382.52912712</v>
      </c>
      <c r="H4904">
        <v>3.496</v>
      </c>
      <c r="T4904">
        <v>490.10899999999998</v>
      </c>
      <c r="U4904">
        <v>150.24270000000001</v>
      </c>
    </row>
    <row r="4905" spans="1:21" x14ac:dyDescent="0.35">
      <c r="A4905">
        <v>447.78699999999998</v>
      </c>
      <c r="B4905">
        <v>-85.781000000000006</v>
      </c>
      <c r="C4905">
        <v>3.4980000000000002</v>
      </c>
      <c r="F4905">
        <v>447.78699999999998</v>
      </c>
      <c r="G4905">
        <f t="shared" si="76"/>
        <v>-381.57275982000004</v>
      </c>
      <c r="H4905">
        <v>3.4980000000000002</v>
      </c>
      <c r="T4905">
        <v>490.17599999999999</v>
      </c>
      <c r="U4905">
        <v>150.24270000000001</v>
      </c>
    </row>
    <row r="4906" spans="1:21" x14ac:dyDescent="0.35">
      <c r="A4906">
        <v>447.86099999999999</v>
      </c>
      <c r="B4906">
        <v>-86.055000000000007</v>
      </c>
      <c r="C4906">
        <v>3.4969999999999999</v>
      </c>
      <c r="F4906">
        <v>447.86099999999999</v>
      </c>
      <c r="G4906">
        <f t="shared" si="76"/>
        <v>-382.79157210000005</v>
      </c>
      <c r="H4906">
        <v>3.4969999999999999</v>
      </c>
      <c r="T4906">
        <v>490.27499999999998</v>
      </c>
      <c r="U4906">
        <v>150.24270000000001</v>
      </c>
    </row>
    <row r="4907" spans="1:21" x14ac:dyDescent="0.35">
      <c r="A4907">
        <v>448.048</v>
      </c>
      <c r="B4907">
        <v>-85.834000000000003</v>
      </c>
      <c r="C4907">
        <v>3.4990000000000001</v>
      </c>
      <c r="F4907">
        <v>448.048</v>
      </c>
      <c r="G4907">
        <f t="shared" si="76"/>
        <v>-381.80851548000004</v>
      </c>
      <c r="H4907">
        <v>3.4990000000000001</v>
      </c>
      <c r="T4907">
        <v>490.37599999999998</v>
      </c>
      <c r="U4907">
        <v>150.24270000000001</v>
      </c>
    </row>
    <row r="4908" spans="1:21" x14ac:dyDescent="0.35">
      <c r="A4908">
        <v>448.11700000000002</v>
      </c>
      <c r="B4908">
        <v>-85.844999999999999</v>
      </c>
      <c r="C4908">
        <v>3.496</v>
      </c>
      <c r="F4908">
        <v>448.11700000000002</v>
      </c>
      <c r="G4908">
        <f t="shared" si="76"/>
        <v>-381.85744590000002</v>
      </c>
      <c r="H4908">
        <v>3.496</v>
      </c>
      <c r="T4908">
        <v>490.47500000000002</v>
      </c>
      <c r="U4908">
        <v>150.24270000000001</v>
      </c>
    </row>
    <row r="4909" spans="1:21" x14ac:dyDescent="0.35">
      <c r="A4909">
        <v>448.16899999999998</v>
      </c>
      <c r="B4909">
        <v>-85.867999999999995</v>
      </c>
      <c r="C4909">
        <v>3.496</v>
      </c>
      <c r="F4909">
        <v>448.16899999999998</v>
      </c>
      <c r="G4909">
        <f t="shared" si="76"/>
        <v>-381.95975496</v>
      </c>
      <c r="H4909">
        <v>3.496</v>
      </c>
      <c r="T4909">
        <v>490.608</v>
      </c>
      <c r="U4909">
        <v>150.24270000000001</v>
      </c>
    </row>
    <row r="4910" spans="1:21" x14ac:dyDescent="0.35">
      <c r="A4910">
        <v>448.286</v>
      </c>
      <c r="B4910">
        <v>-86.001999999999995</v>
      </c>
      <c r="C4910">
        <v>3.496</v>
      </c>
      <c r="F4910">
        <v>448.286</v>
      </c>
      <c r="G4910">
        <f t="shared" si="76"/>
        <v>-382.55581644</v>
      </c>
      <c r="H4910">
        <v>3.496</v>
      </c>
      <c r="T4910">
        <v>490.67599999999999</v>
      </c>
      <c r="U4910">
        <v>150.24270000000001</v>
      </c>
    </row>
    <row r="4911" spans="1:21" x14ac:dyDescent="0.35">
      <c r="A4911">
        <v>448.38099999999997</v>
      </c>
      <c r="B4911">
        <v>-85.802000000000007</v>
      </c>
      <c r="C4911">
        <v>3.496</v>
      </c>
      <c r="F4911">
        <v>448.38099999999997</v>
      </c>
      <c r="G4911">
        <f t="shared" si="76"/>
        <v>-381.66617244000003</v>
      </c>
      <c r="H4911">
        <v>3.496</v>
      </c>
      <c r="T4911">
        <v>490.80900000000003</v>
      </c>
      <c r="U4911">
        <v>150.24270000000001</v>
      </c>
    </row>
    <row r="4912" spans="1:21" x14ac:dyDescent="0.35">
      <c r="A4912">
        <v>448.46300000000002</v>
      </c>
      <c r="B4912">
        <v>-85.97</v>
      </c>
      <c r="C4912">
        <v>3.496</v>
      </c>
      <c r="F4912">
        <v>448.46300000000002</v>
      </c>
      <c r="G4912">
        <f t="shared" si="76"/>
        <v>-382.41347339999999</v>
      </c>
      <c r="H4912">
        <v>3.496</v>
      </c>
      <c r="T4912">
        <v>490.87599999999998</v>
      </c>
      <c r="U4912">
        <v>150.24270000000001</v>
      </c>
    </row>
    <row r="4913" spans="1:21" x14ac:dyDescent="0.35">
      <c r="A4913">
        <v>448.59100000000001</v>
      </c>
      <c r="B4913">
        <v>-85.93</v>
      </c>
      <c r="C4913">
        <v>3.496</v>
      </c>
      <c r="F4913">
        <v>448.59100000000001</v>
      </c>
      <c r="G4913">
        <f t="shared" si="76"/>
        <v>-382.23554460000003</v>
      </c>
      <c r="H4913">
        <v>3.496</v>
      </c>
      <c r="T4913">
        <v>490.976</v>
      </c>
      <c r="U4913">
        <v>150.24270000000001</v>
      </c>
    </row>
    <row r="4914" spans="1:21" x14ac:dyDescent="0.35">
      <c r="A4914">
        <v>448.70699999999999</v>
      </c>
      <c r="B4914">
        <v>-85.98</v>
      </c>
      <c r="C4914">
        <v>3.4950000000000001</v>
      </c>
      <c r="F4914">
        <v>448.70699999999999</v>
      </c>
      <c r="G4914">
        <f t="shared" si="76"/>
        <v>-382.45795560000005</v>
      </c>
      <c r="H4914">
        <v>3.4950000000000001</v>
      </c>
      <c r="T4914">
        <v>491.11</v>
      </c>
      <c r="U4914">
        <v>150.24270000000001</v>
      </c>
    </row>
    <row r="4915" spans="1:21" x14ac:dyDescent="0.35">
      <c r="A4915">
        <v>448.762</v>
      </c>
      <c r="B4915">
        <v>-86.07</v>
      </c>
      <c r="C4915">
        <v>3.4940000000000002</v>
      </c>
      <c r="F4915">
        <v>448.762</v>
      </c>
      <c r="G4915">
        <f t="shared" si="76"/>
        <v>-382.85829539999997</v>
      </c>
      <c r="H4915">
        <v>3.4940000000000002</v>
      </c>
      <c r="T4915">
        <v>491.17599999999999</v>
      </c>
      <c r="U4915">
        <v>150.24270000000001</v>
      </c>
    </row>
    <row r="4916" spans="1:21" x14ac:dyDescent="0.35">
      <c r="A4916">
        <v>448.88499999999999</v>
      </c>
      <c r="B4916">
        <v>-86.120999999999995</v>
      </c>
      <c r="C4916">
        <v>3.4950000000000001</v>
      </c>
      <c r="F4916">
        <v>448.88499999999999</v>
      </c>
      <c r="G4916">
        <f t="shared" si="76"/>
        <v>-383.08515461999997</v>
      </c>
      <c r="H4916">
        <v>3.4950000000000001</v>
      </c>
      <c r="T4916">
        <v>491.30900000000003</v>
      </c>
      <c r="U4916">
        <v>150.24270000000001</v>
      </c>
    </row>
    <row r="4917" spans="1:21" x14ac:dyDescent="0.35">
      <c r="A4917">
        <v>449.01600000000002</v>
      </c>
      <c r="B4917">
        <v>-86.058999999999997</v>
      </c>
      <c r="C4917">
        <v>3.4980000000000002</v>
      </c>
      <c r="F4917">
        <v>449.01600000000002</v>
      </c>
      <c r="G4917">
        <f t="shared" si="76"/>
        <v>-382.80936498</v>
      </c>
      <c r="H4917">
        <v>3.4980000000000002</v>
      </c>
      <c r="T4917">
        <v>491.37599999999998</v>
      </c>
      <c r="U4917">
        <v>150.24270000000001</v>
      </c>
    </row>
    <row r="4918" spans="1:21" x14ac:dyDescent="0.35">
      <c r="A4918">
        <v>449.06799999999998</v>
      </c>
      <c r="B4918">
        <v>-86.034000000000006</v>
      </c>
      <c r="C4918">
        <v>3.4980000000000002</v>
      </c>
      <c r="F4918">
        <v>449.06799999999998</v>
      </c>
      <c r="G4918">
        <f t="shared" si="76"/>
        <v>-382.69815948000002</v>
      </c>
      <c r="H4918">
        <v>3.4980000000000002</v>
      </c>
      <c r="T4918">
        <v>491.47500000000002</v>
      </c>
      <c r="U4918">
        <v>150.24270000000001</v>
      </c>
    </row>
    <row r="4919" spans="1:21" x14ac:dyDescent="0.35">
      <c r="A4919">
        <v>449.17700000000002</v>
      </c>
      <c r="B4919">
        <v>-86.126000000000005</v>
      </c>
      <c r="C4919">
        <v>3.4969999999999999</v>
      </c>
      <c r="F4919">
        <v>449.17700000000002</v>
      </c>
      <c r="G4919">
        <f t="shared" si="76"/>
        <v>-383.10739572</v>
      </c>
      <c r="H4919">
        <v>3.4969999999999999</v>
      </c>
      <c r="T4919">
        <v>491.57499999999999</v>
      </c>
      <c r="U4919">
        <v>150.24270000000001</v>
      </c>
    </row>
    <row r="4920" spans="1:21" x14ac:dyDescent="0.35">
      <c r="A4920">
        <v>449.28500000000003</v>
      </c>
      <c r="B4920">
        <v>-86.096999999999994</v>
      </c>
      <c r="C4920">
        <v>3.4969999999999999</v>
      </c>
      <c r="F4920">
        <v>449.28500000000003</v>
      </c>
      <c r="G4920">
        <f t="shared" si="76"/>
        <v>-382.97839733999996</v>
      </c>
      <c r="H4920">
        <v>3.4969999999999999</v>
      </c>
      <c r="T4920">
        <v>491.67599999999999</v>
      </c>
      <c r="U4920">
        <v>150.24270000000001</v>
      </c>
    </row>
    <row r="4921" spans="1:21" x14ac:dyDescent="0.35">
      <c r="A4921">
        <v>449.36</v>
      </c>
      <c r="B4921">
        <v>-85.891999999999996</v>
      </c>
      <c r="C4921">
        <v>3.4969999999999999</v>
      </c>
      <c r="F4921">
        <v>449.36</v>
      </c>
      <c r="G4921">
        <f t="shared" si="76"/>
        <v>-382.06651224000001</v>
      </c>
      <c r="H4921">
        <v>3.4969999999999999</v>
      </c>
      <c r="T4921">
        <v>491.80900000000003</v>
      </c>
      <c r="U4921">
        <v>150.24270000000001</v>
      </c>
    </row>
    <row r="4922" spans="1:21" x14ac:dyDescent="0.35">
      <c r="A4922">
        <v>449.46100000000001</v>
      </c>
      <c r="B4922">
        <v>-86.031999999999996</v>
      </c>
      <c r="C4922">
        <v>3.4980000000000002</v>
      </c>
      <c r="F4922">
        <v>449.46100000000001</v>
      </c>
      <c r="G4922">
        <f t="shared" si="76"/>
        <v>-382.68926304000001</v>
      </c>
      <c r="H4922">
        <v>3.4980000000000002</v>
      </c>
      <c r="T4922">
        <v>491.87599999999998</v>
      </c>
      <c r="U4922">
        <v>150.24270000000001</v>
      </c>
    </row>
    <row r="4923" spans="1:21" x14ac:dyDescent="0.35">
      <c r="A4923">
        <v>449.56099999999998</v>
      </c>
      <c r="B4923">
        <v>-85.918999999999997</v>
      </c>
      <c r="C4923">
        <v>3.4969999999999999</v>
      </c>
      <c r="F4923">
        <v>449.56099999999998</v>
      </c>
      <c r="G4923">
        <f t="shared" si="76"/>
        <v>-382.18661417999999</v>
      </c>
      <c r="H4923">
        <v>3.4969999999999999</v>
      </c>
      <c r="T4923">
        <v>491.97500000000002</v>
      </c>
      <c r="U4923">
        <v>150.24270000000001</v>
      </c>
    </row>
    <row r="4924" spans="1:21" x14ac:dyDescent="0.35">
      <c r="A4924">
        <v>449.69</v>
      </c>
      <c r="B4924">
        <v>-85.891999999999996</v>
      </c>
      <c r="C4924">
        <v>3.4980000000000002</v>
      </c>
      <c r="F4924">
        <v>449.69</v>
      </c>
      <c r="G4924">
        <f t="shared" si="76"/>
        <v>-382.06651224000001</v>
      </c>
      <c r="H4924">
        <v>3.4980000000000002</v>
      </c>
      <c r="T4924">
        <v>492.07499999999999</v>
      </c>
      <c r="U4924">
        <v>150.24270000000001</v>
      </c>
    </row>
    <row r="4925" spans="1:21" x14ac:dyDescent="0.35">
      <c r="A4925">
        <v>449.76</v>
      </c>
      <c r="B4925">
        <v>-86.081999999999994</v>
      </c>
      <c r="C4925">
        <v>3.4969999999999999</v>
      </c>
      <c r="F4925">
        <v>449.76</v>
      </c>
      <c r="G4925">
        <f t="shared" si="76"/>
        <v>-382.91167403999998</v>
      </c>
      <c r="H4925">
        <v>3.4969999999999999</v>
      </c>
      <c r="T4925">
        <v>492.17500000000001</v>
      </c>
      <c r="U4925">
        <v>150.24270000000001</v>
      </c>
    </row>
    <row r="4926" spans="1:21" x14ac:dyDescent="0.35">
      <c r="A4926">
        <v>449.86599999999999</v>
      </c>
      <c r="B4926">
        <v>-85.870999999999995</v>
      </c>
      <c r="C4926">
        <v>3.4969999999999999</v>
      </c>
      <c r="F4926">
        <v>449.86599999999999</v>
      </c>
      <c r="G4926">
        <f t="shared" si="76"/>
        <v>-381.97309961999997</v>
      </c>
      <c r="H4926">
        <v>3.4969999999999999</v>
      </c>
      <c r="T4926">
        <v>492.30799999999999</v>
      </c>
      <c r="U4926">
        <v>150.24270000000001</v>
      </c>
    </row>
    <row r="4927" spans="1:21" x14ac:dyDescent="0.35">
      <c r="A4927">
        <v>449.96300000000002</v>
      </c>
      <c r="B4927">
        <v>-85.816999999999993</v>
      </c>
      <c r="C4927">
        <v>3.4940000000000002</v>
      </c>
      <c r="F4927">
        <v>449.96300000000002</v>
      </c>
      <c r="G4927">
        <f t="shared" si="76"/>
        <v>-381.73289573999995</v>
      </c>
      <c r="H4927">
        <v>3.4940000000000002</v>
      </c>
      <c r="T4927">
        <v>492.375</v>
      </c>
      <c r="U4927">
        <v>150.24270000000001</v>
      </c>
    </row>
    <row r="4928" spans="1:21" x14ac:dyDescent="0.35">
      <c r="A4928">
        <v>450.06099999999998</v>
      </c>
      <c r="B4928">
        <v>-85.834000000000003</v>
      </c>
      <c r="C4928">
        <v>3.4969999999999999</v>
      </c>
      <c r="F4928">
        <v>450.06099999999998</v>
      </c>
      <c r="G4928">
        <f t="shared" si="76"/>
        <v>-381.80851548000004</v>
      </c>
      <c r="H4928">
        <v>3.4969999999999999</v>
      </c>
      <c r="T4928">
        <v>492.50799999999998</v>
      </c>
      <c r="U4928">
        <v>150.24270000000001</v>
      </c>
    </row>
    <row r="4929" spans="1:21" x14ac:dyDescent="0.35">
      <c r="A4929">
        <v>450.16</v>
      </c>
      <c r="B4929">
        <v>-85.876999999999995</v>
      </c>
      <c r="C4929">
        <v>3.496</v>
      </c>
      <c r="F4929">
        <v>450.16</v>
      </c>
      <c r="G4929">
        <f t="shared" si="76"/>
        <v>-381.99978893999997</v>
      </c>
      <c r="H4929">
        <v>3.496</v>
      </c>
      <c r="T4929">
        <v>492.57499999999999</v>
      </c>
      <c r="U4929">
        <v>150.24270000000001</v>
      </c>
    </row>
    <row r="4930" spans="1:21" x14ac:dyDescent="0.35">
      <c r="A4930">
        <v>450.26</v>
      </c>
      <c r="B4930">
        <v>-85.872</v>
      </c>
      <c r="C4930">
        <v>3.496</v>
      </c>
      <c r="F4930">
        <v>450.26</v>
      </c>
      <c r="G4930">
        <f t="shared" si="76"/>
        <v>-381.97754784</v>
      </c>
      <c r="H4930">
        <v>3.496</v>
      </c>
      <c r="T4930">
        <v>492.67399999999998</v>
      </c>
      <c r="U4930">
        <v>150.24270000000001</v>
      </c>
    </row>
    <row r="4931" spans="1:21" x14ac:dyDescent="0.35">
      <c r="A4931">
        <v>450.39</v>
      </c>
      <c r="B4931">
        <v>-85.897000000000006</v>
      </c>
      <c r="C4931">
        <v>3.496</v>
      </c>
      <c r="F4931">
        <v>450.39</v>
      </c>
      <c r="G4931">
        <f t="shared" ref="G4931:G4994" si="77">B4931*4.44822</f>
        <v>-382.08875334000004</v>
      </c>
      <c r="H4931">
        <v>3.496</v>
      </c>
      <c r="T4931">
        <v>492.80799999999999</v>
      </c>
      <c r="U4931">
        <v>150.24270000000001</v>
      </c>
    </row>
    <row r="4932" spans="1:21" x14ac:dyDescent="0.35">
      <c r="A4932">
        <v>450.47500000000002</v>
      </c>
      <c r="B4932">
        <v>-85.881</v>
      </c>
      <c r="C4932">
        <v>3.4969999999999999</v>
      </c>
      <c r="F4932">
        <v>450.47500000000002</v>
      </c>
      <c r="G4932">
        <f t="shared" si="77"/>
        <v>-382.01758182000003</v>
      </c>
      <c r="H4932">
        <v>3.4969999999999999</v>
      </c>
      <c r="T4932">
        <v>492.875</v>
      </c>
      <c r="U4932">
        <v>150.24270000000001</v>
      </c>
    </row>
    <row r="4933" spans="1:21" x14ac:dyDescent="0.35">
      <c r="A4933">
        <v>450.58199999999999</v>
      </c>
      <c r="B4933">
        <v>-85.923000000000002</v>
      </c>
      <c r="C4933">
        <v>3.496</v>
      </c>
      <c r="F4933">
        <v>450.58199999999999</v>
      </c>
      <c r="G4933">
        <f t="shared" si="77"/>
        <v>-382.20440705999999</v>
      </c>
      <c r="H4933">
        <v>3.496</v>
      </c>
      <c r="T4933">
        <v>493.00799999999998</v>
      </c>
      <c r="U4933">
        <v>150.24270000000001</v>
      </c>
    </row>
    <row r="4934" spans="1:21" x14ac:dyDescent="0.35">
      <c r="A4934">
        <v>450.661</v>
      </c>
      <c r="B4934">
        <v>-85.852000000000004</v>
      </c>
      <c r="C4934">
        <v>3.4969999999999999</v>
      </c>
      <c r="F4934">
        <v>450.661</v>
      </c>
      <c r="G4934">
        <f t="shared" si="77"/>
        <v>-381.88858344000005</v>
      </c>
      <c r="H4934">
        <v>3.4969999999999999</v>
      </c>
      <c r="T4934">
        <v>493.07600000000002</v>
      </c>
      <c r="U4934">
        <v>150.24270000000001</v>
      </c>
    </row>
    <row r="4935" spans="1:21" x14ac:dyDescent="0.35">
      <c r="A4935">
        <v>450.76100000000002</v>
      </c>
      <c r="B4935">
        <v>-85.8</v>
      </c>
      <c r="C4935">
        <v>3.496</v>
      </c>
      <c r="F4935">
        <v>450.76100000000002</v>
      </c>
      <c r="G4935">
        <f t="shared" si="77"/>
        <v>-381.65727599999997</v>
      </c>
      <c r="H4935">
        <v>3.496</v>
      </c>
      <c r="T4935">
        <v>493.17500000000001</v>
      </c>
      <c r="U4935">
        <v>150.24270000000001</v>
      </c>
    </row>
    <row r="4936" spans="1:21" x14ac:dyDescent="0.35">
      <c r="A4936">
        <v>450.87</v>
      </c>
      <c r="B4936">
        <v>-85.784999999999997</v>
      </c>
      <c r="C4936">
        <v>3.496</v>
      </c>
      <c r="F4936">
        <v>450.87</v>
      </c>
      <c r="G4936">
        <f t="shared" si="77"/>
        <v>-381.59055269999999</v>
      </c>
      <c r="H4936">
        <v>3.496</v>
      </c>
      <c r="T4936">
        <v>493.27600000000001</v>
      </c>
      <c r="U4936">
        <v>150.24270000000001</v>
      </c>
    </row>
    <row r="4937" spans="1:21" x14ac:dyDescent="0.35">
      <c r="A4937">
        <v>450.96300000000002</v>
      </c>
      <c r="B4937">
        <v>-85.956000000000003</v>
      </c>
      <c r="C4937">
        <v>3.496</v>
      </c>
      <c r="F4937">
        <v>450.96300000000002</v>
      </c>
      <c r="G4937">
        <f t="shared" si="77"/>
        <v>-382.35119832000004</v>
      </c>
      <c r="H4937">
        <v>3.496</v>
      </c>
      <c r="T4937">
        <v>493.37599999999998</v>
      </c>
      <c r="U4937">
        <v>150.24270000000001</v>
      </c>
    </row>
    <row r="4938" spans="1:21" x14ac:dyDescent="0.35">
      <c r="A4938">
        <v>451.07499999999999</v>
      </c>
      <c r="B4938">
        <v>-85.843000000000004</v>
      </c>
      <c r="C4938">
        <v>3.496</v>
      </c>
      <c r="F4938">
        <v>451.07499999999999</v>
      </c>
      <c r="G4938">
        <f t="shared" si="77"/>
        <v>-381.84854946000002</v>
      </c>
      <c r="H4938">
        <v>3.496</v>
      </c>
      <c r="T4938">
        <v>493.50900000000001</v>
      </c>
      <c r="U4938">
        <v>150.24270000000001</v>
      </c>
    </row>
    <row r="4939" spans="1:21" x14ac:dyDescent="0.35">
      <c r="A4939">
        <v>451.19499999999999</v>
      </c>
      <c r="B4939">
        <v>-85.784999999999997</v>
      </c>
      <c r="C4939">
        <v>3.496</v>
      </c>
      <c r="F4939">
        <v>451.19499999999999</v>
      </c>
      <c r="G4939">
        <f t="shared" si="77"/>
        <v>-381.59055269999999</v>
      </c>
      <c r="H4939">
        <v>3.496</v>
      </c>
      <c r="T4939">
        <v>493.57600000000002</v>
      </c>
      <c r="U4939">
        <v>150.24270000000001</v>
      </c>
    </row>
    <row r="4940" spans="1:21" x14ac:dyDescent="0.35">
      <c r="A4940">
        <v>451.29700000000003</v>
      </c>
      <c r="B4940">
        <v>-85.72</v>
      </c>
      <c r="C4940">
        <v>3.496</v>
      </c>
      <c r="F4940">
        <v>451.29700000000003</v>
      </c>
      <c r="G4940">
        <f t="shared" si="77"/>
        <v>-381.30141839999999</v>
      </c>
      <c r="H4940">
        <v>3.496</v>
      </c>
      <c r="T4940">
        <v>493.67500000000001</v>
      </c>
      <c r="U4940">
        <v>150.24270000000001</v>
      </c>
    </row>
    <row r="4941" spans="1:21" x14ac:dyDescent="0.35">
      <c r="A4941">
        <v>451.36099999999999</v>
      </c>
      <c r="B4941">
        <v>-85.715999999999994</v>
      </c>
      <c r="C4941">
        <v>3.496</v>
      </c>
      <c r="F4941">
        <v>451.36099999999999</v>
      </c>
      <c r="G4941">
        <f t="shared" si="77"/>
        <v>-381.28362551999999</v>
      </c>
      <c r="H4941">
        <v>3.496</v>
      </c>
      <c r="T4941">
        <v>493.77600000000001</v>
      </c>
      <c r="U4941">
        <v>150.24270000000001</v>
      </c>
    </row>
    <row r="4942" spans="1:21" x14ac:dyDescent="0.35">
      <c r="A4942">
        <v>451.46300000000002</v>
      </c>
      <c r="B4942">
        <v>-85.748999999999995</v>
      </c>
      <c r="C4942">
        <v>3.496</v>
      </c>
      <c r="F4942">
        <v>451.46300000000002</v>
      </c>
      <c r="G4942">
        <f t="shared" si="77"/>
        <v>-381.43041677999997</v>
      </c>
      <c r="H4942">
        <v>3.496</v>
      </c>
      <c r="T4942">
        <v>493.875</v>
      </c>
      <c r="U4942">
        <v>150.24270000000001</v>
      </c>
    </row>
    <row r="4943" spans="1:21" x14ac:dyDescent="0.35">
      <c r="A4943">
        <v>451.56</v>
      </c>
      <c r="B4943">
        <v>-85.584000000000003</v>
      </c>
      <c r="C4943">
        <v>3.4950000000000001</v>
      </c>
      <c r="F4943">
        <v>451.56</v>
      </c>
      <c r="G4943">
        <f t="shared" si="77"/>
        <v>-380.69646048000004</v>
      </c>
      <c r="H4943">
        <v>3.4950000000000001</v>
      </c>
      <c r="T4943">
        <v>494.00799999999998</v>
      </c>
      <c r="U4943">
        <v>150.24270000000001</v>
      </c>
    </row>
    <row r="4944" spans="1:21" x14ac:dyDescent="0.35">
      <c r="A4944">
        <v>451.661</v>
      </c>
      <c r="B4944">
        <v>-85.741</v>
      </c>
      <c r="C4944">
        <v>3.4950000000000001</v>
      </c>
      <c r="F4944">
        <v>451.661</v>
      </c>
      <c r="G4944">
        <f t="shared" si="77"/>
        <v>-381.39483102000003</v>
      </c>
      <c r="H4944">
        <v>3.4950000000000001</v>
      </c>
      <c r="T4944">
        <v>494.07499999999999</v>
      </c>
      <c r="U4944">
        <v>150.24270000000001</v>
      </c>
    </row>
    <row r="4945" spans="1:21" x14ac:dyDescent="0.35">
      <c r="A4945">
        <v>451.76</v>
      </c>
      <c r="B4945">
        <v>-85.783000000000001</v>
      </c>
      <c r="C4945">
        <v>3.4940000000000002</v>
      </c>
      <c r="F4945">
        <v>451.76</v>
      </c>
      <c r="G4945">
        <f t="shared" si="77"/>
        <v>-381.58165625999999</v>
      </c>
      <c r="H4945">
        <v>3.4940000000000002</v>
      </c>
      <c r="T4945">
        <v>494.17500000000001</v>
      </c>
      <c r="U4945">
        <v>150.24270000000001</v>
      </c>
    </row>
    <row r="4946" spans="1:21" x14ac:dyDescent="0.35">
      <c r="A4946">
        <v>451.86099999999999</v>
      </c>
      <c r="B4946">
        <v>-85.721999999999994</v>
      </c>
      <c r="C4946">
        <v>3.496</v>
      </c>
      <c r="F4946">
        <v>451.86099999999999</v>
      </c>
      <c r="G4946">
        <f t="shared" si="77"/>
        <v>-381.31031483999999</v>
      </c>
      <c r="H4946">
        <v>3.496</v>
      </c>
      <c r="T4946">
        <v>494.27499999999998</v>
      </c>
      <c r="U4946">
        <v>150.24270000000001</v>
      </c>
    </row>
    <row r="4947" spans="1:21" x14ac:dyDescent="0.35">
      <c r="A4947">
        <v>451.97399999999999</v>
      </c>
      <c r="B4947">
        <v>-85.876999999999995</v>
      </c>
      <c r="C4947">
        <v>3.492</v>
      </c>
      <c r="F4947">
        <v>451.97399999999999</v>
      </c>
      <c r="G4947">
        <f t="shared" si="77"/>
        <v>-381.99978893999997</v>
      </c>
      <c r="H4947">
        <v>3.492</v>
      </c>
      <c r="T4947">
        <v>494.37400000000002</v>
      </c>
      <c r="U4947">
        <v>150.24270000000001</v>
      </c>
    </row>
    <row r="4948" spans="1:21" x14ac:dyDescent="0.35">
      <c r="A4948">
        <v>452.06099999999998</v>
      </c>
      <c r="B4948">
        <v>-85.759</v>
      </c>
      <c r="C4948">
        <v>3.4950000000000001</v>
      </c>
      <c r="F4948">
        <v>452.06099999999998</v>
      </c>
      <c r="G4948">
        <f t="shared" si="77"/>
        <v>-381.47489898000003</v>
      </c>
      <c r="H4948">
        <v>3.4950000000000001</v>
      </c>
      <c r="T4948">
        <v>494.50799999999998</v>
      </c>
      <c r="U4948">
        <v>150.24270000000001</v>
      </c>
    </row>
    <row r="4949" spans="1:21" x14ac:dyDescent="0.35">
      <c r="A4949">
        <v>452.161</v>
      </c>
      <c r="B4949">
        <v>-85.867000000000004</v>
      </c>
      <c r="C4949">
        <v>3.496</v>
      </c>
      <c r="F4949">
        <v>452.161</v>
      </c>
      <c r="G4949">
        <f t="shared" si="77"/>
        <v>-381.95530674000003</v>
      </c>
      <c r="H4949">
        <v>3.496</v>
      </c>
      <c r="T4949">
        <v>494.57499999999999</v>
      </c>
      <c r="U4949">
        <v>150.24270000000001</v>
      </c>
    </row>
    <row r="4950" spans="1:21" x14ac:dyDescent="0.35">
      <c r="A4950">
        <v>452.26</v>
      </c>
      <c r="B4950">
        <v>-85.778000000000006</v>
      </c>
      <c r="C4950">
        <v>3.496</v>
      </c>
      <c r="F4950">
        <v>452.26</v>
      </c>
      <c r="G4950">
        <f t="shared" si="77"/>
        <v>-381.55941516000001</v>
      </c>
      <c r="H4950">
        <v>3.496</v>
      </c>
      <c r="T4950">
        <v>494.70800000000003</v>
      </c>
      <c r="U4950">
        <v>150.24270000000001</v>
      </c>
    </row>
    <row r="4951" spans="1:21" x14ac:dyDescent="0.35">
      <c r="A4951">
        <v>452.36599999999999</v>
      </c>
      <c r="B4951">
        <v>-85.635999999999996</v>
      </c>
      <c r="C4951">
        <v>3.496</v>
      </c>
      <c r="F4951">
        <v>452.36599999999999</v>
      </c>
      <c r="G4951">
        <f t="shared" si="77"/>
        <v>-380.92776792000001</v>
      </c>
      <c r="H4951">
        <v>3.496</v>
      </c>
      <c r="T4951">
        <v>494.77600000000001</v>
      </c>
      <c r="U4951">
        <v>150.24270000000001</v>
      </c>
    </row>
    <row r="4952" spans="1:21" x14ac:dyDescent="0.35">
      <c r="A4952">
        <v>452.46899999999999</v>
      </c>
      <c r="B4952">
        <v>-85.896000000000001</v>
      </c>
      <c r="C4952">
        <v>3.496</v>
      </c>
      <c r="F4952">
        <v>452.46899999999999</v>
      </c>
      <c r="G4952">
        <f t="shared" si="77"/>
        <v>-382.08430512000001</v>
      </c>
      <c r="H4952">
        <v>3.496</v>
      </c>
      <c r="T4952">
        <v>494.875</v>
      </c>
      <c r="U4952">
        <v>150.24270000000001</v>
      </c>
    </row>
    <row r="4953" spans="1:21" x14ac:dyDescent="0.35">
      <c r="A4953">
        <v>452.56099999999998</v>
      </c>
      <c r="B4953">
        <v>-85.849000000000004</v>
      </c>
      <c r="C4953">
        <v>3.496</v>
      </c>
      <c r="F4953">
        <v>452.56099999999998</v>
      </c>
      <c r="G4953">
        <f t="shared" si="77"/>
        <v>-381.87523878000002</v>
      </c>
      <c r="H4953">
        <v>3.496</v>
      </c>
      <c r="T4953">
        <v>495.00900000000001</v>
      </c>
      <c r="U4953">
        <v>150.24270000000001</v>
      </c>
    </row>
    <row r="4954" spans="1:21" x14ac:dyDescent="0.35">
      <c r="A4954">
        <v>452.661</v>
      </c>
      <c r="B4954">
        <v>-85.891999999999996</v>
      </c>
      <c r="C4954">
        <v>3.496</v>
      </c>
      <c r="F4954">
        <v>452.661</v>
      </c>
      <c r="G4954">
        <f t="shared" si="77"/>
        <v>-382.06651224000001</v>
      </c>
      <c r="H4954">
        <v>3.496</v>
      </c>
      <c r="T4954">
        <v>495.07499999999999</v>
      </c>
      <c r="U4954">
        <v>150.24270000000001</v>
      </c>
    </row>
    <row r="4955" spans="1:21" x14ac:dyDescent="0.35">
      <c r="A4955">
        <v>452.76100000000002</v>
      </c>
      <c r="B4955">
        <v>-85.927999999999997</v>
      </c>
      <c r="C4955">
        <v>3.4950000000000001</v>
      </c>
      <c r="F4955">
        <v>452.76100000000002</v>
      </c>
      <c r="G4955">
        <f t="shared" si="77"/>
        <v>-382.22664815999997</v>
      </c>
      <c r="H4955">
        <v>3.4950000000000001</v>
      </c>
      <c r="T4955">
        <v>495.20800000000003</v>
      </c>
      <c r="U4955">
        <v>150.24270000000001</v>
      </c>
    </row>
    <row r="4956" spans="1:21" x14ac:dyDescent="0.35">
      <c r="A4956">
        <v>452.87099999999998</v>
      </c>
      <c r="B4956">
        <v>-86.016000000000005</v>
      </c>
      <c r="C4956">
        <v>3.496</v>
      </c>
      <c r="F4956">
        <v>452.87099999999998</v>
      </c>
      <c r="G4956">
        <f t="shared" si="77"/>
        <v>-382.61809152000001</v>
      </c>
      <c r="H4956">
        <v>3.496</v>
      </c>
      <c r="T4956">
        <v>495.27499999999998</v>
      </c>
      <c r="U4956">
        <v>150.24270000000001</v>
      </c>
    </row>
    <row r="4957" spans="1:21" x14ac:dyDescent="0.35">
      <c r="A4957">
        <v>453.01100000000002</v>
      </c>
      <c r="B4957">
        <v>-85.974000000000004</v>
      </c>
      <c r="C4957">
        <v>3.4940000000000002</v>
      </c>
      <c r="F4957">
        <v>453.01100000000002</v>
      </c>
      <c r="G4957">
        <f t="shared" si="77"/>
        <v>-382.43126628000005</v>
      </c>
      <c r="H4957">
        <v>3.4940000000000002</v>
      </c>
      <c r="T4957">
        <v>495.375</v>
      </c>
      <c r="U4957">
        <v>150.24270000000001</v>
      </c>
    </row>
    <row r="4958" spans="1:21" x14ac:dyDescent="0.35">
      <c r="A4958">
        <v>453.06200000000001</v>
      </c>
      <c r="B4958">
        <v>-85.954999999999998</v>
      </c>
      <c r="C4958">
        <v>3.496</v>
      </c>
      <c r="F4958">
        <v>453.06200000000001</v>
      </c>
      <c r="G4958">
        <f t="shared" si="77"/>
        <v>-382.34675010000001</v>
      </c>
      <c r="H4958">
        <v>3.496</v>
      </c>
      <c r="T4958">
        <v>495.47500000000002</v>
      </c>
      <c r="U4958">
        <v>150.24270000000001</v>
      </c>
    </row>
    <row r="4959" spans="1:21" x14ac:dyDescent="0.35">
      <c r="A4959">
        <v>453.16199999999998</v>
      </c>
      <c r="B4959">
        <v>-85.813000000000002</v>
      </c>
      <c r="C4959">
        <v>3.4940000000000002</v>
      </c>
      <c r="F4959">
        <v>453.16199999999998</v>
      </c>
      <c r="G4959">
        <f t="shared" si="77"/>
        <v>-381.71510286</v>
      </c>
      <c r="H4959">
        <v>3.4940000000000002</v>
      </c>
      <c r="T4959">
        <v>495.57499999999999</v>
      </c>
      <c r="U4959">
        <v>150.24270000000001</v>
      </c>
    </row>
    <row r="4960" spans="1:21" x14ac:dyDescent="0.35">
      <c r="A4960">
        <v>453.28500000000003</v>
      </c>
      <c r="B4960">
        <v>-85.944999999999993</v>
      </c>
      <c r="C4960">
        <v>3.4950000000000001</v>
      </c>
      <c r="F4960">
        <v>453.28500000000003</v>
      </c>
      <c r="G4960">
        <f t="shared" si="77"/>
        <v>-382.30226789999995</v>
      </c>
      <c r="H4960">
        <v>3.4950000000000001</v>
      </c>
      <c r="T4960">
        <v>495.70800000000003</v>
      </c>
      <c r="U4960">
        <v>150.24270000000001</v>
      </c>
    </row>
    <row r="4961" spans="1:21" x14ac:dyDescent="0.35">
      <c r="A4961">
        <v>453.36</v>
      </c>
      <c r="B4961">
        <v>-85.864999999999995</v>
      </c>
      <c r="C4961">
        <v>3.4950000000000001</v>
      </c>
      <c r="F4961">
        <v>453.36</v>
      </c>
      <c r="G4961">
        <f t="shared" si="77"/>
        <v>-381.94641029999997</v>
      </c>
      <c r="H4961">
        <v>3.4950000000000001</v>
      </c>
      <c r="T4961">
        <v>495.77499999999998</v>
      </c>
      <c r="U4961">
        <v>150.24270000000001</v>
      </c>
    </row>
    <row r="4962" spans="1:21" x14ac:dyDescent="0.35">
      <c r="A4962">
        <v>453.46100000000001</v>
      </c>
      <c r="B4962">
        <v>-85.894999999999996</v>
      </c>
      <c r="C4962">
        <v>3.4950000000000001</v>
      </c>
      <c r="F4962">
        <v>453.46100000000001</v>
      </c>
      <c r="G4962">
        <f t="shared" si="77"/>
        <v>-382.07985689999998</v>
      </c>
      <c r="H4962">
        <v>3.4950000000000001</v>
      </c>
      <c r="T4962">
        <v>495.875</v>
      </c>
      <c r="U4962">
        <v>150.24270000000001</v>
      </c>
    </row>
    <row r="4963" spans="1:21" x14ac:dyDescent="0.35">
      <c r="A4963">
        <v>453.56200000000001</v>
      </c>
      <c r="B4963">
        <v>-85.921000000000006</v>
      </c>
      <c r="C4963">
        <v>3.4950000000000001</v>
      </c>
      <c r="F4963">
        <v>453.56200000000001</v>
      </c>
      <c r="G4963">
        <f t="shared" si="77"/>
        <v>-382.19551062000005</v>
      </c>
      <c r="H4963">
        <v>3.4950000000000001</v>
      </c>
      <c r="T4963">
        <v>495.97500000000002</v>
      </c>
      <c r="U4963">
        <v>150.24270000000001</v>
      </c>
    </row>
    <row r="4964" spans="1:21" x14ac:dyDescent="0.35">
      <c r="A4964">
        <v>453.66800000000001</v>
      </c>
      <c r="B4964">
        <v>-85.977000000000004</v>
      </c>
      <c r="C4964">
        <v>3.4950000000000001</v>
      </c>
      <c r="F4964">
        <v>453.66800000000001</v>
      </c>
      <c r="G4964">
        <f t="shared" si="77"/>
        <v>-382.44461094000002</v>
      </c>
      <c r="H4964">
        <v>3.4950000000000001</v>
      </c>
      <c r="T4964">
        <v>496.07400000000001</v>
      </c>
      <c r="U4964">
        <v>150.24270000000001</v>
      </c>
    </row>
    <row r="4965" spans="1:21" x14ac:dyDescent="0.35">
      <c r="A4965">
        <v>453.76100000000002</v>
      </c>
      <c r="B4965">
        <v>-85.93</v>
      </c>
      <c r="C4965">
        <v>3.4950000000000001</v>
      </c>
      <c r="F4965">
        <v>453.76100000000002</v>
      </c>
      <c r="G4965">
        <f t="shared" si="77"/>
        <v>-382.23554460000003</v>
      </c>
      <c r="H4965">
        <v>3.4950000000000001</v>
      </c>
      <c r="T4965">
        <v>496.20699999999999</v>
      </c>
      <c r="U4965">
        <v>150.24270000000001</v>
      </c>
    </row>
    <row r="4966" spans="1:21" x14ac:dyDescent="0.35">
      <c r="A4966">
        <v>453.86</v>
      </c>
      <c r="B4966">
        <v>-85.977000000000004</v>
      </c>
      <c r="C4966">
        <v>3.4950000000000001</v>
      </c>
      <c r="F4966">
        <v>453.86</v>
      </c>
      <c r="G4966">
        <f t="shared" si="77"/>
        <v>-382.44461094000002</v>
      </c>
      <c r="H4966">
        <v>3.4950000000000001</v>
      </c>
      <c r="T4966">
        <v>496.274</v>
      </c>
      <c r="U4966">
        <v>150.24270000000001</v>
      </c>
    </row>
    <row r="4967" spans="1:21" x14ac:dyDescent="0.35">
      <c r="A4967">
        <v>453.97300000000001</v>
      </c>
      <c r="B4967">
        <v>-85.914000000000001</v>
      </c>
      <c r="C4967">
        <v>3.4929999999999999</v>
      </c>
      <c r="F4967">
        <v>453.97300000000001</v>
      </c>
      <c r="G4967">
        <f t="shared" si="77"/>
        <v>-382.16437308000002</v>
      </c>
      <c r="H4967">
        <v>3.4929999999999999</v>
      </c>
      <c r="T4967">
        <v>496.40699999999998</v>
      </c>
      <c r="U4967">
        <v>150.24270000000001</v>
      </c>
    </row>
    <row r="4968" spans="1:21" x14ac:dyDescent="0.35">
      <c r="A4968">
        <v>454.07799999999997</v>
      </c>
      <c r="B4968">
        <v>-85.986000000000004</v>
      </c>
      <c r="C4968">
        <v>3.4940000000000002</v>
      </c>
      <c r="F4968">
        <v>454.07799999999997</v>
      </c>
      <c r="G4968">
        <f t="shared" si="77"/>
        <v>-382.48464492000005</v>
      </c>
      <c r="H4968">
        <v>3.4940000000000002</v>
      </c>
      <c r="T4968">
        <v>496.47399999999999</v>
      </c>
      <c r="U4968">
        <v>150.24270000000001</v>
      </c>
    </row>
    <row r="4969" spans="1:21" x14ac:dyDescent="0.35">
      <c r="A4969">
        <v>454.21</v>
      </c>
      <c r="B4969">
        <v>-85.887</v>
      </c>
      <c r="C4969">
        <v>3.4940000000000002</v>
      </c>
      <c r="F4969">
        <v>454.21</v>
      </c>
      <c r="G4969">
        <f t="shared" si="77"/>
        <v>-382.04427114000003</v>
      </c>
      <c r="H4969">
        <v>3.4940000000000002</v>
      </c>
      <c r="T4969">
        <v>496.57400000000001</v>
      </c>
      <c r="U4969">
        <v>150.24270000000001</v>
      </c>
    </row>
    <row r="4970" spans="1:21" x14ac:dyDescent="0.35">
      <c r="A4970">
        <v>454.31299999999999</v>
      </c>
      <c r="B4970">
        <v>-85.856999999999999</v>
      </c>
      <c r="C4970">
        <v>3.4940000000000002</v>
      </c>
      <c r="F4970">
        <v>454.31299999999999</v>
      </c>
      <c r="G4970">
        <f t="shared" si="77"/>
        <v>-381.91082454000002</v>
      </c>
      <c r="H4970">
        <v>3.4940000000000002</v>
      </c>
      <c r="T4970">
        <v>496.70699999999999</v>
      </c>
      <c r="U4970">
        <v>150.24270000000001</v>
      </c>
    </row>
    <row r="4971" spans="1:21" x14ac:dyDescent="0.35">
      <c r="A4971">
        <v>454.363</v>
      </c>
      <c r="B4971">
        <v>-85.96</v>
      </c>
      <c r="C4971">
        <v>3.4940000000000002</v>
      </c>
      <c r="F4971">
        <v>454.363</v>
      </c>
      <c r="G4971">
        <f t="shared" si="77"/>
        <v>-382.36899119999998</v>
      </c>
      <c r="H4971">
        <v>3.4940000000000002</v>
      </c>
      <c r="T4971">
        <v>496.774</v>
      </c>
      <c r="U4971">
        <v>150.24270000000001</v>
      </c>
    </row>
    <row r="4972" spans="1:21" x14ac:dyDescent="0.35">
      <c r="A4972">
        <v>454.48099999999999</v>
      </c>
      <c r="B4972">
        <v>-85.957999999999998</v>
      </c>
      <c r="C4972">
        <v>3.4940000000000002</v>
      </c>
      <c r="F4972">
        <v>454.48099999999999</v>
      </c>
      <c r="G4972">
        <f t="shared" si="77"/>
        <v>-382.36009475999998</v>
      </c>
      <c r="H4972">
        <v>3.4940000000000002</v>
      </c>
      <c r="T4972">
        <v>496.90699999999998</v>
      </c>
      <c r="U4972">
        <v>150.24270000000001</v>
      </c>
    </row>
    <row r="4973" spans="1:21" x14ac:dyDescent="0.35">
      <c r="A4973">
        <v>454.57400000000001</v>
      </c>
      <c r="B4973">
        <v>-85.798000000000002</v>
      </c>
      <c r="C4973">
        <v>3.4940000000000002</v>
      </c>
      <c r="F4973">
        <v>454.57400000000001</v>
      </c>
      <c r="G4973">
        <f t="shared" si="77"/>
        <v>-381.64837956000002</v>
      </c>
      <c r="H4973">
        <v>3.4940000000000002</v>
      </c>
      <c r="T4973">
        <v>496.97500000000002</v>
      </c>
      <c r="U4973">
        <v>150.24270000000001</v>
      </c>
    </row>
    <row r="4974" spans="1:21" x14ac:dyDescent="0.35">
      <c r="A4974">
        <v>454.67099999999999</v>
      </c>
      <c r="B4974">
        <v>-85.906000000000006</v>
      </c>
      <c r="C4974">
        <v>3.4940000000000002</v>
      </c>
      <c r="F4974">
        <v>454.67099999999999</v>
      </c>
      <c r="G4974">
        <f t="shared" si="77"/>
        <v>-382.12878732000001</v>
      </c>
      <c r="H4974">
        <v>3.4940000000000002</v>
      </c>
      <c r="T4974">
        <v>497.07499999999999</v>
      </c>
      <c r="U4974">
        <v>150.24270000000001</v>
      </c>
    </row>
    <row r="4975" spans="1:21" x14ac:dyDescent="0.35">
      <c r="A4975">
        <v>454.78399999999999</v>
      </c>
      <c r="B4975">
        <v>-85.881</v>
      </c>
      <c r="C4975">
        <v>3.4940000000000002</v>
      </c>
      <c r="F4975">
        <v>454.78399999999999</v>
      </c>
      <c r="G4975">
        <f t="shared" si="77"/>
        <v>-382.01758182000003</v>
      </c>
      <c r="H4975">
        <v>3.4940000000000002</v>
      </c>
      <c r="T4975">
        <v>497.17500000000001</v>
      </c>
      <c r="U4975">
        <v>150.24270000000001</v>
      </c>
    </row>
    <row r="4976" spans="1:21" x14ac:dyDescent="0.35">
      <c r="A4976">
        <v>454.86099999999999</v>
      </c>
      <c r="B4976">
        <v>-85.959000000000003</v>
      </c>
      <c r="C4976">
        <v>3.4929999999999999</v>
      </c>
      <c r="F4976">
        <v>454.86099999999999</v>
      </c>
      <c r="G4976">
        <f t="shared" si="77"/>
        <v>-382.36454298000001</v>
      </c>
      <c r="H4976">
        <v>3.4929999999999999</v>
      </c>
      <c r="T4976">
        <v>497.27499999999998</v>
      </c>
      <c r="U4976">
        <v>150.24270000000001</v>
      </c>
    </row>
    <row r="4977" spans="1:21" x14ac:dyDescent="0.35">
      <c r="A4977">
        <v>454.96</v>
      </c>
      <c r="B4977">
        <v>-86.031999999999996</v>
      </c>
      <c r="C4977">
        <v>3.4929999999999999</v>
      </c>
      <c r="F4977">
        <v>454.96</v>
      </c>
      <c r="G4977">
        <f t="shared" si="77"/>
        <v>-382.68926304000001</v>
      </c>
      <c r="H4977">
        <v>3.4929999999999999</v>
      </c>
      <c r="T4977">
        <v>497.40800000000002</v>
      </c>
      <c r="U4977">
        <v>150.24270000000001</v>
      </c>
    </row>
    <row r="4978" spans="1:21" x14ac:dyDescent="0.35">
      <c r="A4978">
        <v>455.072</v>
      </c>
      <c r="B4978">
        <v>-86.108999999999995</v>
      </c>
      <c r="C4978">
        <v>3.492</v>
      </c>
      <c r="F4978">
        <v>455.072</v>
      </c>
      <c r="G4978">
        <f t="shared" si="77"/>
        <v>-383.03177597999996</v>
      </c>
      <c r="H4978">
        <v>3.492</v>
      </c>
      <c r="T4978">
        <v>497.47500000000002</v>
      </c>
      <c r="U4978">
        <v>150.24270000000001</v>
      </c>
    </row>
    <row r="4979" spans="1:21" x14ac:dyDescent="0.35">
      <c r="A4979">
        <v>455.161</v>
      </c>
      <c r="B4979">
        <v>-86.119</v>
      </c>
      <c r="C4979">
        <v>3.4929999999999999</v>
      </c>
      <c r="F4979">
        <v>455.161</v>
      </c>
      <c r="G4979">
        <f t="shared" si="77"/>
        <v>-383.07625818000002</v>
      </c>
      <c r="H4979">
        <v>3.4929999999999999</v>
      </c>
      <c r="T4979">
        <v>497.57499999999999</v>
      </c>
      <c r="U4979">
        <v>150.24270000000001</v>
      </c>
    </row>
    <row r="4980" spans="1:21" x14ac:dyDescent="0.35">
      <c r="A4980">
        <v>455.28100000000001</v>
      </c>
      <c r="B4980">
        <v>-86.228999999999999</v>
      </c>
      <c r="C4980">
        <v>3.492</v>
      </c>
      <c r="F4980">
        <v>455.28100000000001</v>
      </c>
      <c r="G4980">
        <f t="shared" si="77"/>
        <v>-383.56556238000002</v>
      </c>
      <c r="H4980">
        <v>3.492</v>
      </c>
      <c r="T4980">
        <v>497.67500000000001</v>
      </c>
      <c r="U4980">
        <v>150.24270000000001</v>
      </c>
    </row>
    <row r="4981" spans="1:21" x14ac:dyDescent="0.35">
      <c r="A4981">
        <v>455.39299999999997</v>
      </c>
      <c r="B4981">
        <v>-86.097999999999999</v>
      </c>
      <c r="C4981">
        <v>3.492</v>
      </c>
      <c r="F4981">
        <v>455.39299999999997</v>
      </c>
      <c r="G4981">
        <f t="shared" si="77"/>
        <v>-382.98284555999999</v>
      </c>
      <c r="H4981">
        <v>3.492</v>
      </c>
      <c r="T4981">
        <v>497.77499999999998</v>
      </c>
      <c r="U4981">
        <v>150.24270000000001</v>
      </c>
    </row>
    <row r="4982" spans="1:21" x14ac:dyDescent="0.35">
      <c r="A4982">
        <v>455.47899999999998</v>
      </c>
      <c r="B4982">
        <v>-85.995000000000005</v>
      </c>
      <c r="C4982">
        <v>3.492</v>
      </c>
      <c r="F4982">
        <v>455.47899999999998</v>
      </c>
      <c r="G4982">
        <f t="shared" si="77"/>
        <v>-382.52467890000003</v>
      </c>
      <c r="H4982">
        <v>3.492</v>
      </c>
      <c r="T4982">
        <v>497.90699999999998</v>
      </c>
      <c r="U4982">
        <v>150.24270000000001</v>
      </c>
    </row>
    <row r="4983" spans="1:21" x14ac:dyDescent="0.35">
      <c r="A4983">
        <v>455.56200000000001</v>
      </c>
      <c r="B4983">
        <v>-86.093999999999994</v>
      </c>
      <c r="C4983">
        <v>3.492</v>
      </c>
      <c r="F4983">
        <v>455.56200000000001</v>
      </c>
      <c r="G4983">
        <f t="shared" si="77"/>
        <v>-382.96505267999999</v>
      </c>
      <c r="H4983">
        <v>3.492</v>
      </c>
      <c r="T4983">
        <v>497.97399999999999</v>
      </c>
      <c r="U4983">
        <v>150.24270000000001</v>
      </c>
    </row>
    <row r="4984" spans="1:21" x14ac:dyDescent="0.35">
      <c r="A4984">
        <v>455.66199999999998</v>
      </c>
      <c r="B4984">
        <v>-86.03</v>
      </c>
      <c r="C4984">
        <v>3.4910000000000001</v>
      </c>
      <c r="F4984">
        <v>455.66199999999998</v>
      </c>
      <c r="G4984">
        <f t="shared" si="77"/>
        <v>-382.68036660000001</v>
      </c>
      <c r="H4984">
        <v>3.4910000000000001</v>
      </c>
      <c r="T4984">
        <v>498.07400000000001</v>
      </c>
      <c r="U4984">
        <v>150.24270000000001</v>
      </c>
    </row>
    <row r="4985" spans="1:21" x14ac:dyDescent="0.35">
      <c r="A4985">
        <v>455.79700000000003</v>
      </c>
      <c r="B4985">
        <v>-86.094999999999999</v>
      </c>
      <c r="C4985">
        <v>3.4910000000000001</v>
      </c>
      <c r="F4985">
        <v>455.79700000000003</v>
      </c>
      <c r="G4985">
        <f t="shared" si="77"/>
        <v>-382.96950090000001</v>
      </c>
      <c r="H4985">
        <v>3.4910000000000001</v>
      </c>
      <c r="T4985">
        <v>498.17399999999998</v>
      </c>
      <c r="U4985">
        <v>150.24270000000001</v>
      </c>
    </row>
    <row r="4986" spans="1:21" x14ac:dyDescent="0.35">
      <c r="A4986">
        <v>455.86900000000003</v>
      </c>
      <c r="B4986">
        <v>-86.197999999999993</v>
      </c>
      <c r="C4986">
        <v>3.4929999999999999</v>
      </c>
      <c r="F4986">
        <v>455.86900000000003</v>
      </c>
      <c r="G4986">
        <f t="shared" si="77"/>
        <v>-383.42766755999997</v>
      </c>
      <c r="H4986">
        <v>3.4929999999999999</v>
      </c>
      <c r="T4986">
        <v>498.274</v>
      </c>
      <c r="U4986">
        <v>150.24270000000001</v>
      </c>
    </row>
    <row r="4987" spans="1:21" x14ac:dyDescent="0.35">
      <c r="A4987">
        <v>455.96100000000001</v>
      </c>
      <c r="B4987">
        <v>-86.287000000000006</v>
      </c>
      <c r="C4987">
        <v>3.4910000000000001</v>
      </c>
      <c r="F4987">
        <v>455.96100000000001</v>
      </c>
      <c r="G4987">
        <f t="shared" si="77"/>
        <v>-383.82355914000004</v>
      </c>
      <c r="H4987">
        <v>3.4910000000000001</v>
      </c>
      <c r="T4987">
        <v>498.40699999999998</v>
      </c>
      <c r="U4987">
        <v>150.24270000000001</v>
      </c>
    </row>
    <row r="4988" spans="1:21" x14ac:dyDescent="0.35">
      <c r="A4988">
        <v>456.08100000000002</v>
      </c>
      <c r="B4988">
        <v>-86.27</v>
      </c>
      <c r="C4988">
        <v>3.4910000000000001</v>
      </c>
      <c r="F4988">
        <v>456.08100000000002</v>
      </c>
      <c r="G4988">
        <f t="shared" si="77"/>
        <v>-383.74793940000001</v>
      </c>
      <c r="H4988">
        <v>3.4910000000000001</v>
      </c>
      <c r="T4988">
        <v>498.47399999999999</v>
      </c>
      <c r="U4988">
        <v>150.24270000000001</v>
      </c>
    </row>
    <row r="4989" spans="1:21" x14ac:dyDescent="0.35">
      <c r="A4989">
        <v>456.16</v>
      </c>
      <c r="B4989">
        <v>-86.284000000000006</v>
      </c>
      <c r="C4989">
        <v>3.4910000000000001</v>
      </c>
      <c r="F4989">
        <v>456.16</v>
      </c>
      <c r="G4989">
        <f t="shared" si="77"/>
        <v>-383.81021448000001</v>
      </c>
      <c r="H4989">
        <v>3.4910000000000001</v>
      </c>
      <c r="T4989">
        <v>498.60700000000003</v>
      </c>
      <c r="U4989">
        <v>150.24270000000001</v>
      </c>
    </row>
    <row r="4990" spans="1:21" x14ac:dyDescent="0.35">
      <c r="A4990">
        <v>456.27800000000002</v>
      </c>
      <c r="B4990">
        <v>-86.328999999999994</v>
      </c>
      <c r="C4990">
        <v>3.4910000000000001</v>
      </c>
      <c r="F4990">
        <v>456.27800000000002</v>
      </c>
      <c r="G4990">
        <f t="shared" si="77"/>
        <v>-384.01038438</v>
      </c>
      <c r="H4990">
        <v>3.4910000000000001</v>
      </c>
      <c r="T4990">
        <v>498.67500000000001</v>
      </c>
      <c r="U4990">
        <v>150.24270000000001</v>
      </c>
    </row>
    <row r="4991" spans="1:21" x14ac:dyDescent="0.35">
      <c r="A4991">
        <v>456.392</v>
      </c>
      <c r="B4991">
        <v>-86.319000000000003</v>
      </c>
      <c r="C4991">
        <v>3.4870000000000001</v>
      </c>
      <c r="F4991">
        <v>456.392</v>
      </c>
      <c r="G4991">
        <f t="shared" si="77"/>
        <v>-383.96590218</v>
      </c>
      <c r="H4991">
        <v>3.4870000000000001</v>
      </c>
      <c r="T4991">
        <v>498.77499999999998</v>
      </c>
      <c r="U4991">
        <v>150.24270000000001</v>
      </c>
    </row>
    <row r="4992" spans="1:21" x14ac:dyDescent="0.35">
      <c r="A4992">
        <v>456.48200000000003</v>
      </c>
      <c r="B4992">
        <v>-86.369</v>
      </c>
      <c r="C4992">
        <v>3.4870000000000001</v>
      </c>
      <c r="F4992">
        <v>456.48200000000003</v>
      </c>
      <c r="G4992">
        <f t="shared" si="77"/>
        <v>-384.18831318000002</v>
      </c>
      <c r="H4992">
        <v>3.4870000000000001</v>
      </c>
      <c r="T4992">
        <v>498.90800000000002</v>
      </c>
      <c r="U4992">
        <v>150.24270000000001</v>
      </c>
    </row>
    <row r="4993" spans="1:21" x14ac:dyDescent="0.35">
      <c r="A4993">
        <v>456.56299999999999</v>
      </c>
      <c r="B4993">
        <v>-86.35</v>
      </c>
      <c r="C4993">
        <v>3.4889999999999999</v>
      </c>
      <c r="F4993">
        <v>456.56299999999999</v>
      </c>
      <c r="G4993">
        <f t="shared" si="77"/>
        <v>-384.10379699999999</v>
      </c>
      <c r="H4993">
        <v>3.4889999999999999</v>
      </c>
      <c r="T4993">
        <v>498.97399999999999</v>
      </c>
      <c r="U4993">
        <v>150.24270000000001</v>
      </c>
    </row>
    <row r="4994" spans="1:21" x14ac:dyDescent="0.35">
      <c r="A4994">
        <v>456.67899999999997</v>
      </c>
      <c r="B4994">
        <v>-86.501000000000005</v>
      </c>
      <c r="C4994">
        <v>3.4910000000000001</v>
      </c>
      <c r="F4994">
        <v>456.67899999999997</v>
      </c>
      <c r="G4994">
        <f t="shared" si="77"/>
        <v>-384.77547822000002</v>
      </c>
      <c r="H4994">
        <v>3.4910000000000001</v>
      </c>
      <c r="T4994">
        <v>499.10700000000003</v>
      </c>
      <c r="U4994">
        <v>150.24270000000001</v>
      </c>
    </row>
    <row r="4995" spans="1:21" x14ac:dyDescent="0.35">
      <c r="A4995">
        <v>456.79199999999997</v>
      </c>
      <c r="B4995">
        <v>-86.625</v>
      </c>
      <c r="C4995">
        <v>3.4940000000000002</v>
      </c>
      <c r="F4995">
        <v>456.79199999999997</v>
      </c>
      <c r="G4995">
        <f t="shared" ref="G4995:G5058" si="78">B4995*4.44822</f>
        <v>-385.32705750000002</v>
      </c>
      <c r="H4995">
        <v>3.4940000000000002</v>
      </c>
      <c r="T4995">
        <v>499.17399999999998</v>
      </c>
      <c r="U4995">
        <v>150.24270000000001</v>
      </c>
    </row>
    <row r="4996" spans="1:21" x14ac:dyDescent="0.35">
      <c r="A4996">
        <v>456.86099999999999</v>
      </c>
      <c r="B4996">
        <v>-86.465999999999994</v>
      </c>
      <c r="C4996">
        <v>3.49</v>
      </c>
      <c r="F4996">
        <v>456.86099999999999</v>
      </c>
      <c r="G4996">
        <f t="shared" si="78"/>
        <v>-384.61979051999998</v>
      </c>
      <c r="H4996">
        <v>3.49</v>
      </c>
      <c r="T4996">
        <v>499.274</v>
      </c>
      <c r="U4996">
        <v>150.24270000000001</v>
      </c>
    </row>
    <row r="4997" spans="1:21" x14ac:dyDescent="0.35">
      <c r="A4997">
        <v>456.98099999999999</v>
      </c>
      <c r="B4997">
        <v>-86.641999999999996</v>
      </c>
      <c r="C4997">
        <v>3.492</v>
      </c>
      <c r="F4997">
        <v>456.98099999999999</v>
      </c>
      <c r="G4997">
        <f t="shared" si="78"/>
        <v>-385.40267724</v>
      </c>
      <c r="H4997">
        <v>3.492</v>
      </c>
      <c r="T4997">
        <v>499.37400000000002</v>
      </c>
      <c r="U4997">
        <v>150.24270000000001</v>
      </c>
    </row>
    <row r="4998" spans="1:21" x14ac:dyDescent="0.35">
      <c r="A4998">
        <v>457.06599999999997</v>
      </c>
      <c r="B4998">
        <v>-86.659000000000006</v>
      </c>
      <c r="C4998">
        <v>3.4910000000000001</v>
      </c>
      <c r="F4998">
        <v>457.06599999999997</v>
      </c>
      <c r="G4998">
        <f t="shared" si="78"/>
        <v>-385.47829698000004</v>
      </c>
      <c r="H4998">
        <v>3.4910000000000001</v>
      </c>
      <c r="T4998">
        <v>499.47500000000002</v>
      </c>
      <c r="U4998">
        <v>150.24270000000001</v>
      </c>
    </row>
    <row r="4999" spans="1:21" x14ac:dyDescent="0.35">
      <c r="A4999">
        <v>457.16199999999998</v>
      </c>
      <c r="B4999">
        <v>-86.634</v>
      </c>
      <c r="C4999">
        <v>3.492</v>
      </c>
      <c r="F4999">
        <v>457.16199999999998</v>
      </c>
      <c r="G4999">
        <f t="shared" si="78"/>
        <v>-385.36709148</v>
      </c>
      <c r="H4999">
        <v>3.492</v>
      </c>
      <c r="T4999">
        <v>499.60700000000003</v>
      </c>
      <c r="U4999">
        <v>150.24270000000001</v>
      </c>
    </row>
    <row r="5000" spans="1:21" x14ac:dyDescent="0.35">
      <c r="A5000">
        <v>457.26100000000002</v>
      </c>
      <c r="B5000">
        <v>-86.606999999999999</v>
      </c>
      <c r="C5000">
        <v>3.4929999999999999</v>
      </c>
      <c r="F5000">
        <v>457.26100000000002</v>
      </c>
      <c r="G5000">
        <f t="shared" si="78"/>
        <v>-385.24698954000002</v>
      </c>
      <c r="H5000">
        <v>3.4929999999999999</v>
      </c>
      <c r="T5000">
        <v>499.67399999999998</v>
      </c>
      <c r="U5000">
        <v>150.24270000000001</v>
      </c>
    </row>
    <row r="5001" spans="1:21" x14ac:dyDescent="0.35">
      <c r="A5001">
        <v>457.37200000000001</v>
      </c>
      <c r="B5001">
        <v>-86.596999999999994</v>
      </c>
      <c r="C5001">
        <v>3.4929999999999999</v>
      </c>
      <c r="F5001">
        <v>457.37200000000001</v>
      </c>
      <c r="G5001">
        <f t="shared" si="78"/>
        <v>-385.20250733999995</v>
      </c>
      <c r="H5001">
        <v>3.4929999999999999</v>
      </c>
      <c r="T5001">
        <v>499.774</v>
      </c>
      <c r="U5001">
        <v>150.24270000000001</v>
      </c>
    </row>
    <row r="5002" spans="1:21" x14ac:dyDescent="0.35">
      <c r="A5002">
        <v>457.46</v>
      </c>
      <c r="B5002">
        <v>-86.572999999999993</v>
      </c>
      <c r="C5002">
        <v>3.4929999999999999</v>
      </c>
      <c r="F5002">
        <v>457.46</v>
      </c>
      <c r="G5002">
        <f t="shared" si="78"/>
        <v>-385.09575006</v>
      </c>
      <c r="H5002">
        <v>3.4929999999999999</v>
      </c>
      <c r="T5002">
        <v>499.87400000000002</v>
      </c>
      <c r="U5002">
        <v>150.24270000000001</v>
      </c>
    </row>
    <row r="5003" spans="1:21" x14ac:dyDescent="0.35">
      <c r="A5003">
        <v>457.577</v>
      </c>
      <c r="B5003">
        <v>-86.552999999999997</v>
      </c>
      <c r="C5003">
        <v>3.4929999999999999</v>
      </c>
      <c r="F5003">
        <v>457.577</v>
      </c>
      <c r="G5003">
        <f t="shared" si="78"/>
        <v>-385.00678565999999</v>
      </c>
      <c r="H5003">
        <v>3.4929999999999999</v>
      </c>
      <c r="T5003">
        <v>499.97399999999999</v>
      </c>
      <c r="U5003">
        <v>150.24270000000001</v>
      </c>
    </row>
    <row r="5004" spans="1:21" x14ac:dyDescent="0.35">
      <c r="A5004">
        <v>457.67</v>
      </c>
      <c r="B5004">
        <v>-86.49</v>
      </c>
      <c r="C5004">
        <v>3.4929999999999999</v>
      </c>
      <c r="F5004">
        <v>457.67</v>
      </c>
      <c r="G5004">
        <f t="shared" si="78"/>
        <v>-384.72654779999999</v>
      </c>
      <c r="H5004">
        <v>3.4929999999999999</v>
      </c>
      <c r="T5004">
        <v>500.10700000000003</v>
      </c>
      <c r="U5004">
        <v>150.24270000000001</v>
      </c>
    </row>
    <row r="5005" spans="1:21" x14ac:dyDescent="0.35">
      <c r="A5005">
        <v>457.77699999999999</v>
      </c>
      <c r="B5005">
        <v>-86.457999999999998</v>
      </c>
      <c r="C5005">
        <v>3.4929999999999999</v>
      </c>
      <c r="F5005">
        <v>457.77699999999999</v>
      </c>
      <c r="G5005">
        <f t="shared" si="78"/>
        <v>-384.58420475999998</v>
      </c>
      <c r="H5005">
        <v>3.4929999999999999</v>
      </c>
      <c r="T5005">
        <v>500.17399999999998</v>
      </c>
      <c r="U5005">
        <v>150.24270000000001</v>
      </c>
    </row>
    <row r="5006" spans="1:21" x14ac:dyDescent="0.35">
      <c r="A5006">
        <v>457.88</v>
      </c>
      <c r="B5006">
        <v>-86.417000000000002</v>
      </c>
      <c r="C5006">
        <v>3.4940000000000002</v>
      </c>
      <c r="F5006">
        <v>457.88</v>
      </c>
      <c r="G5006">
        <f t="shared" si="78"/>
        <v>-384.40182773999999</v>
      </c>
      <c r="H5006">
        <v>3.4940000000000002</v>
      </c>
      <c r="T5006">
        <v>500.30700000000002</v>
      </c>
      <c r="U5006">
        <v>150.24270000000001</v>
      </c>
    </row>
    <row r="5007" spans="1:21" x14ac:dyDescent="0.35">
      <c r="A5007">
        <v>457.96199999999999</v>
      </c>
      <c r="B5007">
        <v>-86.480999999999995</v>
      </c>
      <c r="C5007">
        <v>3.4929999999999999</v>
      </c>
      <c r="F5007">
        <v>457.96199999999999</v>
      </c>
      <c r="G5007">
        <f t="shared" si="78"/>
        <v>-384.68651381999996</v>
      </c>
      <c r="H5007">
        <v>3.4929999999999999</v>
      </c>
      <c r="T5007">
        <v>500.37400000000002</v>
      </c>
      <c r="U5007">
        <v>150.24270000000001</v>
      </c>
    </row>
    <row r="5008" spans="1:21" x14ac:dyDescent="0.35">
      <c r="A5008">
        <v>458.08600000000001</v>
      </c>
      <c r="B5008">
        <v>-86.466999999999999</v>
      </c>
      <c r="C5008">
        <v>3.4910000000000001</v>
      </c>
      <c r="F5008">
        <v>458.08600000000001</v>
      </c>
      <c r="G5008">
        <f t="shared" si="78"/>
        <v>-384.62423874000001</v>
      </c>
      <c r="H5008">
        <v>3.4910000000000001</v>
      </c>
      <c r="T5008">
        <v>500.47399999999999</v>
      </c>
      <c r="U5008">
        <v>150.24270000000001</v>
      </c>
    </row>
    <row r="5009" spans="1:21" x14ac:dyDescent="0.35">
      <c r="A5009">
        <v>458.16800000000001</v>
      </c>
      <c r="B5009">
        <v>-86.484999999999999</v>
      </c>
      <c r="C5009">
        <v>3.492</v>
      </c>
      <c r="F5009">
        <v>458.16800000000001</v>
      </c>
      <c r="G5009">
        <f t="shared" si="78"/>
        <v>-384.70430670000002</v>
      </c>
      <c r="H5009">
        <v>3.492</v>
      </c>
      <c r="T5009">
        <v>500.60700000000003</v>
      </c>
      <c r="U5009">
        <v>150.24270000000001</v>
      </c>
    </row>
    <row r="5010" spans="1:21" x14ac:dyDescent="0.35">
      <c r="A5010">
        <v>458.26100000000002</v>
      </c>
      <c r="B5010">
        <v>-86.498000000000005</v>
      </c>
      <c r="C5010">
        <v>3.492</v>
      </c>
      <c r="F5010">
        <v>458.26100000000002</v>
      </c>
      <c r="G5010">
        <f t="shared" si="78"/>
        <v>-384.76213356000005</v>
      </c>
      <c r="H5010">
        <v>3.492</v>
      </c>
      <c r="T5010">
        <v>500.67399999999998</v>
      </c>
      <c r="U5010">
        <v>150.24270000000001</v>
      </c>
    </row>
    <row r="5011" spans="1:21" x14ac:dyDescent="0.35">
      <c r="A5011">
        <v>458.40499999999997</v>
      </c>
      <c r="B5011">
        <v>-86.521000000000001</v>
      </c>
      <c r="C5011">
        <v>3.492</v>
      </c>
      <c r="F5011">
        <v>458.40499999999997</v>
      </c>
      <c r="G5011">
        <f t="shared" si="78"/>
        <v>-384.86444262000003</v>
      </c>
      <c r="H5011">
        <v>3.492</v>
      </c>
      <c r="T5011">
        <v>500.80599999999998</v>
      </c>
      <c r="U5011">
        <v>150.24270000000001</v>
      </c>
    </row>
    <row r="5012" spans="1:21" x14ac:dyDescent="0.35">
      <c r="A5012">
        <v>458.47399999999999</v>
      </c>
      <c r="B5012">
        <v>-86.540999999999997</v>
      </c>
      <c r="C5012">
        <v>3.492</v>
      </c>
      <c r="F5012">
        <v>458.47399999999999</v>
      </c>
      <c r="G5012">
        <f t="shared" si="78"/>
        <v>-384.95340701999999</v>
      </c>
      <c r="H5012">
        <v>3.492</v>
      </c>
      <c r="T5012">
        <v>500.87400000000002</v>
      </c>
      <c r="U5012">
        <v>150.24270000000001</v>
      </c>
    </row>
    <row r="5013" spans="1:21" x14ac:dyDescent="0.35">
      <c r="A5013">
        <v>458.565</v>
      </c>
      <c r="B5013">
        <v>-86.524000000000001</v>
      </c>
      <c r="C5013">
        <v>3.492</v>
      </c>
      <c r="F5013">
        <v>458.565</v>
      </c>
      <c r="G5013">
        <f t="shared" si="78"/>
        <v>-384.87778728000001</v>
      </c>
      <c r="H5013">
        <v>3.492</v>
      </c>
      <c r="T5013">
        <v>500.97399999999999</v>
      </c>
      <c r="U5013">
        <v>150.24270000000001</v>
      </c>
    </row>
    <row r="5014" spans="1:21" x14ac:dyDescent="0.35">
      <c r="A5014">
        <v>458.661</v>
      </c>
      <c r="B5014">
        <v>-86.558999999999997</v>
      </c>
      <c r="C5014">
        <v>3.492</v>
      </c>
      <c r="F5014">
        <v>458.661</v>
      </c>
      <c r="G5014">
        <f t="shared" si="78"/>
        <v>-385.03347497999999</v>
      </c>
      <c r="H5014">
        <v>3.492</v>
      </c>
      <c r="T5014">
        <v>501.07400000000001</v>
      </c>
      <c r="U5014">
        <v>150.24270000000001</v>
      </c>
    </row>
    <row r="5015" spans="1:21" x14ac:dyDescent="0.35">
      <c r="A5015">
        <v>458.76</v>
      </c>
      <c r="B5015">
        <v>-86.605000000000004</v>
      </c>
      <c r="C5015">
        <v>3.4929999999999999</v>
      </c>
      <c r="F5015">
        <v>458.76</v>
      </c>
      <c r="G5015">
        <f t="shared" si="78"/>
        <v>-385.23809310000001</v>
      </c>
      <c r="H5015">
        <v>3.4929999999999999</v>
      </c>
      <c r="T5015">
        <v>501.17500000000001</v>
      </c>
      <c r="U5015">
        <v>150.24270000000001</v>
      </c>
    </row>
    <row r="5016" spans="1:21" x14ac:dyDescent="0.35">
      <c r="A5016">
        <v>458.86</v>
      </c>
      <c r="B5016">
        <v>-86.653000000000006</v>
      </c>
      <c r="C5016">
        <v>3.4940000000000002</v>
      </c>
      <c r="F5016">
        <v>458.86</v>
      </c>
      <c r="G5016">
        <f t="shared" si="78"/>
        <v>-385.45160766000004</v>
      </c>
      <c r="H5016">
        <v>3.4940000000000002</v>
      </c>
      <c r="T5016">
        <v>501.30700000000002</v>
      </c>
      <c r="U5016">
        <v>150.24270000000001</v>
      </c>
    </row>
    <row r="5017" spans="1:21" x14ac:dyDescent="0.35">
      <c r="A5017">
        <v>458.98099999999999</v>
      </c>
      <c r="B5017">
        <v>-86.554000000000002</v>
      </c>
      <c r="C5017">
        <v>3.4889999999999999</v>
      </c>
      <c r="F5017">
        <v>458.98099999999999</v>
      </c>
      <c r="G5017">
        <f t="shared" si="78"/>
        <v>-385.01123388000002</v>
      </c>
      <c r="H5017">
        <v>3.4889999999999999</v>
      </c>
      <c r="T5017">
        <v>501.375</v>
      </c>
      <c r="U5017">
        <v>150.24270000000001</v>
      </c>
    </row>
    <row r="5018" spans="1:21" x14ac:dyDescent="0.35">
      <c r="A5018">
        <v>459.07600000000002</v>
      </c>
      <c r="B5018">
        <v>-86.557000000000002</v>
      </c>
      <c r="C5018">
        <v>3.4910000000000001</v>
      </c>
      <c r="F5018">
        <v>459.07600000000002</v>
      </c>
      <c r="G5018">
        <f t="shared" si="78"/>
        <v>-385.02457853999999</v>
      </c>
      <c r="H5018">
        <v>3.4910000000000001</v>
      </c>
      <c r="T5018">
        <v>501.47399999999999</v>
      </c>
      <c r="U5018">
        <v>150.24270000000001</v>
      </c>
    </row>
    <row r="5019" spans="1:21" x14ac:dyDescent="0.35">
      <c r="A5019">
        <v>459.16199999999998</v>
      </c>
      <c r="B5019">
        <v>-86.683000000000007</v>
      </c>
      <c r="C5019">
        <v>3.4910000000000001</v>
      </c>
      <c r="F5019">
        <v>459.16199999999998</v>
      </c>
      <c r="G5019">
        <f t="shared" si="78"/>
        <v>-385.58505426000005</v>
      </c>
      <c r="H5019">
        <v>3.4910000000000001</v>
      </c>
      <c r="T5019">
        <v>501.57400000000001</v>
      </c>
      <c r="U5019">
        <v>150.24270000000001</v>
      </c>
    </row>
    <row r="5020" spans="1:21" x14ac:dyDescent="0.35">
      <c r="A5020">
        <v>459.262</v>
      </c>
      <c r="B5020">
        <v>-86.614000000000004</v>
      </c>
      <c r="C5020">
        <v>3.4910000000000001</v>
      </c>
      <c r="F5020">
        <v>459.262</v>
      </c>
      <c r="G5020">
        <f t="shared" si="78"/>
        <v>-385.27812708000005</v>
      </c>
      <c r="H5020">
        <v>3.4910000000000001</v>
      </c>
      <c r="T5020">
        <v>501.67399999999998</v>
      </c>
      <c r="U5020">
        <v>150.24270000000001</v>
      </c>
    </row>
    <row r="5021" spans="1:21" x14ac:dyDescent="0.35">
      <c r="A5021">
        <v>459.36099999999999</v>
      </c>
      <c r="B5021">
        <v>-86.722999999999999</v>
      </c>
      <c r="C5021">
        <v>3.4910000000000001</v>
      </c>
      <c r="F5021">
        <v>459.36099999999999</v>
      </c>
      <c r="G5021">
        <f t="shared" si="78"/>
        <v>-385.76298306000001</v>
      </c>
      <c r="H5021">
        <v>3.4910000000000001</v>
      </c>
      <c r="T5021">
        <v>501.80599999999998</v>
      </c>
      <c r="U5021">
        <v>150.24270000000001</v>
      </c>
    </row>
    <row r="5022" spans="1:21" x14ac:dyDescent="0.35">
      <c r="A5022">
        <v>459.46</v>
      </c>
      <c r="B5022">
        <v>-86.685000000000002</v>
      </c>
      <c r="C5022">
        <v>3.4910000000000001</v>
      </c>
      <c r="F5022">
        <v>459.46</v>
      </c>
      <c r="G5022">
        <f t="shared" si="78"/>
        <v>-385.59395069999999</v>
      </c>
      <c r="H5022">
        <v>3.4910000000000001</v>
      </c>
      <c r="T5022">
        <v>501.87400000000002</v>
      </c>
      <c r="U5022">
        <v>150.24270000000001</v>
      </c>
    </row>
    <row r="5023" spans="1:21" x14ac:dyDescent="0.35">
      <c r="A5023">
        <v>459.59199999999998</v>
      </c>
      <c r="B5023">
        <v>-86.518000000000001</v>
      </c>
      <c r="C5023">
        <v>3.4910000000000001</v>
      </c>
      <c r="F5023">
        <v>459.59199999999998</v>
      </c>
      <c r="G5023">
        <f t="shared" si="78"/>
        <v>-384.85109796</v>
      </c>
      <c r="H5023">
        <v>3.4910000000000001</v>
      </c>
      <c r="T5023">
        <v>501.97300000000001</v>
      </c>
      <c r="U5023">
        <v>150.24270000000001</v>
      </c>
    </row>
    <row r="5024" spans="1:21" x14ac:dyDescent="0.35">
      <c r="A5024">
        <v>459.67399999999998</v>
      </c>
      <c r="B5024">
        <v>-86.757000000000005</v>
      </c>
      <c r="C5024">
        <v>3.4910000000000001</v>
      </c>
      <c r="F5024">
        <v>459.67399999999998</v>
      </c>
      <c r="G5024">
        <f t="shared" si="78"/>
        <v>-385.91422254000003</v>
      </c>
      <c r="H5024">
        <v>3.4910000000000001</v>
      </c>
      <c r="T5024">
        <v>502.07299999999998</v>
      </c>
      <c r="U5024">
        <v>150.24270000000001</v>
      </c>
    </row>
    <row r="5025" spans="1:21" x14ac:dyDescent="0.35">
      <c r="A5025">
        <v>459.76100000000002</v>
      </c>
      <c r="B5025">
        <v>-86.590999999999994</v>
      </c>
      <c r="C5025">
        <v>3.49</v>
      </c>
      <c r="F5025">
        <v>459.76100000000002</v>
      </c>
      <c r="G5025">
        <f t="shared" si="78"/>
        <v>-385.17581801999995</v>
      </c>
      <c r="H5025">
        <v>3.49</v>
      </c>
      <c r="T5025">
        <v>502.173</v>
      </c>
      <c r="U5025">
        <v>150.24270000000001</v>
      </c>
    </row>
    <row r="5026" spans="1:21" x14ac:dyDescent="0.35">
      <c r="A5026">
        <v>459.86</v>
      </c>
      <c r="B5026">
        <v>-86.620999999999995</v>
      </c>
      <c r="C5026">
        <v>3.492</v>
      </c>
      <c r="F5026">
        <v>459.86</v>
      </c>
      <c r="G5026">
        <f t="shared" si="78"/>
        <v>-385.30926461999996</v>
      </c>
      <c r="H5026">
        <v>3.492</v>
      </c>
      <c r="T5026">
        <v>502.30599999999998</v>
      </c>
      <c r="U5026">
        <v>150.24270000000001</v>
      </c>
    </row>
    <row r="5027" spans="1:21" x14ac:dyDescent="0.35">
      <c r="A5027">
        <v>459.96199999999999</v>
      </c>
      <c r="B5027">
        <v>-86.738</v>
      </c>
      <c r="C5027">
        <v>3.4889999999999999</v>
      </c>
      <c r="F5027">
        <v>459.96199999999999</v>
      </c>
      <c r="G5027">
        <f t="shared" si="78"/>
        <v>-385.82970635999999</v>
      </c>
      <c r="H5027">
        <v>3.4889999999999999</v>
      </c>
      <c r="T5027">
        <v>502.37400000000002</v>
      </c>
      <c r="U5027">
        <v>150.24270000000001</v>
      </c>
    </row>
    <row r="5028" spans="1:21" x14ac:dyDescent="0.35">
      <c r="A5028">
        <v>460.06200000000001</v>
      </c>
      <c r="B5028">
        <v>-86.674000000000007</v>
      </c>
      <c r="C5028">
        <v>3.4889999999999999</v>
      </c>
      <c r="F5028">
        <v>460.06200000000001</v>
      </c>
      <c r="G5028">
        <f t="shared" si="78"/>
        <v>-385.54502028000002</v>
      </c>
      <c r="H5028">
        <v>3.4889999999999999</v>
      </c>
      <c r="T5028">
        <v>502.50599999999997</v>
      </c>
      <c r="U5028">
        <v>150.24270000000001</v>
      </c>
    </row>
    <row r="5029" spans="1:21" x14ac:dyDescent="0.35">
      <c r="A5029">
        <v>460.17899999999997</v>
      </c>
      <c r="B5029">
        <v>-86.64</v>
      </c>
      <c r="C5029">
        <v>3.49</v>
      </c>
      <c r="F5029">
        <v>460.17899999999997</v>
      </c>
      <c r="G5029">
        <f t="shared" si="78"/>
        <v>-385.3937808</v>
      </c>
      <c r="H5029">
        <v>3.49</v>
      </c>
      <c r="T5029">
        <v>502.57299999999998</v>
      </c>
      <c r="U5029">
        <v>150.24270000000001</v>
      </c>
    </row>
    <row r="5030" spans="1:21" x14ac:dyDescent="0.35">
      <c r="A5030">
        <v>460.26</v>
      </c>
      <c r="B5030">
        <v>-86.793999999999997</v>
      </c>
      <c r="C5030">
        <v>3.49</v>
      </c>
      <c r="F5030">
        <v>460.26</v>
      </c>
      <c r="G5030">
        <f t="shared" si="78"/>
        <v>-386.07880668000001</v>
      </c>
      <c r="H5030">
        <v>3.49</v>
      </c>
      <c r="T5030">
        <v>502.673</v>
      </c>
      <c r="U5030">
        <v>150.24270000000001</v>
      </c>
    </row>
    <row r="5031" spans="1:21" x14ac:dyDescent="0.35">
      <c r="A5031">
        <v>460.375</v>
      </c>
      <c r="B5031">
        <v>-86.674000000000007</v>
      </c>
      <c r="C5031">
        <v>3.4889999999999999</v>
      </c>
      <c r="F5031">
        <v>460.375</v>
      </c>
      <c r="G5031">
        <f t="shared" si="78"/>
        <v>-385.54502028000002</v>
      </c>
      <c r="H5031">
        <v>3.4889999999999999</v>
      </c>
      <c r="T5031">
        <v>502.80599999999998</v>
      </c>
      <c r="U5031">
        <v>150.24270000000001</v>
      </c>
    </row>
    <row r="5032" spans="1:21" x14ac:dyDescent="0.35">
      <c r="A5032">
        <v>460.47</v>
      </c>
      <c r="B5032">
        <v>-86.58</v>
      </c>
      <c r="C5032">
        <v>3.488</v>
      </c>
      <c r="F5032">
        <v>460.47</v>
      </c>
      <c r="G5032">
        <f t="shared" si="78"/>
        <v>-385.12688759999998</v>
      </c>
      <c r="H5032">
        <v>3.488</v>
      </c>
      <c r="T5032">
        <v>502.87299999999999</v>
      </c>
      <c r="U5032">
        <v>150.24270000000001</v>
      </c>
    </row>
    <row r="5033" spans="1:21" x14ac:dyDescent="0.35">
      <c r="A5033">
        <v>460.56</v>
      </c>
      <c r="B5033">
        <v>-86.736000000000004</v>
      </c>
      <c r="C5033">
        <v>3.4889999999999999</v>
      </c>
      <c r="F5033">
        <v>460.56</v>
      </c>
      <c r="G5033">
        <f t="shared" si="78"/>
        <v>-385.82080992000004</v>
      </c>
      <c r="H5033">
        <v>3.4889999999999999</v>
      </c>
      <c r="T5033">
        <v>503.005</v>
      </c>
      <c r="U5033">
        <v>150.24270000000001</v>
      </c>
    </row>
    <row r="5034" spans="1:21" x14ac:dyDescent="0.35">
      <c r="A5034">
        <v>460.661</v>
      </c>
      <c r="B5034">
        <v>-86.858000000000004</v>
      </c>
      <c r="C5034">
        <v>3.488</v>
      </c>
      <c r="F5034">
        <v>460.661</v>
      </c>
      <c r="G5034">
        <f t="shared" si="78"/>
        <v>-386.36349276000004</v>
      </c>
      <c r="H5034">
        <v>3.488</v>
      </c>
      <c r="T5034">
        <v>503.07299999999998</v>
      </c>
      <c r="U5034">
        <v>150.24270000000001</v>
      </c>
    </row>
    <row r="5035" spans="1:21" x14ac:dyDescent="0.35">
      <c r="A5035">
        <v>460.77100000000002</v>
      </c>
      <c r="B5035">
        <v>-86.783000000000001</v>
      </c>
      <c r="C5035">
        <v>3.488</v>
      </c>
      <c r="F5035">
        <v>460.77100000000002</v>
      </c>
      <c r="G5035">
        <f t="shared" si="78"/>
        <v>-386.02987626000004</v>
      </c>
      <c r="H5035">
        <v>3.488</v>
      </c>
      <c r="T5035">
        <v>503.173</v>
      </c>
      <c r="U5035">
        <v>150.24270000000001</v>
      </c>
    </row>
    <row r="5036" spans="1:21" x14ac:dyDescent="0.35">
      <c r="A5036">
        <v>460.86099999999999</v>
      </c>
      <c r="B5036">
        <v>-86.835999999999999</v>
      </c>
      <c r="C5036">
        <v>3.4870000000000001</v>
      </c>
      <c r="F5036">
        <v>460.86099999999999</v>
      </c>
      <c r="G5036">
        <f t="shared" si="78"/>
        <v>-386.26563191999998</v>
      </c>
      <c r="H5036">
        <v>3.4870000000000001</v>
      </c>
      <c r="T5036">
        <v>503.27300000000002</v>
      </c>
      <c r="U5036">
        <v>150.24270000000001</v>
      </c>
    </row>
    <row r="5037" spans="1:21" x14ac:dyDescent="0.35">
      <c r="A5037">
        <v>460.96100000000001</v>
      </c>
      <c r="B5037">
        <v>-86.817999999999998</v>
      </c>
      <c r="C5037">
        <v>3.4860000000000002</v>
      </c>
      <c r="F5037">
        <v>460.96100000000001</v>
      </c>
      <c r="G5037">
        <f t="shared" si="78"/>
        <v>-386.18556395999997</v>
      </c>
      <c r="H5037">
        <v>3.4860000000000002</v>
      </c>
      <c r="T5037">
        <v>503.37400000000002</v>
      </c>
      <c r="U5037">
        <v>150.24270000000001</v>
      </c>
    </row>
    <row r="5038" spans="1:21" x14ac:dyDescent="0.35">
      <c r="A5038">
        <v>461.06799999999998</v>
      </c>
      <c r="B5038">
        <v>-86.849000000000004</v>
      </c>
      <c r="C5038">
        <v>3.4870000000000001</v>
      </c>
      <c r="F5038">
        <v>461.06799999999998</v>
      </c>
      <c r="G5038">
        <f t="shared" si="78"/>
        <v>-386.32345878000001</v>
      </c>
      <c r="H5038">
        <v>3.4870000000000001</v>
      </c>
      <c r="T5038">
        <v>503.50599999999997</v>
      </c>
      <c r="U5038">
        <v>150.24270000000001</v>
      </c>
    </row>
    <row r="5039" spans="1:21" x14ac:dyDescent="0.35">
      <c r="A5039">
        <v>461.16500000000002</v>
      </c>
      <c r="B5039">
        <v>-86.846999999999994</v>
      </c>
      <c r="C5039">
        <v>3.488</v>
      </c>
      <c r="F5039">
        <v>461.16500000000002</v>
      </c>
      <c r="G5039">
        <f t="shared" si="78"/>
        <v>-386.31456233999995</v>
      </c>
      <c r="H5039">
        <v>3.488</v>
      </c>
      <c r="T5039">
        <v>503.57400000000001</v>
      </c>
      <c r="U5039">
        <v>150.24270000000001</v>
      </c>
    </row>
    <row r="5040" spans="1:21" x14ac:dyDescent="0.35">
      <c r="A5040">
        <v>461.26</v>
      </c>
      <c r="B5040">
        <v>-86.813000000000002</v>
      </c>
      <c r="C5040">
        <v>3.4870000000000001</v>
      </c>
      <c r="F5040">
        <v>461.26</v>
      </c>
      <c r="G5040">
        <f t="shared" si="78"/>
        <v>-386.16332285999999</v>
      </c>
      <c r="H5040">
        <v>3.4870000000000001</v>
      </c>
      <c r="T5040">
        <v>503.673</v>
      </c>
      <c r="U5040">
        <v>150.24270000000001</v>
      </c>
    </row>
    <row r="5041" spans="1:21" x14ac:dyDescent="0.35">
      <c r="A5041">
        <v>461.36099999999999</v>
      </c>
      <c r="B5041">
        <v>-86.869</v>
      </c>
      <c r="C5041">
        <v>3.4870000000000001</v>
      </c>
      <c r="F5041">
        <v>461.36099999999999</v>
      </c>
      <c r="G5041">
        <f t="shared" si="78"/>
        <v>-386.41242318000002</v>
      </c>
      <c r="H5041">
        <v>3.4870000000000001</v>
      </c>
      <c r="T5041">
        <v>503.77300000000002</v>
      </c>
      <c r="U5041">
        <v>150.24270000000001</v>
      </c>
    </row>
    <row r="5042" spans="1:21" x14ac:dyDescent="0.35">
      <c r="A5042">
        <v>461.483</v>
      </c>
      <c r="B5042">
        <v>-86.891999999999996</v>
      </c>
      <c r="C5042">
        <v>3.488</v>
      </c>
      <c r="F5042">
        <v>461.483</v>
      </c>
      <c r="G5042">
        <f t="shared" si="78"/>
        <v>-386.51473224</v>
      </c>
      <c r="H5042">
        <v>3.488</v>
      </c>
      <c r="T5042">
        <v>503.87299999999999</v>
      </c>
      <c r="U5042">
        <v>150.24270000000001</v>
      </c>
    </row>
    <row r="5043" spans="1:21" x14ac:dyDescent="0.35">
      <c r="A5043">
        <v>461.58</v>
      </c>
      <c r="B5043">
        <v>-87.119</v>
      </c>
      <c r="C5043">
        <v>3.488</v>
      </c>
      <c r="F5043">
        <v>461.58</v>
      </c>
      <c r="G5043">
        <f t="shared" si="78"/>
        <v>-387.52447818000002</v>
      </c>
      <c r="H5043">
        <v>3.488</v>
      </c>
      <c r="T5043">
        <v>504.005</v>
      </c>
      <c r="U5043">
        <v>150.24270000000001</v>
      </c>
    </row>
    <row r="5044" spans="1:21" x14ac:dyDescent="0.35">
      <c r="A5044">
        <v>461.66300000000001</v>
      </c>
      <c r="B5044">
        <v>-87.105999999999995</v>
      </c>
      <c r="C5044">
        <v>3.488</v>
      </c>
      <c r="F5044">
        <v>461.66300000000001</v>
      </c>
      <c r="G5044">
        <f t="shared" si="78"/>
        <v>-387.46665131999998</v>
      </c>
      <c r="H5044">
        <v>3.488</v>
      </c>
      <c r="T5044">
        <v>504.07299999999998</v>
      </c>
      <c r="U5044">
        <v>150.24270000000001</v>
      </c>
    </row>
    <row r="5045" spans="1:21" x14ac:dyDescent="0.35">
      <c r="A5045">
        <v>461.78</v>
      </c>
      <c r="B5045">
        <v>-87.055999999999997</v>
      </c>
      <c r="C5045">
        <v>3.4870000000000001</v>
      </c>
      <c r="F5045">
        <v>461.78</v>
      </c>
      <c r="G5045">
        <f t="shared" si="78"/>
        <v>-387.24424032000002</v>
      </c>
      <c r="H5045">
        <v>3.4870000000000001</v>
      </c>
      <c r="T5045">
        <v>504.20499999999998</v>
      </c>
      <c r="U5045">
        <v>150.24270000000001</v>
      </c>
    </row>
    <row r="5046" spans="1:21" x14ac:dyDescent="0.35">
      <c r="A5046">
        <v>461.87299999999999</v>
      </c>
      <c r="B5046">
        <v>-87.043000000000006</v>
      </c>
      <c r="C5046">
        <v>3.4889999999999999</v>
      </c>
      <c r="F5046">
        <v>461.87299999999999</v>
      </c>
      <c r="G5046">
        <f t="shared" si="78"/>
        <v>-387.18641346000004</v>
      </c>
      <c r="H5046">
        <v>3.4889999999999999</v>
      </c>
      <c r="T5046">
        <v>504.27199999999999</v>
      </c>
      <c r="U5046">
        <v>150.24270000000001</v>
      </c>
    </row>
    <row r="5047" spans="1:21" x14ac:dyDescent="0.35">
      <c r="A5047">
        <v>461.96499999999997</v>
      </c>
      <c r="B5047">
        <v>-87.111000000000004</v>
      </c>
      <c r="C5047">
        <v>3.4889999999999999</v>
      </c>
      <c r="F5047">
        <v>461.96499999999997</v>
      </c>
      <c r="G5047">
        <f t="shared" si="78"/>
        <v>-387.48889242000001</v>
      </c>
      <c r="H5047">
        <v>3.4889999999999999</v>
      </c>
      <c r="T5047">
        <v>504.37200000000001</v>
      </c>
      <c r="U5047">
        <v>150.24270000000001</v>
      </c>
    </row>
    <row r="5048" spans="1:21" x14ac:dyDescent="0.35">
      <c r="A5048">
        <v>462.06</v>
      </c>
      <c r="B5048">
        <v>-87.176000000000002</v>
      </c>
      <c r="C5048">
        <v>3.488</v>
      </c>
      <c r="F5048">
        <v>462.06</v>
      </c>
      <c r="G5048">
        <f t="shared" si="78"/>
        <v>-387.77802672000001</v>
      </c>
      <c r="H5048">
        <v>3.488</v>
      </c>
      <c r="T5048">
        <v>504.505</v>
      </c>
      <c r="U5048">
        <v>150.24270000000001</v>
      </c>
    </row>
    <row r="5049" spans="1:21" x14ac:dyDescent="0.35">
      <c r="A5049">
        <v>462.17099999999999</v>
      </c>
      <c r="B5049">
        <v>-87.108999999999995</v>
      </c>
      <c r="C5049">
        <v>3.4870000000000001</v>
      </c>
      <c r="F5049">
        <v>462.17099999999999</v>
      </c>
      <c r="G5049">
        <f t="shared" si="78"/>
        <v>-387.47999597999996</v>
      </c>
      <c r="H5049">
        <v>3.4870000000000001</v>
      </c>
      <c r="T5049">
        <v>504.57299999999998</v>
      </c>
      <c r="U5049">
        <v>150.24270000000001</v>
      </c>
    </row>
    <row r="5050" spans="1:21" x14ac:dyDescent="0.35">
      <c r="A5050">
        <v>462.28100000000001</v>
      </c>
      <c r="B5050">
        <v>-87.143000000000001</v>
      </c>
      <c r="C5050">
        <v>3.488</v>
      </c>
      <c r="F5050">
        <v>462.28100000000001</v>
      </c>
      <c r="G5050">
        <f t="shared" si="78"/>
        <v>-387.63123546000003</v>
      </c>
      <c r="H5050">
        <v>3.488</v>
      </c>
      <c r="T5050">
        <v>504.70499999999998</v>
      </c>
      <c r="U5050">
        <v>150.24270000000001</v>
      </c>
    </row>
    <row r="5051" spans="1:21" x14ac:dyDescent="0.35">
      <c r="A5051">
        <v>462.36099999999999</v>
      </c>
      <c r="B5051">
        <v>-87.02</v>
      </c>
      <c r="C5051">
        <v>3.488</v>
      </c>
      <c r="F5051">
        <v>462.36099999999999</v>
      </c>
      <c r="G5051">
        <f t="shared" si="78"/>
        <v>-387.0841044</v>
      </c>
      <c r="H5051">
        <v>3.488</v>
      </c>
      <c r="T5051">
        <v>504.77300000000002</v>
      </c>
      <c r="U5051">
        <v>150.24270000000001</v>
      </c>
    </row>
    <row r="5052" spans="1:21" x14ac:dyDescent="0.35">
      <c r="A5052">
        <v>462.48</v>
      </c>
      <c r="B5052">
        <v>-87.094999999999999</v>
      </c>
      <c r="C5052">
        <v>3.488</v>
      </c>
      <c r="F5052">
        <v>462.48</v>
      </c>
      <c r="G5052">
        <f t="shared" si="78"/>
        <v>-387.41772090000001</v>
      </c>
      <c r="H5052">
        <v>3.488</v>
      </c>
      <c r="T5052">
        <v>504.87299999999999</v>
      </c>
      <c r="U5052">
        <v>150.24270000000001</v>
      </c>
    </row>
    <row r="5053" spans="1:21" x14ac:dyDescent="0.35">
      <c r="A5053">
        <v>462.56</v>
      </c>
      <c r="B5053">
        <v>-87.212999999999994</v>
      </c>
      <c r="C5053">
        <v>3.488</v>
      </c>
      <c r="F5053">
        <v>462.56</v>
      </c>
      <c r="G5053">
        <f t="shared" si="78"/>
        <v>-387.94261086</v>
      </c>
      <c r="H5053">
        <v>3.488</v>
      </c>
      <c r="T5053">
        <v>504.97300000000001</v>
      </c>
      <c r="U5053">
        <v>150.24270000000001</v>
      </c>
    </row>
    <row r="5054" spans="1:21" x14ac:dyDescent="0.35">
      <c r="A5054">
        <v>462.68099999999998</v>
      </c>
      <c r="B5054">
        <v>-87.111999999999995</v>
      </c>
      <c r="C5054">
        <v>3.488</v>
      </c>
      <c r="F5054">
        <v>462.68099999999998</v>
      </c>
      <c r="G5054">
        <f t="shared" si="78"/>
        <v>-387.49334063999999</v>
      </c>
      <c r="H5054">
        <v>3.488</v>
      </c>
      <c r="T5054">
        <v>505.07400000000001</v>
      </c>
      <c r="U5054">
        <v>150.24270000000001</v>
      </c>
    </row>
    <row r="5055" spans="1:21" x14ac:dyDescent="0.35">
      <c r="A5055">
        <v>462.76100000000002</v>
      </c>
      <c r="B5055">
        <v>-87.073999999999998</v>
      </c>
      <c r="C5055">
        <v>3.488</v>
      </c>
      <c r="F5055">
        <v>462.76100000000002</v>
      </c>
      <c r="G5055">
        <f t="shared" si="78"/>
        <v>-387.32430828000003</v>
      </c>
      <c r="H5055">
        <v>3.488</v>
      </c>
      <c r="T5055">
        <v>505.20699999999999</v>
      </c>
      <c r="U5055">
        <v>150.24270000000001</v>
      </c>
    </row>
    <row r="5056" spans="1:21" x14ac:dyDescent="0.35">
      <c r="A5056">
        <v>462.86099999999999</v>
      </c>
      <c r="B5056">
        <v>-86.962000000000003</v>
      </c>
      <c r="C5056">
        <v>3.4910000000000001</v>
      </c>
      <c r="F5056">
        <v>462.86099999999999</v>
      </c>
      <c r="G5056">
        <f t="shared" si="78"/>
        <v>-386.82610764000003</v>
      </c>
      <c r="H5056">
        <v>3.4910000000000001</v>
      </c>
      <c r="T5056">
        <v>505.274</v>
      </c>
      <c r="U5056">
        <v>150.24270000000001</v>
      </c>
    </row>
    <row r="5057" spans="1:21" x14ac:dyDescent="0.35">
      <c r="A5057">
        <v>462.96300000000002</v>
      </c>
      <c r="B5057">
        <v>-87.222999999999999</v>
      </c>
      <c r="C5057">
        <v>3.488</v>
      </c>
      <c r="F5057">
        <v>462.96300000000002</v>
      </c>
      <c r="G5057">
        <f t="shared" si="78"/>
        <v>-387.98709306000001</v>
      </c>
      <c r="H5057">
        <v>3.488</v>
      </c>
      <c r="T5057">
        <v>505.37299999999999</v>
      </c>
      <c r="U5057">
        <v>150.24270000000001</v>
      </c>
    </row>
    <row r="5058" spans="1:21" x14ac:dyDescent="0.35">
      <c r="A5058">
        <v>463.06099999999998</v>
      </c>
      <c r="B5058">
        <v>-87.135000000000005</v>
      </c>
      <c r="C5058">
        <v>3.484</v>
      </c>
      <c r="F5058">
        <v>463.06099999999998</v>
      </c>
      <c r="G5058">
        <f t="shared" si="78"/>
        <v>-387.59564970000002</v>
      </c>
      <c r="H5058">
        <v>3.484</v>
      </c>
      <c r="T5058">
        <v>505.47300000000001</v>
      </c>
      <c r="U5058">
        <v>150.24270000000001</v>
      </c>
    </row>
    <row r="5059" spans="1:21" x14ac:dyDescent="0.35">
      <c r="A5059">
        <v>463.178</v>
      </c>
      <c r="B5059">
        <v>-87.09</v>
      </c>
      <c r="C5059">
        <v>3.488</v>
      </c>
      <c r="F5059">
        <v>463.178</v>
      </c>
      <c r="G5059">
        <f t="shared" ref="G5059:G5122" si="79">B5059*4.44822</f>
        <v>-387.39547980000003</v>
      </c>
      <c r="H5059">
        <v>3.488</v>
      </c>
      <c r="T5059">
        <v>505.57299999999998</v>
      </c>
      <c r="U5059">
        <v>150.24270000000001</v>
      </c>
    </row>
    <row r="5060" spans="1:21" x14ac:dyDescent="0.35">
      <c r="A5060">
        <v>463.27199999999999</v>
      </c>
      <c r="B5060">
        <v>-87.21</v>
      </c>
      <c r="C5060">
        <v>3.4870000000000001</v>
      </c>
      <c r="F5060">
        <v>463.27199999999999</v>
      </c>
      <c r="G5060">
        <f t="shared" si="79"/>
        <v>-387.92926619999997</v>
      </c>
      <c r="H5060">
        <v>3.4870000000000001</v>
      </c>
      <c r="T5060">
        <v>505.70600000000002</v>
      </c>
      <c r="U5060">
        <v>150.24270000000001</v>
      </c>
    </row>
    <row r="5061" spans="1:21" x14ac:dyDescent="0.35">
      <c r="A5061">
        <v>463.41</v>
      </c>
      <c r="B5061">
        <v>-87.087999999999994</v>
      </c>
      <c r="C5061">
        <v>3.4870000000000001</v>
      </c>
      <c r="F5061">
        <v>463.41</v>
      </c>
      <c r="G5061">
        <f t="shared" si="79"/>
        <v>-387.38658335999997</v>
      </c>
      <c r="H5061">
        <v>3.4870000000000001</v>
      </c>
      <c r="T5061">
        <v>505.77300000000002</v>
      </c>
      <c r="U5061">
        <v>150.24270000000001</v>
      </c>
    </row>
    <row r="5062" spans="1:21" x14ac:dyDescent="0.35">
      <c r="A5062">
        <v>463.46300000000002</v>
      </c>
      <c r="B5062">
        <v>-87.102999999999994</v>
      </c>
      <c r="C5062">
        <v>3.4860000000000002</v>
      </c>
      <c r="F5062">
        <v>463.46300000000002</v>
      </c>
      <c r="G5062">
        <f t="shared" si="79"/>
        <v>-387.45330665999995</v>
      </c>
      <c r="H5062">
        <v>3.4860000000000002</v>
      </c>
      <c r="T5062">
        <v>505.87200000000001</v>
      </c>
      <c r="U5062">
        <v>150.24270000000001</v>
      </c>
    </row>
    <row r="5063" spans="1:21" x14ac:dyDescent="0.35">
      <c r="A5063">
        <v>463.56299999999999</v>
      </c>
      <c r="B5063">
        <v>-87.159000000000006</v>
      </c>
      <c r="C5063">
        <v>3.4860000000000002</v>
      </c>
      <c r="F5063">
        <v>463.56299999999999</v>
      </c>
      <c r="G5063">
        <f t="shared" si="79"/>
        <v>-387.70240698000003</v>
      </c>
      <c r="H5063">
        <v>3.4860000000000002</v>
      </c>
      <c r="T5063">
        <v>505.97300000000001</v>
      </c>
      <c r="U5063">
        <v>150.24270000000001</v>
      </c>
    </row>
    <row r="5064" spans="1:21" x14ac:dyDescent="0.35">
      <c r="A5064">
        <v>463.66500000000002</v>
      </c>
      <c r="B5064">
        <v>-87.063000000000002</v>
      </c>
      <c r="C5064">
        <v>3.4860000000000002</v>
      </c>
      <c r="F5064">
        <v>463.66500000000002</v>
      </c>
      <c r="G5064">
        <f t="shared" si="79"/>
        <v>-387.27537785999999</v>
      </c>
      <c r="H5064">
        <v>3.4860000000000002</v>
      </c>
      <c r="T5064">
        <v>506.072</v>
      </c>
      <c r="U5064">
        <v>150.24270000000001</v>
      </c>
    </row>
    <row r="5065" spans="1:21" x14ac:dyDescent="0.35">
      <c r="A5065">
        <v>463.803</v>
      </c>
      <c r="B5065">
        <v>-87.209000000000003</v>
      </c>
      <c r="C5065">
        <v>3.4860000000000002</v>
      </c>
      <c r="F5065">
        <v>463.803</v>
      </c>
      <c r="G5065">
        <f t="shared" si="79"/>
        <v>-387.92481798</v>
      </c>
      <c r="H5065">
        <v>3.4860000000000002</v>
      </c>
      <c r="T5065">
        <v>506.20499999999998</v>
      </c>
      <c r="U5065">
        <v>150.24270000000001</v>
      </c>
    </row>
    <row r="5066" spans="1:21" x14ac:dyDescent="0.35">
      <c r="A5066">
        <v>463.86200000000002</v>
      </c>
      <c r="B5066">
        <v>-87.247</v>
      </c>
      <c r="C5066">
        <v>3.4860000000000002</v>
      </c>
      <c r="F5066">
        <v>463.86200000000002</v>
      </c>
      <c r="G5066">
        <f t="shared" si="79"/>
        <v>-388.09385034000002</v>
      </c>
      <c r="H5066">
        <v>3.4860000000000002</v>
      </c>
      <c r="T5066">
        <v>506.27300000000002</v>
      </c>
      <c r="U5066">
        <v>150.24270000000001</v>
      </c>
    </row>
    <row r="5067" spans="1:21" x14ac:dyDescent="0.35">
      <c r="A5067">
        <v>464.02300000000002</v>
      </c>
      <c r="B5067">
        <v>-87.183999999999997</v>
      </c>
      <c r="C5067">
        <v>3.4860000000000002</v>
      </c>
      <c r="F5067">
        <v>464.02300000000002</v>
      </c>
      <c r="G5067">
        <f t="shared" si="79"/>
        <v>-387.81361248000002</v>
      </c>
      <c r="H5067">
        <v>3.4860000000000002</v>
      </c>
      <c r="T5067">
        <v>506.40600000000001</v>
      </c>
      <c r="U5067">
        <v>150.24270000000001</v>
      </c>
    </row>
    <row r="5068" spans="1:21" x14ac:dyDescent="0.35">
      <c r="A5068">
        <v>464.07299999999998</v>
      </c>
      <c r="B5068">
        <v>-87.210999999999999</v>
      </c>
      <c r="C5068">
        <v>3.4870000000000001</v>
      </c>
      <c r="F5068">
        <v>464.07299999999998</v>
      </c>
      <c r="G5068">
        <f t="shared" si="79"/>
        <v>-387.93371442</v>
      </c>
      <c r="H5068">
        <v>3.4870000000000001</v>
      </c>
      <c r="T5068">
        <v>506.47300000000001</v>
      </c>
      <c r="U5068">
        <v>150.24270000000001</v>
      </c>
    </row>
    <row r="5069" spans="1:21" x14ac:dyDescent="0.35">
      <c r="A5069">
        <v>464.16399999999999</v>
      </c>
      <c r="B5069">
        <v>-87.072999999999993</v>
      </c>
      <c r="C5069">
        <v>3.4849999999999999</v>
      </c>
      <c r="F5069">
        <v>464.16399999999999</v>
      </c>
      <c r="G5069">
        <f t="shared" si="79"/>
        <v>-387.31986006</v>
      </c>
      <c r="H5069">
        <v>3.4849999999999999</v>
      </c>
      <c r="T5069">
        <v>506.572</v>
      </c>
      <c r="U5069">
        <v>150.24270000000001</v>
      </c>
    </row>
    <row r="5070" spans="1:21" x14ac:dyDescent="0.35">
      <c r="A5070">
        <v>464.27199999999999</v>
      </c>
      <c r="B5070">
        <v>-87.135000000000005</v>
      </c>
      <c r="C5070">
        <v>3.4860000000000002</v>
      </c>
      <c r="F5070">
        <v>464.27199999999999</v>
      </c>
      <c r="G5070">
        <f t="shared" si="79"/>
        <v>-387.59564970000002</v>
      </c>
      <c r="H5070">
        <v>3.4860000000000002</v>
      </c>
      <c r="T5070">
        <v>506.67200000000003</v>
      </c>
      <c r="U5070">
        <v>150.24270000000001</v>
      </c>
    </row>
    <row r="5071" spans="1:21" x14ac:dyDescent="0.35">
      <c r="A5071">
        <v>464.36099999999999</v>
      </c>
      <c r="B5071">
        <v>-87.388000000000005</v>
      </c>
      <c r="C5071">
        <v>3.4849999999999999</v>
      </c>
      <c r="F5071">
        <v>464.36099999999999</v>
      </c>
      <c r="G5071">
        <f t="shared" si="79"/>
        <v>-388.72104936000005</v>
      </c>
      <c r="H5071">
        <v>3.4849999999999999</v>
      </c>
      <c r="T5071">
        <v>506.77300000000002</v>
      </c>
      <c r="U5071">
        <v>150.24270000000001</v>
      </c>
    </row>
    <row r="5072" spans="1:21" x14ac:dyDescent="0.35">
      <c r="A5072">
        <v>464.51299999999998</v>
      </c>
      <c r="B5072">
        <v>-87.334999999999994</v>
      </c>
      <c r="C5072">
        <v>3.4849999999999999</v>
      </c>
      <c r="F5072">
        <v>464.51299999999998</v>
      </c>
      <c r="G5072">
        <f t="shared" si="79"/>
        <v>-388.4852937</v>
      </c>
      <c r="H5072">
        <v>3.4849999999999999</v>
      </c>
      <c r="T5072">
        <v>506.90600000000001</v>
      </c>
      <c r="U5072">
        <v>150.24270000000001</v>
      </c>
    </row>
    <row r="5073" spans="1:21" x14ac:dyDescent="0.35">
      <c r="A5073">
        <v>464.59500000000003</v>
      </c>
      <c r="B5073">
        <v>-87.322999999999993</v>
      </c>
      <c r="C5073">
        <v>3.4830000000000001</v>
      </c>
      <c r="F5073">
        <v>464.59500000000003</v>
      </c>
      <c r="G5073">
        <f t="shared" si="79"/>
        <v>-388.43191505999999</v>
      </c>
      <c r="H5073">
        <v>3.4830000000000001</v>
      </c>
      <c r="T5073">
        <v>506.97399999999999</v>
      </c>
      <c r="U5073">
        <v>150.24270000000001</v>
      </c>
    </row>
    <row r="5074" spans="1:21" x14ac:dyDescent="0.35">
      <c r="A5074">
        <v>464.66800000000001</v>
      </c>
      <c r="B5074">
        <v>-87.266000000000005</v>
      </c>
      <c r="C5074">
        <v>3.4809999999999999</v>
      </c>
      <c r="F5074">
        <v>464.66800000000001</v>
      </c>
      <c r="G5074">
        <f t="shared" si="79"/>
        <v>-388.17836652000005</v>
      </c>
      <c r="H5074">
        <v>3.4809999999999999</v>
      </c>
      <c r="T5074">
        <v>507.07299999999998</v>
      </c>
      <c r="U5074">
        <v>150.24270000000001</v>
      </c>
    </row>
    <row r="5075" spans="1:21" x14ac:dyDescent="0.35">
      <c r="A5075">
        <v>464.77</v>
      </c>
      <c r="B5075">
        <v>-87.388999999999996</v>
      </c>
      <c r="C5075">
        <v>3.4830000000000001</v>
      </c>
      <c r="F5075">
        <v>464.77</v>
      </c>
      <c r="G5075">
        <f t="shared" si="79"/>
        <v>-388.72549757999997</v>
      </c>
      <c r="H5075">
        <v>3.4830000000000001</v>
      </c>
      <c r="T5075">
        <v>507.173</v>
      </c>
      <c r="U5075">
        <v>150.24270000000001</v>
      </c>
    </row>
    <row r="5076" spans="1:21" x14ac:dyDescent="0.35">
      <c r="A5076">
        <v>464.88799999999998</v>
      </c>
      <c r="B5076">
        <v>-87.369</v>
      </c>
      <c r="C5076">
        <v>3.4809999999999999</v>
      </c>
      <c r="F5076">
        <v>464.88799999999998</v>
      </c>
      <c r="G5076">
        <f t="shared" si="79"/>
        <v>-388.63653318000001</v>
      </c>
      <c r="H5076">
        <v>3.4809999999999999</v>
      </c>
      <c r="T5076">
        <v>507.27300000000002</v>
      </c>
      <c r="U5076">
        <v>150.24270000000001</v>
      </c>
    </row>
    <row r="5077" spans="1:21" x14ac:dyDescent="0.35">
      <c r="A5077">
        <v>464.96199999999999</v>
      </c>
      <c r="B5077">
        <v>-87.32</v>
      </c>
      <c r="C5077">
        <v>3.4830000000000001</v>
      </c>
      <c r="F5077">
        <v>464.96199999999999</v>
      </c>
      <c r="G5077">
        <f t="shared" si="79"/>
        <v>-388.41857039999996</v>
      </c>
      <c r="H5077">
        <v>3.4830000000000001</v>
      </c>
      <c r="T5077">
        <v>507.40600000000001</v>
      </c>
      <c r="U5077">
        <v>150.24270000000001</v>
      </c>
    </row>
    <row r="5078" spans="1:21" x14ac:dyDescent="0.35">
      <c r="A5078">
        <v>465.07100000000003</v>
      </c>
      <c r="B5078">
        <v>-87.47</v>
      </c>
      <c r="C5078">
        <v>3.484</v>
      </c>
      <c r="F5078">
        <v>465.07100000000003</v>
      </c>
      <c r="G5078">
        <f t="shared" si="79"/>
        <v>-389.08580339999997</v>
      </c>
      <c r="H5078">
        <v>3.484</v>
      </c>
      <c r="T5078">
        <v>507.47399999999999</v>
      </c>
      <c r="U5078">
        <v>150.24270000000001</v>
      </c>
    </row>
    <row r="5079" spans="1:21" x14ac:dyDescent="0.35">
      <c r="A5079">
        <v>465.20699999999999</v>
      </c>
      <c r="B5079">
        <v>-87.415999999999997</v>
      </c>
      <c r="C5079">
        <v>3.4830000000000001</v>
      </c>
      <c r="F5079">
        <v>465.20699999999999</v>
      </c>
      <c r="G5079">
        <f t="shared" si="79"/>
        <v>-388.84559952000001</v>
      </c>
      <c r="H5079">
        <v>3.4830000000000001</v>
      </c>
      <c r="T5079">
        <v>507.57299999999998</v>
      </c>
      <c r="U5079">
        <v>150.24270000000001</v>
      </c>
    </row>
    <row r="5080" spans="1:21" x14ac:dyDescent="0.35">
      <c r="A5080">
        <v>465.30599999999998</v>
      </c>
      <c r="B5080">
        <v>-87.289000000000001</v>
      </c>
      <c r="C5080">
        <v>3.4830000000000001</v>
      </c>
      <c r="F5080">
        <v>465.30599999999998</v>
      </c>
      <c r="G5080">
        <f t="shared" si="79"/>
        <v>-388.28067558000004</v>
      </c>
      <c r="H5080">
        <v>3.4830000000000001</v>
      </c>
      <c r="T5080">
        <v>507.673</v>
      </c>
      <c r="U5080">
        <v>150.24270000000001</v>
      </c>
    </row>
    <row r="5081" spans="1:21" x14ac:dyDescent="0.35">
      <c r="A5081">
        <v>465.37599999999998</v>
      </c>
      <c r="B5081">
        <v>-87.432000000000002</v>
      </c>
      <c r="C5081">
        <v>3.4830000000000001</v>
      </c>
      <c r="F5081">
        <v>465.37599999999998</v>
      </c>
      <c r="G5081">
        <f t="shared" si="79"/>
        <v>-388.91677104000001</v>
      </c>
      <c r="H5081">
        <v>3.4830000000000001</v>
      </c>
      <c r="T5081">
        <v>507.77300000000002</v>
      </c>
      <c r="U5081">
        <v>150.24270000000001</v>
      </c>
    </row>
    <row r="5082" spans="1:21" x14ac:dyDescent="0.35">
      <c r="A5082">
        <v>465.46899999999999</v>
      </c>
      <c r="B5082">
        <v>-87.543000000000006</v>
      </c>
      <c r="C5082">
        <v>3.484</v>
      </c>
      <c r="F5082">
        <v>465.46899999999999</v>
      </c>
      <c r="G5082">
        <f t="shared" si="79"/>
        <v>-389.41052346000004</v>
      </c>
      <c r="H5082">
        <v>3.484</v>
      </c>
      <c r="T5082">
        <v>507.90600000000001</v>
      </c>
      <c r="U5082">
        <v>150.24270000000001</v>
      </c>
    </row>
    <row r="5083" spans="1:21" x14ac:dyDescent="0.35">
      <c r="A5083">
        <v>465.56200000000001</v>
      </c>
      <c r="B5083">
        <v>-87.465000000000003</v>
      </c>
      <c r="C5083">
        <v>3.484</v>
      </c>
      <c r="F5083">
        <v>465.56200000000001</v>
      </c>
      <c r="G5083">
        <f t="shared" si="79"/>
        <v>-389.0635623</v>
      </c>
      <c r="H5083">
        <v>3.484</v>
      </c>
      <c r="T5083">
        <v>507.97300000000001</v>
      </c>
      <c r="U5083">
        <v>150.24270000000001</v>
      </c>
    </row>
    <row r="5084" spans="1:21" x14ac:dyDescent="0.35">
      <c r="A5084">
        <v>465.66500000000002</v>
      </c>
      <c r="B5084">
        <v>-87.563000000000002</v>
      </c>
      <c r="C5084">
        <v>3.484</v>
      </c>
      <c r="F5084">
        <v>465.66500000000002</v>
      </c>
      <c r="G5084">
        <f t="shared" si="79"/>
        <v>-389.49948785999999</v>
      </c>
      <c r="H5084">
        <v>3.484</v>
      </c>
      <c r="T5084">
        <v>508.10500000000002</v>
      </c>
      <c r="U5084">
        <v>150.24270000000001</v>
      </c>
    </row>
    <row r="5085" spans="1:21" x14ac:dyDescent="0.35">
      <c r="A5085">
        <v>465.77800000000002</v>
      </c>
      <c r="B5085">
        <v>-87.536000000000001</v>
      </c>
      <c r="C5085">
        <v>3.4849999999999999</v>
      </c>
      <c r="F5085">
        <v>465.77800000000002</v>
      </c>
      <c r="G5085">
        <f t="shared" si="79"/>
        <v>-389.37938592</v>
      </c>
      <c r="H5085">
        <v>3.4849999999999999</v>
      </c>
      <c r="T5085">
        <v>508.173</v>
      </c>
      <c r="U5085">
        <v>150.24270000000001</v>
      </c>
    </row>
    <row r="5086" spans="1:21" x14ac:dyDescent="0.35">
      <c r="A5086">
        <v>465.86099999999999</v>
      </c>
      <c r="B5086">
        <v>-87.602000000000004</v>
      </c>
      <c r="C5086">
        <v>3.4860000000000002</v>
      </c>
      <c r="F5086">
        <v>465.86099999999999</v>
      </c>
      <c r="G5086">
        <f t="shared" si="79"/>
        <v>-389.67296844000003</v>
      </c>
      <c r="H5086">
        <v>3.4860000000000002</v>
      </c>
      <c r="T5086">
        <v>508.27199999999999</v>
      </c>
      <c r="U5086">
        <v>150.24270000000001</v>
      </c>
    </row>
    <row r="5087" spans="1:21" x14ac:dyDescent="0.35">
      <c r="A5087">
        <v>465.96300000000002</v>
      </c>
      <c r="B5087">
        <v>-87.555000000000007</v>
      </c>
      <c r="C5087">
        <v>3.4849999999999999</v>
      </c>
      <c r="F5087">
        <v>465.96300000000002</v>
      </c>
      <c r="G5087">
        <f t="shared" si="79"/>
        <v>-389.46390210000004</v>
      </c>
      <c r="H5087">
        <v>3.4849999999999999</v>
      </c>
      <c r="T5087">
        <v>508.40600000000001</v>
      </c>
      <c r="U5087">
        <v>150.24270000000001</v>
      </c>
    </row>
    <row r="5088" spans="1:21" x14ac:dyDescent="0.35">
      <c r="A5088">
        <v>466.09899999999999</v>
      </c>
      <c r="B5088">
        <v>-87.551000000000002</v>
      </c>
      <c r="C5088">
        <v>3.4860000000000002</v>
      </c>
      <c r="F5088">
        <v>466.09899999999999</v>
      </c>
      <c r="G5088">
        <f t="shared" si="79"/>
        <v>-389.44610922000004</v>
      </c>
      <c r="H5088">
        <v>3.4860000000000002</v>
      </c>
      <c r="T5088">
        <v>508.47199999999998</v>
      </c>
      <c r="U5088">
        <v>150.24270000000001</v>
      </c>
    </row>
    <row r="5089" spans="1:21" x14ac:dyDescent="0.35">
      <c r="A5089">
        <v>466.166</v>
      </c>
      <c r="B5089">
        <v>-87.561999999999998</v>
      </c>
      <c r="C5089">
        <v>3.484</v>
      </c>
      <c r="F5089">
        <v>466.166</v>
      </c>
      <c r="G5089">
        <f t="shared" si="79"/>
        <v>-389.49503964000002</v>
      </c>
      <c r="H5089">
        <v>3.484</v>
      </c>
      <c r="T5089">
        <v>508.60500000000002</v>
      </c>
      <c r="U5089">
        <v>150.24270000000001</v>
      </c>
    </row>
    <row r="5090" spans="1:21" x14ac:dyDescent="0.35">
      <c r="A5090">
        <v>466.279</v>
      </c>
      <c r="B5090">
        <v>-87.572000000000003</v>
      </c>
      <c r="C5090">
        <v>3.484</v>
      </c>
      <c r="F5090">
        <v>466.279</v>
      </c>
      <c r="G5090">
        <f t="shared" si="79"/>
        <v>-389.53952184000002</v>
      </c>
      <c r="H5090">
        <v>3.484</v>
      </c>
      <c r="T5090">
        <v>508.673</v>
      </c>
      <c r="U5090">
        <v>150.24270000000001</v>
      </c>
    </row>
    <row r="5091" spans="1:21" x14ac:dyDescent="0.35">
      <c r="A5091">
        <v>466.435</v>
      </c>
      <c r="B5091">
        <v>-87.629000000000005</v>
      </c>
      <c r="C5091">
        <v>3.484</v>
      </c>
      <c r="F5091">
        <v>466.435</v>
      </c>
      <c r="G5091">
        <f t="shared" si="79"/>
        <v>-389.79307038000002</v>
      </c>
      <c r="H5091">
        <v>3.484</v>
      </c>
      <c r="T5091">
        <v>508.77300000000002</v>
      </c>
      <c r="U5091">
        <v>150.24270000000001</v>
      </c>
    </row>
    <row r="5092" spans="1:21" x14ac:dyDescent="0.35">
      <c r="A5092">
        <v>466.48500000000001</v>
      </c>
      <c r="B5092">
        <v>-87.494</v>
      </c>
      <c r="C5092">
        <v>3.484</v>
      </c>
      <c r="F5092">
        <v>466.48500000000001</v>
      </c>
      <c r="G5092">
        <f t="shared" si="79"/>
        <v>-389.19256067999999</v>
      </c>
      <c r="H5092">
        <v>3.484</v>
      </c>
      <c r="T5092">
        <v>508.87299999999999</v>
      </c>
      <c r="U5092">
        <v>150.24270000000001</v>
      </c>
    </row>
    <row r="5093" spans="1:21" x14ac:dyDescent="0.35">
      <c r="A5093">
        <v>466.56099999999998</v>
      </c>
      <c r="B5093">
        <v>-87.620999999999995</v>
      </c>
      <c r="C5093">
        <v>3.484</v>
      </c>
      <c r="F5093">
        <v>466.56099999999998</v>
      </c>
      <c r="G5093">
        <f t="shared" si="79"/>
        <v>-389.75748461999996</v>
      </c>
      <c r="H5093">
        <v>3.484</v>
      </c>
      <c r="T5093">
        <v>508.97300000000001</v>
      </c>
      <c r="U5093">
        <v>150.24270000000001</v>
      </c>
    </row>
    <row r="5094" spans="1:21" x14ac:dyDescent="0.35">
      <c r="A5094">
        <v>466.673</v>
      </c>
      <c r="B5094">
        <v>-87.465999999999994</v>
      </c>
      <c r="C5094">
        <v>3.484</v>
      </c>
      <c r="F5094">
        <v>466.673</v>
      </c>
      <c r="G5094">
        <f t="shared" si="79"/>
        <v>-389.06801051999997</v>
      </c>
      <c r="H5094">
        <v>3.484</v>
      </c>
      <c r="T5094">
        <v>509.10599999999999</v>
      </c>
      <c r="U5094">
        <v>150.24270000000001</v>
      </c>
    </row>
    <row r="5095" spans="1:21" x14ac:dyDescent="0.35">
      <c r="A5095">
        <v>466.76100000000002</v>
      </c>
      <c r="B5095">
        <v>-87.516999999999996</v>
      </c>
      <c r="C5095">
        <v>3.4849999999999999</v>
      </c>
      <c r="F5095">
        <v>466.76100000000002</v>
      </c>
      <c r="G5095">
        <f t="shared" si="79"/>
        <v>-389.29486973999997</v>
      </c>
      <c r="H5095">
        <v>3.4849999999999999</v>
      </c>
      <c r="T5095">
        <v>509.173</v>
      </c>
      <c r="U5095">
        <v>150.24270000000001</v>
      </c>
    </row>
    <row r="5096" spans="1:21" x14ac:dyDescent="0.35">
      <c r="A5096">
        <v>466.86200000000002</v>
      </c>
      <c r="B5096">
        <v>-87.555000000000007</v>
      </c>
      <c r="C5096">
        <v>3.4820000000000002</v>
      </c>
      <c r="F5096">
        <v>466.86200000000002</v>
      </c>
      <c r="G5096">
        <f t="shared" si="79"/>
        <v>-389.46390210000004</v>
      </c>
      <c r="H5096">
        <v>3.4820000000000002</v>
      </c>
      <c r="T5096">
        <v>509.27300000000002</v>
      </c>
      <c r="U5096">
        <v>150.24270000000001</v>
      </c>
    </row>
    <row r="5097" spans="1:21" x14ac:dyDescent="0.35">
      <c r="A5097">
        <v>466.99299999999999</v>
      </c>
      <c r="B5097">
        <v>-87.527000000000001</v>
      </c>
      <c r="C5097">
        <v>3.4849999999999999</v>
      </c>
      <c r="F5097">
        <v>466.99299999999999</v>
      </c>
      <c r="G5097">
        <f t="shared" si="79"/>
        <v>-389.33935194000003</v>
      </c>
      <c r="H5097">
        <v>3.4849999999999999</v>
      </c>
      <c r="T5097">
        <v>509.37299999999999</v>
      </c>
      <c r="U5097">
        <v>150.24270000000001</v>
      </c>
    </row>
    <row r="5098" spans="1:21" x14ac:dyDescent="0.35">
      <c r="A5098">
        <v>467.07900000000001</v>
      </c>
      <c r="B5098">
        <v>-87.606999999999999</v>
      </c>
      <c r="C5098">
        <v>3.4860000000000002</v>
      </c>
      <c r="F5098">
        <v>467.07900000000001</v>
      </c>
      <c r="G5098">
        <f t="shared" si="79"/>
        <v>-389.69520954000001</v>
      </c>
      <c r="H5098">
        <v>3.4860000000000002</v>
      </c>
      <c r="T5098">
        <v>509.47199999999998</v>
      </c>
      <c r="U5098">
        <v>150.24270000000001</v>
      </c>
    </row>
    <row r="5099" spans="1:21" x14ac:dyDescent="0.35">
      <c r="A5099">
        <v>467.16500000000002</v>
      </c>
      <c r="B5099">
        <v>-87.546000000000006</v>
      </c>
      <c r="C5099">
        <v>3.484</v>
      </c>
      <c r="F5099">
        <v>467.16500000000002</v>
      </c>
      <c r="G5099">
        <f t="shared" si="79"/>
        <v>-389.42386812000001</v>
      </c>
      <c r="H5099">
        <v>3.484</v>
      </c>
      <c r="T5099">
        <v>509.60500000000002</v>
      </c>
      <c r="U5099">
        <v>150.24270000000001</v>
      </c>
    </row>
    <row r="5100" spans="1:21" x14ac:dyDescent="0.35">
      <c r="A5100">
        <v>467.26100000000002</v>
      </c>
      <c r="B5100">
        <v>-87.641999999999996</v>
      </c>
      <c r="C5100">
        <v>3.4849999999999999</v>
      </c>
      <c r="F5100">
        <v>467.26100000000002</v>
      </c>
      <c r="G5100">
        <f t="shared" si="79"/>
        <v>-389.85089723999999</v>
      </c>
      <c r="H5100">
        <v>3.4849999999999999</v>
      </c>
      <c r="T5100">
        <v>509.67200000000003</v>
      </c>
      <c r="U5100">
        <v>150.24270000000001</v>
      </c>
    </row>
    <row r="5101" spans="1:21" x14ac:dyDescent="0.35">
      <c r="A5101">
        <v>467.36700000000002</v>
      </c>
      <c r="B5101">
        <v>-87.667000000000002</v>
      </c>
      <c r="C5101">
        <v>3.4849999999999999</v>
      </c>
      <c r="F5101">
        <v>467.36700000000002</v>
      </c>
      <c r="G5101">
        <f t="shared" si="79"/>
        <v>-389.96210274000003</v>
      </c>
      <c r="H5101">
        <v>3.4849999999999999</v>
      </c>
      <c r="T5101">
        <v>509.77199999999999</v>
      </c>
      <c r="U5101">
        <v>150.24270000000001</v>
      </c>
    </row>
    <row r="5102" spans="1:21" x14ac:dyDescent="0.35">
      <c r="A5102">
        <v>467.50299999999999</v>
      </c>
      <c r="B5102">
        <v>-87.459000000000003</v>
      </c>
      <c r="C5102">
        <v>3.4849999999999999</v>
      </c>
      <c r="F5102">
        <v>467.50299999999999</v>
      </c>
      <c r="G5102">
        <f t="shared" si="79"/>
        <v>-389.03687298</v>
      </c>
      <c r="H5102">
        <v>3.4849999999999999</v>
      </c>
      <c r="T5102">
        <v>509.87200000000001</v>
      </c>
      <c r="U5102">
        <v>150.24270000000001</v>
      </c>
    </row>
    <row r="5103" spans="1:21" x14ac:dyDescent="0.35">
      <c r="A5103">
        <v>467.56099999999998</v>
      </c>
      <c r="B5103">
        <v>-87.552999999999997</v>
      </c>
      <c r="C5103">
        <v>3.4849999999999999</v>
      </c>
      <c r="F5103">
        <v>467.56099999999998</v>
      </c>
      <c r="G5103">
        <f t="shared" si="79"/>
        <v>-389.45500565999998</v>
      </c>
      <c r="H5103">
        <v>3.4849999999999999</v>
      </c>
      <c r="T5103">
        <v>509.97199999999998</v>
      </c>
      <c r="U5103">
        <v>150.24270000000001</v>
      </c>
    </row>
    <row r="5104" spans="1:21" x14ac:dyDescent="0.35">
      <c r="A5104">
        <v>467.66199999999998</v>
      </c>
      <c r="B5104">
        <v>-87.617999999999995</v>
      </c>
      <c r="C5104">
        <v>3.484</v>
      </c>
      <c r="F5104">
        <v>467.66199999999998</v>
      </c>
      <c r="G5104">
        <f t="shared" si="79"/>
        <v>-389.74413995999998</v>
      </c>
      <c r="H5104">
        <v>3.484</v>
      </c>
      <c r="T5104">
        <v>510.10500000000002</v>
      </c>
      <c r="U5104">
        <v>150.24270000000001</v>
      </c>
    </row>
    <row r="5105" spans="1:21" x14ac:dyDescent="0.35">
      <c r="A5105">
        <v>467.79700000000003</v>
      </c>
      <c r="B5105">
        <v>-87.572000000000003</v>
      </c>
      <c r="C5105">
        <v>3.484</v>
      </c>
      <c r="F5105">
        <v>467.79700000000003</v>
      </c>
      <c r="G5105">
        <f t="shared" si="79"/>
        <v>-389.53952184000002</v>
      </c>
      <c r="H5105">
        <v>3.484</v>
      </c>
      <c r="T5105">
        <v>510.17200000000003</v>
      </c>
      <c r="U5105">
        <v>150.24270000000001</v>
      </c>
    </row>
    <row r="5106" spans="1:21" x14ac:dyDescent="0.35">
      <c r="A5106">
        <v>467.87400000000002</v>
      </c>
      <c r="B5106">
        <v>-87.503</v>
      </c>
      <c r="C5106">
        <v>3.4849999999999999</v>
      </c>
      <c r="F5106">
        <v>467.87400000000002</v>
      </c>
      <c r="G5106">
        <f t="shared" si="79"/>
        <v>-389.23259466000002</v>
      </c>
      <c r="H5106">
        <v>3.4849999999999999</v>
      </c>
      <c r="T5106">
        <v>510.30500000000001</v>
      </c>
      <c r="U5106">
        <v>150.24270000000001</v>
      </c>
    </row>
    <row r="5107" spans="1:21" x14ac:dyDescent="0.35">
      <c r="A5107">
        <v>467.96300000000002</v>
      </c>
      <c r="B5107">
        <v>-87.507999999999996</v>
      </c>
      <c r="C5107">
        <v>3.484</v>
      </c>
      <c r="F5107">
        <v>467.96300000000002</v>
      </c>
      <c r="G5107">
        <f t="shared" si="79"/>
        <v>-389.25483575999999</v>
      </c>
      <c r="H5107">
        <v>3.484</v>
      </c>
      <c r="T5107">
        <v>510.37200000000001</v>
      </c>
      <c r="U5107">
        <v>150.24270000000001</v>
      </c>
    </row>
    <row r="5108" spans="1:21" x14ac:dyDescent="0.35">
      <c r="A5108">
        <v>468.101</v>
      </c>
      <c r="B5108">
        <v>-87.551000000000002</v>
      </c>
      <c r="C5108">
        <v>3.4849999999999999</v>
      </c>
      <c r="F5108">
        <v>468.101</v>
      </c>
      <c r="G5108">
        <f t="shared" si="79"/>
        <v>-389.44610922000004</v>
      </c>
      <c r="H5108">
        <v>3.4849999999999999</v>
      </c>
      <c r="T5108">
        <v>510.47199999999998</v>
      </c>
      <c r="U5108">
        <v>150.24270000000001</v>
      </c>
    </row>
    <row r="5109" spans="1:21" x14ac:dyDescent="0.35">
      <c r="A5109">
        <v>468.17700000000002</v>
      </c>
      <c r="B5109">
        <v>-87.614999999999995</v>
      </c>
      <c r="C5109">
        <v>3.4849999999999999</v>
      </c>
      <c r="F5109">
        <v>468.17700000000002</v>
      </c>
      <c r="G5109">
        <f t="shared" si="79"/>
        <v>-389.73079530000001</v>
      </c>
      <c r="H5109">
        <v>3.4849999999999999</v>
      </c>
      <c r="T5109">
        <v>510.60500000000002</v>
      </c>
      <c r="U5109">
        <v>150.24270000000001</v>
      </c>
    </row>
    <row r="5110" spans="1:21" x14ac:dyDescent="0.35">
      <c r="A5110">
        <v>468.33699999999999</v>
      </c>
      <c r="B5110">
        <v>-87.546000000000006</v>
      </c>
      <c r="C5110">
        <v>3.484</v>
      </c>
      <c r="F5110">
        <v>468.33699999999999</v>
      </c>
      <c r="G5110">
        <f t="shared" si="79"/>
        <v>-389.42386812000001</v>
      </c>
      <c r="H5110">
        <v>3.484</v>
      </c>
      <c r="T5110">
        <v>510.67099999999999</v>
      </c>
      <c r="U5110">
        <v>150.24270000000001</v>
      </c>
    </row>
    <row r="5111" spans="1:21" x14ac:dyDescent="0.35">
      <c r="A5111">
        <v>468.387</v>
      </c>
      <c r="B5111">
        <v>-87.366</v>
      </c>
      <c r="C5111">
        <v>3.484</v>
      </c>
      <c r="F5111">
        <v>468.387</v>
      </c>
      <c r="G5111">
        <f t="shared" si="79"/>
        <v>-388.62318851999999</v>
      </c>
      <c r="H5111">
        <v>3.484</v>
      </c>
      <c r="T5111">
        <v>510.80399999999997</v>
      </c>
      <c r="U5111">
        <v>150.24270000000001</v>
      </c>
    </row>
    <row r="5112" spans="1:21" x14ac:dyDescent="0.35">
      <c r="A5112">
        <v>468.46199999999999</v>
      </c>
      <c r="B5112">
        <v>-87.522000000000006</v>
      </c>
      <c r="C5112">
        <v>3.484</v>
      </c>
      <c r="F5112">
        <v>468.46199999999999</v>
      </c>
      <c r="G5112">
        <f t="shared" si="79"/>
        <v>-389.31711084000005</v>
      </c>
      <c r="H5112">
        <v>3.484</v>
      </c>
      <c r="T5112">
        <v>510.87200000000001</v>
      </c>
      <c r="U5112">
        <v>150.24270000000001</v>
      </c>
    </row>
    <row r="5113" spans="1:21" x14ac:dyDescent="0.35">
      <c r="A5113">
        <v>468.57</v>
      </c>
      <c r="B5113">
        <v>-87.587000000000003</v>
      </c>
      <c r="C5113">
        <v>3.4830000000000001</v>
      </c>
      <c r="F5113">
        <v>468.57</v>
      </c>
      <c r="G5113">
        <f t="shared" si="79"/>
        <v>-389.60624514</v>
      </c>
      <c r="H5113">
        <v>3.4830000000000001</v>
      </c>
      <c r="T5113">
        <v>510.97199999999998</v>
      </c>
      <c r="U5113">
        <v>150.24270000000001</v>
      </c>
    </row>
    <row r="5114" spans="1:21" x14ac:dyDescent="0.35">
      <c r="A5114">
        <v>468.66199999999998</v>
      </c>
      <c r="B5114">
        <v>-87.537999999999997</v>
      </c>
      <c r="C5114">
        <v>3.4830000000000001</v>
      </c>
      <c r="F5114">
        <v>468.66199999999998</v>
      </c>
      <c r="G5114">
        <f t="shared" si="79"/>
        <v>-389.38828236000001</v>
      </c>
      <c r="H5114">
        <v>3.4830000000000001</v>
      </c>
      <c r="T5114">
        <v>511.072</v>
      </c>
      <c r="U5114">
        <v>150.24270000000001</v>
      </c>
    </row>
    <row r="5115" spans="1:21" x14ac:dyDescent="0.35">
      <c r="A5115">
        <v>468.76499999999999</v>
      </c>
      <c r="B5115">
        <v>-87.564999999999998</v>
      </c>
      <c r="C5115">
        <v>3.484</v>
      </c>
      <c r="F5115">
        <v>468.76499999999999</v>
      </c>
      <c r="G5115">
        <f t="shared" si="79"/>
        <v>-389.50838429999999</v>
      </c>
      <c r="H5115">
        <v>3.484</v>
      </c>
      <c r="T5115">
        <v>511.17200000000003</v>
      </c>
      <c r="U5115">
        <v>150.24270000000001</v>
      </c>
    </row>
    <row r="5116" spans="1:21" x14ac:dyDescent="0.35">
      <c r="A5116">
        <v>468.863</v>
      </c>
      <c r="B5116">
        <v>-87.575000000000003</v>
      </c>
      <c r="C5116">
        <v>3.4849999999999999</v>
      </c>
      <c r="F5116">
        <v>468.863</v>
      </c>
      <c r="G5116">
        <f t="shared" si="79"/>
        <v>-389.55286649999999</v>
      </c>
      <c r="H5116">
        <v>3.4849999999999999</v>
      </c>
      <c r="T5116">
        <v>511.30599999999998</v>
      </c>
      <c r="U5116">
        <v>150.24270000000001</v>
      </c>
    </row>
    <row r="5117" spans="1:21" x14ac:dyDescent="0.35">
      <c r="A5117">
        <v>469.06200000000001</v>
      </c>
      <c r="B5117">
        <v>-87.527000000000001</v>
      </c>
      <c r="C5117">
        <v>3.4830000000000001</v>
      </c>
      <c r="F5117">
        <v>469.06200000000001</v>
      </c>
      <c r="G5117">
        <f t="shared" si="79"/>
        <v>-389.33935194000003</v>
      </c>
      <c r="H5117">
        <v>3.4830000000000001</v>
      </c>
      <c r="T5117">
        <v>511.37299999999999</v>
      </c>
      <c r="U5117">
        <v>150.24270000000001</v>
      </c>
    </row>
    <row r="5118" spans="1:21" x14ac:dyDescent="0.35">
      <c r="A5118">
        <v>469.11200000000002</v>
      </c>
      <c r="B5118">
        <v>-87.457999999999998</v>
      </c>
      <c r="C5118">
        <v>3.484</v>
      </c>
      <c r="F5118">
        <v>469.11200000000002</v>
      </c>
      <c r="G5118">
        <f t="shared" si="79"/>
        <v>-389.03242476000003</v>
      </c>
      <c r="H5118">
        <v>3.484</v>
      </c>
      <c r="T5118">
        <v>511.47300000000001</v>
      </c>
      <c r="U5118">
        <v>150.24270000000001</v>
      </c>
    </row>
    <row r="5119" spans="1:21" x14ac:dyDescent="0.35">
      <c r="A5119">
        <v>469.16199999999998</v>
      </c>
      <c r="B5119">
        <v>-87.593999999999994</v>
      </c>
      <c r="C5119">
        <v>3.4820000000000002</v>
      </c>
      <c r="F5119">
        <v>469.16199999999998</v>
      </c>
      <c r="G5119">
        <f t="shared" si="79"/>
        <v>-389.63738267999997</v>
      </c>
      <c r="H5119">
        <v>3.4820000000000002</v>
      </c>
      <c r="T5119">
        <v>511.57299999999998</v>
      </c>
      <c r="U5119">
        <v>150.24270000000001</v>
      </c>
    </row>
    <row r="5120" spans="1:21" x14ac:dyDescent="0.35">
      <c r="A5120">
        <v>469.26400000000001</v>
      </c>
      <c r="B5120">
        <v>-87.497</v>
      </c>
      <c r="C5120">
        <v>3.4830000000000001</v>
      </c>
      <c r="F5120">
        <v>469.26400000000001</v>
      </c>
      <c r="G5120">
        <f t="shared" si="79"/>
        <v>-389.20590534000002</v>
      </c>
      <c r="H5120">
        <v>3.4830000000000001</v>
      </c>
      <c r="T5120">
        <v>511.673</v>
      </c>
      <c r="U5120">
        <v>150.24270000000001</v>
      </c>
    </row>
    <row r="5121" spans="1:21" x14ac:dyDescent="0.35">
      <c r="A5121">
        <v>469.37400000000002</v>
      </c>
      <c r="B5121">
        <v>-87.644000000000005</v>
      </c>
      <c r="C5121">
        <v>3.4830000000000001</v>
      </c>
      <c r="F5121">
        <v>469.37400000000002</v>
      </c>
      <c r="G5121">
        <f t="shared" si="79"/>
        <v>-389.85979368000005</v>
      </c>
      <c r="H5121">
        <v>3.4830000000000001</v>
      </c>
      <c r="T5121">
        <v>511.80599999999998</v>
      </c>
      <c r="U5121">
        <v>150.24270000000001</v>
      </c>
    </row>
    <row r="5122" spans="1:21" x14ac:dyDescent="0.35">
      <c r="A5122">
        <v>469.46800000000002</v>
      </c>
      <c r="B5122">
        <v>-87.405000000000001</v>
      </c>
      <c r="C5122">
        <v>3.4830000000000001</v>
      </c>
      <c r="F5122">
        <v>469.46800000000002</v>
      </c>
      <c r="G5122">
        <f t="shared" si="79"/>
        <v>-388.79666910000003</v>
      </c>
      <c r="H5122">
        <v>3.4830000000000001</v>
      </c>
      <c r="T5122">
        <v>511.87200000000001</v>
      </c>
      <c r="U5122">
        <v>150.24270000000001</v>
      </c>
    </row>
    <row r="5123" spans="1:21" x14ac:dyDescent="0.35">
      <c r="A5123">
        <v>469.56099999999998</v>
      </c>
      <c r="B5123">
        <v>-87.497</v>
      </c>
      <c r="C5123">
        <v>3.4830000000000001</v>
      </c>
      <c r="F5123">
        <v>469.56099999999998</v>
      </c>
      <c r="G5123">
        <f t="shared" ref="G5123:G5186" si="80">B5123*4.44822</f>
        <v>-389.20590534000002</v>
      </c>
      <c r="H5123">
        <v>3.4830000000000001</v>
      </c>
      <c r="T5123">
        <v>512.005</v>
      </c>
      <c r="U5123">
        <v>150.24270000000001</v>
      </c>
    </row>
    <row r="5124" spans="1:21" x14ac:dyDescent="0.35">
      <c r="A5124">
        <v>469.66199999999998</v>
      </c>
      <c r="B5124">
        <v>-87.400999999999996</v>
      </c>
      <c r="C5124">
        <v>3.4820000000000002</v>
      </c>
      <c r="F5124">
        <v>469.66199999999998</v>
      </c>
      <c r="G5124">
        <f t="shared" si="80"/>
        <v>-388.77887621999997</v>
      </c>
      <c r="H5124">
        <v>3.4820000000000002</v>
      </c>
      <c r="T5124">
        <v>512.072</v>
      </c>
      <c r="U5124">
        <v>150.24270000000001</v>
      </c>
    </row>
    <row r="5125" spans="1:21" x14ac:dyDescent="0.35">
      <c r="A5125">
        <v>469.78199999999998</v>
      </c>
      <c r="B5125">
        <v>-87.397999999999996</v>
      </c>
      <c r="C5125">
        <v>3.4830000000000001</v>
      </c>
      <c r="F5125">
        <v>469.78199999999998</v>
      </c>
      <c r="G5125">
        <f t="shared" si="80"/>
        <v>-388.76553156</v>
      </c>
      <c r="H5125">
        <v>3.4830000000000001</v>
      </c>
      <c r="T5125">
        <v>512.17200000000003</v>
      </c>
      <c r="U5125">
        <v>150.24270000000001</v>
      </c>
    </row>
    <row r="5126" spans="1:21" x14ac:dyDescent="0.35">
      <c r="A5126">
        <v>469.88</v>
      </c>
      <c r="B5126">
        <v>-87.596999999999994</v>
      </c>
      <c r="C5126">
        <v>3.4820000000000002</v>
      </c>
      <c r="F5126">
        <v>469.88</v>
      </c>
      <c r="G5126">
        <f t="shared" si="80"/>
        <v>-389.65072734</v>
      </c>
      <c r="H5126">
        <v>3.4820000000000002</v>
      </c>
      <c r="T5126">
        <v>512.30499999999995</v>
      </c>
      <c r="U5126">
        <v>150.24270000000001</v>
      </c>
    </row>
    <row r="5127" spans="1:21" x14ac:dyDescent="0.35">
      <c r="A5127">
        <v>469.97699999999998</v>
      </c>
      <c r="B5127">
        <v>-87.635000000000005</v>
      </c>
      <c r="C5127">
        <v>3.4820000000000002</v>
      </c>
      <c r="F5127">
        <v>469.97699999999998</v>
      </c>
      <c r="G5127">
        <f t="shared" si="80"/>
        <v>-389.81975970000002</v>
      </c>
      <c r="H5127">
        <v>3.4820000000000002</v>
      </c>
      <c r="T5127">
        <v>512.37199999999996</v>
      </c>
      <c r="U5127">
        <v>150.24270000000001</v>
      </c>
    </row>
    <row r="5128" spans="1:21" x14ac:dyDescent="0.35">
      <c r="A5128">
        <v>470.06200000000001</v>
      </c>
      <c r="B5128">
        <v>-87.578000000000003</v>
      </c>
      <c r="C5128">
        <v>3.4820000000000002</v>
      </c>
      <c r="F5128">
        <v>470.06200000000001</v>
      </c>
      <c r="G5128">
        <f t="shared" si="80"/>
        <v>-389.56621116000002</v>
      </c>
      <c r="H5128">
        <v>3.4820000000000002</v>
      </c>
      <c r="T5128">
        <v>512.50400000000002</v>
      </c>
      <c r="U5128">
        <v>150.24270000000001</v>
      </c>
    </row>
    <row r="5129" spans="1:21" x14ac:dyDescent="0.35">
      <c r="A5129">
        <v>470.161</v>
      </c>
      <c r="B5129">
        <v>-87.498000000000005</v>
      </c>
      <c r="C5129">
        <v>3.4830000000000001</v>
      </c>
      <c r="F5129">
        <v>470.161</v>
      </c>
      <c r="G5129">
        <f t="shared" si="80"/>
        <v>-389.21035356000004</v>
      </c>
      <c r="H5129">
        <v>3.4830000000000001</v>
      </c>
      <c r="T5129">
        <v>512.572</v>
      </c>
      <c r="U5129">
        <v>150.24270000000001</v>
      </c>
    </row>
    <row r="5130" spans="1:21" x14ac:dyDescent="0.35">
      <c r="A5130">
        <v>470.286</v>
      </c>
      <c r="B5130">
        <v>-87.593000000000004</v>
      </c>
      <c r="C5130">
        <v>3.4820000000000002</v>
      </c>
      <c r="F5130">
        <v>470.286</v>
      </c>
      <c r="G5130">
        <f t="shared" si="80"/>
        <v>-389.63293446</v>
      </c>
      <c r="H5130">
        <v>3.4820000000000002</v>
      </c>
      <c r="T5130">
        <v>512.67200000000003</v>
      </c>
      <c r="U5130">
        <v>150.24270000000001</v>
      </c>
    </row>
    <row r="5131" spans="1:21" x14ac:dyDescent="0.35">
      <c r="A5131">
        <v>470.36099999999999</v>
      </c>
      <c r="B5131">
        <v>-87.524000000000001</v>
      </c>
      <c r="C5131">
        <v>3.4820000000000002</v>
      </c>
      <c r="F5131">
        <v>470.36099999999999</v>
      </c>
      <c r="G5131">
        <f t="shared" si="80"/>
        <v>-389.32600728</v>
      </c>
      <c r="H5131">
        <v>3.4820000000000002</v>
      </c>
      <c r="T5131">
        <v>512.77200000000005</v>
      </c>
      <c r="U5131">
        <v>150.24270000000001</v>
      </c>
    </row>
    <row r="5132" spans="1:21" x14ac:dyDescent="0.35">
      <c r="A5132">
        <v>470.46199999999999</v>
      </c>
      <c r="B5132">
        <v>-87.337000000000003</v>
      </c>
      <c r="C5132">
        <v>3.4820000000000002</v>
      </c>
      <c r="F5132">
        <v>470.46199999999999</v>
      </c>
      <c r="G5132">
        <f t="shared" si="80"/>
        <v>-388.49419014</v>
      </c>
      <c r="H5132">
        <v>3.4820000000000002</v>
      </c>
      <c r="T5132">
        <v>512.87300000000005</v>
      </c>
      <c r="U5132">
        <v>150.24270000000001</v>
      </c>
    </row>
    <row r="5133" spans="1:21" x14ac:dyDescent="0.35">
      <c r="A5133">
        <v>470.584</v>
      </c>
      <c r="B5133">
        <v>-87.486000000000004</v>
      </c>
      <c r="C5133">
        <v>3.4809999999999999</v>
      </c>
      <c r="F5133">
        <v>470.584</v>
      </c>
      <c r="G5133">
        <f t="shared" si="80"/>
        <v>-389.15697492000004</v>
      </c>
      <c r="H5133">
        <v>3.4809999999999999</v>
      </c>
      <c r="T5133">
        <v>513.005</v>
      </c>
      <c r="U5133">
        <v>150.24270000000001</v>
      </c>
    </row>
    <row r="5134" spans="1:21" x14ac:dyDescent="0.35">
      <c r="A5134">
        <v>470.66199999999998</v>
      </c>
      <c r="B5134">
        <v>-87.341999999999999</v>
      </c>
      <c r="C5134">
        <v>3.4809999999999999</v>
      </c>
      <c r="F5134">
        <v>470.66199999999998</v>
      </c>
      <c r="G5134">
        <f t="shared" si="80"/>
        <v>-388.51643123999997</v>
      </c>
      <c r="H5134">
        <v>3.4809999999999999</v>
      </c>
      <c r="T5134">
        <v>513.072</v>
      </c>
      <c r="U5134">
        <v>150.24270000000001</v>
      </c>
    </row>
    <row r="5135" spans="1:21" x14ac:dyDescent="0.35">
      <c r="A5135">
        <v>470.791</v>
      </c>
      <c r="B5135">
        <v>-87.472999999999999</v>
      </c>
      <c r="C5135">
        <v>3.4820000000000002</v>
      </c>
      <c r="F5135">
        <v>470.791</v>
      </c>
      <c r="G5135">
        <f t="shared" si="80"/>
        <v>-389.09914806</v>
      </c>
      <c r="H5135">
        <v>3.4820000000000002</v>
      </c>
      <c r="T5135">
        <v>513.17200000000003</v>
      </c>
      <c r="U5135">
        <v>150.24270000000001</v>
      </c>
    </row>
    <row r="5136" spans="1:21" x14ac:dyDescent="0.35">
      <c r="A5136">
        <v>470.935</v>
      </c>
      <c r="B5136">
        <v>-87.341999999999999</v>
      </c>
      <c r="C5136">
        <v>3.48</v>
      </c>
      <c r="F5136">
        <v>470.935</v>
      </c>
      <c r="G5136">
        <f t="shared" si="80"/>
        <v>-388.51643123999997</v>
      </c>
      <c r="H5136">
        <v>3.48</v>
      </c>
      <c r="T5136">
        <v>513.27200000000005</v>
      </c>
      <c r="U5136">
        <v>150.24270000000001</v>
      </c>
    </row>
    <row r="5137" spans="1:21" x14ac:dyDescent="0.35">
      <c r="A5137">
        <v>471.03</v>
      </c>
      <c r="B5137">
        <v>-87.391000000000005</v>
      </c>
      <c r="C5137">
        <v>3.4820000000000002</v>
      </c>
      <c r="F5137">
        <v>471.03</v>
      </c>
      <c r="G5137">
        <f t="shared" si="80"/>
        <v>-388.73439402000002</v>
      </c>
      <c r="H5137">
        <v>3.4820000000000002</v>
      </c>
      <c r="T5137">
        <v>513.37199999999996</v>
      </c>
      <c r="U5137">
        <v>150.24270000000001</v>
      </c>
    </row>
    <row r="5138" spans="1:21" x14ac:dyDescent="0.35">
      <c r="A5138">
        <v>471.07900000000001</v>
      </c>
      <c r="B5138">
        <v>-87.542000000000002</v>
      </c>
      <c r="C5138">
        <v>3.4820000000000002</v>
      </c>
      <c r="F5138">
        <v>471.07900000000001</v>
      </c>
      <c r="G5138">
        <f t="shared" si="80"/>
        <v>-389.40607524000001</v>
      </c>
      <c r="H5138">
        <v>3.4820000000000002</v>
      </c>
      <c r="T5138">
        <v>513.505</v>
      </c>
      <c r="U5138">
        <v>150.24270000000001</v>
      </c>
    </row>
    <row r="5139" spans="1:21" x14ac:dyDescent="0.35">
      <c r="A5139">
        <v>471.17899999999997</v>
      </c>
      <c r="B5139">
        <v>-87.457999999999998</v>
      </c>
      <c r="C5139">
        <v>3.4830000000000001</v>
      </c>
      <c r="F5139">
        <v>471.17899999999997</v>
      </c>
      <c r="G5139">
        <f t="shared" si="80"/>
        <v>-389.03242476000003</v>
      </c>
      <c r="H5139">
        <v>3.4830000000000001</v>
      </c>
      <c r="T5139">
        <v>513.572</v>
      </c>
      <c r="U5139">
        <v>150.24270000000001</v>
      </c>
    </row>
    <row r="5140" spans="1:21" x14ac:dyDescent="0.35">
      <c r="A5140">
        <v>471.29199999999997</v>
      </c>
      <c r="B5140">
        <v>-87.313000000000002</v>
      </c>
      <c r="C5140">
        <v>3.4830000000000001</v>
      </c>
      <c r="F5140">
        <v>471.29199999999997</v>
      </c>
      <c r="G5140">
        <f t="shared" si="80"/>
        <v>-388.38743285999999</v>
      </c>
      <c r="H5140">
        <v>3.4830000000000001</v>
      </c>
      <c r="T5140">
        <v>513.67200000000003</v>
      </c>
      <c r="U5140">
        <v>150.24270000000001</v>
      </c>
    </row>
    <row r="5141" spans="1:21" x14ac:dyDescent="0.35">
      <c r="A5141">
        <v>471.36099999999999</v>
      </c>
      <c r="B5141">
        <v>-87.337999999999994</v>
      </c>
      <c r="C5141">
        <v>3.4820000000000002</v>
      </c>
      <c r="F5141">
        <v>471.36099999999999</v>
      </c>
      <c r="G5141">
        <f t="shared" si="80"/>
        <v>-388.49863835999997</v>
      </c>
      <c r="H5141">
        <v>3.4820000000000002</v>
      </c>
      <c r="T5141">
        <v>513.77200000000005</v>
      </c>
      <c r="U5141">
        <v>150.24270000000001</v>
      </c>
    </row>
    <row r="5142" spans="1:21" x14ac:dyDescent="0.35">
      <c r="A5142">
        <v>471.46699999999998</v>
      </c>
      <c r="B5142">
        <v>-87.406000000000006</v>
      </c>
      <c r="C5142">
        <v>3.4820000000000002</v>
      </c>
      <c r="F5142">
        <v>471.46699999999998</v>
      </c>
      <c r="G5142">
        <f t="shared" si="80"/>
        <v>-388.80111732000006</v>
      </c>
      <c r="H5142">
        <v>3.4820000000000002</v>
      </c>
      <c r="T5142">
        <v>513.87199999999996</v>
      </c>
      <c r="U5142">
        <v>150.24270000000001</v>
      </c>
    </row>
    <row r="5143" spans="1:21" x14ac:dyDescent="0.35">
      <c r="A5143">
        <v>471.56099999999998</v>
      </c>
      <c r="B5143">
        <v>-87.221000000000004</v>
      </c>
      <c r="C5143">
        <v>3.4830000000000001</v>
      </c>
      <c r="F5143">
        <v>471.56099999999998</v>
      </c>
      <c r="G5143">
        <f t="shared" si="80"/>
        <v>-387.97819662000001</v>
      </c>
      <c r="H5143">
        <v>3.4830000000000001</v>
      </c>
      <c r="T5143">
        <v>514.005</v>
      </c>
      <c r="U5143">
        <v>150.24270000000001</v>
      </c>
    </row>
    <row r="5144" spans="1:21" x14ac:dyDescent="0.35">
      <c r="A5144">
        <v>471.66199999999998</v>
      </c>
      <c r="B5144">
        <v>-87.224000000000004</v>
      </c>
      <c r="C5144">
        <v>3.4830000000000001</v>
      </c>
      <c r="F5144">
        <v>471.66199999999998</v>
      </c>
      <c r="G5144">
        <f t="shared" si="80"/>
        <v>-387.99154128000004</v>
      </c>
      <c r="H5144">
        <v>3.4830000000000001</v>
      </c>
      <c r="T5144">
        <v>514.072</v>
      </c>
      <c r="U5144">
        <v>150.24270000000001</v>
      </c>
    </row>
    <row r="5145" spans="1:21" x14ac:dyDescent="0.35">
      <c r="A5145">
        <v>471.76299999999998</v>
      </c>
      <c r="B5145">
        <v>-87.251000000000005</v>
      </c>
      <c r="C5145">
        <v>3.4830000000000001</v>
      </c>
      <c r="F5145">
        <v>471.76299999999998</v>
      </c>
      <c r="G5145">
        <f t="shared" si="80"/>
        <v>-388.11164322000002</v>
      </c>
      <c r="H5145">
        <v>3.4830000000000001</v>
      </c>
      <c r="T5145">
        <v>514.20399999999995</v>
      </c>
      <c r="U5145">
        <v>150.24270000000001</v>
      </c>
    </row>
    <row r="5146" spans="1:21" x14ac:dyDescent="0.35">
      <c r="A5146">
        <v>471.863</v>
      </c>
      <c r="B5146">
        <v>-87.277000000000001</v>
      </c>
      <c r="C5146">
        <v>3.4830000000000001</v>
      </c>
      <c r="F5146">
        <v>471.863</v>
      </c>
      <c r="G5146">
        <f t="shared" si="80"/>
        <v>-388.22729694000003</v>
      </c>
      <c r="H5146">
        <v>3.4830000000000001</v>
      </c>
      <c r="T5146">
        <v>514.27099999999996</v>
      </c>
      <c r="U5146">
        <v>150.24270000000001</v>
      </c>
    </row>
    <row r="5147" spans="1:21" x14ac:dyDescent="0.35">
      <c r="A5147">
        <v>471.96300000000002</v>
      </c>
      <c r="B5147">
        <v>-87.355999999999995</v>
      </c>
      <c r="C5147">
        <v>3.4809999999999999</v>
      </c>
      <c r="F5147">
        <v>471.96300000000002</v>
      </c>
      <c r="G5147">
        <f t="shared" si="80"/>
        <v>-388.57870631999998</v>
      </c>
      <c r="H5147">
        <v>3.4809999999999999</v>
      </c>
      <c r="T5147">
        <v>514.37099999999998</v>
      </c>
      <c r="U5147">
        <v>150.24270000000001</v>
      </c>
    </row>
    <row r="5148" spans="1:21" x14ac:dyDescent="0.35">
      <c r="A5148">
        <v>472.06200000000001</v>
      </c>
      <c r="B5148">
        <v>-87.346000000000004</v>
      </c>
      <c r="C5148">
        <v>3.4820000000000002</v>
      </c>
      <c r="F5148">
        <v>472.06200000000001</v>
      </c>
      <c r="G5148">
        <f t="shared" si="80"/>
        <v>-388.53422412000003</v>
      </c>
      <c r="H5148">
        <v>3.4820000000000002</v>
      </c>
      <c r="T5148">
        <v>514.50400000000002</v>
      </c>
      <c r="U5148">
        <v>150.24270000000001</v>
      </c>
    </row>
    <row r="5149" spans="1:21" x14ac:dyDescent="0.35">
      <c r="A5149">
        <v>472.18599999999998</v>
      </c>
      <c r="B5149">
        <v>-87.320999999999998</v>
      </c>
      <c r="C5149">
        <v>3.4830000000000001</v>
      </c>
      <c r="F5149">
        <v>472.18599999999998</v>
      </c>
      <c r="G5149">
        <f t="shared" si="80"/>
        <v>-388.42301861999999</v>
      </c>
      <c r="H5149">
        <v>3.4830000000000001</v>
      </c>
      <c r="T5149">
        <v>514.57100000000003</v>
      </c>
      <c r="U5149">
        <v>150.24270000000001</v>
      </c>
    </row>
    <row r="5150" spans="1:21" x14ac:dyDescent="0.35">
      <c r="A5150">
        <v>472.27699999999999</v>
      </c>
      <c r="B5150">
        <v>-87.200999999999993</v>
      </c>
      <c r="C5150">
        <v>3.4830000000000001</v>
      </c>
      <c r="F5150">
        <v>472.27699999999999</v>
      </c>
      <c r="G5150">
        <f t="shared" si="80"/>
        <v>-387.88923222</v>
      </c>
      <c r="H5150">
        <v>3.4830000000000001</v>
      </c>
      <c r="T5150">
        <v>514.70299999999997</v>
      </c>
      <c r="U5150">
        <v>150.24270000000001</v>
      </c>
    </row>
    <row r="5151" spans="1:21" x14ac:dyDescent="0.35">
      <c r="A5151">
        <v>472.39600000000002</v>
      </c>
      <c r="B5151">
        <v>-87.268000000000001</v>
      </c>
      <c r="C5151">
        <v>3.4830000000000001</v>
      </c>
      <c r="F5151">
        <v>472.39600000000002</v>
      </c>
      <c r="G5151">
        <f t="shared" si="80"/>
        <v>-388.18726296</v>
      </c>
      <c r="H5151">
        <v>3.4830000000000001</v>
      </c>
      <c r="T5151">
        <v>514.77099999999996</v>
      </c>
      <c r="U5151">
        <v>150.24270000000001</v>
      </c>
    </row>
    <row r="5152" spans="1:21" x14ac:dyDescent="0.35">
      <c r="A5152">
        <v>472.46199999999999</v>
      </c>
      <c r="B5152">
        <v>-87.34</v>
      </c>
      <c r="C5152">
        <v>3.4830000000000001</v>
      </c>
      <c r="F5152">
        <v>472.46199999999999</v>
      </c>
      <c r="G5152">
        <f t="shared" si="80"/>
        <v>-388.50753480000003</v>
      </c>
      <c r="H5152">
        <v>3.4830000000000001</v>
      </c>
      <c r="T5152">
        <v>514.87099999999998</v>
      </c>
      <c r="U5152">
        <v>150.24270000000001</v>
      </c>
    </row>
    <row r="5153" spans="1:21" x14ac:dyDescent="0.35">
      <c r="A5153">
        <v>472.56299999999999</v>
      </c>
      <c r="B5153">
        <v>-87.168000000000006</v>
      </c>
      <c r="C5153">
        <v>3.4820000000000002</v>
      </c>
      <c r="F5153">
        <v>472.56299999999999</v>
      </c>
      <c r="G5153">
        <f t="shared" si="80"/>
        <v>-387.74244096000001</v>
      </c>
      <c r="H5153">
        <v>3.4820000000000002</v>
      </c>
      <c r="T5153">
        <v>514.971</v>
      </c>
      <c r="U5153">
        <v>150.24270000000001</v>
      </c>
    </row>
    <row r="5154" spans="1:21" x14ac:dyDescent="0.35">
      <c r="A5154">
        <v>472.68299999999999</v>
      </c>
      <c r="B5154">
        <v>-87.117000000000004</v>
      </c>
      <c r="C5154">
        <v>3.4820000000000002</v>
      </c>
      <c r="F5154">
        <v>472.68299999999999</v>
      </c>
      <c r="G5154">
        <f t="shared" si="80"/>
        <v>-387.51558174000002</v>
      </c>
      <c r="H5154">
        <v>3.4820000000000002</v>
      </c>
      <c r="T5154">
        <v>515.072</v>
      </c>
      <c r="U5154">
        <v>150.24270000000001</v>
      </c>
    </row>
    <row r="5155" spans="1:21" x14ac:dyDescent="0.35">
      <c r="A5155">
        <v>472.774</v>
      </c>
      <c r="B5155">
        <v>-87.241</v>
      </c>
      <c r="C5155">
        <v>3.4820000000000002</v>
      </c>
      <c r="F5155">
        <v>472.774</v>
      </c>
      <c r="G5155">
        <f t="shared" si="80"/>
        <v>-388.06716102000001</v>
      </c>
      <c r="H5155">
        <v>3.4820000000000002</v>
      </c>
      <c r="T5155">
        <v>515.20500000000004</v>
      </c>
      <c r="U5155">
        <v>150.24270000000001</v>
      </c>
    </row>
    <row r="5156" spans="1:21" x14ac:dyDescent="0.35">
      <c r="A5156">
        <v>472.94299999999998</v>
      </c>
      <c r="B5156">
        <v>-87.314999999999998</v>
      </c>
      <c r="C5156">
        <v>3.484</v>
      </c>
      <c r="F5156">
        <v>472.94299999999998</v>
      </c>
      <c r="G5156">
        <f t="shared" si="80"/>
        <v>-388.39632929999999</v>
      </c>
      <c r="H5156">
        <v>3.484</v>
      </c>
      <c r="T5156">
        <v>515.27200000000005</v>
      </c>
      <c r="U5156">
        <v>150.24270000000001</v>
      </c>
    </row>
    <row r="5157" spans="1:21" x14ac:dyDescent="0.35">
      <c r="A5157">
        <v>473.01100000000002</v>
      </c>
      <c r="B5157">
        <v>-87.36</v>
      </c>
      <c r="C5157">
        <v>3.4820000000000002</v>
      </c>
      <c r="F5157">
        <v>473.01100000000002</v>
      </c>
      <c r="G5157">
        <f t="shared" si="80"/>
        <v>-388.59649919999998</v>
      </c>
      <c r="H5157">
        <v>3.4820000000000002</v>
      </c>
      <c r="T5157">
        <v>515.37199999999996</v>
      </c>
      <c r="U5157">
        <v>150.24270000000001</v>
      </c>
    </row>
    <row r="5158" spans="1:21" x14ac:dyDescent="0.35">
      <c r="A5158">
        <v>473.06200000000001</v>
      </c>
      <c r="B5158">
        <v>-87.233000000000004</v>
      </c>
      <c r="C5158">
        <v>3.4820000000000002</v>
      </c>
      <c r="F5158">
        <v>473.06200000000001</v>
      </c>
      <c r="G5158">
        <f t="shared" si="80"/>
        <v>-388.03157526000001</v>
      </c>
      <c r="H5158">
        <v>3.4820000000000002</v>
      </c>
      <c r="T5158">
        <v>515.47199999999998</v>
      </c>
      <c r="U5158">
        <v>150.24270000000001</v>
      </c>
    </row>
    <row r="5159" spans="1:21" x14ac:dyDescent="0.35">
      <c r="A5159">
        <v>473.16199999999998</v>
      </c>
      <c r="B5159">
        <v>-87.067999999999998</v>
      </c>
      <c r="C5159">
        <v>3.4820000000000002</v>
      </c>
      <c r="F5159">
        <v>473.16199999999998</v>
      </c>
      <c r="G5159">
        <f t="shared" si="80"/>
        <v>-387.29761896000002</v>
      </c>
      <c r="H5159">
        <v>3.4820000000000002</v>
      </c>
      <c r="T5159">
        <v>515.572</v>
      </c>
      <c r="U5159">
        <v>150.24270000000001</v>
      </c>
    </row>
    <row r="5160" spans="1:21" x14ac:dyDescent="0.35">
      <c r="A5160">
        <v>473.26400000000001</v>
      </c>
      <c r="B5160">
        <v>-87.254999999999995</v>
      </c>
      <c r="C5160">
        <v>3.4809999999999999</v>
      </c>
      <c r="F5160">
        <v>473.26400000000001</v>
      </c>
      <c r="G5160">
        <f t="shared" si="80"/>
        <v>-388.12943609999996</v>
      </c>
      <c r="H5160">
        <v>3.4809999999999999</v>
      </c>
      <c r="T5160">
        <v>515.70500000000004</v>
      </c>
      <c r="U5160">
        <v>150.24270000000001</v>
      </c>
    </row>
    <row r="5161" spans="1:21" x14ac:dyDescent="0.35">
      <c r="A5161">
        <v>473.37700000000001</v>
      </c>
      <c r="B5161">
        <v>-87.120999999999995</v>
      </c>
      <c r="C5161">
        <v>3.4809999999999999</v>
      </c>
      <c r="F5161">
        <v>473.37700000000001</v>
      </c>
      <c r="G5161">
        <f t="shared" si="80"/>
        <v>-387.53337461999996</v>
      </c>
      <c r="H5161">
        <v>3.4809999999999999</v>
      </c>
      <c r="T5161">
        <v>515.77200000000005</v>
      </c>
      <c r="U5161">
        <v>150.24270000000001</v>
      </c>
    </row>
    <row r="5162" spans="1:21" x14ac:dyDescent="0.35">
      <c r="A5162">
        <v>473.47199999999998</v>
      </c>
      <c r="B5162">
        <v>-87.135000000000005</v>
      </c>
      <c r="C5162">
        <v>3.48</v>
      </c>
      <c r="F5162">
        <v>473.47199999999998</v>
      </c>
      <c r="G5162">
        <f t="shared" si="80"/>
        <v>-387.59564970000002</v>
      </c>
      <c r="H5162">
        <v>3.48</v>
      </c>
      <c r="T5162">
        <v>515.904</v>
      </c>
      <c r="U5162">
        <v>150.24270000000001</v>
      </c>
    </row>
    <row r="5163" spans="1:21" x14ac:dyDescent="0.35">
      <c r="A5163">
        <v>473.577</v>
      </c>
      <c r="B5163">
        <v>-87.09</v>
      </c>
      <c r="C5163">
        <v>3.48</v>
      </c>
      <c r="F5163">
        <v>473.577</v>
      </c>
      <c r="G5163">
        <f t="shared" si="80"/>
        <v>-387.39547980000003</v>
      </c>
      <c r="H5163">
        <v>3.48</v>
      </c>
      <c r="T5163">
        <v>515.971</v>
      </c>
      <c r="U5163">
        <v>150.24270000000001</v>
      </c>
    </row>
    <row r="5164" spans="1:21" x14ac:dyDescent="0.35">
      <c r="A5164">
        <v>473.67899999999997</v>
      </c>
      <c r="B5164">
        <v>-87.221000000000004</v>
      </c>
      <c r="C5164">
        <v>3.48</v>
      </c>
      <c r="F5164">
        <v>473.67899999999997</v>
      </c>
      <c r="G5164">
        <f t="shared" si="80"/>
        <v>-387.97819662000001</v>
      </c>
      <c r="H5164">
        <v>3.48</v>
      </c>
      <c r="T5164">
        <v>516.07100000000003</v>
      </c>
      <c r="U5164">
        <v>150.24270000000001</v>
      </c>
    </row>
    <row r="5165" spans="1:21" x14ac:dyDescent="0.35">
      <c r="A5165">
        <v>473.78500000000003</v>
      </c>
      <c r="B5165">
        <v>-87.238</v>
      </c>
      <c r="C5165">
        <v>3.4820000000000002</v>
      </c>
      <c r="F5165">
        <v>473.78500000000003</v>
      </c>
      <c r="G5165">
        <f t="shared" si="80"/>
        <v>-388.05381635999998</v>
      </c>
      <c r="H5165">
        <v>3.4820000000000002</v>
      </c>
      <c r="T5165">
        <v>516.20399999999995</v>
      </c>
      <c r="U5165">
        <v>150.24270000000001</v>
      </c>
    </row>
    <row r="5166" spans="1:21" x14ac:dyDescent="0.35">
      <c r="A5166">
        <v>473.86099999999999</v>
      </c>
      <c r="B5166">
        <v>-87.180999999999997</v>
      </c>
      <c r="C5166">
        <v>3.4809999999999999</v>
      </c>
      <c r="F5166">
        <v>473.86099999999999</v>
      </c>
      <c r="G5166">
        <f t="shared" si="80"/>
        <v>-387.80026781999999</v>
      </c>
      <c r="H5166">
        <v>3.4809999999999999</v>
      </c>
      <c r="T5166">
        <v>516.27099999999996</v>
      </c>
      <c r="U5166">
        <v>150.24270000000001</v>
      </c>
    </row>
    <row r="5167" spans="1:21" x14ac:dyDescent="0.35">
      <c r="A5167">
        <v>473.99200000000002</v>
      </c>
      <c r="B5167">
        <v>-87.114999999999995</v>
      </c>
      <c r="C5167">
        <v>3.4830000000000001</v>
      </c>
      <c r="F5167">
        <v>473.99200000000002</v>
      </c>
      <c r="G5167">
        <f t="shared" si="80"/>
        <v>-387.50668529999996</v>
      </c>
      <c r="H5167">
        <v>3.4830000000000001</v>
      </c>
      <c r="T5167">
        <v>516.40300000000002</v>
      </c>
      <c r="U5167">
        <v>150.24270000000001</v>
      </c>
    </row>
    <row r="5168" spans="1:21" x14ac:dyDescent="0.35">
      <c r="A5168">
        <v>474.06200000000001</v>
      </c>
      <c r="B5168">
        <v>-87.238</v>
      </c>
      <c r="C5168">
        <v>3.4809999999999999</v>
      </c>
      <c r="F5168">
        <v>474.06200000000001</v>
      </c>
      <c r="G5168">
        <f t="shared" si="80"/>
        <v>-388.05381635999998</v>
      </c>
      <c r="H5168">
        <v>3.4809999999999999</v>
      </c>
      <c r="T5168">
        <v>516.471</v>
      </c>
      <c r="U5168">
        <v>150.24270000000001</v>
      </c>
    </row>
    <row r="5169" spans="1:21" x14ac:dyDescent="0.35">
      <c r="A5169">
        <v>474.16199999999998</v>
      </c>
      <c r="B5169">
        <v>-87.13</v>
      </c>
      <c r="C5169">
        <v>3.484</v>
      </c>
      <c r="F5169">
        <v>474.16199999999998</v>
      </c>
      <c r="G5169">
        <f t="shared" si="80"/>
        <v>-387.57340859999999</v>
      </c>
      <c r="H5169">
        <v>3.484</v>
      </c>
      <c r="T5169">
        <v>516.57100000000003</v>
      </c>
      <c r="U5169">
        <v>150.24270000000001</v>
      </c>
    </row>
    <row r="5170" spans="1:21" x14ac:dyDescent="0.35">
      <c r="A5170">
        <v>474.31099999999998</v>
      </c>
      <c r="B5170">
        <v>-87.117000000000004</v>
      </c>
      <c r="C5170">
        <v>3.4830000000000001</v>
      </c>
      <c r="F5170">
        <v>474.31099999999998</v>
      </c>
      <c r="G5170">
        <f t="shared" si="80"/>
        <v>-387.51558174000002</v>
      </c>
      <c r="H5170">
        <v>3.4830000000000001</v>
      </c>
      <c r="T5170">
        <v>516.67100000000005</v>
      </c>
      <c r="U5170">
        <v>150.24270000000001</v>
      </c>
    </row>
    <row r="5171" spans="1:21" x14ac:dyDescent="0.35">
      <c r="A5171">
        <v>474.37200000000001</v>
      </c>
      <c r="B5171">
        <v>-87.305999999999997</v>
      </c>
      <c r="C5171">
        <v>3.4820000000000002</v>
      </c>
      <c r="F5171">
        <v>474.37200000000001</v>
      </c>
      <c r="G5171">
        <f t="shared" si="80"/>
        <v>-388.35629532000002</v>
      </c>
      <c r="H5171">
        <v>3.4820000000000002</v>
      </c>
      <c r="T5171">
        <v>516.77200000000005</v>
      </c>
      <c r="U5171">
        <v>150.24270000000001</v>
      </c>
    </row>
    <row r="5172" spans="1:21" x14ac:dyDescent="0.35">
      <c r="A5172">
        <v>474.48</v>
      </c>
      <c r="B5172">
        <v>-86.99</v>
      </c>
      <c r="C5172">
        <v>3.4820000000000002</v>
      </c>
      <c r="F5172">
        <v>474.48</v>
      </c>
      <c r="G5172">
        <f t="shared" si="80"/>
        <v>-386.95065779999999</v>
      </c>
      <c r="H5172">
        <v>3.4820000000000002</v>
      </c>
      <c r="T5172">
        <v>516.904</v>
      </c>
      <c r="U5172">
        <v>150.24270000000001</v>
      </c>
    </row>
    <row r="5173" spans="1:21" x14ac:dyDescent="0.35">
      <c r="A5173">
        <v>474.6</v>
      </c>
      <c r="B5173">
        <v>-87.162000000000006</v>
      </c>
      <c r="C5173">
        <v>3.4820000000000002</v>
      </c>
      <c r="F5173">
        <v>474.6</v>
      </c>
      <c r="G5173">
        <f t="shared" si="80"/>
        <v>-387.71575164000001</v>
      </c>
      <c r="H5173">
        <v>3.4820000000000002</v>
      </c>
      <c r="T5173">
        <v>516.97199999999998</v>
      </c>
      <c r="U5173">
        <v>150.24270000000001</v>
      </c>
    </row>
    <row r="5174" spans="1:21" x14ac:dyDescent="0.35">
      <c r="A5174">
        <v>474.72300000000001</v>
      </c>
      <c r="B5174">
        <v>-87.025000000000006</v>
      </c>
      <c r="C5174">
        <v>3.4820000000000002</v>
      </c>
      <c r="F5174">
        <v>474.72300000000001</v>
      </c>
      <c r="G5174">
        <f t="shared" si="80"/>
        <v>-387.10634550000003</v>
      </c>
      <c r="H5174">
        <v>3.4820000000000002</v>
      </c>
      <c r="T5174">
        <v>517.07100000000003</v>
      </c>
      <c r="U5174">
        <v>150.24270000000001</v>
      </c>
    </row>
    <row r="5175" spans="1:21" x14ac:dyDescent="0.35">
      <c r="A5175">
        <v>474.77300000000002</v>
      </c>
      <c r="B5175">
        <v>-87.048000000000002</v>
      </c>
      <c r="C5175">
        <v>3.4809999999999999</v>
      </c>
      <c r="F5175">
        <v>474.77300000000002</v>
      </c>
      <c r="G5175">
        <f t="shared" si="80"/>
        <v>-387.20865456000001</v>
      </c>
      <c r="H5175">
        <v>3.4809999999999999</v>
      </c>
      <c r="T5175">
        <v>517.17100000000005</v>
      </c>
      <c r="U5175">
        <v>150.24270000000001</v>
      </c>
    </row>
    <row r="5176" spans="1:21" x14ac:dyDescent="0.35">
      <c r="A5176">
        <v>474.90100000000001</v>
      </c>
      <c r="B5176">
        <v>-87.061999999999998</v>
      </c>
      <c r="C5176">
        <v>3.4820000000000002</v>
      </c>
      <c r="F5176">
        <v>474.90100000000001</v>
      </c>
      <c r="G5176">
        <f t="shared" si="80"/>
        <v>-387.27092964000002</v>
      </c>
      <c r="H5176">
        <v>3.4820000000000002</v>
      </c>
      <c r="T5176">
        <v>517.27099999999996</v>
      </c>
      <c r="U5176">
        <v>150.24270000000001</v>
      </c>
    </row>
    <row r="5177" spans="1:21" x14ac:dyDescent="0.35">
      <c r="A5177">
        <v>474.96800000000002</v>
      </c>
      <c r="B5177">
        <v>-87.111000000000004</v>
      </c>
      <c r="C5177">
        <v>3.4820000000000002</v>
      </c>
      <c r="F5177">
        <v>474.96800000000002</v>
      </c>
      <c r="G5177">
        <f t="shared" si="80"/>
        <v>-387.48889242000001</v>
      </c>
      <c r="H5177">
        <v>3.4820000000000002</v>
      </c>
      <c r="T5177">
        <v>517.404</v>
      </c>
      <c r="U5177">
        <v>150.24270000000001</v>
      </c>
    </row>
    <row r="5178" spans="1:21" x14ac:dyDescent="0.35">
      <c r="A5178">
        <v>475.06099999999998</v>
      </c>
      <c r="B5178">
        <v>-87.045000000000002</v>
      </c>
      <c r="C5178">
        <v>3.4820000000000002</v>
      </c>
      <c r="F5178">
        <v>475.06099999999998</v>
      </c>
      <c r="G5178">
        <f t="shared" si="80"/>
        <v>-387.19530990000004</v>
      </c>
      <c r="H5178">
        <v>3.4820000000000002</v>
      </c>
      <c r="T5178">
        <v>517.47199999999998</v>
      </c>
      <c r="U5178">
        <v>150.24270000000001</v>
      </c>
    </row>
    <row r="5179" spans="1:21" x14ac:dyDescent="0.35">
      <c r="A5179">
        <v>475.17899999999997</v>
      </c>
      <c r="B5179">
        <v>-87.159000000000006</v>
      </c>
      <c r="C5179">
        <v>3.4790000000000001</v>
      </c>
      <c r="F5179">
        <v>475.17899999999997</v>
      </c>
      <c r="G5179">
        <f t="shared" si="80"/>
        <v>-387.70240698000003</v>
      </c>
      <c r="H5179">
        <v>3.4790000000000001</v>
      </c>
      <c r="T5179">
        <v>517.57100000000003</v>
      </c>
      <c r="U5179">
        <v>150.24270000000001</v>
      </c>
    </row>
    <row r="5180" spans="1:21" x14ac:dyDescent="0.35">
      <c r="A5180">
        <v>475.262</v>
      </c>
      <c r="B5180">
        <v>-87.04</v>
      </c>
      <c r="C5180">
        <v>3.4809999999999999</v>
      </c>
      <c r="F5180">
        <v>475.262</v>
      </c>
      <c r="G5180">
        <f t="shared" si="80"/>
        <v>-387.17306880000001</v>
      </c>
      <c r="H5180">
        <v>3.4809999999999999</v>
      </c>
      <c r="T5180">
        <v>517.67100000000005</v>
      </c>
      <c r="U5180">
        <v>150.24270000000001</v>
      </c>
    </row>
    <row r="5181" spans="1:21" x14ac:dyDescent="0.35">
      <c r="A5181">
        <v>475.375</v>
      </c>
      <c r="B5181">
        <v>-87.114000000000004</v>
      </c>
      <c r="C5181">
        <v>3.4809999999999999</v>
      </c>
      <c r="F5181">
        <v>475.375</v>
      </c>
      <c r="G5181">
        <f t="shared" si="80"/>
        <v>-387.50223708000004</v>
      </c>
      <c r="H5181">
        <v>3.4809999999999999</v>
      </c>
      <c r="T5181">
        <v>517.77099999999996</v>
      </c>
      <c r="U5181">
        <v>150.24270000000001</v>
      </c>
    </row>
    <row r="5182" spans="1:21" x14ac:dyDescent="0.35">
      <c r="A5182">
        <v>475.46199999999999</v>
      </c>
      <c r="B5182">
        <v>-87.004999999999995</v>
      </c>
      <c r="C5182">
        <v>3.4809999999999999</v>
      </c>
      <c r="F5182">
        <v>475.46199999999999</v>
      </c>
      <c r="G5182">
        <f t="shared" si="80"/>
        <v>-387.01738109999997</v>
      </c>
      <c r="H5182">
        <v>3.4809999999999999</v>
      </c>
      <c r="T5182">
        <v>517.904</v>
      </c>
      <c r="U5182">
        <v>150.24270000000001</v>
      </c>
    </row>
    <row r="5183" spans="1:21" x14ac:dyDescent="0.35">
      <c r="A5183">
        <v>475.58100000000002</v>
      </c>
      <c r="B5183">
        <v>-87.063000000000002</v>
      </c>
      <c r="C5183">
        <v>3.4809999999999999</v>
      </c>
      <c r="F5183">
        <v>475.58100000000002</v>
      </c>
      <c r="G5183">
        <f t="shared" si="80"/>
        <v>-387.27537785999999</v>
      </c>
      <c r="H5183">
        <v>3.4809999999999999</v>
      </c>
      <c r="T5183">
        <v>517.971</v>
      </c>
      <c r="U5183">
        <v>150.24270000000001</v>
      </c>
    </row>
    <row r="5184" spans="1:21" x14ac:dyDescent="0.35">
      <c r="A5184">
        <v>475.661</v>
      </c>
      <c r="B5184">
        <v>-87.105000000000004</v>
      </c>
      <c r="C5184">
        <v>3.4809999999999999</v>
      </c>
      <c r="F5184">
        <v>475.661</v>
      </c>
      <c r="G5184">
        <f t="shared" si="80"/>
        <v>-387.46220310000001</v>
      </c>
      <c r="H5184">
        <v>3.4809999999999999</v>
      </c>
      <c r="T5184">
        <v>518.10299999999995</v>
      </c>
      <c r="U5184">
        <v>150.24270000000001</v>
      </c>
    </row>
    <row r="5185" spans="1:21" x14ac:dyDescent="0.35">
      <c r="A5185">
        <v>475.79700000000003</v>
      </c>
      <c r="B5185">
        <v>-87.200999999999993</v>
      </c>
      <c r="C5185">
        <v>3.48</v>
      </c>
      <c r="F5185">
        <v>475.79700000000003</v>
      </c>
      <c r="G5185">
        <f t="shared" si="80"/>
        <v>-387.88923222</v>
      </c>
      <c r="H5185">
        <v>3.48</v>
      </c>
      <c r="T5185">
        <v>518.16999999999996</v>
      </c>
      <c r="U5185">
        <v>150.24270000000001</v>
      </c>
    </row>
    <row r="5186" spans="1:21" x14ac:dyDescent="0.35">
      <c r="A5186">
        <v>475.86700000000002</v>
      </c>
      <c r="B5186">
        <v>-87.070999999999998</v>
      </c>
      <c r="C5186">
        <v>3.4790000000000001</v>
      </c>
      <c r="F5186">
        <v>475.86700000000002</v>
      </c>
      <c r="G5186">
        <f t="shared" si="80"/>
        <v>-387.31096362</v>
      </c>
      <c r="H5186">
        <v>3.4790000000000001</v>
      </c>
      <c r="T5186">
        <v>518.27</v>
      </c>
      <c r="U5186">
        <v>150.24270000000001</v>
      </c>
    </row>
    <row r="5187" spans="1:21" x14ac:dyDescent="0.35">
      <c r="A5187">
        <v>475.98099999999999</v>
      </c>
      <c r="B5187">
        <v>-87.054000000000002</v>
      </c>
      <c r="C5187">
        <v>3.4830000000000001</v>
      </c>
      <c r="F5187">
        <v>475.98099999999999</v>
      </c>
      <c r="G5187">
        <f t="shared" ref="G5187:G5250" si="81">B5187*4.44822</f>
        <v>-387.23534388000002</v>
      </c>
      <c r="H5187">
        <v>3.4830000000000001</v>
      </c>
      <c r="T5187">
        <v>518.40300000000002</v>
      </c>
      <c r="U5187">
        <v>150.24270000000001</v>
      </c>
    </row>
    <row r="5188" spans="1:21" x14ac:dyDescent="0.35">
      <c r="A5188">
        <v>476.09899999999999</v>
      </c>
      <c r="B5188">
        <v>-87.043000000000006</v>
      </c>
      <c r="C5188">
        <v>3.48</v>
      </c>
      <c r="F5188">
        <v>476.09899999999999</v>
      </c>
      <c r="G5188">
        <f t="shared" si="81"/>
        <v>-387.18641346000004</v>
      </c>
      <c r="H5188">
        <v>3.48</v>
      </c>
      <c r="T5188">
        <v>518.47</v>
      </c>
      <c r="U5188">
        <v>150.24270000000001</v>
      </c>
    </row>
    <row r="5189" spans="1:21" x14ac:dyDescent="0.35">
      <c r="A5189">
        <v>476.18</v>
      </c>
      <c r="B5189">
        <v>-87.075000000000003</v>
      </c>
      <c r="C5189">
        <v>3.4820000000000002</v>
      </c>
      <c r="F5189">
        <v>476.18</v>
      </c>
      <c r="G5189">
        <f t="shared" si="81"/>
        <v>-387.3287565</v>
      </c>
      <c r="H5189">
        <v>3.4820000000000002</v>
      </c>
      <c r="T5189">
        <v>518.60199999999998</v>
      </c>
      <c r="U5189">
        <v>150.24270000000001</v>
      </c>
    </row>
    <row r="5190" spans="1:21" x14ac:dyDescent="0.35">
      <c r="A5190">
        <v>476.27699999999999</v>
      </c>
      <c r="B5190">
        <v>-86.936000000000007</v>
      </c>
      <c r="C5190">
        <v>3.48</v>
      </c>
      <c r="F5190">
        <v>476.27699999999999</v>
      </c>
      <c r="G5190">
        <f t="shared" si="81"/>
        <v>-386.71045392000002</v>
      </c>
      <c r="H5190">
        <v>3.48</v>
      </c>
      <c r="T5190">
        <v>518.66999999999996</v>
      </c>
      <c r="U5190">
        <v>150.24270000000001</v>
      </c>
    </row>
    <row r="5191" spans="1:21" x14ac:dyDescent="0.35">
      <c r="A5191">
        <v>476.37200000000001</v>
      </c>
      <c r="B5191">
        <v>-86.923000000000002</v>
      </c>
      <c r="C5191">
        <v>3.48</v>
      </c>
      <c r="F5191">
        <v>476.37200000000001</v>
      </c>
      <c r="G5191">
        <f t="shared" si="81"/>
        <v>-386.65262705999999</v>
      </c>
      <c r="H5191">
        <v>3.48</v>
      </c>
      <c r="T5191">
        <v>518.77</v>
      </c>
      <c r="U5191">
        <v>150.24270000000001</v>
      </c>
    </row>
    <row r="5192" spans="1:21" x14ac:dyDescent="0.35">
      <c r="A5192">
        <v>476.50700000000001</v>
      </c>
      <c r="B5192">
        <v>-86.936000000000007</v>
      </c>
      <c r="C5192">
        <v>3.4790000000000001</v>
      </c>
      <c r="F5192">
        <v>476.50700000000001</v>
      </c>
      <c r="G5192">
        <f t="shared" si="81"/>
        <v>-386.71045392000002</v>
      </c>
      <c r="H5192">
        <v>3.4790000000000001</v>
      </c>
      <c r="T5192">
        <v>518.87</v>
      </c>
      <c r="U5192">
        <v>150.24270000000001</v>
      </c>
    </row>
    <row r="5193" spans="1:21" x14ac:dyDescent="0.35">
      <c r="A5193">
        <v>476.56099999999998</v>
      </c>
      <c r="B5193">
        <v>-86.966999999999999</v>
      </c>
      <c r="C5193">
        <v>3.4790000000000001</v>
      </c>
      <c r="F5193">
        <v>476.56099999999998</v>
      </c>
      <c r="G5193">
        <f t="shared" si="81"/>
        <v>-386.84834874000001</v>
      </c>
      <c r="H5193">
        <v>3.4790000000000001</v>
      </c>
      <c r="T5193">
        <v>518.971</v>
      </c>
      <c r="U5193">
        <v>150.24270000000001</v>
      </c>
    </row>
    <row r="5194" spans="1:21" x14ac:dyDescent="0.35">
      <c r="A5194">
        <v>476.70400000000001</v>
      </c>
      <c r="B5194">
        <v>-86.977000000000004</v>
      </c>
      <c r="C5194">
        <v>3.48</v>
      </c>
      <c r="F5194">
        <v>476.70400000000001</v>
      </c>
      <c r="G5194">
        <f t="shared" si="81"/>
        <v>-386.89283094000001</v>
      </c>
      <c r="H5194">
        <v>3.48</v>
      </c>
      <c r="T5194">
        <v>519.10400000000004</v>
      </c>
      <c r="U5194">
        <v>150.24270000000001</v>
      </c>
    </row>
    <row r="5195" spans="1:21" x14ac:dyDescent="0.35">
      <c r="A5195">
        <v>476.78100000000001</v>
      </c>
      <c r="B5195">
        <v>-87.153999999999996</v>
      </c>
      <c r="C5195">
        <v>3.48</v>
      </c>
      <c r="F5195">
        <v>476.78100000000001</v>
      </c>
      <c r="G5195">
        <f t="shared" si="81"/>
        <v>-387.68016588</v>
      </c>
      <c r="H5195">
        <v>3.48</v>
      </c>
      <c r="T5195">
        <v>519.17200000000003</v>
      </c>
      <c r="U5195">
        <v>150.24270000000001</v>
      </c>
    </row>
    <row r="5196" spans="1:21" x14ac:dyDescent="0.35">
      <c r="A5196">
        <v>476.91</v>
      </c>
      <c r="B5196">
        <v>-86.957999999999998</v>
      </c>
      <c r="C5196">
        <v>3.4809999999999999</v>
      </c>
      <c r="F5196">
        <v>476.91</v>
      </c>
      <c r="G5196">
        <f t="shared" si="81"/>
        <v>-386.80831475999997</v>
      </c>
      <c r="H5196">
        <v>3.4809999999999999</v>
      </c>
      <c r="T5196">
        <v>519.27099999999996</v>
      </c>
      <c r="U5196">
        <v>150.24270000000001</v>
      </c>
    </row>
    <row r="5197" spans="1:21" x14ac:dyDescent="0.35">
      <c r="A5197">
        <v>476.97199999999998</v>
      </c>
      <c r="B5197">
        <v>-87.075000000000003</v>
      </c>
      <c r="C5197">
        <v>3.48</v>
      </c>
      <c r="F5197">
        <v>476.97199999999998</v>
      </c>
      <c r="G5197">
        <f t="shared" si="81"/>
        <v>-387.3287565</v>
      </c>
      <c r="H5197">
        <v>3.48</v>
      </c>
      <c r="T5197">
        <v>519.37099999999998</v>
      </c>
      <c r="U5197">
        <v>150.24270000000001</v>
      </c>
    </row>
    <row r="5198" spans="1:21" x14ac:dyDescent="0.35">
      <c r="A5198">
        <v>477.09199999999998</v>
      </c>
      <c r="B5198">
        <v>-86.960999999999999</v>
      </c>
      <c r="C5198">
        <v>3.48</v>
      </c>
      <c r="F5198">
        <v>477.09199999999998</v>
      </c>
      <c r="G5198">
        <f t="shared" si="81"/>
        <v>-386.82165942</v>
      </c>
      <c r="H5198">
        <v>3.48</v>
      </c>
      <c r="T5198">
        <v>519.471</v>
      </c>
      <c r="U5198">
        <v>150.24270000000001</v>
      </c>
    </row>
    <row r="5199" spans="1:21" x14ac:dyDescent="0.35">
      <c r="A5199">
        <v>477.16199999999998</v>
      </c>
      <c r="B5199">
        <v>-86.921000000000006</v>
      </c>
      <c r="C5199">
        <v>3.4809999999999999</v>
      </c>
      <c r="F5199">
        <v>477.16199999999998</v>
      </c>
      <c r="G5199">
        <f t="shared" si="81"/>
        <v>-386.64373062000004</v>
      </c>
      <c r="H5199">
        <v>3.4809999999999999</v>
      </c>
      <c r="T5199">
        <v>519.60400000000004</v>
      </c>
      <c r="U5199">
        <v>150.24270000000001</v>
      </c>
    </row>
    <row r="5200" spans="1:21" x14ac:dyDescent="0.35">
      <c r="A5200">
        <v>477.26100000000002</v>
      </c>
      <c r="B5200">
        <v>-86.849000000000004</v>
      </c>
      <c r="C5200">
        <v>3.48</v>
      </c>
      <c r="F5200">
        <v>477.26100000000002</v>
      </c>
      <c r="G5200">
        <f t="shared" si="81"/>
        <v>-386.32345878000001</v>
      </c>
      <c r="H5200">
        <v>3.48</v>
      </c>
      <c r="T5200">
        <v>519.67100000000005</v>
      </c>
      <c r="U5200">
        <v>150.24270000000001</v>
      </c>
    </row>
    <row r="5201" spans="1:21" x14ac:dyDescent="0.35">
      <c r="A5201">
        <v>477.38400000000001</v>
      </c>
      <c r="B5201">
        <v>-86.905000000000001</v>
      </c>
      <c r="C5201">
        <v>3.48</v>
      </c>
      <c r="F5201">
        <v>477.38400000000001</v>
      </c>
      <c r="G5201">
        <f t="shared" si="81"/>
        <v>-386.57255910000003</v>
      </c>
      <c r="H5201">
        <v>3.48</v>
      </c>
      <c r="T5201">
        <v>519.803</v>
      </c>
      <c r="U5201">
        <v>150.24270000000001</v>
      </c>
    </row>
    <row r="5202" spans="1:21" x14ac:dyDescent="0.35">
      <c r="A5202">
        <v>477.46199999999999</v>
      </c>
      <c r="B5202">
        <v>-86.936000000000007</v>
      </c>
      <c r="C5202">
        <v>3.48</v>
      </c>
      <c r="F5202">
        <v>477.46199999999999</v>
      </c>
      <c r="G5202">
        <f t="shared" si="81"/>
        <v>-386.71045392000002</v>
      </c>
      <c r="H5202">
        <v>3.48</v>
      </c>
      <c r="T5202">
        <v>519.87099999999998</v>
      </c>
      <c r="U5202">
        <v>150.24270000000001</v>
      </c>
    </row>
    <row r="5203" spans="1:21" x14ac:dyDescent="0.35">
      <c r="A5203">
        <v>477.56099999999998</v>
      </c>
      <c r="B5203">
        <v>-86.853999999999999</v>
      </c>
      <c r="C5203">
        <v>3.48</v>
      </c>
      <c r="F5203">
        <v>477.56099999999998</v>
      </c>
      <c r="G5203">
        <f t="shared" si="81"/>
        <v>-386.34569987999998</v>
      </c>
      <c r="H5203">
        <v>3.48</v>
      </c>
      <c r="T5203">
        <v>519.97</v>
      </c>
      <c r="U5203">
        <v>150.24270000000001</v>
      </c>
    </row>
    <row r="5204" spans="1:21" x14ac:dyDescent="0.35">
      <c r="A5204">
        <v>477.66399999999999</v>
      </c>
      <c r="B5204">
        <v>-86.905000000000001</v>
      </c>
      <c r="C5204">
        <v>3.48</v>
      </c>
      <c r="F5204">
        <v>477.66399999999999</v>
      </c>
      <c r="G5204">
        <f t="shared" si="81"/>
        <v>-386.57255910000003</v>
      </c>
      <c r="H5204">
        <v>3.48</v>
      </c>
      <c r="T5204">
        <v>520.10400000000004</v>
      </c>
      <c r="U5204">
        <v>150.24270000000001</v>
      </c>
    </row>
    <row r="5205" spans="1:21" x14ac:dyDescent="0.35">
      <c r="A5205">
        <v>477.762</v>
      </c>
      <c r="B5205">
        <v>-86.876000000000005</v>
      </c>
      <c r="C5205">
        <v>3.4790000000000001</v>
      </c>
      <c r="F5205">
        <v>477.762</v>
      </c>
      <c r="G5205">
        <f t="shared" si="81"/>
        <v>-386.44356072000005</v>
      </c>
      <c r="H5205">
        <v>3.4790000000000001</v>
      </c>
      <c r="T5205">
        <v>520.16999999999996</v>
      </c>
      <c r="U5205">
        <v>150.24270000000001</v>
      </c>
    </row>
    <row r="5206" spans="1:21" x14ac:dyDescent="0.35">
      <c r="A5206">
        <v>477.86399999999998</v>
      </c>
      <c r="B5206">
        <v>-86.959000000000003</v>
      </c>
      <c r="C5206">
        <v>3.4790000000000001</v>
      </c>
      <c r="F5206">
        <v>477.86399999999998</v>
      </c>
      <c r="G5206">
        <f t="shared" si="81"/>
        <v>-386.81276298</v>
      </c>
      <c r="H5206">
        <v>3.4790000000000001</v>
      </c>
      <c r="T5206">
        <v>520.303</v>
      </c>
      <c r="U5206">
        <v>150.24270000000001</v>
      </c>
    </row>
    <row r="5207" spans="1:21" x14ac:dyDescent="0.35">
      <c r="A5207">
        <v>477.97300000000001</v>
      </c>
      <c r="B5207">
        <v>-87.063000000000002</v>
      </c>
      <c r="C5207">
        <v>3.4790000000000001</v>
      </c>
      <c r="F5207">
        <v>477.97300000000001</v>
      </c>
      <c r="G5207">
        <f t="shared" si="81"/>
        <v>-387.27537785999999</v>
      </c>
      <c r="H5207">
        <v>3.4790000000000001</v>
      </c>
      <c r="T5207">
        <v>520.37099999999998</v>
      </c>
      <c r="U5207">
        <v>150.24270000000001</v>
      </c>
    </row>
    <row r="5208" spans="1:21" x14ac:dyDescent="0.35">
      <c r="A5208">
        <v>478.06099999999998</v>
      </c>
      <c r="B5208">
        <v>-86.968999999999994</v>
      </c>
      <c r="C5208">
        <v>3.4780000000000002</v>
      </c>
      <c r="F5208">
        <v>478.06099999999998</v>
      </c>
      <c r="G5208">
        <f t="shared" si="81"/>
        <v>-386.85724518000001</v>
      </c>
      <c r="H5208">
        <v>3.4780000000000002</v>
      </c>
      <c r="T5208">
        <v>520.47</v>
      </c>
      <c r="U5208">
        <v>150.24270000000001</v>
      </c>
    </row>
    <row r="5209" spans="1:21" x14ac:dyDescent="0.35">
      <c r="A5209">
        <v>478.16800000000001</v>
      </c>
      <c r="B5209">
        <v>-87.027000000000001</v>
      </c>
      <c r="C5209">
        <v>3.48</v>
      </c>
      <c r="F5209">
        <v>478.16800000000001</v>
      </c>
      <c r="G5209">
        <f t="shared" si="81"/>
        <v>-387.11524194000003</v>
      </c>
      <c r="H5209">
        <v>3.48</v>
      </c>
      <c r="T5209">
        <v>520.57100000000003</v>
      </c>
      <c r="U5209">
        <v>150.24270000000001</v>
      </c>
    </row>
    <row r="5210" spans="1:21" x14ac:dyDescent="0.35">
      <c r="A5210">
        <v>478.26100000000002</v>
      </c>
      <c r="B5210">
        <v>-87.05</v>
      </c>
      <c r="C5210">
        <v>3.4790000000000001</v>
      </c>
      <c r="F5210">
        <v>478.26100000000002</v>
      </c>
      <c r="G5210">
        <f t="shared" si="81"/>
        <v>-387.21755100000001</v>
      </c>
      <c r="H5210">
        <v>3.4790000000000001</v>
      </c>
      <c r="T5210">
        <v>520.67100000000005</v>
      </c>
      <c r="U5210">
        <v>150.24270000000001</v>
      </c>
    </row>
    <row r="5211" spans="1:21" x14ac:dyDescent="0.35">
      <c r="A5211">
        <v>478.37599999999998</v>
      </c>
      <c r="B5211">
        <v>-86.787999999999997</v>
      </c>
      <c r="C5211">
        <v>3.4790000000000001</v>
      </c>
      <c r="F5211">
        <v>478.37599999999998</v>
      </c>
      <c r="G5211">
        <f t="shared" si="81"/>
        <v>-386.05211736000001</v>
      </c>
      <c r="H5211">
        <v>3.4790000000000001</v>
      </c>
      <c r="T5211">
        <v>520.80399999999997</v>
      </c>
      <c r="U5211">
        <v>150.24270000000001</v>
      </c>
    </row>
    <row r="5212" spans="1:21" x14ac:dyDescent="0.35">
      <c r="A5212">
        <v>478.471</v>
      </c>
      <c r="B5212">
        <v>-86.85</v>
      </c>
      <c r="C5212">
        <v>3.4790000000000001</v>
      </c>
      <c r="F5212">
        <v>478.471</v>
      </c>
      <c r="G5212">
        <f t="shared" si="81"/>
        <v>-386.32790699999998</v>
      </c>
      <c r="H5212">
        <v>3.4790000000000001</v>
      </c>
      <c r="T5212">
        <v>520.87099999999998</v>
      </c>
      <c r="U5212">
        <v>150.24270000000001</v>
      </c>
    </row>
    <row r="5213" spans="1:21" x14ac:dyDescent="0.35">
      <c r="A5213">
        <v>478.56</v>
      </c>
      <c r="B5213">
        <v>-86.631</v>
      </c>
      <c r="C5213">
        <v>3.4790000000000001</v>
      </c>
      <c r="F5213">
        <v>478.56</v>
      </c>
      <c r="G5213">
        <f t="shared" si="81"/>
        <v>-385.35374682000003</v>
      </c>
      <c r="H5213">
        <v>3.4790000000000001</v>
      </c>
      <c r="T5213">
        <v>520.97</v>
      </c>
      <c r="U5213">
        <v>150.24270000000001</v>
      </c>
    </row>
    <row r="5214" spans="1:21" x14ac:dyDescent="0.35">
      <c r="A5214">
        <v>478.66</v>
      </c>
      <c r="B5214">
        <v>-86.790999999999997</v>
      </c>
      <c r="C5214">
        <v>3.4780000000000002</v>
      </c>
      <c r="F5214">
        <v>478.66</v>
      </c>
      <c r="G5214">
        <f t="shared" si="81"/>
        <v>-386.06546201999998</v>
      </c>
      <c r="H5214">
        <v>3.4780000000000002</v>
      </c>
      <c r="T5214">
        <v>521.07100000000003</v>
      </c>
      <c r="U5214">
        <v>150.24270000000001</v>
      </c>
    </row>
    <row r="5215" spans="1:21" x14ac:dyDescent="0.35">
      <c r="A5215">
        <v>478.76900000000001</v>
      </c>
      <c r="B5215">
        <v>-86.792000000000002</v>
      </c>
      <c r="C5215">
        <v>3.4790000000000001</v>
      </c>
      <c r="F5215">
        <v>478.76900000000001</v>
      </c>
      <c r="G5215">
        <f t="shared" si="81"/>
        <v>-386.06991024000001</v>
      </c>
      <c r="H5215">
        <v>3.4790000000000001</v>
      </c>
      <c r="T5215">
        <v>521.16999999999996</v>
      </c>
      <c r="U5215">
        <v>150.24270000000001</v>
      </c>
    </row>
    <row r="5216" spans="1:21" x14ac:dyDescent="0.35">
      <c r="A5216">
        <v>478.87299999999999</v>
      </c>
      <c r="B5216">
        <v>-86.796000000000006</v>
      </c>
      <c r="C5216">
        <v>3.48</v>
      </c>
      <c r="F5216">
        <v>478.87299999999999</v>
      </c>
      <c r="G5216">
        <f t="shared" si="81"/>
        <v>-386.08770312000001</v>
      </c>
      <c r="H5216">
        <v>3.48</v>
      </c>
      <c r="T5216">
        <v>521.303</v>
      </c>
      <c r="U5216">
        <v>150.24270000000001</v>
      </c>
    </row>
    <row r="5217" spans="1:21" x14ac:dyDescent="0.35">
      <c r="A5217">
        <v>478.976</v>
      </c>
      <c r="B5217">
        <v>-86.76</v>
      </c>
      <c r="C5217">
        <v>3.48</v>
      </c>
      <c r="F5217">
        <v>478.976</v>
      </c>
      <c r="G5217">
        <f t="shared" si="81"/>
        <v>-385.92756720000006</v>
      </c>
      <c r="H5217">
        <v>3.48</v>
      </c>
      <c r="T5217">
        <v>521.37099999999998</v>
      </c>
      <c r="U5217">
        <v>150.24270000000001</v>
      </c>
    </row>
    <row r="5218" spans="1:21" x14ac:dyDescent="0.35">
      <c r="A5218">
        <v>479.06200000000001</v>
      </c>
      <c r="B5218">
        <v>-86.869</v>
      </c>
      <c r="C5218">
        <v>3.48</v>
      </c>
      <c r="F5218">
        <v>479.06200000000001</v>
      </c>
      <c r="G5218">
        <f t="shared" si="81"/>
        <v>-386.41242318000002</v>
      </c>
      <c r="H5218">
        <v>3.48</v>
      </c>
      <c r="T5218">
        <v>521.47</v>
      </c>
      <c r="U5218">
        <v>150.24270000000001</v>
      </c>
    </row>
    <row r="5219" spans="1:21" x14ac:dyDescent="0.35">
      <c r="A5219">
        <v>479.161</v>
      </c>
      <c r="B5219">
        <v>-86.801000000000002</v>
      </c>
      <c r="C5219">
        <v>3.4790000000000001</v>
      </c>
      <c r="F5219">
        <v>479.161</v>
      </c>
      <c r="G5219">
        <f t="shared" si="81"/>
        <v>-386.10994421999999</v>
      </c>
      <c r="H5219">
        <v>3.4790000000000001</v>
      </c>
      <c r="T5219">
        <v>521.57100000000003</v>
      </c>
      <c r="U5219">
        <v>150.24270000000001</v>
      </c>
    </row>
    <row r="5220" spans="1:21" x14ac:dyDescent="0.35">
      <c r="A5220">
        <v>479.262</v>
      </c>
      <c r="B5220">
        <v>-86.903000000000006</v>
      </c>
      <c r="C5220">
        <v>3.4790000000000001</v>
      </c>
      <c r="F5220">
        <v>479.262</v>
      </c>
      <c r="G5220">
        <f t="shared" si="81"/>
        <v>-386.56366266000003</v>
      </c>
      <c r="H5220">
        <v>3.4790000000000001</v>
      </c>
      <c r="T5220">
        <v>521.66999999999996</v>
      </c>
      <c r="U5220">
        <v>150.24270000000001</v>
      </c>
    </row>
    <row r="5221" spans="1:21" x14ac:dyDescent="0.35">
      <c r="A5221">
        <v>479.36599999999999</v>
      </c>
      <c r="B5221">
        <v>-86.78</v>
      </c>
      <c r="C5221">
        <v>3.4790000000000001</v>
      </c>
      <c r="F5221">
        <v>479.36599999999999</v>
      </c>
      <c r="G5221">
        <f t="shared" si="81"/>
        <v>-386.01653160000001</v>
      </c>
      <c r="H5221">
        <v>3.4790000000000001</v>
      </c>
      <c r="T5221">
        <v>521.80399999999997</v>
      </c>
      <c r="U5221">
        <v>150.24270000000001</v>
      </c>
    </row>
    <row r="5222" spans="1:21" x14ac:dyDescent="0.35">
      <c r="A5222">
        <v>479.47399999999999</v>
      </c>
      <c r="B5222">
        <v>-86.850999999999999</v>
      </c>
      <c r="C5222">
        <v>3.4790000000000001</v>
      </c>
      <c r="F5222">
        <v>479.47399999999999</v>
      </c>
      <c r="G5222">
        <f t="shared" si="81"/>
        <v>-386.33235522000001</v>
      </c>
      <c r="H5222">
        <v>3.4790000000000001</v>
      </c>
      <c r="T5222">
        <v>521.87</v>
      </c>
      <c r="U5222">
        <v>150.24270000000001</v>
      </c>
    </row>
    <row r="5223" spans="1:21" x14ac:dyDescent="0.35">
      <c r="A5223">
        <v>479.57499999999999</v>
      </c>
      <c r="B5223">
        <v>-86.831999999999994</v>
      </c>
      <c r="C5223">
        <v>3.4790000000000001</v>
      </c>
      <c r="F5223">
        <v>479.57499999999999</v>
      </c>
      <c r="G5223">
        <f t="shared" si="81"/>
        <v>-386.24783903999997</v>
      </c>
      <c r="H5223">
        <v>3.4790000000000001</v>
      </c>
      <c r="T5223">
        <v>522.00300000000004</v>
      </c>
      <c r="U5223">
        <v>150.24270000000001</v>
      </c>
    </row>
    <row r="5224" spans="1:21" x14ac:dyDescent="0.35">
      <c r="A5224">
        <v>479.709</v>
      </c>
      <c r="B5224">
        <v>-86.757000000000005</v>
      </c>
      <c r="C5224">
        <v>3.4790000000000001</v>
      </c>
      <c r="F5224">
        <v>479.709</v>
      </c>
      <c r="G5224">
        <f t="shared" si="81"/>
        <v>-385.91422254000003</v>
      </c>
      <c r="H5224">
        <v>3.4790000000000001</v>
      </c>
      <c r="T5224">
        <v>522.07000000000005</v>
      </c>
      <c r="U5224">
        <v>150.24270000000001</v>
      </c>
    </row>
    <row r="5225" spans="1:21" x14ac:dyDescent="0.35">
      <c r="A5225">
        <v>479.76100000000002</v>
      </c>
      <c r="B5225">
        <v>-86.674000000000007</v>
      </c>
      <c r="C5225">
        <v>3.4790000000000001</v>
      </c>
      <c r="F5225">
        <v>479.76100000000002</v>
      </c>
      <c r="G5225">
        <f t="shared" si="81"/>
        <v>-385.54502028000002</v>
      </c>
      <c r="H5225">
        <v>3.4790000000000001</v>
      </c>
      <c r="T5225">
        <v>522.16899999999998</v>
      </c>
      <c r="U5225">
        <v>150.24270000000001</v>
      </c>
    </row>
    <row r="5226" spans="1:21" x14ac:dyDescent="0.35">
      <c r="A5226">
        <v>479.86599999999999</v>
      </c>
      <c r="B5226">
        <v>-86.715999999999994</v>
      </c>
      <c r="C5226">
        <v>3.4790000000000001</v>
      </c>
      <c r="F5226">
        <v>479.86599999999999</v>
      </c>
      <c r="G5226">
        <f t="shared" si="81"/>
        <v>-385.73184551999998</v>
      </c>
      <c r="H5226">
        <v>3.4790000000000001</v>
      </c>
      <c r="T5226">
        <v>522.303</v>
      </c>
      <c r="U5226">
        <v>150.24270000000001</v>
      </c>
    </row>
    <row r="5227" spans="1:21" x14ac:dyDescent="0.35">
      <c r="A5227">
        <v>479.97500000000002</v>
      </c>
      <c r="B5227">
        <v>-86.733000000000004</v>
      </c>
      <c r="C5227">
        <v>3.4790000000000001</v>
      </c>
      <c r="F5227">
        <v>479.97500000000002</v>
      </c>
      <c r="G5227">
        <f t="shared" si="81"/>
        <v>-385.80746526000001</v>
      </c>
      <c r="H5227">
        <v>3.4790000000000001</v>
      </c>
      <c r="T5227">
        <v>522.36900000000003</v>
      </c>
      <c r="U5227">
        <v>150.24270000000001</v>
      </c>
    </row>
    <row r="5228" spans="1:21" x14ac:dyDescent="0.35">
      <c r="A5228">
        <v>480.06099999999998</v>
      </c>
      <c r="B5228">
        <v>-86.691000000000003</v>
      </c>
      <c r="C5228">
        <v>3.4790000000000001</v>
      </c>
      <c r="F5228">
        <v>480.06099999999998</v>
      </c>
      <c r="G5228">
        <f t="shared" si="81"/>
        <v>-385.62064002</v>
      </c>
      <c r="H5228">
        <v>3.4790000000000001</v>
      </c>
      <c r="T5228">
        <v>522.50199999999995</v>
      </c>
      <c r="U5228">
        <v>150.24270000000001</v>
      </c>
    </row>
    <row r="5229" spans="1:21" x14ac:dyDescent="0.35">
      <c r="A5229">
        <v>480.161</v>
      </c>
      <c r="B5229">
        <v>-86.932000000000002</v>
      </c>
      <c r="C5229">
        <v>3.4780000000000002</v>
      </c>
      <c r="F5229">
        <v>480.161</v>
      </c>
      <c r="G5229">
        <f t="shared" si="81"/>
        <v>-386.69266104000002</v>
      </c>
      <c r="H5229">
        <v>3.4780000000000002</v>
      </c>
      <c r="T5229">
        <v>522.57000000000005</v>
      </c>
      <c r="U5229">
        <v>150.24270000000001</v>
      </c>
    </row>
    <row r="5230" spans="1:21" x14ac:dyDescent="0.35">
      <c r="A5230">
        <v>480.303</v>
      </c>
      <c r="B5230">
        <v>-86.74</v>
      </c>
      <c r="C5230">
        <v>3.4790000000000001</v>
      </c>
      <c r="F5230">
        <v>480.303</v>
      </c>
      <c r="G5230">
        <f t="shared" si="81"/>
        <v>-385.83860279999999</v>
      </c>
      <c r="H5230">
        <v>3.4790000000000001</v>
      </c>
      <c r="T5230">
        <v>522.66899999999998</v>
      </c>
      <c r="U5230">
        <v>150.24270000000001</v>
      </c>
    </row>
    <row r="5231" spans="1:21" x14ac:dyDescent="0.35">
      <c r="A5231">
        <v>480.36099999999999</v>
      </c>
      <c r="B5231">
        <v>-86.918999999999997</v>
      </c>
      <c r="C5231">
        <v>3.4780000000000002</v>
      </c>
      <c r="F5231">
        <v>480.36099999999999</v>
      </c>
      <c r="G5231">
        <f t="shared" si="81"/>
        <v>-386.63483417999998</v>
      </c>
      <c r="H5231">
        <v>3.4780000000000002</v>
      </c>
      <c r="T5231">
        <v>522.76900000000001</v>
      </c>
      <c r="U5231">
        <v>150.24270000000001</v>
      </c>
    </row>
    <row r="5232" spans="1:21" x14ac:dyDescent="0.35">
      <c r="A5232">
        <v>480.46199999999999</v>
      </c>
      <c r="B5232">
        <v>-86.704999999999998</v>
      </c>
      <c r="C5232">
        <v>3.4780000000000002</v>
      </c>
      <c r="F5232">
        <v>480.46199999999999</v>
      </c>
      <c r="G5232">
        <f t="shared" si="81"/>
        <v>-385.6829151</v>
      </c>
      <c r="H5232">
        <v>3.4780000000000002</v>
      </c>
      <c r="T5232">
        <v>522.87</v>
      </c>
      <c r="U5232">
        <v>150.24270000000001</v>
      </c>
    </row>
    <row r="5233" spans="1:21" x14ac:dyDescent="0.35">
      <c r="A5233">
        <v>480.58499999999998</v>
      </c>
      <c r="B5233">
        <v>-86.849000000000004</v>
      </c>
      <c r="C5233">
        <v>3.4780000000000002</v>
      </c>
      <c r="F5233">
        <v>480.58499999999998</v>
      </c>
      <c r="G5233">
        <f t="shared" si="81"/>
        <v>-386.32345878000001</v>
      </c>
      <c r="H5233">
        <v>3.4780000000000002</v>
      </c>
      <c r="T5233">
        <v>523.00300000000004</v>
      </c>
      <c r="U5233">
        <v>150.24270000000001</v>
      </c>
    </row>
    <row r="5234" spans="1:21" x14ac:dyDescent="0.35">
      <c r="A5234">
        <v>480.66</v>
      </c>
      <c r="B5234">
        <v>-86.817999999999998</v>
      </c>
      <c r="C5234">
        <v>3.4780000000000002</v>
      </c>
      <c r="F5234">
        <v>480.66</v>
      </c>
      <c r="G5234">
        <f t="shared" si="81"/>
        <v>-386.18556395999997</v>
      </c>
      <c r="H5234">
        <v>3.4780000000000002</v>
      </c>
      <c r="T5234">
        <v>523.07100000000003</v>
      </c>
      <c r="U5234">
        <v>150.24270000000001</v>
      </c>
    </row>
    <row r="5235" spans="1:21" x14ac:dyDescent="0.35">
      <c r="A5235">
        <v>480.76</v>
      </c>
      <c r="B5235">
        <v>-86.849000000000004</v>
      </c>
      <c r="C5235">
        <v>3.4780000000000002</v>
      </c>
      <c r="F5235">
        <v>480.76</v>
      </c>
      <c r="G5235">
        <f t="shared" si="81"/>
        <v>-386.32345878000001</v>
      </c>
      <c r="H5235">
        <v>3.4780000000000002</v>
      </c>
      <c r="T5235">
        <v>523.16999999999996</v>
      </c>
      <c r="U5235">
        <v>150.24270000000001</v>
      </c>
    </row>
    <row r="5236" spans="1:21" x14ac:dyDescent="0.35">
      <c r="A5236">
        <v>480.87099999999998</v>
      </c>
      <c r="B5236">
        <v>-86.867000000000004</v>
      </c>
      <c r="C5236">
        <v>3.4780000000000002</v>
      </c>
      <c r="F5236">
        <v>480.87099999999998</v>
      </c>
      <c r="G5236">
        <f t="shared" si="81"/>
        <v>-386.40352674000002</v>
      </c>
      <c r="H5236">
        <v>3.4780000000000002</v>
      </c>
      <c r="T5236">
        <v>523.27099999999996</v>
      </c>
      <c r="U5236">
        <v>150.24270000000001</v>
      </c>
    </row>
    <row r="5237" spans="1:21" x14ac:dyDescent="0.35">
      <c r="A5237">
        <v>480.96499999999997</v>
      </c>
      <c r="B5237">
        <v>-86.948999999999998</v>
      </c>
      <c r="C5237">
        <v>3.476</v>
      </c>
      <c r="F5237">
        <v>480.96499999999997</v>
      </c>
      <c r="G5237">
        <f t="shared" si="81"/>
        <v>-386.76828078</v>
      </c>
      <c r="H5237">
        <v>3.476</v>
      </c>
      <c r="T5237">
        <v>523.37</v>
      </c>
      <c r="U5237">
        <v>150.24270000000001</v>
      </c>
    </row>
    <row r="5238" spans="1:21" x14ac:dyDescent="0.35">
      <c r="A5238">
        <v>481.077</v>
      </c>
      <c r="B5238">
        <v>-86.956000000000003</v>
      </c>
      <c r="C5238">
        <v>3.4769999999999999</v>
      </c>
      <c r="F5238">
        <v>481.077</v>
      </c>
      <c r="G5238">
        <f t="shared" si="81"/>
        <v>-386.79941832000003</v>
      </c>
      <c r="H5238">
        <v>3.4769999999999999</v>
      </c>
      <c r="T5238">
        <v>523.50400000000002</v>
      </c>
      <c r="U5238">
        <v>150.24270000000001</v>
      </c>
    </row>
    <row r="5239" spans="1:21" x14ac:dyDescent="0.35">
      <c r="A5239">
        <v>481.16199999999998</v>
      </c>
      <c r="B5239">
        <v>-86.91</v>
      </c>
      <c r="C5239">
        <v>3.4769999999999999</v>
      </c>
      <c r="F5239">
        <v>481.16199999999998</v>
      </c>
      <c r="G5239">
        <f t="shared" si="81"/>
        <v>-386.59480020000001</v>
      </c>
      <c r="H5239">
        <v>3.4769999999999999</v>
      </c>
      <c r="T5239">
        <v>523.57000000000005</v>
      </c>
      <c r="U5239">
        <v>150.24270000000001</v>
      </c>
    </row>
    <row r="5240" spans="1:21" x14ac:dyDescent="0.35">
      <c r="A5240">
        <v>481.262</v>
      </c>
      <c r="B5240">
        <v>-86.840999999999994</v>
      </c>
      <c r="C5240">
        <v>3.4790000000000001</v>
      </c>
      <c r="F5240">
        <v>481.262</v>
      </c>
      <c r="G5240">
        <f t="shared" si="81"/>
        <v>-386.28787302000001</v>
      </c>
      <c r="H5240">
        <v>3.4790000000000001</v>
      </c>
      <c r="T5240">
        <v>523.70299999999997</v>
      </c>
      <c r="U5240">
        <v>150.24270000000001</v>
      </c>
    </row>
    <row r="5241" spans="1:21" x14ac:dyDescent="0.35">
      <c r="A5241">
        <v>481.37099999999998</v>
      </c>
      <c r="B5241">
        <v>-86.965000000000003</v>
      </c>
      <c r="C5241">
        <v>3.4769999999999999</v>
      </c>
      <c r="F5241">
        <v>481.37099999999998</v>
      </c>
      <c r="G5241">
        <f t="shared" si="81"/>
        <v>-386.8394523</v>
      </c>
      <c r="H5241">
        <v>3.4769999999999999</v>
      </c>
      <c r="T5241">
        <v>523.77</v>
      </c>
      <c r="U5241">
        <v>150.24270000000001</v>
      </c>
    </row>
    <row r="5242" spans="1:21" x14ac:dyDescent="0.35">
      <c r="A5242">
        <v>481.46300000000002</v>
      </c>
      <c r="B5242">
        <v>-86.936999999999998</v>
      </c>
      <c r="C5242">
        <v>3.4769999999999999</v>
      </c>
      <c r="F5242">
        <v>481.46300000000002</v>
      </c>
      <c r="G5242">
        <f t="shared" si="81"/>
        <v>-386.71490213999999</v>
      </c>
      <c r="H5242">
        <v>3.4769999999999999</v>
      </c>
      <c r="T5242">
        <v>523.86900000000003</v>
      </c>
      <c r="U5242">
        <v>150.24270000000001</v>
      </c>
    </row>
    <row r="5243" spans="1:21" x14ac:dyDescent="0.35">
      <c r="A5243">
        <v>481.56299999999999</v>
      </c>
      <c r="B5243">
        <v>-86.789000000000001</v>
      </c>
      <c r="C5243">
        <v>3.4750000000000001</v>
      </c>
      <c r="F5243">
        <v>481.56299999999999</v>
      </c>
      <c r="G5243">
        <f t="shared" si="81"/>
        <v>-386.05656558000004</v>
      </c>
      <c r="H5243">
        <v>3.4750000000000001</v>
      </c>
      <c r="T5243">
        <v>524.00300000000004</v>
      </c>
      <c r="U5243">
        <v>150.24270000000001</v>
      </c>
    </row>
    <row r="5244" spans="1:21" x14ac:dyDescent="0.35">
      <c r="A5244">
        <v>481.66199999999998</v>
      </c>
      <c r="B5244">
        <v>-86.793999999999997</v>
      </c>
      <c r="C5244">
        <v>3.4740000000000002</v>
      </c>
      <c r="F5244">
        <v>481.66199999999998</v>
      </c>
      <c r="G5244">
        <f t="shared" si="81"/>
        <v>-386.07880668000001</v>
      </c>
      <c r="H5244">
        <v>3.4740000000000002</v>
      </c>
      <c r="T5244">
        <v>524.06899999999996</v>
      </c>
      <c r="U5244">
        <v>150.24270000000001</v>
      </c>
    </row>
    <row r="5245" spans="1:21" x14ac:dyDescent="0.35">
      <c r="A5245">
        <v>481.76299999999998</v>
      </c>
      <c r="B5245">
        <v>-86.793999999999997</v>
      </c>
      <c r="C5245">
        <v>3.4740000000000002</v>
      </c>
      <c r="F5245">
        <v>481.76299999999998</v>
      </c>
      <c r="G5245">
        <f t="shared" si="81"/>
        <v>-386.07880668000001</v>
      </c>
      <c r="H5245">
        <v>3.4740000000000002</v>
      </c>
      <c r="T5245">
        <v>524.202</v>
      </c>
      <c r="U5245">
        <v>150.24270000000001</v>
      </c>
    </row>
    <row r="5246" spans="1:21" x14ac:dyDescent="0.35">
      <c r="A5246">
        <v>481.86200000000002</v>
      </c>
      <c r="B5246">
        <v>-86.793999999999997</v>
      </c>
      <c r="C5246">
        <v>3.4740000000000002</v>
      </c>
      <c r="F5246">
        <v>481.86200000000002</v>
      </c>
      <c r="G5246">
        <f t="shared" si="81"/>
        <v>-386.07880668000001</v>
      </c>
      <c r="H5246">
        <v>3.4740000000000002</v>
      </c>
      <c r="T5246">
        <v>524.27</v>
      </c>
      <c r="U5246">
        <v>150.24270000000001</v>
      </c>
    </row>
    <row r="5247" spans="1:21" x14ac:dyDescent="0.35">
      <c r="A5247">
        <v>481.96199999999999</v>
      </c>
      <c r="B5247">
        <v>-86.876999999999995</v>
      </c>
      <c r="C5247">
        <v>3.476</v>
      </c>
      <c r="F5247">
        <v>481.96199999999999</v>
      </c>
      <c r="G5247">
        <f t="shared" si="81"/>
        <v>-386.44800893999997</v>
      </c>
      <c r="H5247">
        <v>3.476</v>
      </c>
      <c r="T5247">
        <v>524.37</v>
      </c>
      <c r="U5247">
        <v>150.24270000000001</v>
      </c>
    </row>
    <row r="5248" spans="1:21" x14ac:dyDescent="0.35">
      <c r="A5248">
        <v>482.06200000000001</v>
      </c>
      <c r="B5248">
        <v>-86.953999999999994</v>
      </c>
      <c r="C5248">
        <v>3.4750000000000001</v>
      </c>
      <c r="F5248">
        <v>482.06200000000001</v>
      </c>
      <c r="G5248">
        <f t="shared" si="81"/>
        <v>-386.79052187999997</v>
      </c>
      <c r="H5248">
        <v>3.4750000000000001</v>
      </c>
      <c r="T5248">
        <v>524.50300000000004</v>
      </c>
      <c r="U5248">
        <v>150.24270000000001</v>
      </c>
    </row>
    <row r="5249" spans="1:21" x14ac:dyDescent="0.35">
      <c r="A5249">
        <v>482.16300000000001</v>
      </c>
      <c r="B5249">
        <v>-87.043999999999997</v>
      </c>
      <c r="C5249">
        <v>3.4750000000000001</v>
      </c>
      <c r="F5249">
        <v>482.16300000000001</v>
      </c>
      <c r="G5249">
        <f t="shared" si="81"/>
        <v>-387.19086168000001</v>
      </c>
      <c r="H5249">
        <v>3.4750000000000001</v>
      </c>
      <c r="T5249">
        <v>524.56899999999996</v>
      </c>
      <c r="U5249">
        <v>150.24270000000001</v>
      </c>
    </row>
    <row r="5250" spans="1:21" x14ac:dyDescent="0.35">
      <c r="A5250">
        <v>482.262</v>
      </c>
      <c r="B5250">
        <v>-87.021000000000001</v>
      </c>
      <c r="C5250">
        <v>3.4710000000000001</v>
      </c>
      <c r="F5250">
        <v>482.262</v>
      </c>
      <c r="G5250">
        <f t="shared" si="81"/>
        <v>-387.08855262000003</v>
      </c>
      <c r="H5250">
        <v>3.4710000000000001</v>
      </c>
      <c r="T5250">
        <v>524.702</v>
      </c>
      <c r="U5250">
        <v>150.24270000000001</v>
      </c>
    </row>
    <row r="5251" spans="1:21" x14ac:dyDescent="0.35">
      <c r="A5251">
        <v>482.36099999999999</v>
      </c>
      <c r="B5251">
        <v>-87.137</v>
      </c>
      <c r="C5251">
        <v>3.4729999999999999</v>
      </c>
      <c r="F5251">
        <v>482.36099999999999</v>
      </c>
      <c r="G5251">
        <f t="shared" ref="G5251:G5314" si="82">B5251*4.44822</f>
        <v>-387.60454614000002</v>
      </c>
      <c r="H5251">
        <v>3.4729999999999999</v>
      </c>
      <c r="T5251">
        <v>524.76900000000001</v>
      </c>
      <c r="U5251">
        <v>150.24270000000001</v>
      </c>
    </row>
    <row r="5252" spans="1:21" x14ac:dyDescent="0.35">
      <c r="A5252">
        <v>482.49099999999999</v>
      </c>
      <c r="B5252">
        <v>-87.168000000000006</v>
      </c>
      <c r="C5252">
        <v>3.4750000000000001</v>
      </c>
      <c r="F5252">
        <v>482.49099999999999</v>
      </c>
      <c r="G5252">
        <f t="shared" si="82"/>
        <v>-387.74244096000001</v>
      </c>
      <c r="H5252">
        <v>3.4750000000000001</v>
      </c>
      <c r="T5252">
        <v>524.86900000000003</v>
      </c>
      <c r="U5252">
        <v>150.24270000000001</v>
      </c>
    </row>
    <row r="5253" spans="1:21" x14ac:dyDescent="0.35">
      <c r="A5253">
        <v>482.56299999999999</v>
      </c>
      <c r="B5253">
        <v>-87.263999999999996</v>
      </c>
      <c r="C5253">
        <v>3.4750000000000001</v>
      </c>
      <c r="F5253">
        <v>482.56299999999999</v>
      </c>
      <c r="G5253">
        <f t="shared" si="82"/>
        <v>-388.16947008</v>
      </c>
      <c r="H5253">
        <v>3.4750000000000001</v>
      </c>
      <c r="T5253">
        <v>524.96900000000005</v>
      </c>
      <c r="U5253">
        <v>150.24270000000001</v>
      </c>
    </row>
    <row r="5254" spans="1:21" x14ac:dyDescent="0.35">
      <c r="A5254">
        <v>482.673</v>
      </c>
      <c r="B5254">
        <v>-87.197999999999993</v>
      </c>
      <c r="C5254">
        <v>3.4750000000000001</v>
      </c>
      <c r="F5254">
        <v>482.673</v>
      </c>
      <c r="G5254">
        <f t="shared" si="82"/>
        <v>-387.87588755999997</v>
      </c>
      <c r="H5254">
        <v>3.4750000000000001</v>
      </c>
      <c r="T5254">
        <v>525.06899999999996</v>
      </c>
      <c r="U5254">
        <v>150.24270000000001</v>
      </c>
    </row>
    <row r="5255" spans="1:21" x14ac:dyDescent="0.35">
      <c r="A5255">
        <v>482.762</v>
      </c>
      <c r="B5255">
        <v>-87.119</v>
      </c>
      <c r="C5255">
        <v>3.4750000000000001</v>
      </c>
      <c r="F5255">
        <v>482.762</v>
      </c>
      <c r="G5255">
        <f t="shared" si="82"/>
        <v>-387.52447818000002</v>
      </c>
      <c r="H5255">
        <v>3.4750000000000001</v>
      </c>
      <c r="T5255">
        <v>525.20299999999997</v>
      </c>
      <c r="U5255">
        <v>150.24270000000001</v>
      </c>
    </row>
    <row r="5256" spans="1:21" x14ac:dyDescent="0.35">
      <c r="A5256">
        <v>482.88299999999998</v>
      </c>
      <c r="B5256">
        <v>-87.146000000000001</v>
      </c>
      <c r="C5256">
        <v>3.4750000000000001</v>
      </c>
      <c r="F5256">
        <v>482.88299999999998</v>
      </c>
      <c r="G5256">
        <f t="shared" si="82"/>
        <v>-387.64458012</v>
      </c>
      <c r="H5256">
        <v>3.4750000000000001</v>
      </c>
      <c r="T5256">
        <v>525.27</v>
      </c>
      <c r="U5256">
        <v>150.24270000000001</v>
      </c>
    </row>
    <row r="5257" spans="1:21" x14ac:dyDescent="0.35">
      <c r="A5257">
        <v>482.976</v>
      </c>
      <c r="B5257">
        <v>-87.19</v>
      </c>
      <c r="C5257">
        <v>3.4740000000000002</v>
      </c>
      <c r="F5257">
        <v>482.976</v>
      </c>
      <c r="G5257">
        <f t="shared" si="82"/>
        <v>-387.84030180000002</v>
      </c>
      <c r="H5257">
        <v>3.4740000000000002</v>
      </c>
      <c r="T5257">
        <v>525.37</v>
      </c>
      <c r="U5257">
        <v>150.24270000000001</v>
      </c>
    </row>
    <row r="5258" spans="1:21" x14ac:dyDescent="0.35">
      <c r="A5258">
        <v>483.06200000000001</v>
      </c>
      <c r="B5258">
        <v>-87.346000000000004</v>
      </c>
      <c r="C5258">
        <v>3.476</v>
      </c>
      <c r="F5258">
        <v>483.06200000000001</v>
      </c>
      <c r="G5258">
        <f t="shared" si="82"/>
        <v>-388.53422412000003</v>
      </c>
      <c r="H5258">
        <v>3.476</v>
      </c>
      <c r="T5258">
        <v>525.47</v>
      </c>
      <c r="U5258">
        <v>150.24270000000001</v>
      </c>
    </row>
    <row r="5259" spans="1:21" x14ac:dyDescent="0.35">
      <c r="A5259">
        <v>483.16199999999998</v>
      </c>
      <c r="B5259">
        <v>-87.155000000000001</v>
      </c>
      <c r="C5259">
        <v>3.4750000000000001</v>
      </c>
      <c r="F5259">
        <v>483.16199999999998</v>
      </c>
      <c r="G5259">
        <f t="shared" si="82"/>
        <v>-387.68461410000003</v>
      </c>
      <c r="H5259">
        <v>3.4750000000000001</v>
      </c>
      <c r="T5259">
        <v>525.56899999999996</v>
      </c>
      <c r="U5259">
        <v>150.24270000000001</v>
      </c>
    </row>
    <row r="5260" spans="1:21" x14ac:dyDescent="0.35">
      <c r="A5260">
        <v>483.262</v>
      </c>
      <c r="B5260">
        <v>-87.212000000000003</v>
      </c>
      <c r="C5260">
        <v>3.4750000000000001</v>
      </c>
      <c r="F5260">
        <v>483.262</v>
      </c>
      <c r="G5260">
        <f t="shared" si="82"/>
        <v>-387.93816264000003</v>
      </c>
      <c r="H5260">
        <v>3.4750000000000001</v>
      </c>
      <c r="T5260">
        <v>525.70299999999997</v>
      </c>
      <c r="U5260">
        <v>150.24270000000001</v>
      </c>
    </row>
    <row r="5261" spans="1:21" x14ac:dyDescent="0.35">
      <c r="A5261">
        <v>483.37</v>
      </c>
      <c r="B5261">
        <v>-87.224999999999994</v>
      </c>
      <c r="C5261">
        <v>3.4740000000000002</v>
      </c>
      <c r="F5261">
        <v>483.37</v>
      </c>
      <c r="G5261">
        <f t="shared" si="82"/>
        <v>-387.99598950000001</v>
      </c>
      <c r="H5261">
        <v>3.4740000000000002</v>
      </c>
      <c r="T5261">
        <v>525.76900000000001</v>
      </c>
      <c r="U5261">
        <v>150.24270000000001</v>
      </c>
    </row>
    <row r="5262" spans="1:21" x14ac:dyDescent="0.35">
      <c r="A5262">
        <v>483.48899999999998</v>
      </c>
      <c r="B5262">
        <v>-87.394999999999996</v>
      </c>
      <c r="C5262">
        <v>3.4740000000000002</v>
      </c>
      <c r="F5262">
        <v>483.48899999999998</v>
      </c>
      <c r="G5262">
        <f t="shared" si="82"/>
        <v>-388.75218689999997</v>
      </c>
      <c r="H5262">
        <v>3.4740000000000002</v>
      </c>
      <c r="T5262">
        <v>525.90200000000004</v>
      </c>
      <c r="U5262">
        <v>150.24270000000001</v>
      </c>
    </row>
    <row r="5263" spans="1:21" x14ac:dyDescent="0.35">
      <c r="A5263">
        <v>483.56200000000001</v>
      </c>
      <c r="B5263">
        <v>-87.301000000000002</v>
      </c>
      <c r="C5263">
        <v>3.4740000000000002</v>
      </c>
      <c r="F5263">
        <v>483.56200000000001</v>
      </c>
      <c r="G5263">
        <f t="shared" si="82"/>
        <v>-388.33405422000004</v>
      </c>
      <c r="H5263">
        <v>3.4740000000000002</v>
      </c>
      <c r="T5263">
        <v>525.96900000000005</v>
      </c>
      <c r="U5263">
        <v>150.24270000000001</v>
      </c>
    </row>
    <row r="5264" spans="1:21" x14ac:dyDescent="0.35">
      <c r="A5264">
        <v>483.66300000000001</v>
      </c>
      <c r="B5264">
        <v>-87.241</v>
      </c>
      <c r="C5264">
        <v>3.4750000000000001</v>
      </c>
      <c r="F5264">
        <v>483.66300000000001</v>
      </c>
      <c r="G5264">
        <f t="shared" si="82"/>
        <v>-388.06716102000001</v>
      </c>
      <c r="H5264">
        <v>3.4750000000000001</v>
      </c>
      <c r="T5264">
        <v>526.06899999999996</v>
      </c>
      <c r="U5264">
        <v>150.24270000000001</v>
      </c>
    </row>
    <row r="5265" spans="1:21" x14ac:dyDescent="0.35">
      <c r="A5265">
        <v>483.76299999999998</v>
      </c>
      <c r="B5265">
        <v>-87.212999999999994</v>
      </c>
      <c r="C5265">
        <v>3.4750000000000001</v>
      </c>
      <c r="F5265">
        <v>483.76299999999998</v>
      </c>
      <c r="G5265">
        <f t="shared" si="82"/>
        <v>-387.94261086</v>
      </c>
      <c r="H5265">
        <v>3.4750000000000001</v>
      </c>
      <c r="T5265">
        <v>526.202</v>
      </c>
      <c r="U5265">
        <v>150.24270000000001</v>
      </c>
    </row>
    <row r="5266" spans="1:21" x14ac:dyDescent="0.35">
      <c r="A5266">
        <v>483.87099999999998</v>
      </c>
      <c r="B5266">
        <v>-87.278000000000006</v>
      </c>
      <c r="C5266">
        <v>3.4750000000000001</v>
      </c>
      <c r="F5266">
        <v>483.87099999999998</v>
      </c>
      <c r="G5266">
        <f t="shared" si="82"/>
        <v>-388.23174516000006</v>
      </c>
      <c r="H5266">
        <v>3.4750000000000001</v>
      </c>
      <c r="T5266">
        <v>526.26800000000003</v>
      </c>
      <c r="U5266">
        <v>150.24270000000001</v>
      </c>
    </row>
    <row r="5267" spans="1:21" x14ac:dyDescent="0.35">
      <c r="A5267">
        <v>483.96300000000002</v>
      </c>
      <c r="B5267">
        <v>-87.286000000000001</v>
      </c>
      <c r="C5267">
        <v>3.4740000000000002</v>
      </c>
      <c r="F5267">
        <v>483.96300000000002</v>
      </c>
      <c r="G5267">
        <f t="shared" si="82"/>
        <v>-388.26733092000001</v>
      </c>
      <c r="H5267">
        <v>3.4740000000000002</v>
      </c>
      <c r="T5267">
        <v>526.40099999999995</v>
      </c>
      <c r="U5267">
        <v>150.24270000000001</v>
      </c>
    </row>
    <row r="5268" spans="1:21" x14ac:dyDescent="0.35">
      <c r="A5268">
        <v>484.06299999999999</v>
      </c>
      <c r="B5268">
        <v>-87.304000000000002</v>
      </c>
      <c r="C5268">
        <v>3.4740000000000002</v>
      </c>
      <c r="F5268">
        <v>484.06299999999999</v>
      </c>
      <c r="G5268">
        <f t="shared" si="82"/>
        <v>-388.34739888000001</v>
      </c>
      <c r="H5268">
        <v>3.4740000000000002</v>
      </c>
      <c r="T5268">
        <v>526.46900000000005</v>
      </c>
      <c r="U5268">
        <v>150.24270000000001</v>
      </c>
    </row>
    <row r="5269" spans="1:21" x14ac:dyDescent="0.35">
      <c r="A5269">
        <v>484.161</v>
      </c>
      <c r="B5269">
        <v>-87.457999999999998</v>
      </c>
      <c r="C5269">
        <v>3.4729999999999999</v>
      </c>
      <c r="F5269">
        <v>484.161</v>
      </c>
      <c r="G5269">
        <f t="shared" si="82"/>
        <v>-389.03242476000003</v>
      </c>
      <c r="H5269">
        <v>3.4729999999999999</v>
      </c>
      <c r="T5269">
        <v>526.56899999999996</v>
      </c>
      <c r="U5269">
        <v>150.24270000000001</v>
      </c>
    </row>
    <row r="5270" spans="1:21" x14ac:dyDescent="0.35">
      <c r="A5270">
        <v>484.262</v>
      </c>
      <c r="B5270">
        <v>-87.27</v>
      </c>
      <c r="C5270">
        <v>3.4740000000000002</v>
      </c>
      <c r="F5270">
        <v>484.262</v>
      </c>
      <c r="G5270">
        <f t="shared" si="82"/>
        <v>-388.1961594</v>
      </c>
      <c r="H5270">
        <v>3.4740000000000002</v>
      </c>
      <c r="T5270">
        <v>526.66899999999998</v>
      </c>
      <c r="U5270">
        <v>150.24270000000001</v>
      </c>
    </row>
    <row r="5271" spans="1:21" x14ac:dyDescent="0.35">
      <c r="A5271">
        <v>484.36099999999999</v>
      </c>
      <c r="B5271">
        <v>-87.224000000000004</v>
      </c>
      <c r="C5271">
        <v>3.4740000000000002</v>
      </c>
      <c r="F5271">
        <v>484.36099999999999</v>
      </c>
      <c r="G5271">
        <f t="shared" si="82"/>
        <v>-387.99154128000004</v>
      </c>
      <c r="H5271">
        <v>3.4740000000000002</v>
      </c>
      <c r="T5271">
        <v>526.76900000000001</v>
      </c>
      <c r="U5271">
        <v>150.24270000000001</v>
      </c>
    </row>
    <row r="5272" spans="1:21" x14ac:dyDescent="0.35">
      <c r="A5272">
        <v>484.464</v>
      </c>
      <c r="B5272">
        <v>-87.272000000000006</v>
      </c>
      <c r="C5272">
        <v>3.4750000000000001</v>
      </c>
      <c r="F5272">
        <v>484.464</v>
      </c>
      <c r="G5272">
        <f t="shared" si="82"/>
        <v>-388.20505584000006</v>
      </c>
      <c r="H5272">
        <v>3.4750000000000001</v>
      </c>
      <c r="T5272">
        <v>526.90300000000002</v>
      </c>
      <c r="U5272">
        <v>150.24270000000001</v>
      </c>
    </row>
    <row r="5273" spans="1:21" x14ac:dyDescent="0.35">
      <c r="A5273">
        <v>484.56200000000001</v>
      </c>
      <c r="B5273">
        <v>-87.36</v>
      </c>
      <c r="C5273">
        <v>3.476</v>
      </c>
      <c r="F5273">
        <v>484.56200000000001</v>
      </c>
      <c r="G5273">
        <f t="shared" si="82"/>
        <v>-388.59649919999998</v>
      </c>
      <c r="H5273">
        <v>3.476</v>
      </c>
      <c r="T5273">
        <v>526.97</v>
      </c>
      <c r="U5273">
        <v>150.24270000000001</v>
      </c>
    </row>
    <row r="5274" spans="1:21" x14ac:dyDescent="0.35">
      <c r="A5274">
        <v>484.666</v>
      </c>
      <c r="B5274">
        <v>-87.332999999999998</v>
      </c>
      <c r="C5274">
        <v>3.476</v>
      </c>
      <c r="F5274">
        <v>484.666</v>
      </c>
      <c r="G5274">
        <f t="shared" si="82"/>
        <v>-388.47639726</v>
      </c>
      <c r="H5274">
        <v>3.476</v>
      </c>
      <c r="T5274">
        <v>527.07000000000005</v>
      </c>
      <c r="U5274">
        <v>150.24270000000001</v>
      </c>
    </row>
    <row r="5275" spans="1:21" x14ac:dyDescent="0.35">
      <c r="A5275">
        <v>484.762</v>
      </c>
      <c r="B5275">
        <v>-87.27</v>
      </c>
      <c r="C5275">
        <v>3.476</v>
      </c>
      <c r="F5275">
        <v>484.762</v>
      </c>
      <c r="G5275">
        <f t="shared" si="82"/>
        <v>-388.1961594</v>
      </c>
      <c r="H5275">
        <v>3.476</v>
      </c>
      <c r="T5275">
        <v>527.16999999999996</v>
      </c>
      <c r="U5275">
        <v>150.24270000000001</v>
      </c>
    </row>
    <row r="5276" spans="1:21" x14ac:dyDescent="0.35">
      <c r="A5276">
        <v>484.88600000000002</v>
      </c>
      <c r="B5276">
        <v>-87.331000000000003</v>
      </c>
      <c r="C5276">
        <v>3.4750000000000001</v>
      </c>
      <c r="F5276">
        <v>484.88600000000002</v>
      </c>
      <c r="G5276">
        <f t="shared" si="82"/>
        <v>-388.46750082</v>
      </c>
      <c r="H5276">
        <v>3.4750000000000001</v>
      </c>
      <c r="T5276">
        <v>527.27</v>
      </c>
      <c r="U5276">
        <v>150.24270000000001</v>
      </c>
    </row>
    <row r="5277" spans="1:21" x14ac:dyDescent="0.35">
      <c r="A5277">
        <v>484.98500000000001</v>
      </c>
      <c r="B5277">
        <v>-87.274000000000001</v>
      </c>
      <c r="C5277">
        <v>3.4740000000000002</v>
      </c>
      <c r="F5277">
        <v>484.98500000000001</v>
      </c>
      <c r="G5277">
        <f t="shared" si="82"/>
        <v>-388.21395228</v>
      </c>
      <c r="H5277">
        <v>3.4740000000000002</v>
      </c>
      <c r="T5277">
        <v>527.40300000000002</v>
      </c>
      <c r="U5277">
        <v>150.24270000000001</v>
      </c>
    </row>
    <row r="5278" spans="1:21" x14ac:dyDescent="0.35">
      <c r="A5278">
        <v>485.06200000000001</v>
      </c>
      <c r="B5278">
        <v>-87.393000000000001</v>
      </c>
      <c r="C5278">
        <v>3.4769999999999999</v>
      </c>
      <c r="F5278">
        <v>485.06200000000001</v>
      </c>
      <c r="G5278">
        <f t="shared" si="82"/>
        <v>-388.74329046000003</v>
      </c>
      <c r="H5278">
        <v>3.4769999999999999</v>
      </c>
      <c r="T5278">
        <v>527.46900000000005</v>
      </c>
      <c r="U5278">
        <v>150.24270000000001</v>
      </c>
    </row>
    <row r="5279" spans="1:21" x14ac:dyDescent="0.35">
      <c r="A5279">
        <v>485.18900000000002</v>
      </c>
      <c r="B5279">
        <v>-87.328000000000003</v>
      </c>
      <c r="C5279">
        <v>3.476</v>
      </c>
      <c r="F5279">
        <v>485.18900000000002</v>
      </c>
      <c r="G5279">
        <f t="shared" si="82"/>
        <v>-388.45415616000003</v>
      </c>
      <c r="H5279">
        <v>3.476</v>
      </c>
      <c r="T5279">
        <v>527.60199999999998</v>
      </c>
      <c r="U5279">
        <v>150.24270000000001</v>
      </c>
    </row>
    <row r="5280" spans="1:21" x14ac:dyDescent="0.35">
      <c r="A5280">
        <v>485.262</v>
      </c>
      <c r="B5280">
        <v>-87.248000000000005</v>
      </c>
      <c r="C5280">
        <v>3.4769999999999999</v>
      </c>
      <c r="F5280">
        <v>485.262</v>
      </c>
      <c r="G5280">
        <f t="shared" si="82"/>
        <v>-388.09829856000005</v>
      </c>
      <c r="H5280">
        <v>3.4769999999999999</v>
      </c>
      <c r="T5280">
        <v>527.66899999999998</v>
      </c>
      <c r="U5280">
        <v>150.24270000000001</v>
      </c>
    </row>
    <row r="5281" spans="1:21" x14ac:dyDescent="0.35">
      <c r="A5281">
        <v>485.38900000000001</v>
      </c>
      <c r="B5281">
        <v>-87.16</v>
      </c>
      <c r="C5281">
        <v>3.476</v>
      </c>
      <c r="F5281">
        <v>485.38900000000001</v>
      </c>
      <c r="G5281">
        <f t="shared" si="82"/>
        <v>-387.70685520000001</v>
      </c>
      <c r="H5281">
        <v>3.476</v>
      </c>
      <c r="T5281">
        <v>527.76900000000001</v>
      </c>
      <c r="U5281">
        <v>150.24270000000001</v>
      </c>
    </row>
    <row r="5282" spans="1:21" x14ac:dyDescent="0.35">
      <c r="A5282">
        <v>485.47800000000001</v>
      </c>
      <c r="B5282">
        <v>-87.165999999999997</v>
      </c>
      <c r="C5282">
        <v>3.476</v>
      </c>
      <c r="F5282">
        <v>485.47800000000001</v>
      </c>
      <c r="G5282">
        <f t="shared" si="82"/>
        <v>-387.73354452000001</v>
      </c>
      <c r="H5282">
        <v>3.476</v>
      </c>
      <c r="T5282">
        <v>527.90200000000004</v>
      </c>
      <c r="U5282">
        <v>150.24270000000001</v>
      </c>
    </row>
    <row r="5283" spans="1:21" x14ac:dyDescent="0.35">
      <c r="A5283">
        <v>485.56299999999999</v>
      </c>
      <c r="B5283">
        <v>-87.073999999999998</v>
      </c>
      <c r="C5283">
        <v>3.476</v>
      </c>
      <c r="F5283">
        <v>485.56299999999999</v>
      </c>
      <c r="G5283">
        <f t="shared" si="82"/>
        <v>-387.32430828000003</v>
      </c>
      <c r="H5283">
        <v>3.476</v>
      </c>
      <c r="T5283">
        <v>527.96900000000005</v>
      </c>
      <c r="U5283">
        <v>150.24270000000001</v>
      </c>
    </row>
    <row r="5284" spans="1:21" x14ac:dyDescent="0.35">
      <c r="A5284">
        <v>485.67099999999999</v>
      </c>
      <c r="B5284">
        <v>-87.182000000000002</v>
      </c>
      <c r="C5284">
        <v>3.4750000000000001</v>
      </c>
      <c r="F5284">
        <v>485.67099999999999</v>
      </c>
      <c r="G5284">
        <f t="shared" si="82"/>
        <v>-387.80471604000002</v>
      </c>
      <c r="H5284">
        <v>3.4750000000000001</v>
      </c>
      <c r="T5284">
        <v>528.101</v>
      </c>
      <c r="U5284">
        <v>150.24270000000001</v>
      </c>
    </row>
    <row r="5285" spans="1:21" x14ac:dyDescent="0.35">
      <c r="A5285">
        <v>485.78199999999998</v>
      </c>
      <c r="B5285">
        <v>-87.138999999999996</v>
      </c>
      <c r="C5285">
        <v>3.476</v>
      </c>
      <c r="F5285">
        <v>485.78199999999998</v>
      </c>
      <c r="G5285">
        <f t="shared" si="82"/>
        <v>-387.61344257999997</v>
      </c>
      <c r="H5285">
        <v>3.476</v>
      </c>
      <c r="T5285">
        <v>528.16899999999998</v>
      </c>
      <c r="U5285">
        <v>150.24270000000001</v>
      </c>
    </row>
    <row r="5286" spans="1:21" x14ac:dyDescent="0.35">
      <c r="A5286">
        <v>485.86099999999999</v>
      </c>
      <c r="B5286">
        <v>-87.016000000000005</v>
      </c>
      <c r="C5286">
        <v>3.4750000000000001</v>
      </c>
      <c r="F5286">
        <v>485.86099999999999</v>
      </c>
      <c r="G5286">
        <f t="shared" si="82"/>
        <v>-387.06631152000006</v>
      </c>
      <c r="H5286">
        <v>3.4750000000000001</v>
      </c>
      <c r="T5286">
        <v>528.26900000000001</v>
      </c>
      <c r="U5286">
        <v>150.24270000000001</v>
      </c>
    </row>
    <row r="5287" spans="1:21" x14ac:dyDescent="0.35">
      <c r="A5287">
        <v>486.00200000000001</v>
      </c>
      <c r="B5287">
        <v>-87.135000000000005</v>
      </c>
      <c r="C5287">
        <v>3.4750000000000001</v>
      </c>
      <c r="F5287">
        <v>486.00200000000001</v>
      </c>
      <c r="G5287">
        <f t="shared" si="82"/>
        <v>-387.59564970000002</v>
      </c>
      <c r="H5287">
        <v>3.4750000000000001</v>
      </c>
      <c r="T5287">
        <v>528.40200000000004</v>
      </c>
      <c r="U5287">
        <v>150.24270000000001</v>
      </c>
    </row>
    <row r="5288" spans="1:21" x14ac:dyDescent="0.35">
      <c r="A5288">
        <v>486.06200000000001</v>
      </c>
      <c r="B5288">
        <v>-86.95</v>
      </c>
      <c r="C5288">
        <v>3.4750000000000001</v>
      </c>
      <c r="F5288">
        <v>486.06200000000001</v>
      </c>
      <c r="G5288">
        <f t="shared" si="82"/>
        <v>-386.77272900000003</v>
      </c>
      <c r="H5288">
        <v>3.4750000000000001</v>
      </c>
      <c r="T5288">
        <v>528.46900000000005</v>
      </c>
      <c r="U5288">
        <v>150.24270000000001</v>
      </c>
    </row>
    <row r="5289" spans="1:21" x14ac:dyDescent="0.35">
      <c r="A5289">
        <v>486.161</v>
      </c>
      <c r="B5289">
        <v>-87.091999999999999</v>
      </c>
      <c r="C5289">
        <v>3.4750000000000001</v>
      </c>
      <c r="F5289">
        <v>486.161</v>
      </c>
      <c r="G5289">
        <f t="shared" si="82"/>
        <v>-387.40437623999998</v>
      </c>
      <c r="H5289">
        <v>3.4750000000000001</v>
      </c>
      <c r="T5289">
        <v>528.601</v>
      </c>
      <c r="U5289">
        <v>150.24270000000001</v>
      </c>
    </row>
    <row r="5290" spans="1:21" x14ac:dyDescent="0.35">
      <c r="A5290">
        <v>486.27300000000002</v>
      </c>
      <c r="B5290">
        <v>-87.081000000000003</v>
      </c>
      <c r="C5290">
        <v>3.4769999999999999</v>
      </c>
      <c r="F5290">
        <v>486.27300000000002</v>
      </c>
      <c r="G5290">
        <f t="shared" si="82"/>
        <v>-387.35544582</v>
      </c>
      <c r="H5290">
        <v>3.4769999999999999</v>
      </c>
      <c r="T5290">
        <v>528.66800000000001</v>
      </c>
      <c r="U5290">
        <v>150.24270000000001</v>
      </c>
    </row>
    <row r="5291" spans="1:21" x14ac:dyDescent="0.35">
      <c r="A5291">
        <v>486.39400000000001</v>
      </c>
      <c r="B5291">
        <v>-87.061000000000007</v>
      </c>
      <c r="C5291">
        <v>3.476</v>
      </c>
      <c r="F5291">
        <v>486.39400000000001</v>
      </c>
      <c r="G5291">
        <f t="shared" si="82"/>
        <v>-387.26648142000005</v>
      </c>
      <c r="H5291">
        <v>3.476</v>
      </c>
      <c r="T5291">
        <v>528.76800000000003</v>
      </c>
      <c r="U5291">
        <v>150.24270000000001</v>
      </c>
    </row>
    <row r="5292" spans="1:21" x14ac:dyDescent="0.35">
      <c r="A5292">
        <v>486.46800000000002</v>
      </c>
      <c r="B5292">
        <v>-87.055000000000007</v>
      </c>
      <c r="C5292">
        <v>3.476</v>
      </c>
      <c r="F5292">
        <v>486.46800000000002</v>
      </c>
      <c r="G5292">
        <f t="shared" si="82"/>
        <v>-387.23979210000005</v>
      </c>
      <c r="H5292">
        <v>3.476</v>
      </c>
      <c r="T5292">
        <v>528.86800000000005</v>
      </c>
      <c r="U5292">
        <v>150.24270000000001</v>
      </c>
    </row>
    <row r="5293" spans="1:21" x14ac:dyDescent="0.35">
      <c r="A5293">
        <v>486.59899999999999</v>
      </c>
      <c r="B5293">
        <v>-86.933999999999997</v>
      </c>
      <c r="C5293">
        <v>3.476</v>
      </c>
      <c r="F5293">
        <v>486.59899999999999</v>
      </c>
      <c r="G5293">
        <f t="shared" si="82"/>
        <v>-386.70155748000002</v>
      </c>
      <c r="H5293">
        <v>3.476</v>
      </c>
      <c r="T5293">
        <v>528.96900000000005</v>
      </c>
      <c r="U5293">
        <v>150.24270000000001</v>
      </c>
    </row>
    <row r="5294" spans="1:21" x14ac:dyDescent="0.35">
      <c r="A5294">
        <v>486.661</v>
      </c>
      <c r="B5294">
        <v>-86.93</v>
      </c>
      <c r="C5294">
        <v>3.4750000000000001</v>
      </c>
      <c r="F5294">
        <v>486.661</v>
      </c>
      <c r="G5294">
        <f t="shared" si="82"/>
        <v>-386.68376460000002</v>
      </c>
      <c r="H5294">
        <v>3.4750000000000001</v>
      </c>
      <c r="T5294">
        <v>529.10199999999998</v>
      </c>
      <c r="U5294">
        <v>150.24270000000001</v>
      </c>
    </row>
    <row r="5295" spans="1:21" x14ac:dyDescent="0.35">
      <c r="A5295">
        <v>486.762</v>
      </c>
      <c r="B5295">
        <v>-86.905000000000001</v>
      </c>
      <c r="C5295">
        <v>3.4750000000000001</v>
      </c>
      <c r="F5295">
        <v>486.762</v>
      </c>
      <c r="G5295">
        <f t="shared" si="82"/>
        <v>-386.57255910000003</v>
      </c>
      <c r="H5295">
        <v>3.4750000000000001</v>
      </c>
      <c r="T5295">
        <v>529.16899999999998</v>
      </c>
      <c r="U5295">
        <v>150.24270000000001</v>
      </c>
    </row>
    <row r="5296" spans="1:21" x14ac:dyDescent="0.35">
      <c r="A5296">
        <v>486.86200000000002</v>
      </c>
      <c r="B5296">
        <v>-86.914000000000001</v>
      </c>
      <c r="C5296">
        <v>3.476</v>
      </c>
      <c r="F5296">
        <v>486.86200000000002</v>
      </c>
      <c r="G5296">
        <f t="shared" si="82"/>
        <v>-386.61259308000001</v>
      </c>
      <c r="H5296">
        <v>3.476</v>
      </c>
      <c r="T5296">
        <v>529.26900000000001</v>
      </c>
      <c r="U5296">
        <v>150.24270000000001</v>
      </c>
    </row>
    <row r="5297" spans="1:21" x14ac:dyDescent="0.35">
      <c r="A5297">
        <v>486.96600000000001</v>
      </c>
      <c r="B5297">
        <v>-86.864999999999995</v>
      </c>
      <c r="C5297">
        <v>3.4750000000000001</v>
      </c>
      <c r="F5297">
        <v>486.96600000000001</v>
      </c>
      <c r="G5297">
        <f t="shared" si="82"/>
        <v>-386.39463029999996</v>
      </c>
      <c r="H5297">
        <v>3.4750000000000001</v>
      </c>
      <c r="T5297">
        <v>529.36900000000003</v>
      </c>
      <c r="U5297">
        <v>150.24270000000001</v>
      </c>
    </row>
    <row r="5298" spans="1:21" x14ac:dyDescent="0.35">
      <c r="A5298">
        <v>487.06299999999999</v>
      </c>
      <c r="B5298">
        <v>-86.736000000000004</v>
      </c>
      <c r="C5298">
        <v>3.472</v>
      </c>
      <c r="F5298">
        <v>487.06299999999999</v>
      </c>
      <c r="G5298">
        <f t="shared" si="82"/>
        <v>-385.82080992000004</v>
      </c>
      <c r="H5298">
        <v>3.472</v>
      </c>
      <c r="T5298">
        <v>529.46900000000005</v>
      </c>
      <c r="U5298">
        <v>150.24270000000001</v>
      </c>
    </row>
    <row r="5299" spans="1:21" x14ac:dyDescent="0.35">
      <c r="A5299">
        <v>487.20400000000001</v>
      </c>
      <c r="B5299">
        <v>-86.813999999999993</v>
      </c>
      <c r="C5299">
        <v>3.4750000000000001</v>
      </c>
      <c r="F5299">
        <v>487.20400000000001</v>
      </c>
      <c r="G5299">
        <f t="shared" si="82"/>
        <v>-386.16777107999997</v>
      </c>
      <c r="H5299">
        <v>3.4750000000000001</v>
      </c>
      <c r="T5299">
        <v>529.60199999999998</v>
      </c>
      <c r="U5299">
        <v>150.24270000000001</v>
      </c>
    </row>
    <row r="5300" spans="1:21" x14ac:dyDescent="0.35">
      <c r="A5300">
        <v>487.262</v>
      </c>
      <c r="B5300">
        <v>-86.644999999999996</v>
      </c>
      <c r="C5300">
        <v>3.4780000000000002</v>
      </c>
      <c r="F5300">
        <v>487.262</v>
      </c>
      <c r="G5300">
        <f t="shared" si="82"/>
        <v>-385.41602189999998</v>
      </c>
      <c r="H5300">
        <v>3.4780000000000002</v>
      </c>
      <c r="T5300">
        <v>529.66899999999998</v>
      </c>
      <c r="U5300">
        <v>150.24270000000001</v>
      </c>
    </row>
    <row r="5301" spans="1:21" x14ac:dyDescent="0.35">
      <c r="A5301">
        <v>487.38200000000001</v>
      </c>
      <c r="B5301">
        <v>-86.617999999999995</v>
      </c>
      <c r="C5301">
        <v>3.4750000000000001</v>
      </c>
      <c r="F5301">
        <v>487.38200000000001</v>
      </c>
      <c r="G5301">
        <f t="shared" si="82"/>
        <v>-385.29591995999999</v>
      </c>
      <c r="H5301">
        <v>3.4750000000000001</v>
      </c>
      <c r="T5301">
        <v>529.80100000000004</v>
      </c>
      <c r="U5301">
        <v>150.24270000000001</v>
      </c>
    </row>
    <row r="5302" spans="1:21" x14ac:dyDescent="0.35">
      <c r="A5302">
        <v>487.464</v>
      </c>
      <c r="B5302">
        <v>-86.718000000000004</v>
      </c>
      <c r="C5302">
        <v>3.4750000000000001</v>
      </c>
      <c r="F5302">
        <v>487.464</v>
      </c>
      <c r="G5302">
        <f t="shared" si="82"/>
        <v>-385.74074196000004</v>
      </c>
      <c r="H5302">
        <v>3.4750000000000001</v>
      </c>
      <c r="T5302">
        <v>529.86800000000005</v>
      </c>
      <c r="U5302">
        <v>150.24270000000001</v>
      </c>
    </row>
    <row r="5303" spans="1:21" x14ac:dyDescent="0.35">
      <c r="A5303">
        <v>487.56099999999998</v>
      </c>
      <c r="B5303">
        <v>-86.543999999999997</v>
      </c>
      <c r="C5303">
        <v>3.4740000000000002</v>
      </c>
      <c r="F5303">
        <v>487.56099999999998</v>
      </c>
      <c r="G5303">
        <f t="shared" si="82"/>
        <v>-384.96675168000002</v>
      </c>
      <c r="H5303">
        <v>3.4740000000000002</v>
      </c>
      <c r="T5303">
        <v>529.96799999999996</v>
      </c>
      <c r="U5303">
        <v>150.24270000000001</v>
      </c>
    </row>
    <row r="5304" spans="1:21" x14ac:dyDescent="0.35">
      <c r="A5304">
        <v>487.66199999999998</v>
      </c>
      <c r="B5304">
        <v>-86.623999999999995</v>
      </c>
      <c r="C5304">
        <v>3.4740000000000002</v>
      </c>
      <c r="F5304">
        <v>487.66199999999998</v>
      </c>
      <c r="G5304">
        <f t="shared" si="82"/>
        <v>-385.32260927999999</v>
      </c>
      <c r="H5304">
        <v>3.4740000000000002</v>
      </c>
      <c r="T5304">
        <v>530.101</v>
      </c>
      <c r="U5304">
        <v>150.24270000000001</v>
      </c>
    </row>
    <row r="5305" spans="1:21" x14ac:dyDescent="0.35">
      <c r="A5305">
        <v>487.78100000000001</v>
      </c>
      <c r="B5305">
        <v>-86.534999999999997</v>
      </c>
      <c r="C5305">
        <v>3.4740000000000002</v>
      </c>
      <c r="F5305">
        <v>487.78100000000001</v>
      </c>
      <c r="G5305">
        <f t="shared" si="82"/>
        <v>-384.92671769999998</v>
      </c>
      <c r="H5305">
        <v>3.4740000000000002</v>
      </c>
      <c r="T5305">
        <v>530.16800000000001</v>
      </c>
      <c r="U5305">
        <v>150.24270000000001</v>
      </c>
    </row>
    <row r="5306" spans="1:21" x14ac:dyDescent="0.35">
      <c r="A5306">
        <v>487.88099999999997</v>
      </c>
      <c r="B5306">
        <v>-86.671999999999997</v>
      </c>
      <c r="C5306">
        <v>3.4740000000000002</v>
      </c>
      <c r="F5306">
        <v>487.88099999999997</v>
      </c>
      <c r="G5306">
        <f t="shared" si="82"/>
        <v>-385.53612384000002</v>
      </c>
      <c r="H5306">
        <v>3.4740000000000002</v>
      </c>
      <c r="T5306">
        <v>530.29999999999995</v>
      </c>
      <c r="U5306">
        <v>150.24270000000001</v>
      </c>
    </row>
    <row r="5307" spans="1:21" x14ac:dyDescent="0.35">
      <c r="A5307">
        <v>487.96300000000002</v>
      </c>
      <c r="B5307">
        <v>-86.634</v>
      </c>
      <c r="C5307">
        <v>3.4740000000000002</v>
      </c>
      <c r="F5307">
        <v>487.96300000000002</v>
      </c>
      <c r="G5307">
        <f t="shared" si="82"/>
        <v>-385.36709148</v>
      </c>
      <c r="H5307">
        <v>3.4740000000000002</v>
      </c>
      <c r="T5307">
        <v>530.36800000000005</v>
      </c>
      <c r="U5307">
        <v>150.24270000000001</v>
      </c>
    </row>
    <row r="5308" spans="1:21" x14ac:dyDescent="0.35">
      <c r="A5308">
        <v>488.06299999999999</v>
      </c>
      <c r="B5308">
        <v>-86.572000000000003</v>
      </c>
      <c r="C5308">
        <v>3.4710000000000001</v>
      </c>
      <c r="F5308">
        <v>488.06299999999999</v>
      </c>
      <c r="G5308">
        <f t="shared" si="82"/>
        <v>-385.09130184000003</v>
      </c>
      <c r="H5308">
        <v>3.4710000000000001</v>
      </c>
      <c r="T5308">
        <v>530.46799999999996</v>
      </c>
      <c r="U5308">
        <v>150.24270000000001</v>
      </c>
    </row>
    <row r="5309" spans="1:21" x14ac:dyDescent="0.35">
      <c r="A5309">
        <v>488.20499999999998</v>
      </c>
      <c r="B5309">
        <v>-86.603999999999999</v>
      </c>
      <c r="C5309">
        <v>3.4740000000000002</v>
      </c>
      <c r="F5309">
        <v>488.20499999999998</v>
      </c>
      <c r="G5309">
        <f t="shared" si="82"/>
        <v>-385.23364487999999</v>
      </c>
      <c r="H5309">
        <v>3.4740000000000002</v>
      </c>
      <c r="T5309">
        <v>530.56799999999998</v>
      </c>
      <c r="U5309">
        <v>150.24270000000001</v>
      </c>
    </row>
    <row r="5310" spans="1:21" x14ac:dyDescent="0.35">
      <c r="A5310">
        <v>488.26400000000001</v>
      </c>
      <c r="B5310">
        <v>-86.677999999999997</v>
      </c>
      <c r="C5310">
        <v>3.4729999999999999</v>
      </c>
      <c r="F5310">
        <v>488.26400000000001</v>
      </c>
      <c r="G5310">
        <f t="shared" si="82"/>
        <v>-385.56281316000002</v>
      </c>
      <c r="H5310">
        <v>3.4729999999999999</v>
      </c>
      <c r="T5310">
        <v>530.66899999999998</v>
      </c>
      <c r="U5310">
        <v>150.24270000000001</v>
      </c>
    </row>
    <row r="5311" spans="1:21" x14ac:dyDescent="0.35">
      <c r="A5311">
        <v>488.387</v>
      </c>
      <c r="B5311">
        <v>-86.403000000000006</v>
      </c>
      <c r="C5311">
        <v>3.4729999999999999</v>
      </c>
      <c r="F5311">
        <v>488.387</v>
      </c>
      <c r="G5311">
        <f t="shared" si="82"/>
        <v>-384.33955266000004</v>
      </c>
      <c r="H5311">
        <v>3.4729999999999999</v>
      </c>
      <c r="T5311">
        <v>530.80200000000002</v>
      </c>
      <c r="U5311">
        <v>150.24270000000001</v>
      </c>
    </row>
    <row r="5312" spans="1:21" x14ac:dyDescent="0.35">
      <c r="A5312">
        <v>488.46199999999999</v>
      </c>
      <c r="B5312">
        <v>-86.334000000000003</v>
      </c>
      <c r="C5312">
        <v>3.4740000000000002</v>
      </c>
      <c r="F5312">
        <v>488.46199999999999</v>
      </c>
      <c r="G5312">
        <f t="shared" si="82"/>
        <v>-384.03262548000004</v>
      </c>
      <c r="H5312">
        <v>3.4740000000000002</v>
      </c>
      <c r="T5312">
        <v>530.86900000000003</v>
      </c>
      <c r="U5312">
        <v>150.24270000000001</v>
      </c>
    </row>
    <row r="5313" spans="1:21" x14ac:dyDescent="0.35">
      <c r="A5313">
        <v>488.58499999999998</v>
      </c>
      <c r="B5313">
        <v>-86.421999999999997</v>
      </c>
      <c r="C5313">
        <v>3.4729999999999999</v>
      </c>
      <c r="F5313">
        <v>488.58499999999998</v>
      </c>
      <c r="G5313">
        <f t="shared" si="82"/>
        <v>-384.42406884000002</v>
      </c>
      <c r="H5313">
        <v>3.4729999999999999</v>
      </c>
      <c r="T5313">
        <v>530.96900000000005</v>
      </c>
      <c r="U5313">
        <v>150.24270000000001</v>
      </c>
    </row>
    <row r="5314" spans="1:21" x14ac:dyDescent="0.35">
      <c r="A5314">
        <v>488.67099999999999</v>
      </c>
      <c r="B5314">
        <v>-86.613</v>
      </c>
      <c r="C5314">
        <v>3.4729999999999999</v>
      </c>
      <c r="F5314">
        <v>488.67099999999999</v>
      </c>
      <c r="G5314">
        <f t="shared" si="82"/>
        <v>-385.27367886000002</v>
      </c>
      <c r="H5314">
        <v>3.4729999999999999</v>
      </c>
      <c r="T5314">
        <v>531.06899999999996</v>
      </c>
      <c r="U5314">
        <v>150.24270000000001</v>
      </c>
    </row>
    <row r="5315" spans="1:21" x14ac:dyDescent="0.35">
      <c r="A5315">
        <v>488.779</v>
      </c>
      <c r="B5315">
        <v>-86.522999999999996</v>
      </c>
      <c r="C5315">
        <v>3.4729999999999999</v>
      </c>
      <c r="F5315">
        <v>488.779</v>
      </c>
      <c r="G5315">
        <f t="shared" ref="G5315:G5378" si="83">B5315*4.44822</f>
        <v>-384.87333905999998</v>
      </c>
      <c r="H5315">
        <v>3.4729999999999999</v>
      </c>
      <c r="T5315">
        <v>531.16899999999998</v>
      </c>
      <c r="U5315">
        <v>150.24270000000001</v>
      </c>
    </row>
    <row r="5316" spans="1:21" x14ac:dyDescent="0.35">
      <c r="A5316">
        <v>488.863</v>
      </c>
      <c r="B5316">
        <v>-86.578000000000003</v>
      </c>
      <c r="C5316">
        <v>3.472</v>
      </c>
      <c r="F5316">
        <v>488.863</v>
      </c>
      <c r="G5316">
        <f t="shared" si="83"/>
        <v>-385.11799116000003</v>
      </c>
      <c r="H5316">
        <v>3.472</v>
      </c>
      <c r="T5316">
        <v>531.30200000000002</v>
      </c>
      <c r="U5316">
        <v>150.24270000000001</v>
      </c>
    </row>
    <row r="5317" spans="1:21" x14ac:dyDescent="0.35">
      <c r="A5317">
        <v>488.96300000000002</v>
      </c>
      <c r="B5317">
        <v>-86.537999999999997</v>
      </c>
      <c r="C5317">
        <v>3.4729999999999999</v>
      </c>
      <c r="F5317">
        <v>488.96300000000002</v>
      </c>
      <c r="G5317">
        <f t="shared" si="83"/>
        <v>-384.94006236000001</v>
      </c>
      <c r="H5317">
        <v>3.4729999999999999</v>
      </c>
      <c r="T5317">
        <v>531.36900000000003</v>
      </c>
      <c r="U5317">
        <v>150.24270000000001</v>
      </c>
    </row>
    <row r="5318" spans="1:21" x14ac:dyDescent="0.35">
      <c r="A5318">
        <v>489.10500000000002</v>
      </c>
      <c r="B5318">
        <v>-86.435000000000002</v>
      </c>
      <c r="C5318">
        <v>3.4750000000000001</v>
      </c>
      <c r="F5318">
        <v>489.10500000000002</v>
      </c>
      <c r="G5318">
        <f t="shared" si="83"/>
        <v>-384.4818957</v>
      </c>
      <c r="H5318">
        <v>3.4750000000000001</v>
      </c>
      <c r="T5318">
        <v>531.50099999999998</v>
      </c>
      <c r="U5318">
        <v>150.24270000000001</v>
      </c>
    </row>
    <row r="5319" spans="1:21" x14ac:dyDescent="0.35">
      <c r="A5319">
        <v>489.16300000000001</v>
      </c>
      <c r="B5319">
        <v>-86.525999999999996</v>
      </c>
      <c r="C5319">
        <v>3.4729999999999999</v>
      </c>
      <c r="F5319">
        <v>489.16300000000001</v>
      </c>
      <c r="G5319">
        <f t="shared" si="83"/>
        <v>-384.88668372000001</v>
      </c>
      <c r="H5319">
        <v>3.4729999999999999</v>
      </c>
      <c r="T5319">
        <v>531.56799999999998</v>
      </c>
      <c r="U5319">
        <v>150.24270000000001</v>
      </c>
    </row>
    <row r="5320" spans="1:21" x14ac:dyDescent="0.35">
      <c r="A5320">
        <v>489.274</v>
      </c>
      <c r="B5320">
        <v>-86.555000000000007</v>
      </c>
      <c r="C5320">
        <v>3.4740000000000002</v>
      </c>
      <c r="F5320">
        <v>489.274</v>
      </c>
      <c r="G5320">
        <f t="shared" si="83"/>
        <v>-385.01568210000005</v>
      </c>
      <c r="H5320">
        <v>3.4740000000000002</v>
      </c>
      <c r="T5320">
        <v>531.66800000000001</v>
      </c>
      <c r="U5320">
        <v>150.24270000000001</v>
      </c>
    </row>
    <row r="5321" spans="1:21" x14ac:dyDescent="0.35">
      <c r="A5321">
        <v>489.36200000000002</v>
      </c>
      <c r="B5321">
        <v>-86.513000000000005</v>
      </c>
      <c r="C5321">
        <v>3.4729999999999999</v>
      </c>
      <c r="F5321">
        <v>489.36200000000002</v>
      </c>
      <c r="G5321">
        <f t="shared" si="83"/>
        <v>-384.82885686000003</v>
      </c>
      <c r="H5321">
        <v>3.4729999999999999</v>
      </c>
      <c r="T5321">
        <v>531.80100000000004</v>
      </c>
      <c r="U5321">
        <v>150.24270000000001</v>
      </c>
    </row>
    <row r="5322" spans="1:21" x14ac:dyDescent="0.35">
      <c r="A5322">
        <v>489.47199999999998</v>
      </c>
      <c r="B5322">
        <v>-86.564999999999998</v>
      </c>
      <c r="C5322">
        <v>3.4729999999999999</v>
      </c>
      <c r="F5322">
        <v>489.47199999999998</v>
      </c>
      <c r="G5322">
        <f t="shared" si="83"/>
        <v>-385.0601643</v>
      </c>
      <c r="H5322">
        <v>3.4729999999999999</v>
      </c>
      <c r="T5322">
        <v>531.86800000000005</v>
      </c>
      <c r="U5322">
        <v>150.24270000000001</v>
      </c>
    </row>
    <row r="5323" spans="1:21" x14ac:dyDescent="0.35">
      <c r="A5323">
        <v>489.56299999999999</v>
      </c>
      <c r="B5323">
        <v>-86.581999999999994</v>
      </c>
      <c r="C5323">
        <v>3.4729999999999999</v>
      </c>
      <c r="F5323">
        <v>489.56299999999999</v>
      </c>
      <c r="G5323">
        <f t="shared" si="83"/>
        <v>-385.13578403999998</v>
      </c>
      <c r="H5323">
        <v>3.4729999999999999</v>
      </c>
      <c r="T5323">
        <v>532</v>
      </c>
      <c r="U5323">
        <v>150.24270000000001</v>
      </c>
    </row>
    <row r="5324" spans="1:21" x14ac:dyDescent="0.35">
      <c r="A5324">
        <v>489.66199999999998</v>
      </c>
      <c r="B5324">
        <v>-86.528999999999996</v>
      </c>
      <c r="C5324">
        <v>3.472</v>
      </c>
      <c r="F5324">
        <v>489.66199999999998</v>
      </c>
      <c r="G5324">
        <f t="shared" si="83"/>
        <v>-384.90002837999998</v>
      </c>
      <c r="H5324">
        <v>3.472</v>
      </c>
      <c r="T5324">
        <v>532.06799999999998</v>
      </c>
      <c r="U5324">
        <v>150.24270000000001</v>
      </c>
    </row>
    <row r="5325" spans="1:21" x14ac:dyDescent="0.35">
      <c r="A5325">
        <v>489.762</v>
      </c>
      <c r="B5325">
        <v>-86.460999999999999</v>
      </c>
      <c r="C5325">
        <v>3.472</v>
      </c>
      <c r="F5325">
        <v>489.762</v>
      </c>
      <c r="G5325">
        <f t="shared" si="83"/>
        <v>-384.59754942000001</v>
      </c>
      <c r="H5325">
        <v>3.472</v>
      </c>
      <c r="T5325">
        <v>532.16800000000001</v>
      </c>
      <c r="U5325">
        <v>150.24270000000001</v>
      </c>
    </row>
    <row r="5326" spans="1:21" x14ac:dyDescent="0.35">
      <c r="A5326">
        <v>489.88900000000001</v>
      </c>
      <c r="B5326">
        <v>-86.504000000000005</v>
      </c>
      <c r="C5326">
        <v>3.4710000000000001</v>
      </c>
      <c r="F5326">
        <v>489.88900000000001</v>
      </c>
      <c r="G5326">
        <f t="shared" si="83"/>
        <v>-384.78882288000005</v>
      </c>
      <c r="H5326">
        <v>3.4710000000000001</v>
      </c>
      <c r="T5326">
        <v>532.30100000000004</v>
      </c>
      <c r="U5326">
        <v>150.24270000000001</v>
      </c>
    </row>
    <row r="5327" spans="1:21" x14ac:dyDescent="0.35">
      <c r="A5327">
        <v>489.964</v>
      </c>
      <c r="B5327">
        <v>-86.552999999999997</v>
      </c>
      <c r="C5327">
        <v>3.4710000000000001</v>
      </c>
      <c r="F5327">
        <v>489.964</v>
      </c>
      <c r="G5327">
        <f t="shared" si="83"/>
        <v>-385.00678565999999</v>
      </c>
      <c r="H5327">
        <v>3.4710000000000001</v>
      </c>
      <c r="T5327">
        <v>532.36800000000005</v>
      </c>
      <c r="U5327">
        <v>150.24270000000001</v>
      </c>
    </row>
    <row r="5328" spans="1:21" x14ac:dyDescent="0.35">
      <c r="A5328">
        <v>490.06299999999999</v>
      </c>
      <c r="B5328">
        <v>-86.498000000000005</v>
      </c>
      <c r="C5328">
        <v>3.47</v>
      </c>
      <c r="F5328">
        <v>490.06299999999999</v>
      </c>
      <c r="G5328">
        <f t="shared" si="83"/>
        <v>-384.76213356000005</v>
      </c>
      <c r="H5328">
        <v>3.47</v>
      </c>
      <c r="T5328">
        <v>532.5</v>
      </c>
      <c r="U5328">
        <v>150.24270000000001</v>
      </c>
    </row>
    <row r="5329" spans="1:21" x14ac:dyDescent="0.35">
      <c r="A5329">
        <v>490.16199999999998</v>
      </c>
      <c r="B5329">
        <v>-86.728999999999999</v>
      </c>
      <c r="C5329">
        <v>3.47</v>
      </c>
      <c r="F5329">
        <v>490.16199999999998</v>
      </c>
      <c r="G5329">
        <f t="shared" si="83"/>
        <v>-385.78967238000001</v>
      </c>
      <c r="H5329">
        <v>3.47</v>
      </c>
      <c r="T5329">
        <v>532.56799999999998</v>
      </c>
      <c r="U5329">
        <v>150.24270000000001</v>
      </c>
    </row>
    <row r="5330" spans="1:21" x14ac:dyDescent="0.35">
      <c r="A5330">
        <v>490.29</v>
      </c>
      <c r="B5330">
        <v>-86.637</v>
      </c>
      <c r="C5330">
        <v>3.4689999999999999</v>
      </c>
      <c r="F5330">
        <v>490.29</v>
      </c>
      <c r="G5330">
        <f t="shared" si="83"/>
        <v>-385.38043614000003</v>
      </c>
      <c r="H5330">
        <v>3.4689999999999999</v>
      </c>
      <c r="T5330">
        <v>532.66700000000003</v>
      </c>
      <c r="U5330">
        <v>150.24270000000001</v>
      </c>
    </row>
    <row r="5331" spans="1:21" x14ac:dyDescent="0.35">
      <c r="A5331">
        <v>490.36200000000002</v>
      </c>
      <c r="B5331">
        <v>-86.768000000000001</v>
      </c>
      <c r="C5331">
        <v>3.468</v>
      </c>
      <c r="F5331">
        <v>490.36200000000002</v>
      </c>
      <c r="G5331">
        <f t="shared" si="83"/>
        <v>-385.96315296</v>
      </c>
      <c r="H5331">
        <v>3.468</v>
      </c>
      <c r="T5331">
        <v>532.76700000000005</v>
      </c>
      <c r="U5331">
        <v>150.24270000000001</v>
      </c>
    </row>
    <row r="5332" spans="1:21" x14ac:dyDescent="0.35">
      <c r="A5332">
        <v>490.46300000000002</v>
      </c>
      <c r="B5332">
        <v>-86.74</v>
      </c>
      <c r="C5332">
        <v>3.468</v>
      </c>
      <c r="F5332">
        <v>490.46300000000002</v>
      </c>
      <c r="G5332">
        <f t="shared" si="83"/>
        <v>-385.83860279999999</v>
      </c>
      <c r="H5332">
        <v>3.468</v>
      </c>
      <c r="T5332">
        <v>532.86800000000005</v>
      </c>
      <c r="U5332">
        <v>150.24270000000001</v>
      </c>
    </row>
    <row r="5333" spans="1:21" x14ac:dyDescent="0.35">
      <c r="A5333">
        <v>490.58</v>
      </c>
      <c r="B5333">
        <v>-86.774000000000001</v>
      </c>
      <c r="C5333">
        <v>3.47</v>
      </c>
      <c r="F5333">
        <v>490.58</v>
      </c>
      <c r="G5333">
        <f t="shared" si="83"/>
        <v>-385.98984228</v>
      </c>
      <c r="H5333">
        <v>3.47</v>
      </c>
      <c r="T5333">
        <v>533.00099999999998</v>
      </c>
      <c r="U5333">
        <v>150.24270000000001</v>
      </c>
    </row>
    <row r="5334" spans="1:21" x14ac:dyDescent="0.35">
      <c r="A5334">
        <v>490.66199999999998</v>
      </c>
      <c r="B5334">
        <v>-86.852000000000004</v>
      </c>
      <c r="C5334">
        <v>3.47</v>
      </c>
      <c r="F5334">
        <v>490.66199999999998</v>
      </c>
      <c r="G5334">
        <f t="shared" si="83"/>
        <v>-386.33680344000004</v>
      </c>
      <c r="H5334">
        <v>3.47</v>
      </c>
      <c r="T5334">
        <v>533.06899999999996</v>
      </c>
      <c r="U5334">
        <v>150.24270000000001</v>
      </c>
    </row>
    <row r="5335" spans="1:21" x14ac:dyDescent="0.35">
      <c r="A5335">
        <v>490.762</v>
      </c>
      <c r="B5335">
        <v>-86.798000000000002</v>
      </c>
      <c r="C5335">
        <v>3.47</v>
      </c>
      <c r="F5335">
        <v>490.762</v>
      </c>
      <c r="G5335">
        <f t="shared" si="83"/>
        <v>-386.09659956000002</v>
      </c>
      <c r="H5335">
        <v>3.47</v>
      </c>
      <c r="T5335">
        <v>533.16800000000001</v>
      </c>
      <c r="U5335">
        <v>150.24270000000001</v>
      </c>
    </row>
    <row r="5336" spans="1:21" x14ac:dyDescent="0.35">
      <c r="A5336">
        <v>490.87900000000002</v>
      </c>
      <c r="B5336">
        <v>-86.947000000000003</v>
      </c>
      <c r="C5336">
        <v>3.47</v>
      </c>
      <c r="F5336">
        <v>490.87900000000002</v>
      </c>
      <c r="G5336">
        <f t="shared" si="83"/>
        <v>-386.75938434</v>
      </c>
      <c r="H5336">
        <v>3.47</v>
      </c>
      <c r="T5336">
        <v>533.26800000000003</v>
      </c>
      <c r="U5336">
        <v>150.24270000000001</v>
      </c>
    </row>
    <row r="5337" spans="1:21" x14ac:dyDescent="0.35">
      <c r="A5337">
        <v>490.964</v>
      </c>
      <c r="B5337">
        <v>-86.834000000000003</v>
      </c>
      <c r="C5337">
        <v>3.47</v>
      </c>
      <c r="F5337">
        <v>490.964</v>
      </c>
      <c r="G5337">
        <f t="shared" si="83"/>
        <v>-386.25673548000003</v>
      </c>
      <c r="H5337">
        <v>3.47</v>
      </c>
      <c r="T5337">
        <v>533.36800000000005</v>
      </c>
      <c r="U5337">
        <v>150.24270000000001</v>
      </c>
    </row>
    <row r="5338" spans="1:21" x14ac:dyDescent="0.35">
      <c r="A5338">
        <v>491.07799999999997</v>
      </c>
      <c r="B5338">
        <v>-87.019000000000005</v>
      </c>
      <c r="C5338">
        <v>3.4710000000000001</v>
      </c>
      <c r="F5338">
        <v>491.07799999999997</v>
      </c>
      <c r="G5338">
        <f t="shared" si="83"/>
        <v>-387.07965618000003</v>
      </c>
      <c r="H5338">
        <v>3.4710000000000001</v>
      </c>
      <c r="T5338">
        <v>533.50099999999998</v>
      </c>
      <c r="U5338">
        <v>150.24270000000001</v>
      </c>
    </row>
    <row r="5339" spans="1:21" x14ac:dyDescent="0.35">
      <c r="A5339">
        <v>491.16800000000001</v>
      </c>
      <c r="B5339">
        <v>-86.926000000000002</v>
      </c>
      <c r="C5339">
        <v>3.468</v>
      </c>
      <c r="F5339">
        <v>491.16800000000001</v>
      </c>
      <c r="G5339">
        <f t="shared" si="83"/>
        <v>-386.66597172000002</v>
      </c>
      <c r="H5339">
        <v>3.468</v>
      </c>
      <c r="T5339">
        <v>533.56799999999998</v>
      </c>
      <c r="U5339">
        <v>150.24270000000001</v>
      </c>
    </row>
    <row r="5340" spans="1:21" x14ac:dyDescent="0.35">
      <c r="A5340">
        <v>491.26299999999998</v>
      </c>
      <c r="B5340">
        <v>-86.757999999999996</v>
      </c>
      <c r="C5340">
        <v>3.4689999999999999</v>
      </c>
      <c r="F5340">
        <v>491.26299999999998</v>
      </c>
      <c r="G5340">
        <f t="shared" si="83"/>
        <v>-385.91867076</v>
      </c>
      <c r="H5340">
        <v>3.4689999999999999</v>
      </c>
      <c r="T5340">
        <v>533.70000000000005</v>
      </c>
      <c r="U5340">
        <v>150.24270000000001</v>
      </c>
    </row>
    <row r="5341" spans="1:21" x14ac:dyDescent="0.35">
      <c r="A5341">
        <v>491.36200000000002</v>
      </c>
      <c r="B5341">
        <v>-86.963999999999999</v>
      </c>
      <c r="C5341">
        <v>3.468</v>
      </c>
      <c r="F5341">
        <v>491.36200000000002</v>
      </c>
      <c r="G5341">
        <f t="shared" si="83"/>
        <v>-386.83500407999998</v>
      </c>
      <c r="H5341">
        <v>3.468</v>
      </c>
      <c r="T5341">
        <v>533.76700000000005</v>
      </c>
      <c r="U5341">
        <v>150.24270000000001</v>
      </c>
    </row>
    <row r="5342" spans="1:21" x14ac:dyDescent="0.35">
      <c r="A5342">
        <v>491.46199999999999</v>
      </c>
      <c r="B5342">
        <v>-86.87</v>
      </c>
      <c r="C5342">
        <v>3.4670000000000001</v>
      </c>
      <c r="F5342">
        <v>491.46199999999999</v>
      </c>
      <c r="G5342">
        <f t="shared" si="83"/>
        <v>-386.41687140000005</v>
      </c>
      <c r="H5342">
        <v>3.4670000000000001</v>
      </c>
      <c r="T5342">
        <v>533.86699999999996</v>
      </c>
      <c r="U5342">
        <v>150.24270000000001</v>
      </c>
    </row>
    <row r="5343" spans="1:21" x14ac:dyDescent="0.35">
      <c r="A5343">
        <v>491.56400000000002</v>
      </c>
      <c r="B5343">
        <v>-87.075000000000003</v>
      </c>
      <c r="C5343">
        <v>3.468</v>
      </c>
      <c r="F5343">
        <v>491.56400000000002</v>
      </c>
      <c r="G5343">
        <f t="shared" si="83"/>
        <v>-387.3287565</v>
      </c>
      <c r="H5343">
        <v>3.468</v>
      </c>
      <c r="T5343">
        <v>534</v>
      </c>
      <c r="U5343">
        <v>150.24270000000001</v>
      </c>
    </row>
    <row r="5344" spans="1:21" x14ac:dyDescent="0.35">
      <c r="A5344">
        <v>491.68</v>
      </c>
      <c r="B5344">
        <v>-87.177000000000007</v>
      </c>
      <c r="C5344">
        <v>3.4670000000000001</v>
      </c>
      <c r="F5344">
        <v>491.68</v>
      </c>
      <c r="G5344">
        <f t="shared" si="83"/>
        <v>-387.78247494000004</v>
      </c>
      <c r="H5344">
        <v>3.4670000000000001</v>
      </c>
      <c r="T5344">
        <v>534.06700000000001</v>
      </c>
      <c r="U5344">
        <v>150.24270000000001</v>
      </c>
    </row>
    <row r="5345" spans="1:21" x14ac:dyDescent="0.35">
      <c r="A5345">
        <v>491.762</v>
      </c>
      <c r="B5345">
        <v>-87.075999999999993</v>
      </c>
      <c r="C5345">
        <v>3.4670000000000001</v>
      </c>
      <c r="F5345">
        <v>491.762</v>
      </c>
      <c r="G5345">
        <f t="shared" si="83"/>
        <v>-387.33320471999997</v>
      </c>
      <c r="H5345">
        <v>3.4670000000000001</v>
      </c>
      <c r="T5345">
        <v>534.19899999999996</v>
      </c>
      <c r="U5345">
        <v>150.24270000000001</v>
      </c>
    </row>
    <row r="5346" spans="1:21" x14ac:dyDescent="0.35">
      <c r="A5346">
        <v>491.88400000000001</v>
      </c>
      <c r="B5346">
        <v>-87.088999999999999</v>
      </c>
      <c r="C5346">
        <v>3.4670000000000001</v>
      </c>
      <c r="F5346">
        <v>491.88400000000001</v>
      </c>
      <c r="G5346">
        <f t="shared" si="83"/>
        <v>-387.39103158</v>
      </c>
      <c r="H5346">
        <v>3.4670000000000001</v>
      </c>
      <c r="T5346">
        <v>534.26700000000005</v>
      </c>
      <c r="U5346">
        <v>150.24270000000001</v>
      </c>
    </row>
    <row r="5347" spans="1:21" x14ac:dyDescent="0.35">
      <c r="A5347">
        <v>491.96300000000002</v>
      </c>
      <c r="B5347">
        <v>-87.173000000000002</v>
      </c>
      <c r="C5347">
        <v>3.468</v>
      </c>
      <c r="F5347">
        <v>491.96300000000002</v>
      </c>
      <c r="G5347">
        <f t="shared" si="83"/>
        <v>-387.76468206000004</v>
      </c>
      <c r="H5347">
        <v>3.468</v>
      </c>
      <c r="T5347">
        <v>534.36699999999996</v>
      </c>
      <c r="U5347">
        <v>150.24270000000001</v>
      </c>
    </row>
    <row r="5348" spans="1:21" x14ac:dyDescent="0.35">
      <c r="A5348">
        <v>492.06400000000002</v>
      </c>
      <c r="B5348">
        <v>-87.103999999999999</v>
      </c>
      <c r="C5348">
        <v>3.4670000000000001</v>
      </c>
      <c r="F5348">
        <v>492.06400000000002</v>
      </c>
      <c r="G5348">
        <f t="shared" si="83"/>
        <v>-387.45775487999998</v>
      </c>
      <c r="H5348">
        <v>3.4670000000000001</v>
      </c>
      <c r="T5348">
        <v>534.46699999999998</v>
      </c>
      <c r="U5348">
        <v>150.24270000000001</v>
      </c>
    </row>
    <row r="5349" spans="1:21" x14ac:dyDescent="0.35">
      <c r="A5349">
        <v>492.16300000000001</v>
      </c>
      <c r="B5349">
        <v>-86.986999999999995</v>
      </c>
      <c r="C5349">
        <v>3.4670000000000001</v>
      </c>
      <c r="F5349">
        <v>492.16300000000001</v>
      </c>
      <c r="G5349">
        <f t="shared" si="83"/>
        <v>-386.93731313999996</v>
      </c>
      <c r="H5349">
        <v>3.4670000000000001</v>
      </c>
      <c r="T5349">
        <v>534.56799999999998</v>
      </c>
      <c r="U5349">
        <v>150.24270000000001</v>
      </c>
    </row>
    <row r="5350" spans="1:21" x14ac:dyDescent="0.35">
      <c r="A5350">
        <v>492.262</v>
      </c>
      <c r="B5350">
        <v>-87.093999999999994</v>
      </c>
      <c r="C5350">
        <v>3.4670000000000001</v>
      </c>
      <c r="F5350">
        <v>492.262</v>
      </c>
      <c r="G5350">
        <f t="shared" si="83"/>
        <v>-387.41327267999998</v>
      </c>
      <c r="H5350">
        <v>3.4670000000000001</v>
      </c>
      <c r="T5350">
        <v>534.70100000000002</v>
      </c>
      <c r="U5350">
        <v>150.24270000000001</v>
      </c>
    </row>
    <row r="5351" spans="1:21" x14ac:dyDescent="0.35">
      <c r="A5351">
        <v>492.36200000000002</v>
      </c>
      <c r="B5351">
        <v>-87.061000000000007</v>
      </c>
      <c r="C5351">
        <v>3.4670000000000001</v>
      </c>
      <c r="F5351">
        <v>492.36200000000002</v>
      </c>
      <c r="G5351">
        <f t="shared" si="83"/>
        <v>-387.26648142000005</v>
      </c>
      <c r="H5351">
        <v>3.4670000000000001</v>
      </c>
      <c r="T5351">
        <v>534.76900000000001</v>
      </c>
      <c r="U5351">
        <v>150.24270000000001</v>
      </c>
    </row>
    <row r="5352" spans="1:21" x14ac:dyDescent="0.35">
      <c r="A5352">
        <v>492.49400000000003</v>
      </c>
      <c r="B5352">
        <v>-87.120999999999995</v>
      </c>
      <c r="C5352">
        <v>3.468</v>
      </c>
      <c r="F5352">
        <v>492.49400000000003</v>
      </c>
      <c r="G5352">
        <f t="shared" si="83"/>
        <v>-387.53337461999996</v>
      </c>
      <c r="H5352">
        <v>3.468</v>
      </c>
      <c r="T5352">
        <v>534.86800000000005</v>
      </c>
      <c r="U5352">
        <v>150.24270000000001</v>
      </c>
    </row>
    <row r="5353" spans="1:21" x14ac:dyDescent="0.35">
      <c r="A5353">
        <v>492.565</v>
      </c>
      <c r="B5353">
        <v>-87.051000000000002</v>
      </c>
      <c r="C5353">
        <v>3.4670000000000001</v>
      </c>
      <c r="F5353">
        <v>492.565</v>
      </c>
      <c r="G5353">
        <f t="shared" si="83"/>
        <v>-387.22199921999999</v>
      </c>
      <c r="H5353">
        <v>3.4670000000000001</v>
      </c>
      <c r="T5353">
        <v>534.96799999999996</v>
      </c>
      <c r="U5353">
        <v>150.24270000000001</v>
      </c>
    </row>
    <row r="5354" spans="1:21" x14ac:dyDescent="0.35">
      <c r="A5354">
        <v>492.678</v>
      </c>
      <c r="B5354">
        <v>-87.165999999999997</v>
      </c>
      <c r="C5354">
        <v>3.4670000000000001</v>
      </c>
      <c r="F5354">
        <v>492.678</v>
      </c>
      <c r="G5354">
        <f t="shared" si="83"/>
        <v>-387.73354452000001</v>
      </c>
      <c r="H5354">
        <v>3.4670000000000001</v>
      </c>
      <c r="T5354">
        <v>535.06799999999998</v>
      </c>
      <c r="U5354">
        <v>150.24270000000001</v>
      </c>
    </row>
    <row r="5355" spans="1:21" x14ac:dyDescent="0.35">
      <c r="A5355">
        <v>492.76299999999998</v>
      </c>
      <c r="B5355">
        <v>-87.001999999999995</v>
      </c>
      <c r="C5355">
        <v>3.468</v>
      </c>
      <c r="F5355">
        <v>492.76299999999998</v>
      </c>
      <c r="G5355">
        <f t="shared" si="83"/>
        <v>-387.00403643999999</v>
      </c>
      <c r="H5355">
        <v>3.468</v>
      </c>
      <c r="T5355">
        <v>535.20100000000002</v>
      </c>
      <c r="U5355">
        <v>150.24270000000001</v>
      </c>
    </row>
    <row r="5356" spans="1:21" x14ac:dyDescent="0.35">
      <c r="A5356">
        <v>492.86900000000003</v>
      </c>
      <c r="B5356">
        <v>-86.995999999999995</v>
      </c>
      <c r="C5356">
        <v>3.468</v>
      </c>
      <c r="F5356">
        <v>492.86900000000003</v>
      </c>
      <c r="G5356">
        <f t="shared" si="83"/>
        <v>-386.97734711999999</v>
      </c>
      <c r="H5356">
        <v>3.468</v>
      </c>
      <c r="T5356">
        <v>535.26800000000003</v>
      </c>
      <c r="U5356">
        <v>150.24270000000001</v>
      </c>
    </row>
    <row r="5357" spans="1:21" x14ac:dyDescent="0.35">
      <c r="A5357">
        <v>492.99200000000002</v>
      </c>
      <c r="B5357">
        <v>-87.200999999999993</v>
      </c>
      <c r="C5357">
        <v>3.468</v>
      </c>
      <c r="F5357">
        <v>492.99200000000002</v>
      </c>
      <c r="G5357">
        <f t="shared" si="83"/>
        <v>-387.88923222</v>
      </c>
      <c r="H5357">
        <v>3.468</v>
      </c>
      <c r="T5357">
        <v>535.4</v>
      </c>
      <c r="U5357">
        <v>150.24270000000001</v>
      </c>
    </row>
    <row r="5358" spans="1:21" x14ac:dyDescent="0.35">
      <c r="A5358">
        <v>493.09300000000002</v>
      </c>
      <c r="B5358">
        <v>-87.200999999999993</v>
      </c>
      <c r="C5358">
        <v>3.4710000000000001</v>
      </c>
      <c r="F5358">
        <v>493.09300000000002</v>
      </c>
      <c r="G5358">
        <f t="shared" si="83"/>
        <v>-387.88923222</v>
      </c>
      <c r="H5358">
        <v>3.4710000000000001</v>
      </c>
      <c r="T5358">
        <v>535.46799999999996</v>
      </c>
      <c r="U5358">
        <v>150.24270000000001</v>
      </c>
    </row>
    <row r="5359" spans="1:21" x14ac:dyDescent="0.35">
      <c r="A5359">
        <v>493.20499999999998</v>
      </c>
      <c r="B5359">
        <v>-87.287999999999997</v>
      </c>
      <c r="C5359">
        <v>3.4689999999999999</v>
      </c>
      <c r="F5359">
        <v>493.20499999999998</v>
      </c>
      <c r="G5359">
        <f t="shared" si="83"/>
        <v>-388.27622736000001</v>
      </c>
      <c r="H5359">
        <v>3.4689999999999999</v>
      </c>
      <c r="T5359">
        <v>535.56700000000001</v>
      </c>
      <c r="U5359">
        <v>150.24270000000001</v>
      </c>
    </row>
    <row r="5360" spans="1:21" x14ac:dyDescent="0.35">
      <c r="A5360">
        <v>493.34899999999999</v>
      </c>
      <c r="B5360">
        <v>-87.215000000000003</v>
      </c>
      <c r="C5360">
        <v>3.4689999999999999</v>
      </c>
      <c r="F5360">
        <v>493.34899999999999</v>
      </c>
      <c r="G5360">
        <f t="shared" si="83"/>
        <v>-387.9515073</v>
      </c>
      <c r="H5360">
        <v>3.4689999999999999</v>
      </c>
      <c r="T5360">
        <v>535.70100000000002</v>
      </c>
      <c r="U5360">
        <v>150.24270000000001</v>
      </c>
    </row>
    <row r="5361" spans="1:21" x14ac:dyDescent="0.35">
      <c r="A5361">
        <v>493.40600000000001</v>
      </c>
      <c r="B5361">
        <v>-87.12</v>
      </c>
      <c r="C5361">
        <v>3.4689999999999999</v>
      </c>
      <c r="F5361">
        <v>493.40600000000001</v>
      </c>
      <c r="G5361">
        <f t="shared" si="83"/>
        <v>-387.52892640000005</v>
      </c>
      <c r="H5361">
        <v>3.4689999999999999</v>
      </c>
      <c r="T5361">
        <v>535.76700000000005</v>
      </c>
      <c r="U5361">
        <v>150.24270000000001</v>
      </c>
    </row>
    <row r="5362" spans="1:21" x14ac:dyDescent="0.35">
      <c r="A5362">
        <v>493.47399999999999</v>
      </c>
      <c r="B5362">
        <v>-87.046000000000006</v>
      </c>
      <c r="C5362">
        <v>3.468</v>
      </c>
      <c r="F5362">
        <v>493.47399999999999</v>
      </c>
      <c r="G5362">
        <f t="shared" si="83"/>
        <v>-387.19975812000001</v>
      </c>
      <c r="H5362">
        <v>3.468</v>
      </c>
      <c r="T5362">
        <v>535.9</v>
      </c>
      <c r="U5362">
        <v>150.24270000000001</v>
      </c>
    </row>
    <row r="5363" spans="1:21" x14ac:dyDescent="0.35">
      <c r="A5363">
        <v>493.56400000000002</v>
      </c>
      <c r="B5363">
        <v>-87.052000000000007</v>
      </c>
      <c r="C5363">
        <v>3.468</v>
      </c>
      <c r="F5363">
        <v>493.56400000000002</v>
      </c>
      <c r="G5363">
        <f t="shared" si="83"/>
        <v>-387.22644744000002</v>
      </c>
      <c r="H5363">
        <v>3.468</v>
      </c>
      <c r="T5363">
        <v>535.96799999999996</v>
      </c>
      <c r="U5363">
        <v>150.24270000000001</v>
      </c>
    </row>
    <row r="5364" spans="1:21" x14ac:dyDescent="0.35">
      <c r="A5364">
        <v>493.66300000000001</v>
      </c>
      <c r="B5364">
        <v>-87.055000000000007</v>
      </c>
      <c r="C5364">
        <v>3.4689999999999999</v>
      </c>
      <c r="F5364">
        <v>493.66300000000001</v>
      </c>
      <c r="G5364">
        <f t="shared" si="83"/>
        <v>-387.23979210000005</v>
      </c>
      <c r="H5364">
        <v>3.4689999999999999</v>
      </c>
      <c r="T5364">
        <v>536.06700000000001</v>
      </c>
      <c r="U5364">
        <v>150.24270000000001</v>
      </c>
    </row>
    <row r="5365" spans="1:21" x14ac:dyDescent="0.35">
      <c r="A5365">
        <v>493.76100000000002</v>
      </c>
      <c r="B5365">
        <v>-87.123999999999995</v>
      </c>
      <c r="C5365">
        <v>3.4689999999999999</v>
      </c>
      <c r="F5365">
        <v>493.76100000000002</v>
      </c>
      <c r="G5365">
        <f t="shared" si="83"/>
        <v>-387.54671927999999</v>
      </c>
      <c r="H5365">
        <v>3.4689999999999999</v>
      </c>
      <c r="T5365">
        <v>536.20100000000002</v>
      </c>
      <c r="U5365">
        <v>150.24270000000001</v>
      </c>
    </row>
    <row r="5366" spans="1:21" x14ac:dyDescent="0.35">
      <c r="A5366">
        <v>493.90600000000001</v>
      </c>
      <c r="B5366">
        <v>-86.984999999999999</v>
      </c>
      <c r="C5366">
        <v>3.4689999999999999</v>
      </c>
      <c r="F5366">
        <v>493.90600000000001</v>
      </c>
      <c r="G5366">
        <f t="shared" si="83"/>
        <v>-386.92841670000001</v>
      </c>
      <c r="H5366">
        <v>3.4689999999999999</v>
      </c>
      <c r="T5366">
        <v>536.26700000000005</v>
      </c>
      <c r="U5366">
        <v>150.24270000000001</v>
      </c>
    </row>
    <row r="5367" spans="1:21" x14ac:dyDescent="0.35">
      <c r="A5367">
        <v>493.95800000000003</v>
      </c>
      <c r="B5367">
        <v>-86.954999999999998</v>
      </c>
      <c r="C5367">
        <v>3.4689999999999999</v>
      </c>
      <c r="F5367">
        <v>493.95800000000003</v>
      </c>
      <c r="G5367">
        <f t="shared" si="83"/>
        <v>-386.7949701</v>
      </c>
      <c r="H5367">
        <v>3.4689999999999999</v>
      </c>
      <c r="T5367">
        <v>536.4</v>
      </c>
      <c r="U5367">
        <v>150.24270000000001</v>
      </c>
    </row>
    <row r="5368" spans="1:21" x14ac:dyDescent="0.35">
      <c r="A5368">
        <v>494.08100000000002</v>
      </c>
      <c r="B5368">
        <v>-86.82</v>
      </c>
      <c r="C5368">
        <v>3.4710000000000001</v>
      </c>
      <c r="F5368">
        <v>494.08100000000002</v>
      </c>
      <c r="G5368">
        <f t="shared" si="83"/>
        <v>-386.19446039999997</v>
      </c>
      <c r="H5368">
        <v>3.4710000000000001</v>
      </c>
      <c r="T5368">
        <v>536.46699999999998</v>
      </c>
      <c r="U5368">
        <v>150.24270000000001</v>
      </c>
    </row>
    <row r="5369" spans="1:21" x14ac:dyDescent="0.35">
      <c r="A5369">
        <v>494.16300000000001</v>
      </c>
      <c r="B5369">
        <v>-86.99</v>
      </c>
      <c r="C5369">
        <v>3.4670000000000001</v>
      </c>
      <c r="F5369">
        <v>494.16300000000001</v>
      </c>
      <c r="G5369">
        <f t="shared" si="83"/>
        <v>-386.95065779999999</v>
      </c>
      <c r="H5369">
        <v>3.4670000000000001</v>
      </c>
      <c r="T5369">
        <v>536.56600000000003</v>
      </c>
      <c r="U5369">
        <v>150.24270000000001</v>
      </c>
    </row>
    <row r="5370" spans="1:21" x14ac:dyDescent="0.35">
      <c r="A5370">
        <v>494.28100000000001</v>
      </c>
      <c r="B5370">
        <v>-86.968999999999994</v>
      </c>
      <c r="C5370">
        <v>3.4689999999999999</v>
      </c>
      <c r="F5370">
        <v>494.28100000000001</v>
      </c>
      <c r="G5370">
        <f t="shared" si="83"/>
        <v>-386.85724518000001</v>
      </c>
      <c r="H5370">
        <v>3.4689999999999999</v>
      </c>
      <c r="T5370">
        <v>536.66700000000003</v>
      </c>
      <c r="U5370">
        <v>150.24270000000001</v>
      </c>
    </row>
    <row r="5371" spans="1:21" x14ac:dyDescent="0.35">
      <c r="A5371">
        <v>494.36700000000002</v>
      </c>
      <c r="B5371">
        <v>-87.013999999999996</v>
      </c>
      <c r="C5371">
        <v>3.468</v>
      </c>
      <c r="F5371">
        <v>494.36700000000002</v>
      </c>
      <c r="G5371">
        <f t="shared" si="83"/>
        <v>-387.05741508</v>
      </c>
      <c r="H5371">
        <v>3.468</v>
      </c>
      <c r="T5371">
        <v>536.76700000000005</v>
      </c>
      <c r="U5371">
        <v>150.24270000000001</v>
      </c>
    </row>
    <row r="5372" spans="1:21" x14ac:dyDescent="0.35">
      <c r="A5372">
        <v>494.46199999999999</v>
      </c>
      <c r="B5372">
        <v>-86.974999999999994</v>
      </c>
      <c r="C5372">
        <v>3.4670000000000001</v>
      </c>
      <c r="F5372">
        <v>494.46199999999999</v>
      </c>
      <c r="G5372">
        <f t="shared" si="83"/>
        <v>-386.88393449999995</v>
      </c>
      <c r="H5372">
        <v>3.4670000000000001</v>
      </c>
      <c r="T5372">
        <v>536.9</v>
      </c>
      <c r="U5372">
        <v>150.24270000000001</v>
      </c>
    </row>
    <row r="5373" spans="1:21" x14ac:dyDescent="0.35">
      <c r="A5373">
        <v>494.608</v>
      </c>
      <c r="B5373">
        <v>-86.915999999999997</v>
      </c>
      <c r="C5373">
        <v>3.4670000000000001</v>
      </c>
      <c r="F5373">
        <v>494.608</v>
      </c>
      <c r="G5373">
        <f t="shared" si="83"/>
        <v>-386.62148952000001</v>
      </c>
      <c r="H5373">
        <v>3.4670000000000001</v>
      </c>
      <c r="T5373">
        <v>536.96799999999996</v>
      </c>
      <c r="U5373">
        <v>150.24270000000001</v>
      </c>
    </row>
    <row r="5374" spans="1:21" x14ac:dyDescent="0.35">
      <c r="A5374">
        <v>494.66300000000001</v>
      </c>
      <c r="B5374">
        <v>-86.846999999999994</v>
      </c>
      <c r="C5374">
        <v>3.4670000000000001</v>
      </c>
      <c r="F5374">
        <v>494.66300000000001</v>
      </c>
      <c r="G5374">
        <f t="shared" si="83"/>
        <v>-386.31456233999995</v>
      </c>
      <c r="H5374">
        <v>3.4670000000000001</v>
      </c>
      <c r="T5374">
        <v>537.06700000000001</v>
      </c>
      <c r="U5374">
        <v>150.24270000000001</v>
      </c>
    </row>
    <row r="5375" spans="1:21" x14ac:dyDescent="0.35">
      <c r="A5375">
        <v>494.79500000000002</v>
      </c>
      <c r="B5375">
        <v>-86.963999999999999</v>
      </c>
      <c r="C5375">
        <v>3.4660000000000002</v>
      </c>
      <c r="F5375">
        <v>494.79500000000002</v>
      </c>
      <c r="G5375">
        <f t="shared" si="83"/>
        <v>-386.83500407999998</v>
      </c>
      <c r="H5375">
        <v>3.4660000000000002</v>
      </c>
      <c r="T5375">
        <v>537.16800000000001</v>
      </c>
      <c r="U5375">
        <v>150.24270000000001</v>
      </c>
    </row>
    <row r="5376" spans="1:21" x14ac:dyDescent="0.35">
      <c r="A5376">
        <v>494.863</v>
      </c>
      <c r="B5376">
        <v>-87.012</v>
      </c>
      <c r="C5376">
        <v>3.4649999999999999</v>
      </c>
      <c r="F5376">
        <v>494.863</v>
      </c>
      <c r="G5376">
        <f t="shared" si="83"/>
        <v>-387.04851864</v>
      </c>
      <c r="H5376">
        <v>3.4649999999999999</v>
      </c>
      <c r="T5376">
        <v>537.26700000000005</v>
      </c>
      <c r="U5376">
        <v>150.24270000000001</v>
      </c>
    </row>
    <row r="5377" spans="1:21" x14ac:dyDescent="0.35">
      <c r="A5377">
        <v>494.98200000000003</v>
      </c>
      <c r="B5377">
        <v>-86.975999999999999</v>
      </c>
      <c r="C5377">
        <v>3.464</v>
      </c>
      <c r="F5377">
        <v>494.98200000000003</v>
      </c>
      <c r="G5377">
        <f t="shared" si="83"/>
        <v>-386.88838271999998</v>
      </c>
      <c r="H5377">
        <v>3.464</v>
      </c>
      <c r="T5377">
        <v>537.40099999999995</v>
      </c>
      <c r="U5377">
        <v>150.24270000000001</v>
      </c>
    </row>
    <row r="5378" spans="1:21" x14ac:dyDescent="0.35">
      <c r="A5378">
        <v>495.06299999999999</v>
      </c>
      <c r="B5378">
        <v>-87.063000000000002</v>
      </c>
      <c r="C5378">
        <v>3.4649999999999999</v>
      </c>
      <c r="F5378">
        <v>495.06299999999999</v>
      </c>
      <c r="G5378">
        <f t="shared" si="83"/>
        <v>-387.27537785999999</v>
      </c>
      <c r="H5378">
        <v>3.4649999999999999</v>
      </c>
      <c r="T5378">
        <v>537.46699999999998</v>
      </c>
      <c r="U5378">
        <v>150.24270000000001</v>
      </c>
    </row>
    <row r="5379" spans="1:21" x14ac:dyDescent="0.35">
      <c r="A5379">
        <v>495.16199999999998</v>
      </c>
      <c r="B5379">
        <v>-87.114000000000004</v>
      </c>
      <c r="C5379">
        <v>3.4649999999999999</v>
      </c>
      <c r="F5379">
        <v>495.16199999999998</v>
      </c>
      <c r="G5379">
        <f t="shared" ref="G5379:G5442" si="84">B5379*4.44822</f>
        <v>-387.50223708000004</v>
      </c>
      <c r="H5379">
        <v>3.4649999999999999</v>
      </c>
      <c r="T5379">
        <v>537.6</v>
      </c>
      <c r="U5379">
        <v>150.24270000000001</v>
      </c>
    </row>
    <row r="5380" spans="1:21" x14ac:dyDescent="0.35">
      <c r="A5380">
        <v>495.27</v>
      </c>
      <c r="B5380">
        <v>-87.120999999999995</v>
      </c>
      <c r="C5380">
        <v>3.4649999999999999</v>
      </c>
      <c r="F5380">
        <v>495.27</v>
      </c>
      <c r="G5380">
        <f t="shared" si="84"/>
        <v>-387.53337461999996</v>
      </c>
      <c r="H5380">
        <v>3.4649999999999999</v>
      </c>
      <c r="T5380">
        <v>537.66700000000003</v>
      </c>
      <c r="U5380">
        <v>150.24270000000001</v>
      </c>
    </row>
    <row r="5381" spans="1:21" x14ac:dyDescent="0.35">
      <c r="A5381">
        <v>495.36399999999998</v>
      </c>
      <c r="B5381">
        <v>-87.233000000000004</v>
      </c>
      <c r="C5381">
        <v>3.4660000000000002</v>
      </c>
      <c r="F5381">
        <v>495.36399999999998</v>
      </c>
      <c r="G5381">
        <f t="shared" si="84"/>
        <v>-388.03157526000001</v>
      </c>
      <c r="H5381">
        <v>3.4660000000000002</v>
      </c>
      <c r="T5381">
        <v>537.76599999999996</v>
      </c>
      <c r="U5381">
        <v>150.24270000000001</v>
      </c>
    </row>
    <row r="5382" spans="1:21" x14ac:dyDescent="0.35">
      <c r="A5382">
        <v>495.46199999999999</v>
      </c>
      <c r="B5382">
        <v>-87.028999999999996</v>
      </c>
      <c r="C5382">
        <v>3.4660000000000002</v>
      </c>
      <c r="F5382">
        <v>495.46199999999999</v>
      </c>
      <c r="G5382">
        <f t="shared" si="84"/>
        <v>-387.12413837999998</v>
      </c>
      <c r="H5382">
        <v>3.4660000000000002</v>
      </c>
      <c r="T5382">
        <v>537.9</v>
      </c>
      <c r="U5382">
        <v>150.24270000000001</v>
      </c>
    </row>
    <row r="5383" spans="1:21" x14ac:dyDescent="0.35">
      <c r="A5383">
        <v>495.57</v>
      </c>
      <c r="B5383">
        <v>-87.141999999999996</v>
      </c>
      <c r="C5383">
        <v>3.4660000000000002</v>
      </c>
      <c r="F5383">
        <v>495.57</v>
      </c>
      <c r="G5383">
        <f t="shared" si="84"/>
        <v>-387.62678724</v>
      </c>
      <c r="H5383">
        <v>3.4660000000000002</v>
      </c>
      <c r="T5383">
        <v>537.96600000000001</v>
      </c>
      <c r="U5383">
        <v>150.24270000000001</v>
      </c>
    </row>
    <row r="5384" spans="1:21" x14ac:dyDescent="0.35">
      <c r="A5384">
        <v>495.66199999999998</v>
      </c>
      <c r="B5384">
        <v>-87.179000000000002</v>
      </c>
      <c r="C5384">
        <v>3.4660000000000002</v>
      </c>
      <c r="F5384">
        <v>495.66199999999998</v>
      </c>
      <c r="G5384">
        <f t="shared" si="84"/>
        <v>-387.79137137999999</v>
      </c>
      <c r="H5384">
        <v>3.4660000000000002</v>
      </c>
      <c r="T5384">
        <v>538.09900000000005</v>
      </c>
      <c r="U5384">
        <v>150.24270000000001</v>
      </c>
    </row>
    <row r="5385" spans="1:21" x14ac:dyDescent="0.35">
      <c r="A5385">
        <v>495.77100000000002</v>
      </c>
      <c r="B5385">
        <v>-87.152000000000001</v>
      </c>
      <c r="C5385">
        <v>3.4660000000000002</v>
      </c>
      <c r="F5385">
        <v>495.77100000000002</v>
      </c>
      <c r="G5385">
        <f t="shared" si="84"/>
        <v>-387.67126944</v>
      </c>
      <c r="H5385">
        <v>3.4660000000000002</v>
      </c>
      <c r="T5385">
        <v>538.16700000000003</v>
      </c>
      <c r="U5385">
        <v>150.24270000000001</v>
      </c>
    </row>
    <row r="5386" spans="1:21" x14ac:dyDescent="0.35">
      <c r="A5386">
        <v>495.88900000000001</v>
      </c>
      <c r="B5386">
        <v>-87.281000000000006</v>
      </c>
      <c r="C5386">
        <v>3.4660000000000002</v>
      </c>
      <c r="F5386">
        <v>495.88900000000001</v>
      </c>
      <c r="G5386">
        <f t="shared" si="84"/>
        <v>-388.24508982000003</v>
      </c>
      <c r="H5386">
        <v>3.4660000000000002</v>
      </c>
      <c r="T5386">
        <v>538.26599999999996</v>
      </c>
      <c r="U5386">
        <v>150.24270000000001</v>
      </c>
    </row>
    <row r="5387" spans="1:21" x14ac:dyDescent="0.35">
      <c r="A5387">
        <v>495.96300000000002</v>
      </c>
      <c r="B5387">
        <v>-87.099000000000004</v>
      </c>
      <c r="C5387">
        <v>3.4649999999999999</v>
      </c>
      <c r="F5387">
        <v>495.96300000000002</v>
      </c>
      <c r="G5387">
        <f t="shared" si="84"/>
        <v>-387.43551378000001</v>
      </c>
      <c r="H5387">
        <v>3.4649999999999999</v>
      </c>
      <c r="T5387">
        <v>538.36599999999999</v>
      </c>
      <c r="U5387">
        <v>150.24270000000001</v>
      </c>
    </row>
    <row r="5388" spans="1:21" x14ac:dyDescent="0.35">
      <c r="A5388">
        <v>496.07100000000003</v>
      </c>
      <c r="B5388">
        <v>-87.272999999999996</v>
      </c>
      <c r="C5388">
        <v>3.4660000000000002</v>
      </c>
      <c r="F5388">
        <v>496.07100000000003</v>
      </c>
      <c r="G5388">
        <f t="shared" si="84"/>
        <v>-388.20950405999997</v>
      </c>
      <c r="H5388">
        <v>3.4660000000000002</v>
      </c>
      <c r="T5388">
        <v>538.46699999999998</v>
      </c>
      <c r="U5388">
        <v>150.24270000000001</v>
      </c>
    </row>
    <row r="5389" spans="1:21" x14ac:dyDescent="0.35">
      <c r="A5389">
        <v>496.16300000000001</v>
      </c>
      <c r="B5389">
        <v>-87.316999999999993</v>
      </c>
      <c r="C5389">
        <v>3.4670000000000001</v>
      </c>
      <c r="F5389">
        <v>496.16300000000001</v>
      </c>
      <c r="G5389">
        <f t="shared" si="84"/>
        <v>-388.40522573999999</v>
      </c>
      <c r="H5389">
        <v>3.4670000000000001</v>
      </c>
      <c r="T5389">
        <v>538.6</v>
      </c>
      <c r="U5389">
        <v>150.24270000000001</v>
      </c>
    </row>
    <row r="5390" spans="1:21" x14ac:dyDescent="0.35">
      <c r="A5390">
        <v>496.28500000000003</v>
      </c>
      <c r="B5390">
        <v>-87.28</v>
      </c>
      <c r="C5390">
        <v>3.468</v>
      </c>
      <c r="F5390">
        <v>496.28500000000003</v>
      </c>
      <c r="G5390">
        <f t="shared" si="84"/>
        <v>-388.2406416</v>
      </c>
      <c r="H5390">
        <v>3.468</v>
      </c>
      <c r="T5390">
        <v>538.66800000000001</v>
      </c>
      <c r="U5390">
        <v>150.24270000000001</v>
      </c>
    </row>
    <row r="5391" spans="1:21" x14ac:dyDescent="0.35">
      <c r="A5391">
        <v>496.392</v>
      </c>
      <c r="B5391">
        <v>-87.212000000000003</v>
      </c>
      <c r="C5391">
        <v>3.468</v>
      </c>
      <c r="F5391">
        <v>496.392</v>
      </c>
      <c r="G5391">
        <f t="shared" si="84"/>
        <v>-387.93816264000003</v>
      </c>
      <c r="H5391">
        <v>3.468</v>
      </c>
      <c r="T5391">
        <v>538.76800000000003</v>
      </c>
      <c r="U5391">
        <v>150.24270000000001</v>
      </c>
    </row>
    <row r="5392" spans="1:21" x14ac:dyDescent="0.35">
      <c r="A5392">
        <v>496.47300000000001</v>
      </c>
      <c r="B5392">
        <v>-87.256</v>
      </c>
      <c r="C5392">
        <v>3.468</v>
      </c>
      <c r="F5392">
        <v>496.47300000000001</v>
      </c>
      <c r="G5392">
        <f t="shared" si="84"/>
        <v>-388.13388431999999</v>
      </c>
      <c r="H5392">
        <v>3.468</v>
      </c>
      <c r="T5392">
        <v>538.86900000000003</v>
      </c>
      <c r="U5392">
        <v>150.24270000000001</v>
      </c>
    </row>
    <row r="5393" spans="1:21" x14ac:dyDescent="0.35">
      <c r="A5393">
        <v>496.56200000000001</v>
      </c>
      <c r="B5393">
        <v>-87.195999999999998</v>
      </c>
      <c r="C5393">
        <v>3.468</v>
      </c>
      <c r="F5393">
        <v>496.56200000000001</v>
      </c>
      <c r="G5393">
        <f t="shared" si="84"/>
        <v>-387.86699112000002</v>
      </c>
      <c r="H5393">
        <v>3.468</v>
      </c>
      <c r="T5393">
        <v>538.96799999999996</v>
      </c>
      <c r="U5393">
        <v>150.24270000000001</v>
      </c>
    </row>
    <row r="5394" spans="1:21" x14ac:dyDescent="0.35">
      <c r="A5394">
        <v>496.666</v>
      </c>
      <c r="B5394">
        <v>-87.165999999999997</v>
      </c>
      <c r="C5394">
        <v>3.468</v>
      </c>
      <c r="F5394">
        <v>496.666</v>
      </c>
      <c r="G5394">
        <f t="shared" si="84"/>
        <v>-387.73354452000001</v>
      </c>
      <c r="H5394">
        <v>3.468</v>
      </c>
      <c r="T5394">
        <v>539.10199999999998</v>
      </c>
      <c r="U5394">
        <v>150.24270000000001</v>
      </c>
    </row>
    <row r="5395" spans="1:21" x14ac:dyDescent="0.35">
      <c r="A5395">
        <v>496.762</v>
      </c>
      <c r="B5395">
        <v>-87.001000000000005</v>
      </c>
      <c r="C5395">
        <v>3.468</v>
      </c>
      <c r="F5395">
        <v>496.762</v>
      </c>
      <c r="G5395">
        <f t="shared" si="84"/>
        <v>-386.99958822000002</v>
      </c>
      <c r="H5395">
        <v>3.468</v>
      </c>
      <c r="T5395">
        <v>539.16800000000001</v>
      </c>
      <c r="U5395">
        <v>150.24270000000001</v>
      </c>
    </row>
    <row r="5396" spans="1:21" x14ac:dyDescent="0.35">
      <c r="A5396">
        <v>496.86200000000002</v>
      </c>
      <c r="B5396">
        <v>-86.933999999999997</v>
      </c>
      <c r="C5396">
        <v>3.468</v>
      </c>
      <c r="F5396">
        <v>496.86200000000002</v>
      </c>
      <c r="G5396">
        <f t="shared" si="84"/>
        <v>-386.70155748000002</v>
      </c>
      <c r="H5396">
        <v>3.468</v>
      </c>
      <c r="T5396">
        <v>539.29999999999995</v>
      </c>
      <c r="U5396">
        <v>150.24270000000001</v>
      </c>
    </row>
    <row r="5397" spans="1:21" x14ac:dyDescent="0.35">
      <c r="A5397">
        <v>496.96199999999999</v>
      </c>
      <c r="B5397">
        <v>-87.131</v>
      </c>
      <c r="C5397">
        <v>3.4689999999999999</v>
      </c>
      <c r="F5397">
        <v>496.96199999999999</v>
      </c>
      <c r="G5397">
        <f t="shared" si="84"/>
        <v>-387.57785682000002</v>
      </c>
      <c r="H5397">
        <v>3.4689999999999999</v>
      </c>
      <c r="T5397">
        <v>539.36699999999996</v>
      </c>
      <c r="U5397">
        <v>150.24270000000001</v>
      </c>
    </row>
    <row r="5398" spans="1:21" x14ac:dyDescent="0.35">
      <c r="A5398">
        <v>497.06200000000001</v>
      </c>
      <c r="B5398">
        <v>-87.073999999999998</v>
      </c>
      <c r="C5398">
        <v>3.468</v>
      </c>
      <c r="F5398">
        <v>497.06200000000001</v>
      </c>
      <c r="G5398">
        <f t="shared" si="84"/>
        <v>-387.32430828000003</v>
      </c>
      <c r="H5398">
        <v>3.468</v>
      </c>
      <c r="T5398">
        <v>539.46600000000001</v>
      </c>
      <c r="U5398">
        <v>150.24270000000001</v>
      </c>
    </row>
    <row r="5399" spans="1:21" x14ac:dyDescent="0.35">
      <c r="A5399">
        <v>497.16399999999999</v>
      </c>
      <c r="B5399">
        <v>-86.980999999999995</v>
      </c>
      <c r="C5399">
        <v>3.468</v>
      </c>
      <c r="F5399">
        <v>497.16399999999999</v>
      </c>
      <c r="G5399">
        <f t="shared" si="84"/>
        <v>-386.91062381999996</v>
      </c>
      <c r="H5399">
        <v>3.468</v>
      </c>
      <c r="T5399">
        <v>539.6</v>
      </c>
      <c r="U5399">
        <v>150.24270000000001</v>
      </c>
    </row>
    <row r="5400" spans="1:21" x14ac:dyDescent="0.35">
      <c r="A5400">
        <v>497.262</v>
      </c>
      <c r="B5400">
        <v>-86.914000000000001</v>
      </c>
      <c r="C5400">
        <v>3.4670000000000001</v>
      </c>
      <c r="F5400">
        <v>497.262</v>
      </c>
      <c r="G5400">
        <f t="shared" si="84"/>
        <v>-386.61259308000001</v>
      </c>
      <c r="H5400">
        <v>3.4670000000000001</v>
      </c>
      <c r="T5400">
        <v>539.66600000000005</v>
      </c>
      <c r="U5400">
        <v>150.24270000000001</v>
      </c>
    </row>
    <row r="5401" spans="1:21" x14ac:dyDescent="0.35">
      <c r="A5401">
        <v>497.38499999999999</v>
      </c>
      <c r="B5401">
        <v>-86.867999999999995</v>
      </c>
      <c r="C5401">
        <v>3.468</v>
      </c>
      <c r="F5401">
        <v>497.38499999999999</v>
      </c>
      <c r="G5401">
        <f t="shared" si="84"/>
        <v>-386.40797495999999</v>
      </c>
      <c r="H5401">
        <v>3.468</v>
      </c>
      <c r="T5401">
        <v>539.79899999999998</v>
      </c>
      <c r="U5401">
        <v>150.24270000000001</v>
      </c>
    </row>
    <row r="5402" spans="1:21" x14ac:dyDescent="0.35">
      <c r="A5402">
        <v>497.46100000000001</v>
      </c>
      <c r="B5402">
        <v>-86.951999999999998</v>
      </c>
      <c r="C5402">
        <v>3.468</v>
      </c>
      <c r="F5402">
        <v>497.46100000000001</v>
      </c>
      <c r="G5402">
        <f t="shared" si="84"/>
        <v>-386.78162543999997</v>
      </c>
      <c r="H5402">
        <v>3.468</v>
      </c>
      <c r="T5402">
        <v>539.86699999999996</v>
      </c>
      <c r="U5402">
        <v>150.24270000000001</v>
      </c>
    </row>
    <row r="5403" spans="1:21" x14ac:dyDescent="0.35">
      <c r="A5403">
        <v>497.56299999999999</v>
      </c>
      <c r="B5403">
        <v>-86.834000000000003</v>
      </c>
      <c r="C5403">
        <v>3.468</v>
      </c>
      <c r="F5403">
        <v>497.56299999999999</v>
      </c>
      <c r="G5403">
        <f t="shared" si="84"/>
        <v>-386.25673548000003</v>
      </c>
      <c r="H5403">
        <v>3.468</v>
      </c>
      <c r="T5403">
        <v>539.96699999999998</v>
      </c>
      <c r="U5403">
        <v>150.24270000000001</v>
      </c>
    </row>
    <row r="5404" spans="1:21" x14ac:dyDescent="0.35">
      <c r="A5404">
        <v>497.68900000000002</v>
      </c>
      <c r="B5404">
        <v>-86.688000000000002</v>
      </c>
      <c r="C5404">
        <v>3.468</v>
      </c>
      <c r="F5404">
        <v>497.68900000000002</v>
      </c>
      <c r="G5404">
        <f t="shared" si="84"/>
        <v>-385.60729536000002</v>
      </c>
      <c r="H5404">
        <v>3.468</v>
      </c>
      <c r="T5404">
        <v>540.1</v>
      </c>
      <c r="U5404">
        <v>150.24270000000001</v>
      </c>
    </row>
    <row r="5405" spans="1:21" x14ac:dyDescent="0.35">
      <c r="A5405">
        <v>497.80599999999998</v>
      </c>
      <c r="B5405">
        <v>-86.873000000000005</v>
      </c>
      <c r="C5405">
        <v>3.468</v>
      </c>
      <c r="F5405">
        <v>497.80599999999998</v>
      </c>
      <c r="G5405">
        <f t="shared" si="84"/>
        <v>-386.43021606000002</v>
      </c>
      <c r="H5405">
        <v>3.468</v>
      </c>
      <c r="T5405">
        <v>540.16600000000005</v>
      </c>
      <c r="U5405">
        <v>150.24270000000001</v>
      </c>
    </row>
    <row r="5406" spans="1:21" x14ac:dyDescent="0.35">
      <c r="A5406">
        <v>497.86200000000002</v>
      </c>
      <c r="B5406">
        <v>-86.771000000000001</v>
      </c>
      <c r="C5406">
        <v>3.468</v>
      </c>
      <c r="F5406">
        <v>497.86200000000002</v>
      </c>
      <c r="G5406">
        <f t="shared" si="84"/>
        <v>-385.97649762000003</v>
      </c>
      <c r="H5406">
        <v>3.468</v>
      </c>
      <c r="T5406">
        <v>540.29899999999998</v>
      </c>
      <c r="U5406">
        <v>150.24270000000001</v>
      </c>
    </row>
    <row r="5407" spans="1:21" x14ac:dyDescent="0.35">
      <c r="A5407">
        <v>497.96899999999999</v>
      </c>
      <c r="B5407">
        <v>-86.713999999999999</v>
      </c>
      <c r="C5407">
        <v>3.4670000000000001</v>
      </c>
      <c r="F5407">
        <v>497.96899999999999</v>
      </c>
      <c r="G5407">
        <f t="shared" si="84"/>
        <v>-385.72294907999998</v>
      </c>
      <c r="H5407">
        <v>3.4670000000000001</v>
      </c>
      <c r="T5407">
        <v>540.36599999999999</v>
      </c>
      <c r="U5407">
        <v>150.24270000000001</v>
      </c>
    </row>
    <row r="5408" spans="1:21" x14ac:dyDescent="0.35">
      <c r="A5408">
        <v>498.089</v>
      </c>
      <c r="B5408">
        <v>-86.707999999999998</v>
      </c>
      <c r="C5408">
        <v>3.4670000000000001</v>
      </c>
      <c r="F5408">
        <v>498.089</v>
      </c>
      <c r="G5408">
        <f t="shared" si="84"/>
        <v>-385.69625975999998</v>
      </c>
      <c r="H5408">
        <v>3.4670000000000001</v>
      </c>
      <c r="T5408">
        <v>540.46600000000001</v>
      </c>
      <c r="U5408">
        <v>150.24270000000001</v>
      </c>
    </row>
    <row r="5409" spans="1:21" x14ac:dyDescent="0.35">
      <c r="A5409">
        <v>498.16899999999998</v>
      </c>
      <c r="B5409">
        <v>-86.846000000000004</v>
      </c>
      <c r="C5409">
        <v>3.4670000000000001</v>
      </c>
      <c r="F5409">
        <v>498.16899999999998</v>
      </c>
      <c r="G5409">
        <f t="shared" si="84"/>
        <v>-386.31011412000004</v>
      </c>
      <c r="H5409">
        <v>3.4670000000000001</v>
      </c>
      <c r="T5409">
        <v>540.56600000000003</v>
      </c>
      <c r="U5409">
        <v>150.24270000000001</v>
      </c>
    </row>
    <row r="5410" spans="1:21" x14ac:dyDescent="0.35">
      <c r="A5410">
        <v>498.26299999999998</v>
      </c>
      <c r="B5410">
        <v>-86.754000000000005</v>
      </c>
      <c r="C5410">
        <v>3.468</v>
      </c>
      <c r="F5410">
        <v>498.26299999999998</v>
      </c>
      <c r="G5410">
        <f t="shared" si="84"/>
        <v>-385.90087788000005</v>
      </c>
      <c r="H5410">
        <v>3.468</v>
      </c>
      <c r="T5410">
        <v>540.66700000000003</v>
      </c>
      <c r="U5410">
        <v>150.24270000000001</v>
      </c>
    </row>
    <row r="5411" spans="1:21" x14ac:dyDescent="0.35">
      <c r="A5411">
        <v>498.36399999999998</v>
      </c>
      <c r="B5411">
        <v>-86.706000000000003</v>
      </c>
      <c r="C5411">
        <v>3.4710000000000001</v>
      </c>
      <c r="F5411">
        <v>498.36399999999998</v>
      </c>
      <c r="G5411">
        <f t="shared" si="84"/>
        <v>-385.68736332000003</v>
      </c>
      <c r="H5411">
        <v>3.4710000000000001</v>
      </c>
      <c r="T5411">
        <v>540.79999999999995</v>
      </c>
      <c r="U5411">
        <v>150.24270000000001</v>
      </c>
    </row>
    <row r="5412" spans="1:21" x14ac:dyDescent="0.35">
      <c r="A5412">
        <v>498.46300000000002</v>
      </c>
      <c r="B5412">
        <v>-86.766000000000005</v>
      </c>
      <c r="C5412">
        <v>3.468</v>
      </c>
      <c r="F5412">
        <v>498.46300000000002</v>
      </c>
      <c r="G5412">
        <f t="shared" si="84"/>
        <v>-385.95425652</v>
      </c>
      <c r="H5412">
        <v>3.468</v>
      </c>
      <c r="T5412">
        <v>540.86699999999996</v>
      </c>
      <c r="U5412">
        <v>150.24270000000001</v>
      </c>
    </row>
    <row r="5413" spans="1:21" x14ac:dyDescent="0.35">
      <c r="A5413">
        <v>498.62099999999998</v>
      </c>
      <c r="B5413">
        <v>-86.811000000000007</v>
      </c>
      <c r="C5413">
        <v>3.4670000000000001</v>
      </c>
      <c r="F5413">
        <v>498.62099999999998</v>
      </c>
      <c r="G5413">
        <f t="shared" si="84"/>
        <v>-386.15442642000005</v>
      </c>
      <c r="H5413">
        <v>3.4670000000000001</v>
      </c>
      <c r="T5413">
        <v>540.96699999999998</v>
      </c>
      <c r="U5413">
        <v>150.24270000000001</v>
      </c>
    </row>
    <row r="5414" spans="1:21" x14ac:dyDescent="0.35">
      <c r="A5414">
        <v>498.71</v>
      </c>
      <c r="B5414">
        <v>-86.754000000000005</v>
      </c>
      <c r="C5414">
        <v>3.4670000000000001</v>
      </c>
      <c r="F5414">
        <v>498.71</v>
      </c>
      <c r="G5414">
        <f t="shared" si="84"/>
        <v>-385.90087788000005</v>
      </c>
      <c r="H5414">
        <v>3.4670000000000001</v>
      </c>
      <c r="T5414">
        <v>541.06700000000001</v>
      </c>
      <c r="U5414">
        <v>150.24270000000001</v>
      </c>
    </row>
    <row r="5415" spans="1:21" x14ac:dyDescent="0.35">
      <c r="A5415">
        <v>498.76400000000001</v>
      </c>
      <c r="B5415">
        <v>-86.575999999999993</v>
      </c>
      <c r="C5415">
        <v>3.4670000000000001</v>
      </c>
      <c r="F5415">
        <v>498.76400000000001</v>
      </c>
      <c r="G5415">
        <f t="shared" si="84"/>
        <v>-385.10909471999997</v>
      </c>
      <c r="H5415">
        <v>3.4670000000000001</v>
      </c>
      <c r="T5415">
        <v>541.16700000000003</v>
      </c>
      <c r="U5415">
        <v>150.24270000000001</v>
      </c>
    </row>
    <row r="5416" spans="1:21" x14ac:dyDescent="0.35">
      <c r="A5416">
        <v>498.863</v>
      </c>
      <c r="B5416">
        <v>-86.629000000000005</v>
      </c>
      <c r="C5416">
        <v>3.4670000000000001</v>
      </c>
      <c r="F5416">
        <v>498.863</v>
      </c>
      <c r="G5416">
        <f t="shared" si="84"/>
        <v>-385.34485038000003</v>
      </c>
      <c r="H5416">
        <v>3.4670000000000001</v>
      </c>
      <c r="T5416">
        <v>541.29999999999995</v>
      </c>
      <c r="U5416">
        <v>150.24270000000001</v>
      </c>
    </row>
    <row r="5417" spans="1:21" x14ac:dyDescent="0.35">
      <c r="A5417">
        <v>498.97899999999998</v>
      </c>
      <c r="B5417">
        <v>-86.712999999999994</v>
      </c>
      <c r="C5417">
        <v>3.4670000000000001</v>
      </c>
      <c r="F5417">
        <v>498.97899999999998</v>
      </c>
      <c r="G5417">
        <f t="shared" si="84"/>
        <v>-385.71850086000001</v>
      </c>
      <c r="H5417">
        <v>3.4670000000000001</v>
      </c>
      <c r="T5417">
        <v>541.36599999999999</v>
      </c>
      <c r="U5417">
        <v>150.24270000000001</v>
      </c>
    </row>
    <row r="5418" spans="1:21" x14ac:dyDescent="0.35">
      <c r="A5418">
        <v>499.084</v>
      </c>
      <c r="B5418">
        <v>-86.66</v>
      </c>
      <c r="C5418">
        <v>3.4670000000000001</v>
      </c>
      <c r="F5418">
        <v>499.084</v>
      </c>
      <c r="G5418">
        <f t="shared" si="84"/>
        <v>-385.48274520000001</v>
      </c>
      <c r="H5418">
        <v>3.4670000000000001</v>
      </c>
      <c r="T5418">
        <v>541.49900000000002</v>
      </c>
      <c r="U5418">
        <v>150.24270000000001</v>
      </c>
    </row>
    <row r="5419" spans="1:21" x14ac:dyDescent="0.35">
      <c r="A5419">
        <v>499.17</v>
      </c>
      <c r="B5419">
        <v>-86.709000000000003</v>
      </c>
      <c r="C5419">
        <v>3.4649999999999999</v>
      </c>
      <c r="F5419">
        <v>499.17</v>
      </c>
      <c r="G5419">
        <f t="shared" si="84"/>
        <v>-385.70070798</v>
      </c>
      <c r="H5419">
        <v>3.4649999999999999</v>
      </c>
      <c r="T5419">
        <v>541.56600000000003</v>
      </c>
      <c r="U5419">
        <v>150.24270000000001</v>
      </c>
    </row>
    <row r="5420" spans="1:21" x14ac:dyDescent="0.35">
      <c r="A5420">
        <v>499.26299999999998</v>
      </c>
      <c r="B5420">
        <v>-86.597999999999999</v>
      </c>
      <c r="C5420">
        <v>3.4670000000000001</v>
      </c>
      <c r="F5420">
        <v>499.26299999999998</v>
      </c>
      <c r="G5420">
        <f t="shared" si="84"/>
        <v>-385.20695555999998</v>
      </c>
      <c r="H5420">
        <v>3.4670000000000001</v>
      </c>
      <c r="T5420">
        <v>541.66600000000005</v>
      </c>
      <c r="U5420">
        <v>150.24270000000001</v>
      </c>
    </row>
    <row r="5421" spans="1:21" x14ac:dyDescent="0.35">
      <c r="A5421">
        <v>499.363</v>
      </c>
      <c r="B5421">
        <v>-86.566999999999993</v>
      </c>
      <c r="C5421">
        <v>3.4660000000000002</v>
      </c>
      <c r="F5421">
        <v>499.363</v>
      </c>
      <c r="G5421">
        <f t="shared" si="84"/>
        <v>-385.06906074</v>
      </c>
      <c r="H5421">
        <v>3.4660000000000002</v>
      </c>
      <c r="T5421">
        <v>541.79899999999998</v>
      </c>
      <c r="U5421">
        <v>150.24270000000001</v>
      </c>
    </row>
    <row r="5422" spans="1:21" x14ac:dyDescent="0.35">
      <c r="A5422">
        <v>499.47899999999998</v>
      </c>
      <c r="B5422">
        <v>-86.731999999999999</v>
      </c>
      <c r="C5422">
        <v>3.4660000000000002</v>
      </c>
      <c r="F5422">
        <v>499.47899999999998</v>
      </c>
      <c r="G5422">
        <f t="shared" si="84"/>
        <v>-385.80301703999999</v>
      </c>
      <c r="H5422">
        <v>3.4660000000000002</v>
      </c>
      <c r="T5422">
        <v>541.86599999999999</v>
      </c>
      <c r="U5422">
        <v>150.24270000000001</v>
      </c>
    </row>
    <row r="5423" spans="1:21" x14ac:dyDescent="0.35">
      <c r="A5423">
        <v>499.56299999999999</v>
      </c>
      <c r="B5423">
        <v>-86.688999999999993</v>
      </c>
      <c r="C5423">
        <v>3.4660000000000002</v>
      </c>
      <c r="F5423">
        <v>499.56299999999999</v>
      </c>
      <c r="G5423">
        <f t="shared" si="84"/>
        <v>-385.61174358</v>
      </c>
      <c r="H5423">
        <v>3.4660000000000002</v>
      </c>
      <c r="T5423">
        <v>541.99800000000005</v>
      </c>
      <c r="U5423">
        <v>150.24270000000001</v>
      </c>
    </row>
    <row r="5424" spans="1:21" x14ac:dyDescent="0.35">
      <c r="A5424">
        <v>499.66899999999998</v>
      </c>
      <c r="B5424">
        <v>-86.552999999999997</v>
      </c>
      <c r="C5424">
        <v>3.4660000000000002</v>
      </c>
      <c r="F5424">
        <v>499.66899999999998</v>
      </c>
      <c r="G5424">
        <f t="shared" si="84"/>
        <v>-385.00678565999999</v>
      </c>
      <c r="H5424">
        <v>3.4660000000000002</v>
      </c>
      <c r="T5424">
        <v>542.06600000000003</v>
      </c>
      <c r="U5424">
        <v>150.24270000000001</v>
      </c>
    </row>
    <row r="5425" spans="1:21" x14ac:dyDescent="0.35">
      <c r="A5425">
        <v>499.78899999999999</v>
      </c>
      <c r="B5425">
        <v>-86.450999999999993</v>
      </c>
      <c r="C5425">
        <v>3.4660000000000002</v>
      </c>
      <c r="F5425">
        <v>499.78899999999999</v>
      </c>
      <c r="G5425">
        <f t="shared" si="84"/>
        <v>-384.55306722</v>
      </c>
      <c r="H5425">
        <v>3.4660000000000002</v>
      </c>
      <c r="T5425">
        <v>542.16600000000005</v>
      </c>
      <c r="U5425">
        <v>150.24270000000001</v>
      </c>
    </row>
    <row r="5426" spans="1:21" x14ac:dyDescent="0.35">
      <c r="A5426">
        <v>499.863</v>
      </c>
      <c r="B5426">
        <v>-86.566000000000003</v>
      </c>
      <c r="C5426">
        <v>3.4649999999999999</v>
      </c>
      <c r="F5426">
        <v>499.863</v>
      </c>
      <c r="G5426">
        <f t="shared" si="84"/>
        <v>-385.06461252000003</v>
      </c>
      <c r="H5426">
        <v>3.4649999999999999</v>
      </c>
      <c r="T5426">
        <v>542.26599999999996</v>
      </c>
      <c r="U5426">
        <v>150.24270000000001</v>
      </c>
    </row>
    <row r="5427" spans="1:21" x14ac:dyDescent="0.35">
      <c r="A5427">
        <v>499.98500000000001</v>
      </c>
      <c r="B5427">
        <v>-86.590999999999994</v>
      </c>
      <c r="C5427">
        <v>3.4649999999999999</v>
      </c>
      <c r="F5427">
        <v>499.98500000000001</v>
      </c>
      <c r="G5427">
        <f t="shared" si="84"/>
        <v>-385.17581801999995</v>
      </c>
      <c r="H5427">
        <v>3.4649999999999999</v>
      </c>
      <c r="T5427">
        <v>542.36699999999996</v>
      </c>
      <c r="U5427">
        <v>150.24270000000001</v>
      </c>
    </row>
    <row r="5428" spans="1:21" x14ac:dyDescent="0.35">
      <c r="A5428">
        <v>500.06299999999999</v>
      </c>
      <c r="B5428">
        <v>-86.513999999999996</v>
      </c>
      <c r="C5428">
        <v>3.4649999999999999</v>
      </c>
      <c r="F5428">
        <v>500.06299999999999</v>
      </c>
      <c r="G5428">
        <f t="shared" si="84"/>
        <v>-384.83330508</v>
      </c>
      <c r="H5428">
        <v>3.4649999999999999</v>
      </c>
      <c r="T5428">
        <v>542.5</v>
      </c>
      <c r="U5428">
        <v>150.24270000000001</v>
      </c>
    </row>
    <row r="5429" spans="1:21" x14ac:dyDescent="0.35">
      <c r="A5429">
        <v>500.17200000000003</v>
      </c>
      <c r="B5429">
        <v>-86.753</v>
      </c>
      <c r="C5429">
        <v>3.4649999999999999</v>
      </c>
      <c r="F5429">
        <v>500.17200000000003</v>
      </c>
      <c r="G5429">
        <f t="shared" si="84"/>
        <v>-385.89642966000002</v>
      </c>
      <c r="H5429">
        <v>3.4649999999999999</v>
      </c>
      <c r="T5429">
        <v>542.56700000000001</v>
      </c>
      <c r="U5429">
        <v>150.24270000000001</v>
      </c>
    </row>
    <row r="5430" spans="1:21" x14ac:dyDescent="0.35">
      <c r="A5430">
        <v>500.27800000000002</v>
      </c>
      <c r="B5430">
        <v>-86.706999999999994</v>
      </c>
      <c r="C5430">
        <v>3.4609999999999999</v>
      </c>
      <c r="F5430">
        <v>500.27800000000002</v>
      </c>
      <c r="G5430">
        <f t="shared" si="84"/>
        <v>-385.69181154</v>
      </c>
      <c r="H5430">
        <v>3.4609999999999999</v>
      </c>
      <c r="T5430">
        <v>542.66700000000003</v>
      </c>
      <c r="U5430">
        <v>150.24270000000001</v>
      </c>
    </row>
    <row r="5431" spans="1:21" x14ac:dyDescent="0.35">
      <c r="A5431">
        <v>500.363</v>
      </c>
      <c r="B5431">
        <v>-86.813999999999993</v>
      </c>
      <c r="C5431">
        <v>3.4580000000000002</v>
      </c>
      <c r="F5431">
        <v>500.363</v>
      </c>
      <c r="G5431">
        <f t="shared" si="84"/>
        <v>-386.16777107999997</v>
      </c>
      <c r="H5431">
        <v>3.4580000000000002</v>
      </c>
      <c r="T5431">
        <v>542.76700000000005</v>
      </c>
      <c r="U5431">
        <v>150.24270000000001</v>
      </c>
    </row>
    <row r="5432" spans="1:21" x14ac:dyDescent="0.35">
      <c r="A5432">
        <v>500.464</v>
      </c>
      <c r="B5432">
        <v>-86.867000000000004</v>
      </c>
      <c r="C5432">
        <v>3.4590000000000001</v>
      </c>
      <c r="F5432">
        <v>500.464</v>
      </c>
      <c r="G5432">
        <f t="shared" si="84"/>
        <v>-386.40352674000002</v>
      </c>
      <c r="H5432">
        <v>3.4590000000000001</v>
      </c>
      <c r="T5432">
        <v>542.86699999999996</v>
      </c>
      <c r="U5432">
        <v>150.24270000000001</v>
      </c>
    </row>
    <row r="5433" spans="1:21" x14ac:dyDescent="0.35">
      <c r="A5433">
        <v>500.56400000000002</v>
      </c>
      <c r="B5433">
        <v>-86.863</v>
      </c>
      <c r="C5433">
        <v>3.4609999999999999</v>
      </c>
      <c r="F5433">
        <v>500.56400000000002</v>
      </c>
      <c r="G5433">
        <f t="shared" si="84"/>
        <v>-386.38573386000002</v>
      </c>
      <c r="H5433">
        <v>3.4609999999999999</v>
      </c>
      <c r="T5433">
        <v>543</v>
      </c>
      <c r="U5433">
        <v>150.24270000000001</v>
      </c>
    </row>
    <row r="5434" spans="1:21" x14ac:dyDescent="0.35">
      <c r="A5434">
        <v>500.66699999999997</v>
      </c>
      <c r="B5434">
        <v>-86.789000000000001</v>
      </c>
      <c r="C5434">
        <v>3.4620000000000002</v>
      </c>
      <c r="F5434">
        <v>500.66699999999997</v>
      </c>
      <c r="G5434">
        <f t="shared" si="84"/>
        <v>-386.05656558000004</v>
      </c>
      <c r="H5434">
        <v>3.4620000000000002</v>
      </c>
      <c r="T5434">
        <v>543.06700000000001</v>
      </c>
      <c r="U5434">
        <v>150.24270000000001</v>
      </c>
    </row>
    <row r="5435" spans="1:21" x14ac:dyDescent="0.35">
      <c r="A5435">
        <v>500.76299999999998</v>
      </c>
      <c r="B5435">
        <v>-86.93</v>
      </c>
      <c r="C5435">
        <v>3.4620000000000002</v>
      </c>
      <c r="F5435">
        <v>500.76299999999998</v>
      </c>
      <c r="G5435">
        <f t="shared" si="84"/>
        <v>-386.68376460000002</v>
      </c>
      <c r="H5435">
        <v>3.4620000000000002</v>
      </c>
      <c r="T5435">
        <v>543.16600000000005</v>
      </c>
      <c r="U5435">
        <v>150.24270000000001</v>
      </c>
    </row>
    <row r="5436" spans="1:21" x14ac:dyDescent="0.35">
      <c r="A5436">
        <v>500.86399999999998</v>
      </c>
      <c r="B5436">
        <v>-86.822999999999993</v>
      </c>
      <c r="C5436">
        <v>3.4620000000000002</v>
      </c>
      <c r="F5436">
        <v>500.86399999999998</v>
      </c>
      <c r="G5436">
        <f t="shared" si="84"/>
        <v>-386.20780506</v>
      </c>
      <c r="H5436">
        <v>3.4620000000000002</v>
      </c>
      <c r="T5436">
        <v>543.26599999999996</v>
      </c>
      <c r="U5436">
        <v>150.24270000000001</v>
      </c>
    </row>
    <row r="5437" spans="1:21" x14ac:dyDescent="0.35">
      <c r="A5437">
        <v>500.964</v>
      </c>
      <c r="B5437">
        <v>-86.855999999999995</v>
      </c>
      <c r="C5437">
        <v>3.4620000000000002</v>
      </c>
      <c r="F5437">
        <v>500.964</v>
      </c>
      <c r="G5437">
        <f t="shared" si="84"/>
        <v>-386.35459631999998</v>
      </c>
      <c r="H5437">
        <v>3.4620000000000002</v>
      </c>
      <c r="T5437">
        <v>543.36599999999999</v>
      </c>
      <c r="U5437">
        <v>150.24270000000001</v>
      </c>
    </row>
    <row r="5438" spans="1:21" x14ac:dyDescent="0.35">
      <c r="A5438">
        <v>501.06400000000002</v>
      </c>
      <c r="B5438">
        <v>-86.811000000000007</v>
      </c>
      <c r="C5438">
        <v>3.4630000000000001</v>
      </c>
      <c r="F5438">
        <v>501.06400000000002</v>
      </c>
      <c r="G5438">
        <f t="shared" si="84"/>
        <v>-386.15442642000005</v>
      </c>
      <c r="H5438">
        <v>3.4630000000000001</v>
      </c>
      <c r="T5438">
        <v>543.49900000000002</v>
      </c>
      <c r="U5438">
        <v>150.24270000000001</v>
      </c>
    </row>
    <row r="5439" spans="1:21" x14ac:dyDescent="0.35">
      <c r="A5439">
        <v>501.173</v>
      </c>
      <c r="B5439">
        <v>-86.903000000000006</v>
      </c>
      <c r="C5439">
        <v>3.4590000000000001</v>
      </c>
      <c r="F5439">
        <v>501.173</v>
      </c>
      <c r="G5439">
        <f t="shared" si="84"/>
        <v>-386.56366266000003</v>
      </c>
      <c r="H5439">
        <v>3.4590000000000001</v>
      </c>
      <c r="T5439">
        <v>543.56600000000003</v>
      </c>
      <c r="U5439">
        <v>150.24270000000001</v>
      </c>
    </row>
    <row r="5440" spans="1:21" x14ac:dyDescent="0.35">
      <c r="A5440">
        <v>501.26400000000001</v>
      </c>
      <c r="B5440">
        <v>-86.816000000000003</v>
      </c>
      <c r="C5440">
        <v>3.4620000000000002</v>
      </c>
      <c r="F5440">
        <v>501.26400000000001</v>
      </c>
      <c r="G5440">
        <f t="shared" si="84"/>
        <v>-386.17666752000002</v>
      </c>
      <c r="H5440">
        <v>3.4620000000000002</v>
      </c>
      <c r="T5440">
        <v>543.69799999999998</v>
      </c>
      <c r="U5440">
        <v>150.24270000000001</v>
      </c>
    </row>
    <row r="5441" spans="1:21" x14ac:dyDescent="0.35">
      <c r="A5441">
        <v>501.36399999999998</v>
      </c>
      <c r="B5441">
        <v>-87.075999999999993</v>
      </c>
      <c r="C5441">
        <v>3.4630000000000001</v>
      </c>
      <c r="F5441">
        <v>501.36399999999998</v>
      </c>
      <c r="G5441">
        <f t="shared" si="84"/>
        <v>-387.33320471999997</v>
      </c>
      <c r="H5441">
        <v>3.4630000000000001</v>
      </c>
      <c r="T5441">
        <v>543.76599999999996</v>
      </c>
      <c r="U5441">
        <v>150.24270000000001</v>
      </c>
    </row>
    <row r="5442" spans="1:21" x14ac:dyDescent="0.35">
      <c r="A5442">
        <v>501.48599999999999</v>
      </c>
      <c r="B5442">
        <v>-86.978999999999999</v>
      </c>
      <c r="C5442">
        <v>3.4609999999999999</v>
      </c>
      <c r="F5442">
        <v>501.48599999999999</v>
      </c>
      <c r="G5442">
        <f t="shared" si="84"/>
        <v>-386.90172738000001</v>
      </c>
      <c r="H5442">
        <v>3.4609999999999999</v>
      </c>
      <c r="T5442">
        <v>543.86599999999999</v>
      </c>
      <c r="U5442">
        <v>150.24270000000001</v>
      </c>
    </row>
    <row r="5443" spans="1:21" x14ac:dyDescent="0.35">
      <c r="A5443">
        <v>501.577</v>
      </c>
      <c r="B5443">
        <v>-86.896000000000001</v>
      </c>
      <c r="C5443">
        <v>3.4620000000000002</v>
      </c>
      <c r="F5443">
        <v>501.577</v>
      </c>
      <c r="G5443">
        <f t="shared" ref="G5443:G5506" si="85">B5443*4.44822</f>
        <v>-386.53252512</v>
      </c>
      <c r="H5443">
        <v>3.4620000000000002</v>
      </c>
      <c r="T5443">
        <v>543.99900000000002</v>
      </c>
      <c r="U5443">
        <v>150.24270000000001</v>
      </c>
    </row>
    <row r="5444" spans="1:21" x14ac:dyDescent="0.35">
      <c r="A5444">
        <v>501.67599999999999</v>
      </c>
      <c r="B5444">
        <v>-86.906000000000006</v>
      </c>
      <c r="C5444">
        <v>3.4620000000000002</v>
      </c>
      <c r="F5444">
        <v>501.67599999999999</v>
      </c>
      <c r="G5444">
        <f t="shared" si="85"/>
        <v>-386.57700732000001</v>
      </c>
      <c r="H5444">
        <v>3.4620000000000002</v>
      </c>
      <c r="T5444">
        <v>544.06600000000003</v>
      </c>
      <c r="U5444">
        <v>150.24270000000001</v>
      </c>
    </row>
    <row r="5445" spans="1:21" x14ac:dyDescent="0.35">
      <c r="A5445">
        <v>501.76299999999998</v>
      </c>
      <c r="B5445">
        <v>-86.956000000000003</v>
      </c>
      <c r="C5445">
        <v>3.4609999999999999</v>
      </c>
      <c r="F5445">
        <v>501.76299999999998</v>
      </c>
      <c r="G5445">
        <f t="shared" si="85"/>
        <v>-386.79941832000003</v>
      </c>
      <c r="H5445">
        <v>3.4609999999999999</v>
      </c>
      <c r="T5445">
        <v>544.19799999999998</v>
      </c>
      <c r="U5445">
        <v>150.24270000000001</v>
      </c>
    </row>
    <row r="5446" spans="1:21" x14ac:dyDescent="0.35">
      <c r="A5446">
        <v>501.86399999999998</v>
      </c>
      <c r="B5446">
        <v>-86.918999999999997</v>
      </c>
      <c r="C5446">
        <v>3.4590000000000001</v>
      </c>
      <c r="F5446">
        <v>501.86399999999998</v>
      </c>
      <c r="G5446">
        <f t="shared" si="85"/>
        <v>-386.63483417999998</v>
      </c>
      <c r="H5446">
        <v>3.4590000000000001</v>
      </c>
      <c r="T5446">
        <v>544.26499999999999</v>
      </c>
      <c r="U5446">
        <v>150.24270000000001</v>
      </c>
    </row>
    <row r="5447" spans="1:21" x14ac:dyDescent="0.35">
      <c r="A5447">
        <v>501.96499999999997</v>
      </c>
      <c r="B5447">
        <v>-86.962999999999994</v>
      </c>
      <c r="C5447">
        <v>3.4580000000000002</v>
      </c>
      <c r="F5447">
        <v>501.96499999999997</v>
      </c>
      <c r="G5447">
        <f t="shared" si="85"/>
        <v>-386.83055586</v>
      </c>
      <c r="H5447">
        <v>3.4580000000000002</v>
      </c>
      <c r="T5447">
        <v>544.36500000000001</v>
      </c>
      <c r="U5447">
        <v>150.24270000000001</v>
      </c>
    </row>
    <row r="5448" spans="1:21" x14ac:dyDescent="0.35">
      <c r="A5448">
        <v>502.07900000000001</v>
      </c>
      <c r="B5448">
        <v>-87.043000000000006</v>
      </c>
      <c r="C5448">
        <v>3.46</v>
      </c>
      <c r="F5448">
        <v>502.07900000000001</v>
      </c>
      <c r="G5448">
        <f t="shared" si="85"/>
        <v>-387.18641346000004</v>
      </c>
      <c r="H5448">
        <v>3.46</v>
      </c>
      <c r="T5448">
        <v>544.46500000000003</v>
      </c>
      <c r="U5448">
        <v>150.24270000000001</v>
      </c>
    </row>
    <row r="5449" spans="1:21" x14ac:dyDescent="0.35">
      <c r="A5449">
        <v>502.16399999999999</v>
      </c>
      <c r="B5449">
        <v>-87.152000000000001</v>
      </c>
      <c r="C5449">
        <v>3.4580000000000002</v>
      </c>
      <c r="F5449">
        <v>502.16399999999999</v>
      </c>
      <c r="G5449">
        <f t="shared" si="85"/>
        <v>-387.67126944</v>
      </c>
      <c r="H5449">
        <v>3.4580000000000002</v>
      </c>
      <c r="T5449">
        <v>544.56600000000003</v>
      </c>
      <c r="U5449">
        <v>150.24270000000001</v>
      </c>
    </row>
    <row r="5450" spans="1:21" x14ac:dyDescent="0.35">
      <c r="A5450">
        <v>502.29700000000003</v>
      </c>
      <c r="B5450">
        <v>-87.177999999999997</v>
      </c>
      <c r="C5450">
        <v>3.4569999999999999</v>
      </c>
      <c r="F5450">
        <v>502.29700000000003</v>
      </c>
      <c r="G5450">
        <f t="shared" si="85"/>
        <v>-387.78692316000001</v>
      </c>
      <c r="H5450">
        <v>3.4569999999999999</v>
      </c>
      <c r="T5450">
        <v>544.69899999999996</v>
      </c>
      <c r="U5450">
        <v>150.24270000000001</v>
      </c>
    </row>
    <row r="5451" spans="1:21" x14ac:dyDescent="0.35">
      <c r="A5451">
        <v>502.363</v>
      </c>
      <c r="B5451">
        <v>-87.260999999999996</v>
      </c>
      <c r="C5451">
        <v>3.4569999999999999</v>
      </c>
      <c r="F5451">
        <v>502.363</v>
      </c>
      <c r="G5451">
        <f t="shared" si="85"/>
        <v>-388.15612541999997</v>
      </c>
      <c r="H5451">
        <v>3.4569999999999999</v>
      </c>
      <c r="T5451">
        <v>544.76700000000005</v>
      </c>
      <c r="U5451">
        <v>150.24270000000001</v>
      </c>
    </row>
    <row r="5452" spans="1:21" x14ac:dyDescent="0.35">
      <c r="A5452">
        <v>502.46300000000002</v>
      </c>
      <c r="B5452">
        <v>-87.338999999999999</v>
      </c>
      <c r="C5452">
        <v>3.4540000000000002</v>
      </c>
      <c r="F5452">
        <v>502.46300000000002</v>
      </c>
      <c r="G5452">
        <f t="shared" si="85"/>
        <v>-388.50308658</v>
      </c>
      <c r="H5452">
        <v>3.4540000000000002</v>
      </c>
      <c r="T5452">
        <v>544.86599999999999</v>
      </c>
      <c r="U5452">
        <v>150.24270000000001</v>
      </c>
    </row>
    <row r="5453" spans="1:21" x14ac:dyDescent="0.35">
      <c r="A5453">
        <v>502.57299999999998</v>
      </c>
      <c r="B5453">
        <v>-87.424000000000007</v>
      </c>
      <c r="C5453">
        <v>3.4540000000000002</v>
      </c>
      <c r="F5453">
        <v>502.57299999999998</v>
      </c>
      <c r="G5453">
        <f t="shared" si="85"/>
        <v>-388.88118528000001</v>
      </c>
      <c r="H5453">
        <v>3.4540000000000002</v>
      </c>
      <c r="T5453">
        <v>544.96600000000001</v>
      </c>
      <c r="U5453">
        <v>150.24270000000001</v>
      </c>
    </row>
    <row r="5454" spans="1:21" x14ac:dyDescent="0.35">
      <c r="A5454">
        <v>502.66300000000001</v>
      </c>
      <c r="B5454">
        <v>-87.584000000000003</v>
      </c>
      <c r="C5454">
        <v>3.456</v>
      </c>
      <c r="F5454">
        <v>502.66300000000001</v>
      </c>
      <c r="G5454">
        <f t="shared" si="85"/>
        <v>-389.59290048000003</v>
      </c>
      <c r="H5454">
        <v>3.456</v>
      </c>
      <c r="T5454">
        <v>545.06600000000003</v>
      </c>
      <c r="U5454">
        <v>150.24270000000001</v>
      </c>
    </row>
    <row r="5455" spans="1:21" x14ac:dyDescent="0.35">
      <c r="A5455">
        <v>502.80099999999999</v>
      </c>
      <c r="B5455">
        <v>-87.626000000000005</v>
      </c>
      <c r="C5455">
        <v>3.4550000000000001</v>
      </c>
      <c r="F5455">
        <v>502.80099999999999</v>
      </c>
      <c r="G5455">
        <f t="shared" si="85"/>
        <v>-389.77972572000004</v>
      </c>
      <c r="H5455">
        <v>3.4550000000000001</v>
      </c>
      <c r="T5455">
        <v>545.19899999999996</v>
      </c>
      <c r="U5455">
        <v>150.24270000000001</v>
      </c>
    </row>
    <row r="5456" spans="1:21" x14ac:dyDescent="0.35">
      <c r="A5456">
        <v>502.863</v>
      </c>
      <c r="B5456">
        <v>-87.462999999999994</v>
      </c>
      <c r="C5456">
        <v>3.4590000000000001</v>
      </c>
      <c r="F5456">
        <v>502.863</v>
      </c>
      <c r="G5456">
        <f t="shared" si="85"/>
        <v>-389.05466586</v>
      </c>
      <c r="H5456">
        <v>3.4590000000000001</v>
      </c>
      <c r="T5456">
        <v>545.26599999999996</v>
      </c>
      <c r="U5456">
        <v>150.24270000000001</v>
      </c>
    </row>
    <row r="5457" spans="1:21" x14ac:dyDescent="0.35">
      <c r="A5457">
        <v>502.96300000000002</v>
      </c>
      <c r="B5457">
        <v>-87.411000000000001</v>
      </c>
      <c r="C5457">
        <v>3.4590000000000001</v>
      </c>
      <c r="F5457">
        <v>502.96300000000002</v>
      </c>
      <c r="G5457">
        <f t="shared" si="85"/>
        <v>-388.82335842000003</v>
      </c>
      <c r="H5457">
        <v>3.4590000000000001</v>
      </c>
      <c r="T5457">
        <v>545.39800000000002</v>
      </c>
      <c r="U5457">
        <v>150.24270000000001</v>
      </c>
    </row>
    <row r="5458" spans="1:21" x14ac:dyDescent="0.35">
      <c r="A5458">
        <v>503.09500000000003</v>
      </c>
      <c r="B5458">
        <v>-87.415999999999997</v>
      </c>
      <c r="C5458">
        <v>3.4630000000000001</v>
      </c>
      <c r="F5458">
        <v>503.09500000000003</v>
      </c>
      <c r="G5458">
        <f t="shared" si="85"/>
        <v>-388.84559952000001</v>
      </c>
      <c r="H5458">
        <v>3.4630000000000001</v>
      </c>
      <c r="T5458">
        <v>545.46500000000003</v>
      </c>
      <c r="U5458">
        <v>150.24270000000001</v>
      </c>
    </row>
    <row r="5459" spans="1:21" x14ac:dyDescent="0.35">
      <c r="A5459">
        <v>503.17899999999997</v>
      </c>
      <c r="B5459">
        <v>-87.4</v>
      </c>
      <c r="C5459">
        <v>3.4620000000000002</v>
      </c>
      <c r="F5459">
        <v>503.17899999999997</v>
      </c>
      <c r="G5459">
        <f t="shared" si="85"/>
        <v>-388.77442800000006</v>
      </c>
      <c r="H5459">
        <v>3.4620000000000002</v>
      </c>
      <c r="T5459">
        <v>545.56500000000005</v>
      </c>
      <c r="U5459">
        <v>150.24270000000001</v>
      </c>
    </row>
    <row r="5460" spans="1:21" x14ac:dyDescent="0.35">
      <c r="A5460">
        <v>503.26299999999998</v>
      </c>
      <c r="B5460">
        <v>-87.081000000000003</v>
      </c>
      <c r="C5460">
        <v>3.4609999999999999</v>
      </c>
      <c r="F5460">
        <v>503.26299999999998</v>
      </c>
      <c r="G5460">
        <f t="shared" si="85"/>
        <v>-387.35544582</v>
      </c>
      <c r="H5460">
        <v>3.4609999999999999</v>
      </c>
      <c r="T5460">
        <v>545.69799999999998</v>
      </c>
      <c r="U5460">
        <v>150.24270000000001</v>
      </c>
    </row>
    <row r="5461" spans="1:21" x14ac:dyDescent="0.35">
      <c r="A5461">
        <v>503.36399999999998</v>
      </c>
      <c r="B5461">
        <v>-87.091999999999999</v>
      </c>
      <c r="C5461">
        <v>3.4609999999999999</v>
      </c>
      <c r="F5461">
        <v>503.36399999999998</v>
      </c>
      <c r="G5461">
        <f t="shared" si="85"/>
        <v>-387.40437623999998</v>
      </c>
      <c r="H5461">
        <v>3.4609999999999999</v>
      </c>
      <c r="T5461">
        <v>545.76499999999999</v>
      </c>
      <c r="U5461">
        <v>150.24270000000001</v>
      </c>
    </row>
    <row r="5462" spans="1:21" x14ac:dyDescent="0.35">
      <c r="A5462">
        <v>503.47699999999998</v>
      </c>
      <c r="B5462">
        <v>-86.855000000000004</v>
      </c>
      <c r="C5462">
        <v>3.4630000000000001</v>
      </c>
      <c r="F5462">
        <v>503.47699999999998</v>
      </c>
      <c r="G5462">
        <f t="shared" si="85"/>
        <v>-386.35014810000001</v>
      </c>
      <c r="H5462">
        <v>3.4630000000000001</v>
      </c>
      <c r="T5462">
        <v>545.89700000000005</v>
      </c>
      <c r="U5462">
        <v>150.24270000000001</v>
      </c>
    </row>
    <row r="5463" spans="1:21" x14ac:dyDescent="0.35">
      <c r="A5463">
        <v>503.56200000000001</v>
      </c>
      <c r="B5463">
        <v>-86.957999999999998</v>
      </c>
      <c r="C5463">
        <v>3.464</v>
      </c>
      <c r="F5463">
        <v>503.56200000000001</v>
      </c>
      <c r="G5463">
        <f t="shared" si="85"/>
        <v>-386.80831475999997</v>
      </c>
      <c r="H5463">
        <v>3.464</v>
      </c>
      <c r="T5463">
        <v>545.96500000000003</v>
      </c>
      <c r="U5463">
        <v>150.24270000000001</v>
      </c>
    </row>
    <row r="5464" spans="1:21" x14ac:dyDescent="0.35">
      <c r="A5464">
        <v>503.66300000000001</v>
      </c>
      <c r="B5464">
        <v>-86.741</v>
      </c>
      <c r="C5464">
        <v>3.464</v>
      </c>
      <c r="F5464">
        <v>503.66300000000001</v>
      </c>
      <c r="G5464">
        <f t="shared" si="85"/>
        <v>-385.84305102000002</v>
      </c>
      <c r="H5464">
        <v>3.464</v>
      </c>
      <c r="T5464">
        <v>546.06500000000005</v>
      </c>
      <c r="U5464">
        <v>150.24270000000001</v>
      </c>
    </row>
    <row r="5465" spans="1:21" x14ac:dyDescent="0.35">
      <c r="A5465">
        <v>503.76499999999999</v>
      </c>
      <c r="B5465">
        <v>-86.727000000000004</v>
      </c>
      <c r="C5465">
        <v>3.464</v>
      </c>
      <c r="F5465">
        <v>503.76499999999999</v>
      </c>
      <c r="G5465">
        <f t="shared" si="85"/>
        <v>-385.78077594000001</v>
      </c>
      <c r="H5465">
        <v>3.464</v>
      </c>
      <c r="T5465">
        <v>546.16499999999996</v>
      </c>
      <c r="U5465">
        <v>150.24270000000001</v>
      </c>
    </row>
    <row r="5466" spans="1:21" x14ac:dyDescent="0.35">
      <c r="A5466">
        <v>503.88200000000001</v>
      </c>
      <c r="B5466">
        <v>-86.563999999999993</v>
      </c>
      <c r="C5466">
        <v>3.4649999999999999</v>
      </c>
      <c r="F5466">
        <v>503.88200000000001</v>
      </c>
      <c r="G5466">
        <f t="shared" si="85"/>
        <v>-385.05571607999997</v>
      </c>
      <c r="H5466">
        <v>3.4649999999999999</v>
      </c>
      <c r="T5466">
        <v>546.26599999999996</v>
      </c>
      <c r="U5466">
        <v>150.24270000000001</v>
      </c>
    </row>
    <row r="5467" spans="1:21" x14ac:dyDescent="0.35">
      <c r="A5467">
        <v>503.964</v>
      </c>
      <c r="B5467">
        <v>-86.356999999999999</v>
      </c>
      <c r="C5467">
        <v>3.4660000000000002</v>
      </c>
      <c r="F5467">
        <v>503.964</v>
      </c>
      <c r="G5467">
        <f t="shared" si="85"/>
        <v>-384.13493454000002</v>
      </c>
      <c r="H5467">
        <v>3.4660000000000002</v>
      </c>
      <c r="T5467">
        <v>546.399</v>
      </c>
      <c r="U5467">
        <v>150.24270000000001</v>
      </c>
    </row>
    <row r="5468" spans="1:21" x14ac:dyDescent="0.35">
      <c r="A5468">
        <v>504.06400000000002</v>
      </c>
      <c r="B5468">
        <v>-86.058999999999997</v>
      </c>
      <c r="C5468">
        <v>3.4660000000000002</v>
      </c>
      <c r="F5468">
        <v>504.06400000000002</v>
      </c>
      <c r="G5468">
        <f t="shared" si="85"/>
        <v>-382.80936498</v>
      </c>
      <c r="H5468">
        <v>3.4660000000000002</v>
      </c>
      <c r="T5468">
        <v>546.46600000000001</v>
      </c>
      <c r="U5468">
        <v>150.24270000000001</v>
      </c>
    </row>
    <row r="5469" spans="1:21" x14ac:dyDescent="0.35">
      <c r="A5469">
        <v>504.16399999999999</v>
      </c>
      <c r="B5469">
        <v>-86.192999999999998</v>
      </c>
      <c r="C5469">
        <v>3.4670000000000001</v>
      </c>
      <c r="F5469">
        <v>504.16399999999999</v>
      </c>
      <c r="G5469">
        <f t="shared" si="85"/>
        <v>-383.40542646</v>
      </c>
      <c r="H5469">
        <v>3.4670000000000001</v>
      </c>
      <c r="T5469">
        <v>546.56500000000005</v>
      </c>
      <c r="U5469">
        <v>150.24270000000001</v>
      </c>
    </row>
    <row r="5470" spans="1:21" x14ac:dyDescent="0.35">
      <c r="A5470">
        <v>504.279</v>
      </c>
      <c r="B5470">
        <v>-86.091999999999999</v>
      </c>
      <c r="C5470">
        <v>3.468</v>
      </c>
      <c r="F5470">
        <v>504.279</v>
      </c>
      <c r="G5470">
        <f t="shared" si="85"/>
        <v>-382.95615623999998</v>
      </c>
      <c r="H5470">
        <v>3.468</v>
      </c>
      <c r="T5470">
        <v>546.66499999999996</v>
      </c>
      <c r="U5470">
        <v>150.24270000000001</v>
      </c>
    </row>
    <row r="5471" spans="1:21" x14ac:dyDescent="0.35">
      <c r="A5471">
        <v>504.36399999999998</v>
      </c>
      <c r="B5471">
        <v>-85.884</v>
      </c>
      <c r="C5471">
        <v>3.4670000000000001</v>
      </c>
      <c r="F5471">
        <v>504.36399999999998</v>
      </c>
      <c r="G5471">
        <f t="shared" si="85"/>
        <v>-382.03092648000001</v>
      </c>
      <c r="H5471">
        <v>3.4670000000000001</v>
      </c>
      <c r="T5471">
        <v>546.76499999999999</v>
      </c>
      <c r="U5471">
        <v>150.24270000000001</v>
      </c>
    </row>
    <row r="5472" spans="1:21" x14ac:dyDescent="0.35">
      <c r="A5472">
        <v>504.48200000000003</v>
      </c>
      <c r="B5472">
        <v>-85.695999999999998</v>
      </c>
      <c r="C5472">
        <v>3.468</v>
      </c>
      <c r="F5472">
        <v>504.48200000000003</v>
      </c>
      <c r="G5472">
        <f t="shared" si="85"/>
        <v>-381.19466111999998</v>
      </c>
      <c r="H5472">
        <v>3.468</v>
      </c>
      <c r="T5472">
        <v>546.89800000000002</v>
      </c>
      <c r="U5472">
        <v>150.24270000000001</v>
      </c>
    </row>
    <row r="5473" spans="1:21" x14ac:dyDescent="0.35">
      <c r="A5473">
        <v>504.56400000000002</v>
      </c>
      <c r="B5473">
        <v>-85.67</v>
      </c>
      <c r="C5473">
        <v>3.4670000000000001</v>
      </c>
      <c r="F5473">
        <v>504.56400000000002</v>
      </c>
      <c r="G5473">
        <f t="shared" si="85"/>
        <v>-381.07900740000002</v>
      </c>
      <c r="H5473">
        <v>3.4670000000000001</v>
      </c>
      <c r="T5473">
        <v>546.96600000000001</v>
      </c>
      <c r="U5473">
        <v>150.24270000000001</v>
      </c>
    </row>
    <row r="5474" spans="1:21" x14ac:dyDescent="0.35">
      <c r="A5474">
        <v>504.66899999999998</v>
      </c>
      <c r="B5474">
        <v>-85.528000000000006</v>
      </c>
      <c r="C5474">
        <v>3.468</v>
      </c>
      <c r="F5474">
        <v>504.66899999999998</v>
      </c>
      <c r="G5474">
        <f t="shared" si="85"/>
        <v>-380.44736016000002</v>
      </c>
      <c r="H5474">
        <v>3.468</v>
      </c>
      <c r="T5474">
        <v>547.06500000000005</v>
      </c>
      <c r="U5474">
        <v>150.24270000000001</v>
      </c>
    </row>
    <row r="5475" spans="1:21" x14ac:dyDescent="0.35">
      <c r="A5475">
        <v>504.767</v>
      </c>
      <c r="B5475">
        <v>-85.355999999999995</v>
      </c>
      <c r="C5475">
        <v>3.468</v>
      </c>
      <c r="F5475">
        <v>504.767</v>
      </c>
      <c r="G5475">
        <f t="shared" si="85"/>
        <v>-379.68226632</v>
      </c>
      <c r="H5475">
        <v>3.468</v>
      </c>
      <c r="T5475">
        <v>547.16600000000005</v>
      </c>
      <c r="U5475">
        <v>150.24270000000001</v>
      </c>
    </row>
    <row r="5476" spans="1:21" x14ac:dyDescent="0.35">
      <c r="A5476">
        <v>504.86399999999998</v>
      </c>
      <c r="B5476">
        <v>-85.311000000000007</v>
      </c>
      <c r="C5476">
        <v>3.4670000000000001</v>
      </c>
      <c r="F5476">
        <v>504.86399999999998</v>
      </c>
      <c r="G5476">
        <f t="shared" si="85"/>
        <v>-379.48209642000006</v>
      </c>
      <c r="H5476">
        <v>3.4670000000000001</v>
      </c>
      <c r="T5476">
        <v>547.26599999999996</v>
      </c>
      <c r="U5476">
        <v>150.24270000000001</v>
      </c>
    </row>
    <row r="5477" spans="1:21" x14ac:dyDescent="0.35">
      <c r="A5477">
        <v>504.96300000000002</v>
      </c>
      <c r="B5477">
        <v>-85.284999999999997</v>
      </c>
      <c r="C5477">
        <v>3.4660000000000002</v>
      </c>
      <c r="F5477">
        <v>504.96300000000002</v>
      </c>
      <c r="G5477">
        <f t="shared" si="85"/>
        <v>-379.36644269999999</v>
      </c>
      <c r="H5477">
        <v>3.4660000000000002</v>
      </c>
      <c r="T5477">
        <v>547.399</v>
      </c>
      <c r="U5477">
        <v>150.24270000000001</v>
      </c>
    </row>
    <row r="5478" spans="1:21" x14ac:dyDescent="0.35">
      <c r="A5478">
        <v>505.07799999999997</v>
      </c>
      <c r="B5478">
        <v>-85.21</v>
      </c>
      <c r="C5478">
        <v>3.4670000000000001</v>
      </c>
      <c r="F5478">
        <v>505.07799999999997</v>
      </c>
      <c r="G5478">
        <f t="shared" si="85"/>
        <v>-379.03282619999999</v>
      </c>
      <c r="H5478">
        <v>3.4670000000000001</v>
      </c>
      <c r="T5478">
        <v>547.46600000000001</v>
      </c>
      <c r="U5478">
        <v>150.24270000000001</v>
      </c>
    </row>
    <row r="5479" spans="1:21" x14ac:dyDescent="0.35">
      <c r="A5479">
        <v>505.16300000000001</v>
      </c>
      <c r="B5479">
        <v>-85.17</v>
      </c>
      <c r="C5479">
        <v>3.4649999999999999</v>
      </c>
      <c r="F5479">
        <v>505.16300000000001</v>
      </c>
      <c r="G5479">
        <f t="shared" si="85"/>
        <v>-378.85489740000003</v>
      </c>
      <c r="H5479">
        <v>3.4649999999999999</v>
      </c>
      <c r="T5479">
        <v>547.59900000000005</v>
      </c>
      <c r="U5479">
        <v>150.24270000000001</v>
      </c>
    </row>
    <row r="5480" spans="1:21" x14ac:dyDescent="0.35">
      <c r="A5480">
        <v>505.26499999999999</v>
      </c>
      <c r="B5480">
        <v>-85.174000000000007</v>
      </c>
      <c r="C5480">
        <v>3.468</v>
      </c>
      <c r="F5480">
        <v>505.26499999999999</v>
      </c>
      <c r="G5480">
        <f t="shared" si="85"/>
        <v>-378.87269028000003</v>
      </c>
      <c r="H5480">
        <v>3.468</v>
      </c>
      <c r="T5480">
        <v>547.66600000000005</v>
      </c>
      <c r="U5480">
        <v>150.24270000000001</v>
      </c>
    </row>
    <row r="5481" spans="1:21" x14ac:dyDescent="0.35">
      <c r="A5481">
        <v>505.37099999999998</v>
      </c>
      <c r="B5481">
        <v>-84.984999999999999</v>
      </c>
      <c r="C5481">
        <v>3.4660000000000002</v>
      </c>
      <c r="F5481">
        <v>505.37099999999998</v>
      </c>
      <c r="G5481">
        <f t="shared" si="85"/>
        <v>-378.03197670000003</v>
      </c>
      <c r="H5481">
        <v>3.4660000000000002</v>
      </c>
      <c r="T5481">
        <v>547.76499999999999</v>
      </c>
      <c r="U5481">
        <v>150.24270000000001</v>
      </c>
    </row>
    <row r="5482" spans="1:21" x14ac:dyDescent="0.35">
      <c r="A5482">
        <v>505.48700000000002</v>
      </c>
      <c r="B5482">
        <v>-84.903999999999996</v>
      </c>
      <c r="C5482">
        <v>3.4670000000000001</v>
      </c>
      <c r="F5482">
        <v>505.48700000000002</v>
      </c>
      <c r="G5482">
        <f t="shared" si="85"/>
        <v>-377.67167087999997</v>
      </c>
      <c r="H5482">
        <v>3.4670000000000001</v>
      </c>
      <c r="T5482">
        <v>547.89800000000002</v>
      </c>
      <c r="U5482">
        <v>150.24270000000001</v>
      </c>
    </row>
    <row r="5483" spans="1:21" x14ac:dyDescent="0.35">
      <c r="A5483">
        <v>505.58199999999999</v>
      </c>
      <c r="B5483">
        <v>-84.864999999999995</v>
      </c>
      <c r="C5483">
        <v>3.4660000000000002</v>
      </c>
      <c r="F5483">
        <v>505.58199999999999</v>
      </c>
      <c r="G5483">
        <f t="shared" si="85"/>
        <v>-377.49819029999998</v>
      </c>
      <c r="H5483">
        <v>3.4660000000000002</v>
      </c>
      <c r="T5483">
        <v>547.96500000000003</v>
      </c>
      <c r="U5483">
        <v>150.24270000000001</v>
      </c>
    </row>
    <row r="5484" spans="1:21" x14ac:dyDescent="0.35">
      <c r="A5484">
        <v>505.66199999999998</v>
      </c>
      <c r="B5484">
        <v>-84.918999999999997</v>
      </c>
      <c r="C5484">
        <v>3.4649999999999999</v>
      </c>
      <c r="F5484">
        <v>505.66199999999998</v>
      </c>
      <c r="G5484">
        <f t="shared" si="85"/>
        <v>-377.73839418</v>
      </c>
      <c r="H5484">
        <v>3.4649999999999999</v>
      </c>
      <c r="T5484">
        <v>548.09799999999996</v>
      </c>
      <c r="U5484">
        <v>150.24270000000001</v>
      </c>
    </row>
    <row r="5485" spans="1:21" x14ac:dyDescent="0.35">
      <c r="A5485">
        <v>505.76600000000002</v>
      </c>
      <c r="B5485">
        <v>-85.046999999999997</v>
      </c>
      <c r="C5485">
        <v>3.464</v>
      </c>
      <c r="F5485">
        <v>505.76600000000002</v>
      </c>
      <c r="G5485">
        <f t="shared" si="85"/>
        <v>-378.30776634</v>
      </c>
      <c r="H5485">
        <v>3.464</v>
      </c>
      <c r="T5485">
        <v>548.16499999999996</v>
      </c>
      <c r="U5485">
        <v>150.24270000000001</v>
      </c>
    </row>
    <row r="5486" spans="1:21" x14ac:dyDescent="0.35">
      <c r="A5486">
        <v>505.86399999999998</v>
      </c>
      <c r="B5486">
        <v>-84.882999999999996</v>
      </c>
      <c r="C5486">
        <v>3.4660000000000002</v>
      </c>
      <c r="F5486">
        <v>505.86399999999998</v>
      </c>
      <c r="G5486">
        <f t="shared" si="85"/>
        <v>-377.57825825999998</v>
      </c>
      <c r="H5486">
        <v>3.4660000000000002</v>
      </c>
      <c r="T5486">
        <v>548.26400000000001</v>
      </c>
      <c r="U5486">
        <v>150.24270000000001</v>
      </c>
    </row>
    <row r="5487" spans="1:21" x14ac:dyDescent="0.35">
      <c r="A5487">
        <v>505.96199999999999</v>
      </c>
      <c r="B5487">
        <v>-84.751999999999995</v>
      </c>
      <c r="C5487">
        <v>3.4670000000000001</v>
      </c>
      <c r="F5487">
        <v>505.96199999999999</v>
      </c>
      <c r="G5487">
        <f t="shared" si="85"/>
        <v>-376.99554144000001</v>
      </c>
      <c r="H5487">
        <v>3.4670000000000001</v>
      </c>
      <c r="T5487">
        <v>548.36400000000003</v>
      </c>
      <c r="U5487">
        <v>150.24270000000001</v>
      </c>
    </row>
    <row r="5488" spans="1:21" x14ac:dyDescent="0.35">
      <c r="A5488">
        <v>506.06200000000001</v>
      </c>
      <c r="B5488">
        <v>-84.734999999999999</v>
      </c>
      <c r="C5488">
        <v>3.468</v>
      </c>
      <c r="F5488">
        <v>506.06200000000001</v>
      </c>
      <c r="G5488">
        <f t="shared" si="85"/>
        <v>-376.91992169999997</v>
      </c>
      <c r="H5488">
        <v>3.468</v>
      </c>
      <c r="T5488">
        <v>548.46500000000003</v>
      </c>
      <c r="U5488">
        <v>150.24270000000001</v>
      </c>
    </row>
    <row r="5489" spans="1:21" x14ac:dyDescent="0.35">
      <c r="A5489">
        <v>506.16199999999998</v>
      </c>
      <c r="B5489">
        <v>-84.533000000000001</v>
      </c>
      <c r="C5489">
        <v>3.4710000000000001</v>
      </c>
      <c r="F5489">
        <v>506.16199999999998</v>
      </c>
      <c r="G5489">
        <f t="shared" si="85"/>
        <v>-376.02138126</v>
      </c>
      <c r="H5489">
        <v>3.4710000000000001</v>
      </c>
      <c r="T5489">
        <v>548.59799999999996</v>
      </c>
      <c r="U5489">
        <v>150.24270000000001</v>
      </c>
    </row>
    <row r="5490" spans="1:21" x14ac:dyDescent="0.35">
      <c r="A5490">
        <v>506.26400000000001</v>
      </c>
      <c r="B5490">
        <v>-84.516000000000005</v>
      </c>
      <c r="C5490">
        <v>3.4670000000000001</v>
      </c>
      <c r="F5490">
        <v>506.26400000000001</v>
      </c>
      <c r="G5490">
        <f t="shared" si="85"/>
        <v>-375.94576152000002</v>
      </c>
      <c r="H5490">
        <v>3.4670000000000001</v>
      </c>
      <c r="T5490">
        <v>548.66600000000005</v>
      </c>
      <c r="U5490">
        <v>150.24270000000001</v>
      </c>
    </row>
    <row r="5491" spans="1:21" x14ac:dyDescent="0.35">
      <c r="A5491">
        <v>506.37900000000002</v>
      </c>
      <c r="B5491">
        <v>-84.262</v>
      </c>
      <c r="C5491">
        <v>3.468</v>
      </c>
      <c r="F5491">
        <v>506.37900000000002</v>
      </c>
      <c r="G5491">
        <f t="shared" si="85"/>
        <v>-374.81591364000002</v>
      </c>
      <c r="H5491">
        <v>3.468</v>
      </c>
      <c r="T5491">
        <v>548.76499999999999</v>
      </c>
      <c r="U5491">
        <v>150.24270000000001</v>
      </c>
    </row>
    <row r="5492" spans="1:21" x14ac:dyDescent="0.35">
      <c r="A5492">
        <v>506.46100000000001</v>
      </c>
      <c r="B5492">
        <v>-84.347999999999999</v>
      </c>
      <c r="C5492">
        <v>3.4670000000000001</v>
      </c>
      <c r="F5492">
        <v>506.46100000000001</v>
      </c>
      <c r="G5492">
        <f t="shared" si="85"/>
        <v>-375.19846056</v>
      </c>
      <c r="H5492">
        <v>3.4670000000000001</v>
      </c>
      <c r="T5492">
        <v>548.86500000000001</v>
      </c>
      <c r="U5492">
        <v>150.24270000000001</v>
      </c>
    </row>
    <row r="5493" spans="1:21" x14ac:dyDescent="0.35">
      <c r="A5493">
        <v>506.56200000000001</v>
      </c>
      <c r="B5493">
        <v>-84.198999999999998</v>
      </c>
      <c r="C5493">
        <v>3.468</v>
      </c>
      <c r="F5493">
        <v>506.56200000000001</v>
      </c>
      <c r="G5493">
        <f t="shared" si="85"/>
        <v>-374.53567578000002</v>
      </c>
      <c r="H5493">
        <v>3.468</v>
      </c>
      <c r="T5493">
        <v>548.96500000000003</v>
      </c>
      <c r="U5493">
        <v>150.24270000000001</v>
      </c>
    </row>
    <row r="5494" spans="1:21" x14ac:dyDescent="0.35">
      <c r="A5494">
        <v>506.68099999999998</v>
      </c>
      <c r="B5494">
        <v>-84.025000000000006</v>
      </c>
      <c r="C5494">
        <v>3.468</v>
      </c>
      <c r="F5494">
        <v>506.68099999999998</v>
      </c>
      <c r="G5494">
        <f t="shared" si="85"/>
        <v>-373.76168550000006</v>
      </c>
      <c r="H5494">
        <v>3.468</v>
      </c>
      <c r="T5494">
        <v>549.09799999999996</v>
      </c>
      <c r="U5494">
        <v>150.24270000000001</v>
      </c>
    </row>
    <row r="5495" spans="1:21" x14ac:dyDescent="0.35">
      <c r="A5495">
        <v>506.779</v>
      </c>
      <c r="B5495">
        <v>-84.096999999999994</v>
      </c>
      <c r="C5495">
        <v>3.468</v>
      </c>
      <c r="F5495">
        <v>506.779</v>
      </c>
      <c r="G5495">
        <f t="shared" si="85"/>
        <v>-374.08195733999997</v>
      </c>
      <c r="H5495">
        <v>3.468</v>
      </c>
      <c r="T5495">
        <v>549.16499999999996</v>
      </c>
      <c r="U5495">
        <v>150.24270000000001</v>
      </c>
    </row>
    <row r="5496" spans="1:21" x14ac:dyDescent="0.35">
      <c r="A5496">
        <v>506.86200000000002</v>
      </c>
      <c r="B5496">
        <v>-83.975999999999999</v>
      </c>
      <c r="C5496">
        <v>3.468</v>
      </c>
      <c r="F5496">
        <v>506.86200000000002</v>
      </c>
      <c r="G5496">
        <f t="shared" si="85"/>
        <v>-373.54372272000001</v>
      </c>
      <c r="H5496">
        <v>3.468</v>
      </c>
      <c r="T5496">
        <v>549.29700000000003</v>
      </c>
      <c r="U5496">
        <v>150.24270000000001</v>
      </c>
    </row>
    <row r="5497" spans="1:21" x14ac:dyDescent="0.35">
      <c r="A5497">
        <v>506.97</v>
      </c>
      <c r="B5497">
        <v>-83.938000000000002</v>
      </c>
      <c r="C5497">
        <v>3.468</v>
      </c>
      <c r="F5497">
        <v>506.97</v>
      </c>
      <c r="G5497">
        <f t="shared" si="85"/>
        <v>-373.37469035999999</v>
      </c>
      <c r="H5497">
        <v>3.468</v>
      </c>
      <c r="T5497">
        <v>549.36500000000001</v>
      </c>
      <c r="U5497">
        <v>150.24270000000001</v>
      </c>
    </row>
    <row r="5498" spans="1:21" x14ac:dyDescent="0.35">
      <c r="A5498">
        <v>507.11500000000001</v>
      </c>
      <c r="B5498">
        <v>-83.724000000000004</v>
      </c>
      <c r="C5498">
        <v>3.468</v>
      </c>
      <c r="F5498">
        <v>507.11500000000001</v>
      </c>
      <c r="G5498">
        <f t="shared" si="85"/>
        <v>-372.42277128000001</v>
      </c>
      <c r="H5498">
        <v>3.468</v>
      </c>
      <c r="T5498">
        <v>549.46500000000003</v>
      </c>
      <c r="U5498">
        <v>150.24270000000001</v>
      </c>
    </row>
    <row r="5499" spans="1:21" x14ac:dyDescent="0.35">
      <c r="A5499">
        <v>507.166</v>
      </c>
      <c r="B5499">
        <v>-83.819000000000003</v>
      </c>
      <c r="C5499">
        <v>3.4689999999999999</v>
      </c>
      <c r="F5499">
        <v>507.166</v>
      </c>
      <c r="G5499">
        <f t="shared" si="85"/>
        <v>-372.84535218000002</v>
      </c>
      <c r="H5499">
        <v>3.4689999999999999</v>
      </c>
      <c r="T5499">
        <v>549.59799999999996</v>
      </c>
      <c r="U5499">
        <v>150.24270000000001</v>
      </c>
    </row>
    <row r="5500" spans="1:21" x14ac:dyDescent="0.35">
      <c r="A5500">
        <v>507.262</v>
      </c>
      <c r="B5500">
        <v>-83.811000000000007</v>
      </c>
      <c r="C5500">
        <v>3.47</v>
      </c>
      <c r="F5500">
        <v>507.262</v>
      </c>
      <c r="G5500">
        <f t="shared" si="85"/>
        <v>-372.80976642000002</v>
      </c>
      <c r="H5500">
        <v>3.47</v>
      </c>
      <c r="T5500">
        <v>549.66499999999996</v>
      </c>
      <c r="U5500">
        <v>150.24270000000001</v>
      </c>
    </row>
    <row r="5501" spans="1:21" x14ac:dyDescent="0.35">
      <c r="A5501">
        <v>507.39699999999999</v>
      </c>
      <c r="B5501">
        <v>-83.932000000000002</v>
      </c>
      <c r="C5501">
        <v>3.4689999999999999</v>
      </c>
      <c r="F5501">
        <v>507.39699999999999</v>
      </c>
      <c r="G5501">
        <f t="shared" si="85"/>
        <v>-373.34800104000004</v>
      </c>
      <c r="H5501">
        <v>3.4689999999999999</v>
      </c>
      <c r="T5501">
        <v>549.798</v>
      </c>
      <c r="U5501">
        <v>150.24270000000001</v>
      </c>
    </row>
    <row r="5502" spans="1:21" x14ac:dyDescent="0.35">
      <c r="A5502">
        <v>507.512</v>
      </c>
      <c r="B5502">
        <v>-83.635000000000005</v>
      </c>
      <c r="C5502">
        <v>3.47</v>
      </c>
      <c r="F5502">
        <v>507.512</v>
      </c>
      <c r="G5502">
        <f t="shared" si="85"/>
        <v>-372.02687970000005</v>
      </c>
      <c r="H5502">
        <v>3.47</v>
      </c>
      <c r="T5502">
        <v>549.86500000000001</v>
      </c>
      <c r="U5502">
        <v>150.24270000000001</v>
      </c>
    </row>
    <row r="5503" spans="1:21" x14ac:dyDescent="0.35">
      <c r="A5503">
        <v>507.58499999999998</v>
      </c>
      <c r="B5503">
        <v>-83.683999999999997</v>
      </c>
      <c r="C5503">
        <v>3.468</v>
      </c>
      <c r="F5503">
        <v>507.58499999999998</v>
      </c>
      <c r="G5503">
        <f t="shared" si="85"/>
        <v>-372.24484247999999</v>
      </c>
      <c r="H5503">
        <v>3.468</v>
      </c>
      <c r="T5503">
        <v>549.96400000000006</v>
      </c>
      <c r="U5503">
        <v>150.24270000000001</v>
      </c>
    </row>
    <row r="5504" spans="1:21" x14ac:dyDescent="0.35">
      <c r="A5504">
        <v>507.66699999999997</v>
      </c>
      <c r="B5504">
        <v>-83.393000000000001</v>
      </c>
      <c r="C5504">
        <v>3.468</v>
      </c>
      <c r="F5504">
        <v>507.66699999999997</v>
      </c>
      <c r="G5504">
        <f t="shared" si="85"/>
        <v>-370.95041046</v>
      </c>
      <c r="H5504">
        <v>3.468</v>
      </c>
      <c r="T5504">
        <v>550.06399999999996</v>
      </c>
      <c r="U5504">
        <v>150.24270000000001</v>
      </c>
    </row>
    <row r="5505" spans="1:21" x14ac:dyDescent="0.35">
      <c r="A5505">
        <v>507.77800000000002</v>
      </c>
      <c r="B5505">
        <v>-83.495999999999995</v>
      </c>
      <c r="C5505">
        <v>3.468</v>
      </c>
      <c r="F5505">
        <v>507.77800000000002</v>
      </c>
      <c r="G5505">
        <f t="shared" si="85"/>
        <v>-371.40857711999996</v>
      </c>
      <c r="H5505">
        <v>3.468</v>
      </c>
      <c r="T5505">
        <v>550.16499999999996</v>
      </c>
      <c r="U5505">
        <v>150.24270000000001</v>
      </c>
    </row>
    <row r="5506" spans="1:21" x14ac:dyDescent="0.35">
      <c r="A5506">
        <v>507.87200000000001</v>
      </c>
      <c r="B5506">
        <v>-83.641999999999996</v>
      </c>
      <c r="C5506">
        <v>3.468</v>
      </c>
      <c r="F5506">
        <v>507.87200000000001</v>
      </c>
      <c r="G5506">
        <f t="shared" si="85"/>
        <v>-372.05801723999997</v>
      </c>
      <c r="H5506">
        <v>3.468</v>
      </c>
      <c r="T5506">
        <v>550.298</v>
      </c>
      <c r="U5506">
        <v>150.24270000000001</v>
      </c>
    </row>
    <row r="5507" spans="1:21" x14ac:dyDescent="0.35">
      <c r="A5507">
        <v>507.983</v>
      </c>
      <c r="B5507">
        <v>-83.534999999999997</v>
      </c>
      <c r="C5507">
        <v>3.468</v>
      </c>
      <c r="F5507">
        <v>507.983</v>
      </c>
      <c r="G5507">
        <f t="shared" ref="G5507:G5570" si="86">B5507*4.44822</f>
        <v>-371.58205770000001</v>
      </c>
      <c r="H5507">
        <v>3.468</v>
      </c>
      <c r="T5507">
        <v>550.36500000000001</v>
      </c>
      <c r="U5507">
        <v>150.24270000000001</v>
      </c>
    </row>
    <row r="5508" spans="1:21" x14ac:dyDescent="0.35">
      <c r="A5508">
        <v>508.06299999999999</v>
      </c>
      <c r="B5508">
        <v>-83.375</v>
      </c>
      <c r="C5508">
        <v>3.4689999999999999</v>
      </c>
      <c r="F5508">
        <v>508.06299999999999</v>
      </c>
      <c r="G5508">
        <f t="shared" si="86"/>
        <v>-370.87034249999999</v>
      </c>
      <c r="H5508">
        <v>3.4689999999999999</v>
      </c>
      <c r="T5508">
        <v>550.46400000000006</v>
      </c>
      <c r="U5508">
        <v>150.24270000000001</v>
      </c>
    </row>
    <row r="5509" spans="1:21" x14ac:dyDescent="0.35">
      <c r="A5509">
        <v>508.16300000000001</v>
      </c>
      <c r="B5509">
        <v>-83.491</v>
      </c>
      <c r="C5509">
        <v>3.468</v>
      </c>
      <c r="F5509">
        <v>508.16300000000001</v>
      </c>
      <c r="G5509">
        <f t="shared" si="86"/>
        <v>-371.38633601999999</v>
      </c>
      <c r="H5509">
        <v>3.468</v>
      </c>
      <c r="T5509">
        <v>550.56500000000005</v>
      </c>
      <c r="U5509">
        <v>150.24270000000001</v>
      </c>
    </row>
    <row r="5510" spans="1:21" x14ac:dyDescent="0.35">
      <c r="A5510">
        <v>508.27600000000001</v>
      </c>
      <c r="B5510">
        <v>-83.495999999999995</v>
      </c>
      <c r="C5510">
        <v>3.4689999999999999</v>
      </c>
      <c r="F5510">
        <v>508.27600000000001</v>
      </c>
      <c r="G5510">
        <f t="shared" si="86"/>
        <v>-371.40857711999996</v>
      </c>
      <c r="H5510">
        <v>3.4689999999999999</v>
      </c>
      <c r="T5510">
        <v>550.66399999999999</v>
      </c>
      <c r="U5510">
        <v>150.24270000000001</v>
      </c>
    </row>
    <row r="5511" spans="1:21" x14ac:dyDescent="0.35">
      <c r="A5511">
        <v>508.387</v>
      </c>
      <c r="B5511">
        <v>-83.376999999999995</v>
      </c>
      <c r="C5511">
        <v>3.4670000000000001</v>
      </c>
      <c r="F5511">
        <v>508.387</v>
      </c>
      <c r="G5511">
        <f t="shared" si="86"/>
        <v>-370.87923893999999</v>
      </c>
      <c r="H5511">
        <v>3.4670000000000001</v>
      </c>
      <c r="T5511">
        <v>550.798</v>
      </c>
      <c r="U5511">
        <v>150.24270000000001</v>
      </c>
    </row>
    <row r="5512" spans="1:21" x14ac:dyDescent="0.35">
      <c r="A5512">
        <v>508.46300000000002</v>
      </c>
      <c r="B5512">
        <v>-83.331000000000003</v>
      </c>
      <c r="C5512">
        <v>3.4689999999999999</v>
      </c>
      <c r="F5512">
        <v>508.46300000000002</v>
      </c>
      <c r="G5512">
        <f t="shared" si="86"/>
        <v>-370.67462082000003</v>
      </c>
      <c r="H5512">
        <v>3.4689999999999999</v>
      </c>
      <c r="T5512">
        <v>550.86500000000001</v>
      </c>
      <c r="U5512">
        <v>150.24270000000001</v>
      </c>
    </row>
    <row r="5513" spans="1:21" x14ac:dyDescent="0.35">
      <c r="A5513">
        <v>508.57799999999997</v>
      </c>
      <c r="B5513">
        <v>-83.167000000000002</v>
      </c>
      <c r="C5513">
        <v>3.468</v>
      </c>
      <c r="F5513">
        <v>508.57799999999997</v>
      </c>
      <c r="G5513">
        <f t="shared" si="86"/>
        <v>-369.94511274000001</v>
      </c>
      <c r="H5513">
        <v>3.468</v>
      </c>
      <c r="T5513">
        <v>550.96500000000003</v>
      </c>
      <c r="U5513">
        <v>150.24270000000001</v>
      </c>
    </row>
    <row r="5514" spans="1:21" x14ac:dyDescent="0.35">
      <c r="A5514">
        <v>508.66199999999998</v>
      </c>
      <c r="B5514">
        <v>-83.138000000000005</v>
      </c>
      <c r="C5514">
        <v>3.4670000000000001</v>
      </c>
      <c r="F5514">
        <v>508.66199999999998</v>
      </c>
      <c r="G5514">
        <f t="shared" si="86"/>
        <v>-369.81611436000003</v>
      </c>
      <c r="H5514">
        <v>3.4670000000000001</v>
      </c>
      <c r="T5514">
        <v>551.06600000000003</v>
      </c>
      <c r="U5514">
        <v>150.24270000000001</v>
      </c>
    </row>
    <row r="5515" spans="1:21" x14ac:dyDescent="0.35">
      <c r="A5515">
        <v>508.77199999999999</v>
      </c>
      <c r="B5515">
        <v>-83.177000000000007</v>
      </c>
      <c r="C5515">
        <v>3.468</v>
      </c>
      <c r="F5515">
        <v>508.77199999999999</v>
      </c>
      <c r="G5515">
        <f t="shared" si="86"/>
        <v>-369.98959494000002</v>
      </c>
      <c r="H5515">
        <v>3.468</v>
      </c>
      <c r="T5515">
        <v>551.16499999999996</v>
      </c>
      <c r="U5515">
        <v>150.24270000000001</v>
      </c>
    </row>
    <row r="5516" spans="1:21" x14ac:dyDescent="0.35">
      <c r="A5516">
        <v>508.863</v>
      </c>
      <c r="B5516">
        <v>-83.132999999999996</v>
      </c>
      <c r="C5516">
        <v>3.468</v>
      </c>
      <c r="F5516">
        <v>508.863</v>
      </c>
      <c r="G5516">
        <f t="shared" si="86"/>
        <v>-369.79387326</v>
      </c>
      <c r="H5516">
        <v>3.468</v>
      </c>
      <c r="T5516">
        <v>551.29999999999995</v>
      </c>
      <c r="U5516">
        <v>150.24270000000001</v>
      </c>
    </row>
    <row r="5517" spans="1:21" x14ac:dyDescent="0.35">
      <c r="A5517">
        <v>508.97800000000001</v>
      </c>
      <c r="B5517">
        <v>-83.043000000000006</v>
      </c>
      <c r="C5517">
        <v>3.4670000000000001</v>
      </c>
      <c r="F5517">
        <v>508.97800000000001</v>
      </c>
      <c r="G5517">
        <f t="shared" si="86"/>
        <v>-369.39353346000001</v>
      </c>
      <c r="H5517">
        <v>3.4670000000000001</v>
      </c>
      <c r="T5517">
        <v>551.36599999999999</v>
      </c>
      <c r="U5517">
        <v>150.24270000000001</v>
      </c>
    </row>
    <row r="5518" spans="1:21" x14ac:dyDescent="0.35">
      <c r="A5518">
        <v>509.08300000000003</v>
      </c>
      <c r="B5518">
        <v>-82.926000000000002</v>
      </c>
      <c r="C5518">
        <v>3.4670000000000001</v>
      </c>
      <c r="F5518">
        <v>509.08300000000003</v>
      </c>
      <c r="G5518">
        <f t="shared" si="86"/>
        <v>-368.87309171999999</v>
      </c>
      <c r="H5518">
        <v>3.4670000000000001</v>
      </c>
      <c r="T5518">
        <v>551.49900000000002</v>
      </c>
      <c r="U5518">
        <v>150.24270000000001</v>
      </c>
    </row>
    <row r="5519" spans="1:21" x14ac:dyDescent="0.35">
      <c r="A5519">
        <v>509.16500000000002</v>
      </c>
      <c r="B5519">
        <v>-82.992000000000004</v>
      </c>
      <c r="C5519">
        <v>3.468</v>
      </c>
      <c r="F5519">
        <v>509.16500000000002</v>
      </c>
      <c r="G5519">
        <f t="shared" si="86"/>
        <v>-369.16667424000002</v>
      </c>
      <c r="H5519">
        <v>3.468</v>
      </c>
      <c r="T5519">
        <v>551.56600000000003</v>
      </c>
      <c r="U5519">
        <v>150.24270000000001</v>
      </c>
    </row>
    <row r="5520" spans="1:21" x14ac:dyDescent="0.35">
      <c r="A5520">
        <v>509.30900000000003</v>
      </c>
      <c r="B5520">
        <v>-83.156000000000006</v>
      </c>
      <c r="C5520">
        <v>3.468</v>
      </c>
      <c r="F5520">
        <v>509.30900000000003</v>
      </c>
      <c r="G5520">
        <f t="shared" si="86"/>
        <v>-369.89618232000004</v>
      </c>
      <c r="H5520">
        <v>3.468</v>
      </c>
      <c r="T5520">
        <v>551.66499999999996</v>
      </c>
      <c r="U5520">
        <v>150.24270000000001</v>
      </c>
    </row>
    <row r="5521" spans="1:21" x14ac:dyDescent="0.35">
      <c r="A5521">
        <v>509.36200000000002</v>
      </c>
      <c r="B5521">
        <v>-82.887</v>
      </c>
      <c r="C5521">
        <v>3.468</v>
      </c>
      <c r="F5521">
        <v>509.36200000000002</v>
      </c>
      <c r="G5521">
        <f t="shared" si="86"/>
        <v>-368.69961114</v>
      </c>
      <c r="H5521">
        <v>3.468</v>
      </c>
      <c r="T5521">
        <v>551.798</v>
      </c>
      <c r="U5521">
        <v>150.24270000000001</v>
      </c>
    </row>
    <row r="5522" spans="1:21" x14ac:dyDescent="0.35">
      <c r="A5522">
        <v>509.46300000000002</v>
      </c>
      <c r="B5522">
        <v>-83.025000000000006</v>
      </c>
      <c r="C5522">
        <v>3.4689999999999999</v>
      </c>
      <c r="F5522">
        <v>509.46300000000002</v>
      </c>
      <c r="G5522">
        <f t="shared" si="86"/>
        <v>-369.31346550000001</v>
      </c>
      <c r="H5522">
        <v>3.4689999999999999</v>
      </c>
      <c r="T5522">
        <v>551.86400000000003</v>
      </c>
      <c r="U5522">
        <v>150.24270000000001</v>
      </c>
    </row>
    <row r="5523" spans="1:21" x14ac:dyDescent="0.35">
      <c r="A5523">
        <v>509.56299999999999</v>
      </c>
      <c r="B5523">
        <v>-82.825999999999993</v>
      </c>
      <c r="C5523">
        <v>3.468</v>
      </c>
      <c r="F5523">
        <v>509.56299999999999</v>
      </c>
      <c r="G5523">
        <f t="shared" si="86"/>
        <v>-368.42826972</v>
      </c>
      <c r="H5523">
        <v>3.468</v>
      </c>
      <c r="T5523">
        <v>551.99699999999996</v>
      </c>
      <c r="U5523">
        <v>150.24270000000001</v>
      </c>
    </row>
    <row r="5524" spans="1:21" x14ac:dyDescent="0.35">
      <c r="A5524">
        <v>509.66199999999998</v>
      </c>
      <c r="B5524">
        <v>-82.795000000000002</v>
      </c>
      <c r="C5524">
        <v>3.468</v>
      </c>
      <c r="F5524">
        <v>509.66199999999998</v>
      </c>
      <c r="G5524">
        <f t="shared" si="86"/>
        <v>-368.29037490000002</v>
      </c>
      <c r="H5524">
        <v>3.468</v>
      </c>
      <c r="T5524">
        <v>552.06399999999996</v>
      </c>
      <c r="U5524">
        <v>150.24270000000001</v>
      </c>
    </row>
    <row r="5525" spans="1:21" x14ac:dyDescent="0.35">
      <c r="A5525">
        <v>509.76299999999998</v>
      </c>
      <c r="B5525">
        <v>-82.727000000000004</v>
      </c>
      <c r="C5525">
        <v>3.468</v>
      </c>
      <c r="F5525">
        <v>509.76299999999998</v>
      </c>
      <c r="G5525">
        <f t="shared" si="86"/>
        <v>-367.98789594000004</v>
      </c>
      <c r="H5525">
        <v>3.468</v>
      </c>
      <c r="T5525">
        <v>552.16300000000001</v>
      </c>
      <c r="U5525">
        <v>150.24270000000001</v>
      </c>
    </row>
    <row r="5526" spans="1:21" x14ac:dyDescent="0.35">
      <c r="A5526">
        <v>509.863</v>
      </c>
      <c r="B5526">
        <v>-82.597999999999999</v>
      </c>
      <c r="C5526">
        <v>3.4670000000000001</v>
      </c>
      <c r="F5526">
        <v>509.863</v>
      </c>
      <c r="G5526">
        <f t="shared" si="86"/>
        <v>-367.41407556000001</v>
      </c>
      <c r="H5526">
        <v>3.4670000000000001</v>
      </c>
      <c r="T5526">
        <v>552.26499999999999</v>
      </c>
      <c r="U5526">
        <v>150.24270000000001</v>
      </c>
    </row>
    <row r="5527" spans="1:21" x14ac:dyDescent="0.35">
      <c r="A5527">
        <v>509.964</v>
      </c>
      <c r="B5527">
        <v>-82.593000000000004</v>
      </c>
      <c r="C5527">
        <v>3.4670000000000001</v>
      </c>
      <c r="F5527">
        <v>509.964</v>
      </c>
      <c r="G5527">
        <f t="shared" si="86"/>
        <v>-367.39183446000004</v>
      </c>
      <c r="H5527">
        <v>3.4670000000000001</v>
      </c>
      <c r="T5527">
        <v>552.36500000000001</v>
      </c>
      <c r="U5527">
        <v>150.24270000000001</v>
      </c>
    </row>
    <row r="5528" spans="1:21" x14ac:dyDescent="0.35">
      <c r="A5528">
        <v>510.06200000000001</v>
      </c>
      <c r="B5528">
        <v>-82.531999999999996</v>
      </c>
      <c r="C5528">
        <v>3.4670000000000001</v>
      </c>
      <c r="F5528">
        <v>510.06200000000001</v>
      </c>
      <c r="G5528">
        <f t="shared" si="86"/>
        <v>-367.12049303999999</v>
      </c>
      <c r="H5528">
        <v>3.4670000000000001</v>
      </c>
      <c r="T5528">
        <v>552.49900000000002</v>
      </c>
      <c r="U5528">
        <v>150.24270000000001</v>
      </c>
    </row>
    <row r="5529" spans="1:21" x14ac:dyDescent="0.35">
      <c r="A5529">
        <v>510.17599999999999</v>
      </c>
      <c r="B5529">
        <v>-82.471999999999994</v>
      </c>
      <c r="C5529">
        <v>3.4670000000000001</v>
      </c>
      <c r="F5529">
        <v>510.17599999999999</v>
      </c>
      <c r="G5529">
        <f t="shared" si="86"/>
        <v>-366.85359983999996</v>
      </c>
      <c r="H5529">
        <v>3.4670000000000001</v>
      </c>
      <c r="T5529">
        <v>552.56600000000003</v>
      </c>
      <c r="U5529">
        <v>150.24270000000001</v>
      </c>
    </row>
    <row r="5530" spans="1:21" x14ac:dyDescent="0.35">
      <c r="A5530">
        <v>510.27699999999999</v>
      </c>
      <c r="B5530">
        <v>-82.483999999999995</v>
      </c>
      <c r="C5530">
        <v>3.4660000000000002</v>
      </c>
      <c r="F5530">
        <v>510.27699999999999</v>
      </c>
      <c r="G5530">
        <f t="shared" si="86"/>
        <v>-366.90697847999996</v>
      </c>
      <c r="H5530">
        <v>3.4660000000000002</v>
      </c>
      <c r="T5530">
        <v>552.66499999999996</v>
      </c>
      <c r="U5530">
        <v>150.24270000000001</v>
      </c>
    </row>
    <row r="5531" spans="1:21" x14ac:dyDescent="0.35">
      <c r="A5531">
        <v>510.36900000000003</v>
      </c>
      <c r="B5531">
        <v>-82.486000000000004</v>
      </c>
      <c r="C5531">
        <v>3.4649999999999999</v>
      </c>
      <c r="F5531">
        <v>510.36900000000003</v>
      </c>
      <c r="G5531">
        <f t="shared" si="86"/>
        <v>-366.91587492000002</v>
      </c>
      <c r="H5531">
        <v>3.4649999999999999</v>
      </c>
      <c r="T5531">
        <v>552.76599999999996</v>
      </c>
      <c r="U5531">
        <v>150.24270000000001</v>
      </c>
    </row>
    <row r="5532" spans="1:21" x14ac:dyDescent="0.35">
      <c r="A5532">
        <v>510.46300000000002</v>
      </c>
      <c r="B5532">
        <v>-82.628</v>
      </c>
      <c r="C5532">
        <v>3.4670000000000001</v>
      </c>
      <c r="F5532">
        <v>510.46300000000002</v>
      </c>
      <c r="G5532">
        <f t="shared" si="86"/>
        <v>-367.54752216000003</v>
      </c>
      <c r="H5532">
        <v>3.4670000000000001</v>
      </c>
      <c r="T5532">
        <v>552.86500000000001</v>
      </c>
      <c r="U5532">
        <v>150.24270000000001</v>
      </c>
    </row>
    <row r="5533" spans="1:21" x14ac:dyDescent="0.35">
      <c r="A5533">
        <v>510.57400000000001</v>
      </c>
      <c r="B5533">
        <v>-82.551000000000002</v>
      </c>
      <c r="C5533">
        <v>3.4649999999999999</v>
      </c>
      <c r="F5533">
        <v>510.57400000000001</v>
      </c>
      <c r="G5533">
        <f t="shared" si="86"/>
        <v>-367.20500922000002</v>
      </c>
      <c r="H5533">
        <v>3.4649999999999999</v>
      </c>
      <c r="T5533">
        <v>552.99900000000002</v>
      </c>
      <c r="U5533">
        <v>150.24270000000001</v>
      </c>
    </row>
    <row r="5534" spans="1:21" x14ac:dyDescent="0.35">
      <c r="A5534">
        <v>510.69200000000001</v>
      </c>
      <c r="B5534">
        <v>-82.7</v>
      </c>
      <c r="C5534">
        <v>3.4660000000000002</v>
      </c>
      <c r="F5534">
        <v>510.69200000000001</v>
      </c>
      <c r="G5534">
        <f t="shared" si="86"/>
        <v>-367.867794</v>
      </c>
      <c r="H5534">
        <v>3.4660000000000002</v>
      </c>
      <c r="T5534">
        <v>553.06500000000005</v>
      </c>
      <c r="U5534">
        <v>150.24270000000001</v>
      </c>
    </row>
    <row r="5535" spans="1:21" x14ac:dyDescent="0.35">
      <c r="A5535">
        <v>510.762</v>
      </c>
      <c r="B5535">
        <v>-82.701999999999998</v>
      </c>
      <c r="C5535">
        <v>3.4660000000000002</v>
      </c>
      <c r="F5535">
        <v>510.762</v>
      </c>
      <c r="G5535">
        <f t="shared" si="86"/>
        <v>-367.87669044</v>
      </c>
      <c r="H5535">
        <v>3.4660000000000002</v>
      </c>
      <c r="T5535">
        <v>553.19799999999998</v>
      </c>
      <c r="U5535">
        <v>150.24270000000001</v>
      </c>
    </row>
    <row r="5536" spans="1:21" x14ac:dyDescent="0.35">
      <c r="A5536">
        <v>510.88200000000001</v>
      </c>
      <c r="B5536">
        <v>-82.683000000000007</v>
      </c>
      <c r="C5536">
        <v>3.4649999999999999</v>
      </c>
      <c r="F5536">
        <v>510.88200000000001</v>
      </c>
      <c r="G5536">
        <f t="shared" si="86"/>
        <v>-367.79217426000002</v>
      </c>
      <c r="H5536">
        <v>3.4649999999999999</v>
      </c>
      <c r="T5536">
        <v>553.26499999999999</v>
      </c>
      <c r="U5536">
        <v>150.24270000000001</v>
      </c>
    </row>
    <row r="5537" spans="1:21" x14ac:dyDescent="0.35">
      <c r="A5537">
        <v>510.96300000000002</v>
      </c>
      <c r="B5537">
        <v>-82.656000000000006</v>
      </c>
      <c r="C5537">
        <v>3.4649999999999999</v>
      </c>
      <c r="F5537">
        <v>510.96300000000002</v>
      </c>
      <c r="G5537">
        <f t="shared" si="86"/>
        <v>-367.67207232000004</v>
      </c>
      <c r="H5537">
        <v>3.4649999999999999</v>
      </c>
      <c r="T5537">
        <v>553.36400000000003</v>
      </c>
      <c r="U5537">
        <v>150.24270000000001</v>
      </c>
    </row>
    <row r="5538" spans="1:21" x14ac:dyDescent="0.35">
      <c r="A5538">
        <v>511.089</v>
      </c>
      <c r="B5538">
        <v>-82.6</v>
      </c>
      <c r="C5538">
        <v>3.4649999999999999</v>
      </c>
      <c r="F5538">
        <v>511.089</v>
      </c>
      <c r="G5538">
        <f t="shared" si="86"/>
        <v>-367.42297199999996</v>
      </c>
      <c r="H5538">
        <v>3.4649999999999999</v>
      </c>
      <c r="T5538">
        <v>553.49800000000005</v>
      </c>
      <c r="U5538">
        <v>150.24270000000001</v>
      </c>
    </row>
    <row r="5539" spans="1:21" x14ac:dyDescent="0.35">
      <c r="A5539">
        <v>511.17</v>
      </c>
      <c r="B5539">
        <v>-82.555999999999997</v>
      </c>
      <c r="C5539">
        <v>3.4660000000000002</v>
      </c>
      <c r="F5539">
        <v>511.17</v>
      </c>
      <c r="G5539">
        <f t="shared" si="86"/>
        <v>-367.22725032</v>
      </c>
      <c r="H5539">
        <v>3.4660000000000002</v>
      </c>
      <c r="T5539">
        <v>553.56399999999996</v>
      </c>
      <c r="U5539">
        <v>150.24270000000001</v>
      </c>
    </row>
    <row r="5540" spans="1:21" x14ac:dyDescent="0.35">
      <c r="A5540">
        <v>511.29399999999998</v>
      </c>
      <c r="B5540">
        <v>-82.710999999999999</v>
      </c>
      <c r="C5540">
        <v>3.468</v>
      </c>
      <c r="F5540">
        <v>511.29399999999998</v>
      </c>
      <c r="G5540">
        <f t="shared" si="86"/>
        <v>-367.91672441999998</v>
      </c>
      <c r="H5540">
        <v>3.468</v>
      </c>
      <c r="T5540">
        <v>553.697</v>
      </c>
      <c r="U5540">
        <v>150.24270000000001</v>
      </c>
    </row>
    <row r="5541" spans="1:21" x14ac:dyDescent="0.35">
      <c r="A5541">
        <v>511.428</v>
      </c>
      <c r="B5541">
        <v>-82.731999999999999</v>
      </c>
      <c r="C5541">
        <v>3.4660000000000002</v>
      </c>
      <c r="F5541">
        <v>511.428</v>
      </c>
      <c r="G5541">
        <f t="shared" si="86"/>
        <v>-368.01013704000002</v>
      </c>
      <c r="H5541">
        <v>3.4660000000000002</v>
      </c>
      <c r="T5541">
        <v>553.76400000000001</v>
      </c>
      <c r="U5541">
        <v>150.24270000000001</v>
      </c>
    </row>
    <row r="5542" spans="1:21" x14ac:dyDescent="0.35">
      <c r="A5542">
        <v>511.48200000000003</v>
      </c>
      <c r="B5542">
        <v>-82.64</v>
      </c>
      <c r="C5542">
        <v>3.4670000000000001</v>
      </c>
      <c r="F5542">
        <v>511.48200000000003</v>
      </c>
      <c r="G5542">
        <f t="shared" si="86"/>
        <v>-367.60090080000003</v>
      </c>
      <c r="H5542">
        <v>3.4670000000000001</v>
      </c>
      <c r="T5542">
        <v>553.86300000000006</v>
      </c>
      <c r="U5542">
        <v>150.24270000000001</v>
      </c>
    </row>
    <row r="5543" spans="1:21" x14ac:dyDescent="0.35">
      <c r="A5543">
        <v>511.56200000000001</v>
      </c>
      <c r="B5543">
        <v>-82.765000000000001</v>
      </c>
      <c r="C5543">
        <v>3.4649999999999999</v>
      </c>
      <c r="F5543">
        <v>511.56200000000001</v>
      </c>
      <c r="G5543">
        <f t="shared" si="86"/>
        <v>-368.1569283</v>
      </c>
      <c r="H5543">
        <v>3.4649999999999999</v>
      </c>
      <c r="T5543">
        <v>553.96400000000006</v>
      </c>
      <c r="U5543">
        <v>150.24270000000001</v>
      </c>
    </row>
    <row r="5544" spans="1:21" x14ac:dyDescent="0.35">
      <c r="A5544">
        <v>511.66199999999998</v>
      </c>
      <c r="B5544">
        <v>-82.671999999999997</v>
      </c>
      <c r="C5544">
        <v>3.4649999999999999</v>
      </c>
      <c r="F5544">
        <v>511.66199999999998</v>
      </c>
      <c r="G5544">
        <f t="shared" si="86"/>
        <v>-367.74324383999999</v>
      </c>
      <c r="H5544">
        <v>3.4649999999999999</v>
      </c>
      <c r="T5544">
        <v>554.06399999999996</v>
      </c>
      <c r="U5544">
        <v>150.24270000000001</v>
      </c>
    </row>
    <row r="5545" spans="1:21" x14ac:dyDescent="0.35">
      <c r="A5545">
        <v>511.78</v>
      </c>
      <c r="B5545">
        <v>-82.796999999999997</v>
      </c>
      <c r="C5545">
        <v>3.4649999999999999</v>
      </c>
      <c r="F5545">
        <v>511.78</v>
      </c>
      <c r="G5545">
        <f t="shared" si="86"/>
        <v>-368.29927134000002</v>
      </c>
      <c r="H5545">
        <v>3.4649999999999999</v>
      </c>
      <c r="T5545">
        <v>554.197</v>
      </c>
      <c r="U5545">
        <v>150.24270000000001</v>
      </c>
    </row>
    <row r="5546" spans="1:21" x14ac:dyDescent="0.35">
      <c r="A5546">
        <v>511.875</v>
      </c>
      <c r="B5546">
        <v>-82.695999999999998</v>
      </c>
      <c r="C5546">
        <v>3.4649999999999999</v>
      </c>
      <c r="F5546">
        <v>511.875</v>
      </c>
      <c r="G5546">
        <f t="shared" si="86"/>
        <v>-367.85000112</v>
      </c>
      <c r="H5546">
        <v>3.4649999999999999</v>
      </c>
      <c r="T5546">
        <v>554.26400000000001</v>
      </c>
      <c r="U5546">
        <v>150.24270000000001</v>
      </c>
    </row>
    <row r="5547" spans="1:21" x14ac:dyDescent="0.35">
      <c r="A5547">
        <v>511.97500000000002</v>
      </c>
      <c r="B5547">
        <v>-82.534999999999997</v>
      </c>
      <c r="C5547">
        <v>3.4649999999999999</v>
      </c>
      <c r="F5547">
        <v>511.97500000000002</v>
      </c>
      <c r="G5547">
        <f t="shared" si="86"/>
        <v>-367.13383770000002</v>
      </c>
      <c r="H5547">
        <v>3.4649999999999999</v>
      </c>
      <c r="T5547">
        <v>554.36400000000003</v>
      </c>
      <c r="U5547">
        <v>150.24270000000001</v>
      </c>
    </row>
    <row r="5548" spans="1:21" x14ac:dyDescent="0.35">
      <c r="A5548">
        <v>512.10199999999998</v>
      </c>
      <c r="B5548">
        <v>-82.602000000000004</v>
      </c>
      <c r="C5548">
        <v>3.464</v>
      </c>
      <c r="F5548">
        <v>512.10199999999998</v>
      </c>
      <c r="G5548">
        <f t="shared" si="86"/>
        <v>-367.43186844000002</v>
      </c>
      <c r="H5548">
        <v>3.464</v>
      </c>
      <c r="T5548">
        <v>554.46400000000006</v>
      </c>
      <c r="U5548">
        <v>150.24270000000001</v>
      </c>
    </row>
    <row r="5549" spans="1:21" x14ac:dyDescent="0.35">
      <c r="A5549">
        <v>512.20100000000002</v>
      </c>
      <c r="B5549">
        <v>-82.522000000000006</v>
      </c>
      <c r="C5549">
        <v>3.464</v>
      </c>
      <c r="F5549">
        <v>512.20100000000002</v>
      </c>
      <c r="G5549">
        <f t="shared" si="86"/>
        <v>-367.07601084000004</v>
      </c>
      <c r="H5549">
        <v>3.464</v>
      </c>
      <c r="T5549">
        <v>554.56299999999999</v>
      </c>
      <c r="U5549">
        <v>150.24270000000001</v>
      </c>
    </row>
    <row r="5550" spans="1:21" x14ac:dyDescent="0.35">
      <c r="A5550">
        <v>512.28200000000004</v>
      </c>
      <c r="B5550">
        <v>-82.561000000000007</v>
      </c>
      <c r="C5550">
        <v>3.464</v>
      </c>
      <c r="F5550">
        <v>512.28200000000004</v>
      </c>
      <c r="G5550">
        <f t="shared" si="86"/>
        <v>-367.24949142000003</v>
      </c>
      <c r="H5550">
        <v>3.464</v>
      </c>
      <c r="T5550">
        <v>554.697</v>
      </c>
      <c r="U5550">
        <v>150.24270000000001</v>
      </c>
    </row>
    <row r="5551" spans="1:21" x14ac:dyDescent="0.35">
      <c r="A5551">
        <v>512.36400000000003</v>
      </c>
      <c r="B5551">
        <v>-82.724000000000004</v>
      </c>
      <c r="C5551">
        <v>3.464</v>
      </c>
      <c r="F5551">
        <v>512.36400000000003</v>
      </c>
      <c r="G5551">
        <f t="shared" si="86"/>
        <v>-367.97455128000001</v>
      </c>
      <c r="H5551">
        <v>3.464</v>
      </c>
      <c r="T5551">
        <v>554.76400000000001</v>
      </c>
      <c r="U5551">
        <v>150.24270000000001</v>
      </c>
    </row>
    <row r="5552" spans="1:21" x14ac:dyDescent="0.35">
      <c r="A5552">
        <v>512.46299999999997</v>
      </c>
      <c r="B5552">
        <v>-82.778999999999996</v>
      </c>
      <c r="C5552">
        <v>3.4649999999999999</v>
      </c>
      <c r="F5552">
        <v>512.46299999999997</v>
      </c>
      <c r="G5552">
        <f t="shared" si="86"/>
        <v>-368.21920338000001</v>
      </c>
      <c r="H5552">
        <v>3.4649999999999999</v>
      </c>
      <c r="T5552">
        <v>554.86400000000003</v>
      </c>
      <c r="U5552">
        <v>150.24270000000001</v>
      </c>
    </row>
    <row r="5553" spans="1:21" x14ac:dyDescent="0.35">
      <c r="A5553">
        <v>512.56299999999999</v>
      </c>
      <c r="B5553">
        <v>-82.635999999999996</v>
      </c>
      <c r="C5553">
        <v>3.4630000000000001</v>
      </c>
      <c r="F5553">
        <v>512.56299999999999</v>
      </c>
      <c r="G5553">
        <f t="shared" si="86"/>
        <v>-367.58310791999997</v>
      </c>
      <c r="H5553">
        <v>3.4630000000000001</v>
      </c>
      <c r="T5553">
        <v>554.96500000000003</v>
      </c>
      <c r="U5553">
        <v>150.24270000000001</v>
      </c>
    </row>
    <row r="5554" spans="1:21" x14ac:dyDescent="0.35">
      <c r="A5554">
        <v>512.69000000000005</v>
      </c>
      <c r="B5554">
        <v>-82.582999999999998</v>
      </c>
      <c r="C5554">
        <v>3.4630000000000001</v>
      </c>
      <c r="F5554">
        <v>512.69000000000005</v>
      </c>
      <c r="G5554">
        <f t="shared" si="86"/>
        <v>-367.34735225999998</v>
      </c>
      <c r="H5554">
        <v>3.4630000000000001</v>
      </c>
      <c r="T5554">
        <v>555.06399999999996</v>
      </c>
      <c r="U5554">
        <v>150.24270000000001</v>
      </c>
    </row>
    <row r="5555" spans="1:21" x14ac:dyDescent="0.35">
      <c r="A5555">
        <v>512.76300000000003</v>
      </c>
      <c r="B5555">
        <v>-82.572999999999993</v>
      </c>
      <c r="C5555">
        <v>3.4630000000000001</v>
      </c>
      <c r="F5555">
        <v>512.76300000000003</v>
      </c>
      <c r="G5555">
        <f t="shared" si="86"/>
        <v>-367.30287005999998</v>
      </c>
      <c r="H5555">
        <v>3.4630000000000001</v>
      </c>
      <c r="T5555">
        <v>555.19799999999998</v>
      </c>
      <c r="U5555">
        <v>150.24270000000001</v>
      </c>
    </row>
    <row r="5556" spans="1:21" x14ac:dyDescent="0.35">
      <c r="A5556">
        <v>512.928</v>
      </c>
      <c r="B5556">
        <v>-82.468999999999994</v>
      </c>
      <c r="C5556">
        <v>3.4630000000000001</v>
      </c>
      <c r="F5556">
        <v>512.928</v>
      </c>
      <c r="G5556">
        <f t="shared" si="86"/>
        <v>-366.84025517999999</v>
      </c>
      <c r="H5556">
        <v>3.4630000000000001</v>
      </c>
      <c r="T5556">
        <v>555.26400000000001</v>
      </c>
      <c r="U5556">
        <v>150.24270000000001</v>
      </c>
    </row>
    <row r="5557" spans="1:21" x14ac:dyDescent="0.35">
      <c r="A5557">
        <v>512.98199999999997</v>
      </c>
      <c r="B5557">
        <v>-82.551000000000002</v>
      </c>
      <c r="C5557">
        <v>3.4630000000000001</v>
      </c>
      <c r="F5557">
        <v>512.98199999999997</v>
      </c>
      <c r="G5557">
        <f t="shared" si="86"/>
        <v>-367.20500922000002</v>
      </c>
      <c r="H5557">
        <v>3.4630000000000001</v>
      </c>
      <c r="T5557">
        <v>555.39700000000005</v>
      </c>
      <c r="U5557">
        <v>150.24270000000001</v>
      </c>
    </row>
    <row r="5558" spans="1:21" x14ac:dyDescent="0.35">
      <c r="A5558">
        <v>513.07600000000002</v>
      </c>
      <c r="B5558">
        <v>-82.551000000000002</v>
      </c>
      <c r="C5558">
        <v>3.4630000000000001</v>
      </c>
      <c r="F5558">
        <v>513.07600000000002</v>
      </c>
      <c r="G5558">
        <f t="shared" si="86"/>
        <v>-367.20500922000002</v>
      </c>
      <c r="H5558">
        <v>3.4630000000000001</v>
      </c>
      <c r="T5558">
        <v>555.46400000000006</v>
      </c>
      <c r="U5558">
        <v>150.24270000000001</v>
      </c>
    </row>
    <row r="5559" spans="1:21" x14ac:dyDescent="0.35">
      <c r="A5559">
        <v>513.17100000000005</v>
      </c>
      <c r="B5559">
        <v>-82.572000000000003</v>
      </c>
      <c r="C5559">
        <v>3.464</v>
      </c>
      <c r="F5559">
        <v>513.17100000000005</v>
      </c>
      <c r="G5559">
        <f t="shared" si="86"/>
        <v>-367.29842184</v>
      </c>
      <c r="H5559">
        <v>3.464</v>
      </c>
      <c r="T5559">
        <v>555.56399999999996</v>
      </c>
      <c r="U5559">
        <v>150.24270000000001</v>
      </c>
    </row>
    <row r="5560" spans="1:21" x14ac:dyDescent="0.35">
      <c r="A5560">
        <v>513.279</v>
      </c>
      <c r="B5560">
        <v>-82.477999999999994</v>
      </c>
      <c r="C5560">
        <v>3.46</v>
      </c>
      <c r="F5560">
        <v>513.279</v>
      </c>
      <c r="G5560">
        <f t="shared" si="86"/>
        <v>-366.88028915999996</v>
      </c>
      <c r="H5560">
        <v>3.46</v>
      </c>
      <c r="T5560">
        <v>555.697</v>
      </c>
      <c r="U5560">
        <v>150.24270000000001</v>
      </c>
    </row>
    <row r="5561" spans="1:21" x14ac:dyDescent="0.35">
      <c r="A5561">
        <v>513.37599999999998</v>
      </c>
      <c r="B5561">
        <v>-82.695999999999998</v>
      </c>
      <c r="C5561">
        <v>3.4620000000000002</v>
      </c>
      <c r="F5561">
        <v>513.37599999999998</v>
      </c>
      <c r="G5561">
        <f t="shared" si="86"/>
        <v>-367.85000112</v>
      </c>
      <c r="H5561">
        <v>3.4620000000000002</v>
      </c>
      <c r="T5561">
        <v>555.76300000000003</v>
      </c>
      <c r="U5561">
        <v>150.24270000000001</v>
      </c>
    </row>
    <row r="5562" spans="1:21" x14ac:dyDescent="0.35">
      <c r="A5562">
        <v>513.46199999999999</v>
      </c>
      <c r="B5562">
        <v>-82.602000000000004</v>
      </c>
      <c r="C5562">
        <v>3.4630000000000001</v>
      </c>
      <c r="F5562">
        <v>513.46199999999999</v>
      </c>
      <c r="G5562">
        <f t="shared" si="86"/>
        <v>-367.43186844000002</v>
      </c>
      <c r="H5562">
        <v>3.4630000000000001</v>
      </c>
      <c r="T5562">
        <v>555.89599999999996</v>
      </c>
      <c r="U5562">
        <v>150.24270000000001</v>
      </c>
    </row>
    <row r="5563" spans="1:21" x14ac:dyDescent="0.35">
      <c r="A5563">
        <v>513.56299999999999</v>
      </c>
      <c r="B5563">
        <v>-82.475999999999999</v>
      </c>
      <c r="C5563">
        <v>3.4630000000000001</v>
      </c>
      <c r="F5563">
        <v>513.56299999999999</v>
      </c>
      <c r="G5563">
        <f t="shared" si="86"/>
        <v>-366.87139272000002</v>
      </c>
      <c r="H5563">
        <v>3.4630000000000001</v>
      </c>
      <c r="T5563">
        <v>555.96299999999997</v>
      </c>
      <c r="U5563">
        <v>150.24270000000001</v>
      </c>
    </row>
    <row r="5564" spans="1:21" x14ac:dyDescent="0.35">
      <c r="A5564">
        <v>513.66200000000003</v>
      </c>
      <c r="B5564">
        <v>-82.537999999999997</v>
      </c>
      <c r="C5564">
        <v>3.4630000000000001</v>
      </c>
      <c r="F5564">
        <v>513.66200000000003</v>
      </c>
      <c r="G5564">
        <f t="shared" si="86"/>
        <v>-367.14718235999999</v>
      </c>
      <c r="H5564">
        <v>3.4630000000000001</v>
      </c>
      <c r="T5564">
        <v>556.06299999999999</v>
      </c>
      <c r="U5564">
        <v>150.24270000000001</v>
      </c>
    </row>
    <row r="5565" spans="1:21" x14ac:dyDescent="0.35">
      <c r="A5565">
        <v>513.76199999999994</v>
      </c>
      <c r="B5565">
        <v>-82.5</v>
      </c>
      <c r="C5565">
        <v>3.4620000000000002</v>
      </c>
      <c r="F5565">
        <v>513.76199999999994</v>
      </c>
      <c r="G5565">
        <f t="shared" si="86"/>
        <v>-366.97815000000003</v>
      </c>
      <c r="H5565">
        <v>3.4620000000000002</v>
      </c>
      <c r="T5565">
        <v>556.16300000000001</v>
      </c>
      <c r="U5565">
        <v>150.24270000000001</v>
      </c>
    </row>
    <row r="5566" spans="1:21" x14ac:dyDescent="0.35">
      <c r="A5566">
        <v>513.89400000000001</v>
      </c>
      <c r="B5566">
        <v>-82.582999999999998</v>
      </c>
      <c r="C5566">
        <v>3.4620000000000002</v>
      </c>
      <c r="F5566">
        <v>513.89400000000001</v>
      </c>
      <c r="G5566">
        <f t="shared" si="86"/>
        <v>-367.34735225999998</v>
      </c>
      <c r="H5566">
        <v>3.4620000000000002</v>
      </c>
      <c r="T5566">
        <v>556.26300000000003</v>
      </c>
      <c r="U5566">
        <v>150.24270000000001</v>
      </c>
    </row>
    <row r="5567" spans="1:21" x14ac:dyDescent="0.35">
      <c r="A5567">
        <v>513.96299999999997</v>
      </c>
      <c r="B5567">
        <v>-82.623999999999995</v>
      </c>
      <c r="C5567">
        <v>3.4609999999999999</v>
      </c>
      <c r="F5567">
        <v>513.96299999999997</v>
      </c>
      <c r="G5567">
        <f t="shared" si="86"/>
        <v>-367.52972927999997</v>
      </c>
      <c r="H5567">
        <v>3.4609999999999999</v>
      </c>
      <c r="T5567">
        <v>556.39700000000005</v>
      </c>
      <c r="U5567">
        <v>150.24270000000001</v>
      </c>
    </row>
    <row r="5568" spans="1:21" x14ac:dyDescent="0.35">
      <c r="A5568">
        <v>514.072</v>
      </c>
      <c r="B5568">
        <v>-82.597999999999999</v>
      </c>
      <c r="C5568">
        <v>3.4609999999999999</v>
      </c>
      <c r="F5568">
        <v>514.072</v>
      </c>
      <c r="G5568">
        <f t="shared" si="86"/>
        <v>-367.41407556000001</v>
      </c>
      <c r="H5568">
        <v>3.4609999999999999</v>
      </c>
      <c r="T5568">
        <v>556.46400000000006</v>
      </c>
      <c r="U5568">
        <v>150.24270000000001</v>
      </c>
    </row>
    <row r="5569" spans="1:21" x14ac:dyDescent="0.35">
      <c r="A5569">
        <v>514.16200000000003</v>
      </c>
      <c r="B5569">
        <v>-82.793999999999997</v>
      </c>
      <c r="C5569">
        <v>3.4620000000000002</v>
      </c>
      <c r="F5569">
        <v>514.16200000000003</v>
      </c>
      <c r="G5569">
        <f t="shared" si="86"/>
        <v>-368.28592667999999</v>
      </c>
      <c r="H5569">
        <v>3.4620000000000002</v>
      </c>
      <c r="T5569">
        <v>556.56399999999996</v>
      </c>
      <c r="U5569">
        <v>150.24270000000001</v>
      </c>
    </row>
    <row r="5570" spans="1:21" x14ac:dyDescent="0.35">
      <c r="A5570">
        <v>514.26199999999994</v>
      </c>
      <c r="B5570">
        <v>-82.802999999999997</v>
      </c>
      <c r="C5570">
        <v>3.4609999999999999</v>
      </c>
      <c r="F5570">
        <v>514.26199999999994</v>
      </c>
      <c r="G5570">
        <f t="shared" si="86"/>
        <v>-368.32596066000002</v>
      </c>
      <c r="H5570">
        <v>3.4609999999999999</v>
      </c>
      <c r="T5570">
        <v>556.66499999999996</v>
      </c>
      <c r="U5570">
        <v>150.24270000000001</v>
      </c>
    </row>
    <row r="5571" spans="1:21" x14ac:dyDescent="0.35">
      <c r="A5571">
        <v>514.37800000000004</v>
      </c>
      <c r="B5571">
        <v>-82.733999999999995</v>
      </c>
      <c r="C5571">
        <v>3.4620000000000002</v>
      </c>
      <c r="F5571">
        <v>514.37800000000004</v>
      </c>
      <c r="G5571">
        <f t="shared" ref="G5571:G5634" si="87">B5571*4.44822</f>
        <v>-368.01903347999996</v>
      </c>
      <c r="H5571">
        <v>3.4620000000000002</v>
      </c>
      <c r="T5571">
        <v>556.76499999999999</v>
      </c>
      <c r="U5571">
        <v>150.24270000000001</v>
      </c>
    </row>
    <row r="5572" spans="1:21" x14ac:dyDescent="0.35">
      <c r="A5572">
        <v>514.46199999999999</v>
      </c>
      <c r="B5572">
        <v>-82.769000000000005</v>
      </c>
      <c r="C5572">
        <v>3.46</v>
      </c>
      <c r="F5572">
        <v>514.46199999999999</v>
      </c>
      <c r="G5572">
        <f t="shared" si="87"/>
        <v>-368.17472118000001</v>
      </c>
      <c r="H5572">
        <v>3.46</v>
      </c>
      <c r="T5572">
        <v>556.89800000000002</v>
      </c>
      <c r="U5572">
        <v>150.24270000000001</v>
      </c>
    </row>
    <row r="5573" spans="1:21" x14ac:dyDescent="0.35">
      <c r="A5573">
        <v>514.56200000000001</v>
      </c>
      <c r="B5573">
        <v>-82.820999999999998</v>
      </c>
      <c r="C5573">
        <v>3.46</v>
      </c>
      <c r="F5573">
        <v>514.56200000000001</v>
      </c>
      <c r="G5573">
        <f t="shared" si="87"/>
        <v>-368.40602861999997</v>
      </c>
      <c r="H5573">
        <v>3.46</v>
      </c>
      <c r="T5573">
        <v>556.96400000000006</v>
      </c>
      <c r="U5573">
        <v>150.24270000000001</v>
      </c>
    </row>
    <row r="5574" spans="1:21" x14ac:dyDescent="0.35">
      <c r="A5574">
        <v>514.66300000000001</v>
      </c>
      <c r="B5574">
        <v>-82.831000000000003</v>
      </c>
      <c r="C5574">
        <v>3.4609999999999999</v>
      </c>
      <c r="F5574">
        <v>514.66300000000001</v>
      </c>
      <c r="G5574">
        <f t="shared" si="87"/>
        <v>-368.45051082000003</v>
      </c>
      <c r="H5574">
        <v>3.4609999999999999</v>
      </c>
      <c r="T5574">
        <v>557.09699999999998</v>
      </c>
      <c r="U5574">
        <v>150.24270000000001</v>
      </c>
    </row>
    <row r="5575" spans="1:21" x14ac:dyDescent="0.35">
      <c r="A5575">
        <v>514.79999999999995</v>
      </c>
      <c r="B5575">
        <v>-82.84</v>
      </c>
      <c r="C5575">
        <v>3.46</v>
      </c>
      <c r="F5575">
        <v>514.79999999999995</v>
      </c>
      <c r="G5575">
        <f t="shared" si="87"/>
        <v>-368.49054480000001</v>
      </c>
      <c r="H5575">
        <v>3.46</v>
      </c>
      <c r="T5575">
        <v>557.16399999999999</v>
      </c>
      <c r="U5575">
        <v>150.24270000000001</v>
      </c>
    </row>
    <row r="5576" spans="1:21" x14ac:dyDescent="0.35">
      <c r="A5576">
        <v>514.87699999999995</v>
      </c>
      <c r="B5576">
        <v>-83.013000000000005</v>
      </c>
      <c r="C5576">
        <v>3.4590000000000001</v>
      </c>
      <c r="F5576">
        <v>514.87699999999995</v>
      </c>
      <c r="G5576">
        <f t="shared" si="87"/>
        <v>-369.26008686</v>
      </c>
      <c r="H5576">
        <v>3.4590000000000001</v>
      </c>
      <c r="T5576">
        <v>557.26400000000001</v>
      </c>
      <c r="U5576">
        <v>150.24270000000001</v>
      </c>
    </row>
    <row r="5577" spans="1:21" x14ac:dyDescent="0.35">
      <c r="A5577">
        <v>514.96400000000006</v>
      </c>
      <c r="B5577">
        <v>-82.974000000000004</v>
      </c>
      <c r="C5577">
        <v>3.4609999999999999</v>
      </c>
      <c r="F5577">
        <v>514.96400000000006</v>
      </c>
      <c r="G5577">
        <f t="shared" si="87"/>
        <v>-369.08660628000001</v>
      </c>
      <c r="H5577">
        <v>3.4609999999999999</v>
      </c>
      <c r="T5577">
        <v>557.39700000000005</v>
      </c>
      <c r="U5577">
        <v>150.24270000000001</v>
      </c>
    </row>
    <row r="5578" spans="1:21" x14ac:dyDescent="0.35">
      <c r="A5578">
        <v>515.06200000000001</v>
      </c>
      <c r="B5578">
        <v>-82.783000000000001</v>
      </c>
      <c r="C5578">
        <v>3.4609999999999999</v>
      </c>
      <c r="F5578">
        <v>515.06200000000001</v>
      </c>
      <c r="G5578">
        <f t="shared" si="87"/>
        <v>-368.23699626000001</v>
      </c>
      <c r="H5578">
        <v>3.4609999999999999</v>
      </c>
      <c r="T5578">
        <v>557.46299999999997</v>
      </c>
      <c r="U5578">
        <v>150.24270000000001</v>
      </c>
    </row>
    <row r="5579" spans="1:21" x14ac:dyDescent="0.35">
      <c r="A5579">
        <v>515.16200000000003</v>
      </c>
      <c r="B5579">
        <v>-82.887</v>
      </c>
      <c r="C5579">
        <v>3.4620000000000002</v>
      </c>
      <c r="F5579">
        <v>515.16200000000003</v>
      </c>
      <c r="G5579">
        <f t="shared" si="87"/>
        <v>-368.69961114</v>
      </c>
      <c r="H5579">
        <v>3.4620000000000002</v>
      </c>
      <c r="T5579">
        <v>557.596</v>
      </c>
      <c r="U5579">
        <v>150.24270000000001</v>
      </c>
    </row>
    <row r="5580" spans="1:21" x14ac:dyDescent="0.35">
      <c r="A5580">
        <v>515.26199999999994</v>
      </c>
      <c r="B5580">
        <v>-82.876000000000005</v>
      </c>
      <c r="C5580">
        <v>3.4649999999999999</v>
      </c>
      <c r="F5580">
        <v>515.26199999999994</v>
      </c>
      <c r="G5580">
        <f t="shared" si="87"/>
        <v>-368.65068072000003</v>
      </c>
      <c r="H5580">
        <v>3.4649999999999999</v>
      </c>
      <c r="T5580">
        <v>557.66300000000001</v>
      </c>
      <c r="U5580">
        <v>150.24270000000001</v>
      </c>
    </row>
    <row r="5581" spans="1:21" x14ac:dyDescent="0.35">
      <c r="A5581">
        <v>515.36599999999999</v>
      </c>
      <c r="B5581">
        <v>-82.914000000000001</v>
      </c>
      <c r="C5581">
        <v>3.4630000000000001</v>
      </c>
      <c r="F5581">
        <v>515.36599999999999</v>
      </c>
      <c r="G5581">
        <f t="shared" si="87"/>
        <v>-368.81971307999999</v>
      </c>
      <c r="H5581">
        <v>3.4630000000000001</v>
      </c>
      <c r="T5581">
        <v>557.76300000000003</v>
      </c>
      <c r="U5581">
        <v>150.24270000000001</v>
      </c>
    </row>
    <row r="5582" spans="1:21" x14ac:dyDescent="0.35">
      <c r="A5582">
        <v>515.48500000000001</v>
      </c>
      <c r="B5582">
        <v>-82.808999999999997</v>
      </c>
      <c r="C5582">
        <v>3.4620000000000002</v>
      </c>
      <c r="F5582">
        <v>515.48500000000001</v>
      </c>
      <c r="G5582">
        <f t="shared" si="87"/>
        <v>-368.35264997999997</v>
      </c>
      <c r="H5582">
        <v>3.4620000000000002</v>
      </c>
      <c r="T5582">
        <v>557.86300000000006</v>
      </c>
      <c r="U5582">
        <v>150.24270000000001</v>
      </c>
    </row>
    <row r="5583" spans="1:21" x14ac:dyDescent="0.35">
      <c r="A5583">
        <v>515.58199999999999</v>
      </c>
      <c r="B5583">
        <v>-82.795000000000002</v>
      </c>
      <c r="C5583">
        <v>3.4609999999999999</v>
      </c>
      <c r="F5583">
        <v>515.58199999999999</v>
      </c>
      <c r="G5583">
        <f t="shared" si="87"/>
        <v>-368.29037490000002</v>
      </c>
      <c r="H5583">
        <v>3.4609999999999999</v>
      </c>
      <c r="T5583">
        <v>557.96400000000006</v>
      </c>
      <c r="U5583">
        <v>150.24270000000001</v>
      </c>
    </row>
    <row r="5584" spans="1:21" x14ac:dyDescent="0.35">
      <c r="A5584">
        <v>515.67100000000005</v>
      </c>
      <c r="B5584">
        <v>-82.706000000000003</v>
      </c>
      <c r="C5584">
        <v>3.4620000000000002</v>
      </c>
      <c r="F5584">
        <v>515.67100000000005</v>
      </c>
      <c r="G5584">
        <f t="shared" si="87"/>
        <v>-367.89448332000001</v>
      </c>
      <c r="H5584">
        <v>3.4620000000000002</v>
      </c>
      <c r="T5584">
        <v>558.096</v>
      </c>
      <c r="U5584">
        <v>150.24270000000001</v>
      </c>
    </row>
    <row r="5585" spans="1:21" x14ac:dyDescent="0.35">
      <c r="A5585">
        <v>515.76300000000003</v>
      </c>
      <c r="B5585">
        <v>-82.849000000000004</v>
      </c>
      <c r="C5585">
        <v>3.4620000000000002</v>
      </c>
      <c r="F5585">
        <v>515.76300000000003</v>
      </c>
      <c r="G5585">
        <f t="shared" si="87"/>
        <v>-368.53057878000004</v>
      </c>
      <c r="H5585">
        <v>3.4620000000000002</v>
      </c>
      <c r="T5585">
        <v>558.16300000000001</v>
      </c>
      <c r="U5585">
        <v>150.24270000000001</v>
      </c>
    </row>
    <row r="5586" spans="1:21" x14ac:dyDescent="0.35">
      <c r="A5586">
        <v>515.87300000000005</v>
      </c>
      <c r="B5586">
        <v>-82.748999999999995</v>
      </c>
      <c r="C5586">
        <v>3.4620000000000002</v>
      </c>
      <c r="F5586">
        <v>515.87300000000005</v>
      </c>
      <c r="G5586">
        <f t="shared" si="87"/>
        <v>-368.08575678</v>
      </c>
      <c r="H5586">
        <v>3.4620000000000002</v>
      </c>
      <c r="T5586">
        <v>558.26300000000003</v>
      </c>
      <c r="U5586">
        <v>150.24270000000001</v>
      </c>
    </row>
    <row r="5587" spans="1:21" x14ac:dyDescent="0.35">
      <c r="A5587">
        <v>515.97400000000005</v>
      </c>
      <c r="B5587">
        <v>-82.662999999999997</v>
      </c>
      <c r="C5587">
        <v>3.4620000000000002</v>
      </c>
      <c r="F5587">
        <v>515.97400000000005</v>
      </c>
      <c r="G5587">
        <f t="shared" si="87"/>
        <v>-367.70320986000002</v>
      </c>
      <c r="H5587">
        <v>3.4620000000000002</v>
      </c>
      <c r="T5587">
        <v>558.36300000000006</v>
      </c>
      <c r="U5587">
        <v>150.24270000000001</v>
      </c>
    </row>
    <row r="5588" spans="1:21" x14ac:dyDescent="0.35">
      <c r="A5588">
        <v>516.06399999999996</v>
      </c>
      <c r="B5588">
        <v>-82.831999999999994</v>
      </c>
      <c r="C5588">
        <v>3.4620000000000002</v>
      </c>
      <c r="F5588">
        <v>516.06399999999996</v>
      </c>
      <c r="G5588">
        <f t="shared" si="87"/>
        <v>-368.45495903999995</v>
      </c>
      <c r="H5588">
        <v>3.4620000000000002</v>
      </c>
      <c r="T5588">
        <v>558.46299999999997</v>
      </c>
      <c r="U5588">
        <v>150.24270000000001</v>
      </c>
    </row>
    <row r="5589" spans="1:21" x14ac:dyDescent="0.35">
      <c r="A5589">
        <v>516.17499999999995</v>
      </c>
      <c r="B5589">
        <v>-82.656000000000006</v>
      </c>
      <c r="C5589">
        <v>3.4620000000000002</v>
      </c>
      <c r="F5589">
        <v>516.17499999999995</v>
      </c>
      <c r="G5589">
        <f t="shared" si="87"/>
        <v>-367.67207232000004</v>
      </c>
      <c r="H5589">
        <v>3.4620000000000002</v>
      </c>
      <c r="T5589">
        <v>558.596</v>
      </c>
      <c r="U5589">
        <v>150.24270000000001</v>
      </c>
    </row>
    <row r="5590" spans="1:21" x14ac:dyDescent="0.35">
      <c r="A5590">
        <v>516.26400000000001</v>
      </c>
      <c r="B5590">
        <v>-82.781999999999996</v>
      </c>
      <c r="C5590">
        <v>3.4660000000000002</v>
      </c>
      <c r="F5590">
        <v>516.26400000000001</v>
      </c>
      <c r="G5590">
        <f t="shared" si="87"/>
        <v>-368.23254803999998</v>
      </c>
      <c r="H5590">
        <v>3.4660000000000002</v>
      </c>
      <c r="T5590">
        <v>558.66300000000001</v>
      </c>
      <c r="U5590">
        <v>150.24270000000001</v>
      </c>
    </row>
    <row r="5591" spans="1:21" x14ac:dyDescent="0.35">
      <c r="A5591">
        <v>516.36400000000003</v>
      </c>
      <c r="B5591">
        <v>-82.771000000000001</v>
      </c>
      <c r="C5591">
        <v>3.4609999999999999</v>
      </c>
      <c r="F5591">
        <v>516.36400000000003</v>
      </c>
      <c r="G5591">
        <f t="shared" si="87"/>
        <v>-368.18361762000001</v>
      </c>
      <c r="H5591">
        <v>3.4609999999999999</v>
      </c>
      <c r="T5591">
        <v>558.76300000000003</v>
      </c>
      <c r="U5591">
        <v>150.24270000000001</v>
      </c>
    </row>
    <row r="5592" spans="1:21" x14ac:dyDescent="0.35">
      <c r="A5592">
        <v>516.49</v>
      </c>
      <c r="B5592">
        <v>-82.665000000000006</v>
      </c>
      <c r="C5592">
        <v>3.4609999999999999</v>
      </c>
      <c r="F5592">
        <v>516.49</v>
      </c>
      <c r="G5592">
        <f t="shared" si="87"/>
        <v>-367.71210630000002</v>
      </c>
      <c r="H5592">
        <v>3.4609999999999999</v>
      </c>
      <c r="T5592">
        <v>558.86400000000003</v>
      </c>
      <c r="U5592">
        <v>150.24270000000001</v>
      </c>
    </row>
    <row r="5593" spans="1:21" x14ac:dyDescent="0.35">
      <c r="A5593">
        <v>516.56299999999999</v>
      </c>
      <c r="B5593">
        <v>-82.613</v>
      </c>
      <c r="C5593">
        <v>3.4609999999999999</v>
      </c>
      <c r="F5593">
        <v>516.56299999999999</v>
      </c>
      <c r="G5593">
        <f t="shared" si="87"/>
        <v>-367.48079885999999</v>
      </c>
      <c r="H5593">
        <v>3.4609999999999999</v>
      </c>
      <c r="T5593">
        <v>558.96400000000006</v>
      </c>
      <c r="U5593">
        <v>150.24270000000001</v>
      </c>
    </row>
    <row r="5594" spans="1:21" x14ac:dyDescent="0.35">
      <c r="A5594">
        <v>516.67700000000002</v>
      </c>
      <c r="B5594">
        <v>-82.572000000000003</v>
      </c>
      <c r="C5594">
        <v>3.4609999999999999</v>
      </c>
      <c r="F5594">
        <v>516.67700000000002</v>
      </c>
      <c r="G5594">
        <f t="shared" si="87"/>
        <v>-367.29842184</v>
      </c>
      <c r="H5594">
        <v>3.4609999999999999</v>
      </c>
      <c r="T5594">
        <v>559.09699999999998</v>
      </c>
      <c r="U5594">
        <v>150.24270000000001</v>
      </c>
    </row>
    <row r="5595" spans="1:21" x14ac:dyDescent="0.35">
      <c r="A5595">
        <v>516.82399999999996</v>
      </c>
      <c r="B5595">
        <v>-82.561000000000007</v>
      </c>
      <c r="C5595">
        <v>3.4609999999999999</v>
      </c>
      <c r="F5595">
        <v>516.82399999999996</v>
      </c>
      <c r="G5595">
        <f t="shared" si="87"/>
        <v>-367.24949142000003</v>
      </c>
      <c r="H5595">
        <v>3.4609999999999999</v>
      </c>
      <c r="T5595">
        <v>559.16399999999999</v>
      </c>
      <c r="U5595">
        <v>150.24270000000001</v>
      </c>
    </row>
    <row r="5596" spans="1:21" x14ac:dyDescent="0.35">
      <c r="A5596">
        <v>516.88</v>
      </c>
      <c r="B5596">
        <v>-82.450999999999993</v>
      </c>
      <c r="C5596">
        <v>3.4609999999999999</v>
      </c>
      <c r="F5596">
        <v>516.88</v>
      </c>
      <c r="G5596">
        <f t="shared" si="87"/>
        <v>-366.76018721999998</v>
      </c>
      <c r="H5596">
        <v>3.4609999999999999</v>
      </c>
      <c r="T5596">
        <v>559.29600000000005</v>
      </c>
      <c r="U5596">
        <v>150.24270000000001</v>
      </c>
    </row>
    <row r="5597" spans="1:21" x14ac:dyDescent="0.35">
      <c r="A5597">
        <v>516.98500000000001</v>
      </c>
      <c r="B5597">
        <v>-82.650999999999996</v>
      </c>
      <c r="C5597">
        <v>3.4609999999999999</v>
      </c>
      <c r="F5597">
        <v>516.98500000000001</v>
      </c>
      <c r="G5597">
        <f t="shared" si="87"/>
        <v>-367.64983122000001</v>
      </c>
      <c r="H5597">
        <v>3.4609999999999999</v>
      </c>
      <c r="T5597">
        <v>559.36300000000006</v>
      </c>
      <c r="U5597">
        <v>150.24270000000001</v>
      </c>
    </row>
    <row r="5598" spans="1:21" x14ac:dyDescent="0.35">
      <c r="A5598">
        <v>517.06299999999999</v>
      </c>
      <c r="B5598">
        <v>-82.474000000000004</v>
      </c>
      <c r="C5598">
        <v>3.4609999999999999</v>
      </c>
      <c r="F5598">
        <v>517.06299999999999</v>
      </c>
      <c r="G5598">
        <f t="shared" si="87"/>
        <v>-366.86249628000002</v>
      </c>
      <c r="H5598">
        <v>3.4609999999999999</v>
      </c>
      <c r="T5598">
        <v>559.46299999999997</v>
      </c>
      <c r="U5598">
        <v>150.24270000000001</v>
      </c>
    </row>
    <row r="5599" spans="1:21" x14ac:dyDescent="0.35">
      <c r="A5599">
        <v>517.16300000000001</v>
      </c>
      <c r="B5599">
        <v>-82.698999999999998</v>
      </c>
      <c r="C5599">
        <v>3.4609999999999999</v>
      </c>
      <c r="F5599">
        <v>517.16300000000001</v>
      </c>
      <c r="G5599">
        <f t="shared" si="87"/>
        <v>-367.86334577999997</v>
      </c>
      <c r="H5599">
        <v>3.4609999999999999</v>
      </c>
      <c r="T5599">
        <v>559.596</v>
      </c>
      <c r="U5599">
        <v>150.24270000000001</v>
      </c>
    </row>
    <row r="5600" spans="1:21" x14ac:dyDescent="0.35">
      <c r="A5600">
        <v>517.26300000000003</v>
      </c>
      <c r="B5600">
        <v>-82.590999999999994</v>
      </c>
      <c r="C5600">
        <v>3.46</v>
      </c>
      <c r="F5600">
        <v>517.26300000000003</v>
      </c>
      <c r="G5600">
        <f t="shared" si="87"/>
        <v>-367.38293801999998</v>
      </c>
      <c r="H5600">
        <v>3.46</v>
      </c>
      <c r="T5600">
        <v>559.66300000000001</v>
      </c>
      <c r="U5600">
        <v>150.24270000000001</v>
      </c>
    </row>
    <row r="5601" spans="1:21" x14ac:dyDescent="0.35">
      <c r="A5601">
        <v>517.39</v>
      </c>
      <c r="B5601">
        <v>-82.78</v>
      </c>
      <c r="C5601">
        <v>3.46</v>
      </c>
      <c r="F5601">
        <v>517.39</v>
      </c>
      <c r="G5601">
        <f t="shared" si="87"/>
        <v>-368.22365159999998</v>
      </c>
      <c r="H5601">
        <v>3.46</v>
      </c>
      <c r="T5601">
        <v>559.79499999999996</v>
      </c>
      <c r="U5601">
        <v>150.24270000000001</v>
      </c>
    </row>
    <row r="5602" spans="1:21" x14ac:dyDescent="0.35">
      <c r="A5602">
        <v>517.48099999999999</v>
      </c>
      <c r="B5602">
        <v>-82.683000000000007</v>
      </c>
      <c r="C5602">
        <v>3.456</v>
      </c>
      <c r="F5602">
        <v>517.48099999999999</v>
      </c>
      <c r="G5602">
        <f t="shared" si="87"/>
        <v>-367.79217426000002</v>
      </c>
      <c r="H5602">
        <v>3.456</v>
      </c>
      <c r="T5602">
        <v>559.86199999999997</v>
      </c>
      <c r="U5602">
        <v>150.24270000000001</v>
      </c>
    </row>
    <row r="5603" spans="1:21" x14ac:dyDescent="0.35">
      <c r="A5603">
        <v>517.56200000000001</v>
      </c>
      <c r="B5603">
        <v>-82.747</v>
      </c>
      <c r="C5603">
        <v>3.4569999999999999</v>
      </c>
      <c r="F5603">
        <v>517.56200000000001</v>
      </c>
      <c r="G5603">
        <f t="shared" si="87"/>
        <v>-368.07686034</v>
      </c>
      <c r="H5603">
        <v>3.4569999999999999</v>
      </c>
      <c r="T5603">
        <v>559.96199999999999</v>
      </c>
      <c r="U5603">
        <v>150.24270000000001</v>
      </c>
    </row>
    <row r="5604" spans="1:21" x14ac:dyDescent="0.35">
      <c r="A5604">
        <v>517.66399999999999</v>
      </c>
      <c r="B5604">
        <v>-82.718999999999994</v>
      </c>
      <c r="C5604">
        <v>3.4550000000000001</v>
      </c>
      <c r="F5604">
        <v>517.66399999999999</v>
      </c>
      <c r="G5604">
        <f t="shared" si="87"/>
        <v>-367.95231017999998</v>
      </c>
      <c r="H5604">
        <v>3.4550000000000001</v>
      </c>
      <c r="T5604">
        <v>560.06200000000001</v>
      </c>
      <c r="U5604">
        <v>150.24270000000001</v>
      </c>
    </row>
    <row r="5605" spans="1:21" x14ac:dyDescent="0.35">
      <c r="A5605">
        <v>517.76400000000001</v>
      </c>
      <c r="B5605">
        <v>-82.73</v>
      </c>
      <c r="C5605">
        <v>3.4550000000000001</v>
      </c>
      <c r="F5605">
        <v>517.76400000000001</v>
      </c>
      <c r="G5605">
        <f t="shared" si="87"/>
        <v>-368.00124060000002</v>
      </c>
      <c r="H5605">
        <v>3.4550000000000001</v>
      </c>
      <c r="T5605">
        <v>560.16300000000001</v>
      </c>
      <c r="U5605">
        <v>150.24270000000001</v>
      </c>
    </row>
    <row r="5606" spans="1:21" x14ac:dyDescent="0.35">
      <c r="A5606">
        <v>517.86199999999997</v>
      </c>
      <c r="B5606">
        <v>-82.683000000000007</v>
      </c>
      <c r="C5606">
        <v>3.4569999999999999</v>
      </c>
      <c r="F5606">
        <v>517.86199999999997</v>
      </c>
      <c r="G5606">
        <f t="shared" si="87"/>
        <v>-367.79217426000002</v>
      </c>
      <c r="H5606">
        <v>3.4569999999999999</v>
      </c>
      <c r="T5606">
        <v>560.29600000000005</v>
      </c>
      <c r="U5606">
        <v>150.24270000000001</v>
      </c>
    </row>
    <row r="5607" spans="1:21" x14ac:dyDescent="0.35">
      <c r="A5607">
        <v>517.97900000000004</v>
      </c>
      <c r="B5607">
        <v>-82.796999999999997</v>
      </c>
      <c r="C5607">
        <v>3.4580000000000002</v>
      </c>
      <c r="F5607">
        <v>517.97900000000004</v>
      </c>
      <c r="G5607">
        <f t="shared" si="87"/>
        <v>-368.29927134000002</v>
      </c>
      <c r="H5607">
        <v>3.4580000000000002</v>
      </c>
      <c r="T5607">
        <v>560.36300000000006</v>
      </c>
      <c r="U5607">
        <v>150.24270000000001</v>
      </c>
    </row>
    <row r="5608" spans="1:21" x14ac:dyDescent="0.35">
      <c r="A5608">
        <v>518.06299999999999</v>
      </c>
      <c r="B5608">
        <v>-82.561999999999998</v>
      </c>
      <c r="C5608">
        <v>3.4580000000000002</v>
      </c>
      <c r="F5608">
        <v>518.06299999999999</v>
      </c>
      <c r="G5608">
        <f t="shared" si="87"/>
        <v>-367.25393964</v>
      </c>
      <c r="H5608">
        <v>3.4580000000000002</v>
      </c>
      <c r="T5608">
        <v>560.46299999999997</v>
      </c>
      <c r="U5608">
        <v>150.24270000000001</v>
      </c>
    </row>
    <row r="5609" spans="1:21" x14ac:dyDescent="0.35">
      <c r="A5609">
        <v>518.18899999999996</v>
      </c>
      <c r="B5609">
        <v>-82.825000000000003</v>
      </c>
      <c r="C5609">
        <v>3.4580000000000002</v>
      </c>
      <c r="F5609">
        <v>518.18899999999996</v>
      </c>
      <c r="G5609">
        <f t="shared" si="87"/>
        <v>-368.42382150000003</v>
      </c>
      <c r="H5609">
        <v>3.4580000000000002</v>
      </c>
      <c r="T5609">
        <v>560.56399999999996</v>
      </c>
      <c r="U5609">
        <v>150.24270000000001</v>
      </c>
    </row>
    <row r="5610" spans="1:21" x14ac:dyDescent="0.35">
      <c r="A5610">
        <v>518.26400000000001</v>
      </c>
      <c r="B5610">
        <v>-82.808000000000007</v>
      </c>
      <c r="C5610">
        <v>3.456</v>
      </c>
      <c r="F5610">
        <v>518.26400000000001</v>
      </c>
      <c r="G5610">
        <f t="shared" si="87"/>
        <v>-368.34820176000005</v>
      </c>
      <c r="H5610">
        <v>3.456</v>
      </c>
      <c r="T5610">
        <v>560.66399999999999</v>
      </c>
      <c r="U5610">
        <v>150.24270000000001</v>
      </c>
    </row>
    <row r="5611" spans="1:21" x14ac:dyDescent="0.35">
      <c r="A5611">
        <v>518.36400000000003</v>
      </c>
      <c r="B5611">
        <v>-82.915999999999997</v>
      </c>
      <c r="C5611">
        <v>3.4540000000000002</v>
      </c>
      <c r="F5611">
        <v>518.36400000000003</v>
      </c>
      <c r="G5611">
        <f t="shared" si="87"/>
        <v>-368.82860951999999</v>
      </c>
      <c r="H5611">
        <v>3.4540000000000002</v>
      </c>
      <c r="T5611">
        <v>560.79700000000003</v>
      </c>
      <c r="U5611">
        <v>150.24270000000001</v>
      </c>
    </row>
    <row r="5612" spans="1:21" x14ac:dyDescent="0.35">
      <c r="A5612">
        <v>518.46500000000003</v>
      </c>
      <c r="B5612">
        <v>-82.959000000000003</v>
      </c>
      <c r="C5612">
        <v>3.4580000000000002</v>
      </c>
      <c r="F5612">
        <v>518.46500000000003</v>
      </c>
      <c r="G5612">
        <f t="shared" si="87"/>
        <v>-369.01988298000003</v>
      </c>
      <c r="H5612">
        <v>3.4580000000000002</v>
      </c>
      <c r="T5612">
        <v>560.86300000000006</v>
      </c>
      <c r="U5612">
        <v>150.24270000000001</v>
      </c>
    </row>
    <row r="5613" spans="1:21" x14ac:dyDescent="0.35">
      <c r="A5613">
        <v>518.58600000000001</v>
      </c>
      <c r="B5613">
        <v>-82.867999999999995</v>
      </c>
      <c r="C5613">
        <v>3.46</v>
      </c>
      <c r="F5613">
        <v>518.58600000000001</v>
      </c>
      <c r="G5613">
        <f t="shared" si="87"/>
        <v>-368.61509495999996</v>
      </c>
      <c r="H5613">
        <v>3.46</v>
      </c>
      <c r="T5613">
        <v>560.99599999999998</v>
      </c>
      <c r="U5613">
        <v>150.24270000000001</v>
      </c>
    </row>
    <row r="5614" spans="1:21" x14ac:dyDescent="0.35">
      <c r="A5614">
        <v>518.66399999999999</v>
      </c>
      <c r="B5614">
        <v>-82.885000000000005</v>
      </c>
      <c r="C5614">
        <v>3.46</v>
      </c>
      <c r="F5614">
        <v>518.66399999999999</v>
      </c>
      <c r="G5614">
        <f t="shared" si="87"/>
        <v>-368.6907147</v>
      </c>
      <c r="H5614">
        <v>3.46</v>
      </c>
      <c r="T5614">
        <v>561.06299999999999</v>
      </c>
      <c r="U5614">
        <v>150.24270000000001</v>
      </c>
    </row>
    <row r="5615" spans="1:21" x14ac:dyDescent="0.35">
      <c r="A5615">
        <v>518.76300000000003</v>
      </c>
      <c r="B5615">
        <v>-82.88</v>
      </c>
      <c r="C5615">
        <v>3.4609999999999999</v>
      </c>
      <c r="F5615">
        <v>518.76300000000003</v>
      </c>
      <c r="G5615">
        <f t="shared" si="87"/>
        <v>-368.66847359999997</v>
      </c>
      <c r="H5615">
        <v>3.4609999999999999</v>
      </c>
      <c r="T5615">
        <v>561.16300000000001</v>
      </c>
      <c r="U5615">
        <v>150.24270000000001</v>
      </c>
    </row>
    <row r="5616" spans="1:21" x14ac:dyDescent="0.35">
      <c r="A5616">
        <v>518.87900000000002</v>
      </c>
      <c r="B5616">
        <v>-82.870999999999995</v>
      </c>
      <c r="C5616">
        <v>3.4609999999999999</v>
      </c>
      <c r="F5616">
        <v>518.87900000000002</v>
      </c>
      <c r="G5616">
        <f t="shared" si="87"/>
        <v>-368.62843961999999</v>
      </c>
      <c r="H5616">
        <v>3.4609999999999999</v>
      </c>
      <c r="T5616">
        <v>561.29600000000005</v>
      </c>
      <c r="U5616">
        <v>150.24270000000001</v>
      </c>
    </row>
    <row r="5617" spans="1:21" x14ac:dyDescent="0.35">
      <c r="A5617">
        <v>518.96299999999997</v>
      </c>
      <c r="B5617">
        <v>-82.837000000000003</v>
      </c>
      <c r="C5617">
        <v>3.4609999999999999</v>
      </c>
      <c r="F5617">
        <v>518.96299999999997</v>
      </c>
      <c r="G5617">
        <f t="shared" si="87"/>
        <v>-368.47720014000004</v>
      </c>
      <c r="H5617">
        <v>3.4609999999999999</v>
      </c>
      <c r="T5617">
        <v>561.36300000000006</v>
      </c>
      <c r="U5617">
        <v>150.24270000000001</v>
      </c>
    </row>
    <row r="5618" spans="1:21" x14ac:dyDescent="0.35">
      <c r="A5618">
        <v>519.06299999999999</v>
      </c>
      <c r="B5618">
        <v>-82.664000000000001</v>
      </c>
      <c r="C5618">
        <v>3.4609999999999999</v>
      </c>
      <c r="F5618">
        <v>519.06299999999999</v>
      </c>
      <c r="G5618">
        <f t="shared" si="87"/>
        <v>-367.70765807999999</v>
      </c>
      <c r="H5618">
        <v>3.4609999999999999</v>
      </c>
      <c r="T5618">
        <v>561.495</v>
      </c>
      <c r="U5618">
        <v>150.24270000000001</v>
      </c>
    </row>
    <row r="5619" spans="1:21" x14ac:dyDescent="0.35">
      <c r="A5619">
        <v>519.16300000000001</v>
      </c>
      <c r="B5619">
        <v>-82.781999999999996</v>
      </c>
      <c r="C5619">
        <v>3.4609999999999999</v>
      </c>
      <c r="F5619">
        <v>519.16300000000001</v>
      </c>
      <c r="G5619">
        <f t="shared" si="87"/>
        <v>-368.23254803999998</v>
      </c>
      <c r="H5619">
        <v>3.4609999999999999</v>
      </c>
      <c r="T5619">
        <v>561.56200000000001</v>
      </c>
      <c r="U5619">
        <v>150.24270000000001</v>
      </c>
    </row>
    <row r="5620" spans="1:21" x14ac:dyDescent="0.35">
      <c r="A5620">
        <v>519.274</v>
      </c>
      <c r="B5620">
        <v>-82.784000000000006</v>
      </c>
      <c r="C5620">
        <v>3.4620000000000002</v>
      </c>
      <c r="F5620">
        <v>519.274</v>
      </c>
      <c r="G5620">
        <f t="shared" si="87"/>
        <v>-368.24144448000004</v>
      </c>
      <c r="H5620">
        <v>3.4620000000000002</v>
      </c>
      <c r="T5620">
        <v>561.66200000000003</v>
      </c>
      <c r="U5620">
        <v>150.24270000000001</v>
      </c>
    </row>
    <row r="5621" spans="1:21" x14ac:dyDescent="0.35">
      <c r="A5621">
        <v>519.36400000000003</v>
      </c>
      <c r="B5621">
        <v>-82.929000000000002</v>
      </c>
      <c r="C5621">
        <v>3.4630000000000001</v>
      </c>
      <c r="F5621">
        <v>519.36400000000003</v>
      </c>
      <c r="G5621">
        <f t="shared" si="87"/>
        <v>-368.88643638000002</v>
      </c>
      <c r="H5621">
        <v>3.4630000000000001</v>
      </c>
      <c r="T5621">
        <v>561.76199999999994</v>
      </c>
      <c r="U5621">
        <v>150.24270000000001</v>
      </c>
    </row>
    <row r="5622" spans="1:21" x14ac:dyDescent="0.35">
      <c r="A5622">
        <v>519.46600000000001</v>
      </c>
      <c r="B5622">
        <v>-82.917000000000002</v>
      </c>
      <c r="C5622">
        <v>3.4609999999999999</v>
      </c>
      <c r="F5622">
        <v>519.46600000000001</v>
      </c>
      <c r="G5622">
        <f t="shared" si="87"/>
        <v>-368.83305774000002</v>
      </c>
      <c r="H5622">
        <v>3.4609999999999999</v>
      </c>
      <c r="T5622">
        <v>561.86300000000006</v>
      </c>
      <c r="U5622">
        <v>150.24270000000001</v>
      </c>
    </row>
    <row r="5623" spans="1:21" x14ac:dyDescent="0.35">
      <c r="A5623">
        <v>519.61500000000001</v>
      </c>
      <c r="B5623">
        <v>-82.956999999999994</v>
      </c>
      <c r="C5623">
        <v>3.46</v>
      </c>
      <c r="F5623">
        <v>519.61500000000001</v>
      </c>
      <c r="G5623">
        <f t="shared" si="87"/>
        <v>-369.01098653999998</v>
      </c>
      <c r="H5623">
        <v>3.46</v>
      </c>
      <c r="T5623">
        <v>561.995</v>
      </c>
      <c r="U5623">
        <v>150.24270000000001</v>
      </c>
    </row>
    <row r="5624" spans="1:21" x14ac:dyDescent="0.35">
      <c r="A5624">
        <v>519.68100000000004</v>
      </c>
      <c r="B5624">
        <v>-82.825000000000003</v>
      </c>
      <c r="C5624">
        <v>3.46</v>
      </c>
      <c r="F5624">
        <v>519.68100000000004</v>
      </c>
      <c r="G5624">
        <f t="shared" si="87"/>
        <v>-368.42382150000003</v>
      </c>
      <c r="H5624">
        <v>3.46</v>
      </c>
      <c r="T5624">
        <v>562.06299999999999</v>
      </c>
      <c r="U5624">
        <v>150.24270000000001</v>
      </c>
    </row>
    <row r="5625" spans="1:21" x14ac:dyDescent="0.35">
      <c r="A5625">
        <v>519.76300000000003</v>
      </c>
      <c r="B5625">
        <v>-82.83</v>
      </c>
      <c r="C5625">
        <v>3.46</v>
      </c>
      <c r="F5625">
        <v>519.76300000000003</v>
      </c>
      <c r="G5625">
        <f t="shared" si="87"/>
        <v>-368.4460626</v>
      </c>
      <c r="H5625">
        <v>3.46</v>
      </c>
      <c r="T5625">
        <v>562.16200000000003</v>
      </c>
      <c r="U5625">
        <v>150.24270000000001</v>
      </c>
    </row>
    <row r="5626" spans="1:21" x14ac:dyDescent="0.35">
      <c r="A5626">
        <v>519.86300000000006</v>
      </c>
      <c r="B5626">
        <v>-82.796000000000006</v>
      </c>
      <c r="C5626">
        <v>3.4609999999999999</v>
      </c>
      <c r="F5626">
        <v>519.86300000000006</v>
      </c>
      <c r="G5626">
        <f t="shared" si="87"/>
        <v>-368.29482312000005</v>
      </c>
      <c r="H5626">
        <v>3.4609999999999999</v>
      </c>
      <c r="T5626">
        <v>562.26199999999994</v>
      </c>
      <c r="U5626">
        <v>150.24270000000001</v>
      </c>
    </row>
    <row r="5627" spans="1:21" x14ac:dyDescent="0.35">
      <c r="A5627">
        <v>519.96400000000006</v>
      </c>
      <c r="B5627">
        <v>-82.472999999999999</v>
      </c>
      <c r="C5627">
        <v>3.4609999999999999</v>
      </c>
      <c r="F5627">
        <v>519.96400000000006</v>
      </c>
      <c r="G5627">
        <f t="shared" si="87"/>
        <v>-366.85804805999999</v>
      </c>
      <c r="H5627">
        <v>3.4609999999999999</v>
      </c>
      <c r="T5627">
        <v>562.36199999999997</v>
      </c>
      <c r="U5627">
        <v>150.24270000000001</v>
      </c>
    </row>
    <row r="5628" spans="1:21" x14ac:dyDescent="0.35">
      <c r="A5628">
        <v>520.06399999999996</v>
      </c>
      <c r="B5628">
        <v>-82.543999999999997</v>
      </c>
      <c r="C5628">
        <v>3.4609999999999999</v>
      </c>
      <c r="F5628">
        <v>520.06399999999996</v>
      </c>
      <c r="G5628">
        <f t="shared" si="87"/>
        <v>-367.17387167999999</v>
      </c>
      <c r="H5628">
        <v>3.4609999999999999</v>
      </c>
      <c r="T5628">
        <v>562.495</v>
      </c>
      <c r="U5628">
        <v>150.24270000000001</v>
      </c>
    </row>
    <row r="5629" spans="1:21" x14ac:dyDescent="0.35">
      <c r="A5629">
        <v>520.18499999999995</v>
      </c>
      <c r="B5629">
        <v>-82.453000000000003</v>
      </c>
      <c r="C5629">
        <v>3.4609999999999999</v>
      </c>
      <c r="F5629">
        <v>520.18499999999995</v>
      </c>
      <c r="G5629">
        <f t="shared" si="87"/>
        <v>-366.76908366000004</v>
      </c>
      <c r="H5629">
        <v>3.4609999999999999</v>
      </c>
      <c r="T5629">
        <v>562.56299999999999</v>
      </c>
      <c r="U5629">
        <v>150.24270000000001</v>
      </c>
    </row>
    <row r="5630" spans="1:21" x14ac:dyDescent="0.35">
      <c r="A5630">
        <v>520.30799999999999</v>
      </c>
      <c r="B5630">
        <v>-82.370999999999995</v>
      </c>
      <c r="C5630">
        <v>3.4609999999999999</v>
      </c>
      <c r="F5630">
        <v>520.30799999999999</v>
      </c>
      <c r="G5630">
        <f t="shared" si="87"/>
        <v>-366.40432962</v>
      </c>
      <c r="H5630">
        <v>3.4609999999999999</v>
      </c>
      <c r="T5630">
        <v>562.66200000000003</v>
      </c>
      <c r="U5630">
        <v>150.24270000000001</v>
      </c>
    </row>
    <row r="5631" spans="1:21" x14ac:dyDescent="0.35">
      <c r="A5631">
        <v>520.4</v>
      </c>
      <c r="B5631">
        <v>-82.552000000000007</v>
      </c>
      <c r="C5631">
        <v>3.464</v>
      </c>
      <c r="F5631">
        <v>520.4</v>
      </c>
      <c r="G5631">
        <f t="shared" si="87"/>
        <v>-367.20945744000005</v>
      </c>
      <c r="H5631">
        <v>3.464</v>
      </c>
      <c r="T5631">
        <v>562.76300000000003</v>
      </c>
      <c r="U5631">
        <v>150.24270000000001</v>
      </c>
    </row>
    <row r="5632" spans="1:21" x14ac:dyDescent="0.35">
      <c r="A5632">
        <v>520.51300000000003</v>
      </c>
      <c r="B5632">
        <v>-82.507000000000005</v>
      </c>
      <c r="C5632">
        <v>3.46</v>
      </c>
      <c r="F5632">
        <v>520.51300000000003</v>
      </c>
      <c r="G5632">
        <f t="shared" si="87"/>
        <v>-367.00928754</v>
      </c>
      <c r="H5632">
        <v>3.46</v>
      </c>
      <c r="T5632">
        <v>562.86300000000006</v>
      </c>
      <c r="U5632">
        <v>150.24270000000001</v>
      </c>
    </row>
    <row r="5633" spans="1:21" x14ac:dyDescent="0.35">
      <c r="A5633">
        <v>520.58900000000006</v>
      </c>
      <c r="B5633">
        <v>-82.486000000000004</v>
      </c>
      <c r="C5633">
        <v>3.46</v>
      </c>
      <c r="F5633">
        <v>520.58900000000006</v>
      </c>
      <c r="G5633">
        <f t="shared" si="87"/>
        <v>-366.91587492000002</v>
      </c>
      <c r="H5633">
        <v>3.46</v>
      </c>
      <c r="T5633">
        <v>562.99599999999998</v>
      </c>
      <c r="U5633">
        <v>150.24270000000001</v>
      </c>
    </row>
    <row r="5634" spans="1:21" x14ac:dyDescent="0.35">
      <c r="A5634">
        <v>520.66300000000001</v>
      </c>
      <c r="B5634">
        <v>-82.497</v>
      </c>
      <c r="C5634">
        <v>3.46</v>
      </c>
      <c r="F5634">
        <v>520.66300000000001</v>
      </c>
      <c r="G5634">
        <f t="shared" si="87"/>
        <v>-366.96480534</v>
      </c>
      <c r="H5634">
        <v>3.46</v>
      </c>
      <c r="T5634">
        <v>563.06299999999999</v>
      </c>
      <c r="U5634">
        <v>150.24270000000001</v>
      </c>
    </row>
    <row r="5635" spans="1:21" x14ac:dyDescent="0.35">
      <c r="A5635">
        <v>520.76400000000001</v>
      </c>
      <c r="B5635">
        <v>-82.572999999999993</v>
      </c>
      <c r="C5635">
        <v>3.46</v>
      </c>
      <c r="F5635">
        <v>520.76400000000001</v>
      </c>
      <c r="G5635">
        <f t="shared" ref="G5635:G5698" si="88">B5635*4.44822</f>
        <v>-367.30287005999998</v>
      </c>
      <c r="H5635">
        <v>3.46</v>
      </c>
      <c r="T5635">
        <v>563.19500000000005</v>
      </c>
      <c r="U5635">
        <v>150.24270000000001</v>
      </c>
    </row>
    <row r="5636" spans="1:21" x14ac:dyDescent="0.35">
      <c r="A5636">
        <v>520.86400000000003</v>
      </c>
      <c r="B5636">
        <v>-82.412000000000006</v>
      </c>
      <c r="C5636">
        <v>3.46</v>
      </c>
      <c r="F5636">
        <v>520.86400000000003</v>
      </c>
      <c r="G5636">
        <f t="shared" si="88"/>
        <v>-366.58670664000005</v>
      </c>
      <c r="H5636">
        <v>3.46</v>
      </c>
      <c r="T5636">
        <v>563.26300000000003</v>
      </c>
      <c r="U5636">
        <v>150.24270000000001</v>
      </c>
    </row>
    <row r="5637" spans="1:21" x14ac:dyDescent="0.35">
      <c r="A5637">
        <v>520.98</v>
      </c>
      <c r="B5637">
        <v>-82.412999999999997</v>
      </c>
      <c r="C5637">
        <v>3.46</v>
      </c>
      <c r="F5637">
        <v>520.98</v>
      </c>
      <c r="G5637">
        <f t="shared" si="88"/>
        <v>-366.59115486000002</v>
      </c>
      <c r="H5637">
        <v>3.46</v>
      </c>
      <c r="T5637">
        <v>563.36199999999997</v>
      </c>
      <c r="U5637">
        <v>150.24270000000001</v>
      </c>
    </row>
    <row r="5638" spans="1:21" x14ac:dyDescent="0.35">
      <c r="A5638">
        <v>521.06399999999996</v>
      </c>
      <c r="B5638">
        <v>-82.64</v>
      </c>
      <c r="C5638">
        <v>3.46</v>
      </c>
      <c r="F5638">
        <v>521.06399999999996</v>
      </c>
      <c r="G5638">
        <f t="shared" si="88"/>
        <v>-367.60090080000003</v>
      </c>
      <c r="H5638">
        <v>3.46</v>
      </c>
      <c r="T5638">
        <v>563.495</v>
      </c>
      <c r="U5638">
        <v>150.24270000000001</v>
      </c>
    </row>
    <row r="5639" spans="1:21" x14ac:dyDescent="0.35">
      <c r="A5639">
        <v>521.17100000000005</v>
      </c>
      <c r="B5639">
        <v>-82.350999999999999</v>
      </c>
      <c r="C5639">
        <v>3.46</v>
      </c>
      <c r="F5639">
        <v>521.17100000000005</v>
      </c>
      <c r="G5639">
        <f t="shared" si="88"/>
        <v>-366.31536521999999</v>
      </c>
      <c r="H5639">
        <v>3.46</v>
      </c>
      <c r="T5639">
        <v>563.56200000000001</v>
      </c>
      <c r="U5639">
        <v>150.24270000000001</v>
      </c>
    </row>
    <row r="5640" spans="1:21" x14ac:dyDescent="0.35">
      <c r="A5640">
        <v>521.27</v>
      </c>
      <c r="B5640">
        <v>-82.472999999999999</v>
      </c>
      <c r="C5640">
        <v>3.4609999999999999</v>
      </c>
      <c r="F5640">
        <v>521.27</v>
      </c>
      <c r="G5640">
        <f t="shared" si="88"/>
        <v>-366.85804805999999</v>
      </c>
      <c r="H5640">
        <v>3.4609999999999999</v>
      </c>
      <c r="T5640">
        <v>563.69399999999996</v>
      </c>
      <c r="U5640">
        <v>150.24270000000001</v>
      </c>
    </row>
    <row r="5641" spans="1:21" x14ac:dyDescent="0.35">
      <c r="A5641">
        <v>521.36300000000006</v>
      </c>
      <c r="B5641">
        <v>-82.457999999999998</v>
      </c>
      <c r="C5641">
        <v>3.46</v>
      </c>
      <c r="F5641">
        <v>521.36300000000006</v>
      </c>
      <c r="G5641">
        <f t="shared" si="88"/>
        <v>-366.79132476000001</v>
      </c>
      <c r="H5641">
        <v>3.46</v>
      </c>
      <c r="T5641">
        <v>563.76199999999994</v>
      </c>
      <c r="U5641">
        <v>150.24270000000001</v>
      </c>
    </row>
    <row r="5642" spans="1:21" x14ac:dyDescent="0.35">
      <c r="A5642">
        <v>521.46400000000006</v>
      </c>
      <c r="B5642">
        <v>-82.545000000000002</v>
      </c>
      <c r="C5642">
        <v>3.46</v>
      </c>
      <c r="F5642">
        <v>521.46400000000006</v>
      </c>
      <c r="G5642">
        <f t="shared" si="88"/>
        <v>-367.17831990000002</v>
      </c>
      <c r="H5642">
        <v>3.46</v>
      </c>
      <c r="T5642">
        <v>563.86099999999999</v>
      </c>
      <c r="U5642">
        <v>150.24270000000001</v>
      </c>
    </row>
    <row r="5643" spans="1:21" x14ac:dyDescent="0.35">
      <c r="A5643">
        <v>521.56399999999996</v>
      </c>
      <c r="B5643">
        <v>-82.513000000000005</v>
      </c>
      <c r="C5643">
        <v>3.4580000000000002</v>
      </c>
      <c r="F5643">
        <v>521.56399999999996</v>
      </c>
      <c r="G5643">
        <f t="shared" si="88"/>
        <v>-367.03597686000001</v>
      </c>
      <c r="H5643">
        <v>3.4580000000000002</v>
      </c>
      <c r="T5643">
        <v>563.96100000000001</v>
      </c>
      <c r="U5643">
        <v>150.24270000000001</v>
      </c>
    </row>
    <row r="5644" spans="1:21" x14ac:dyDescent="0.35">
      <c r="A5644">
        <v>521.68600000000004</v>
      </c>
      <c r="B5644">
        <v>-82.495999999999995</v>
      </c>
      <c r="C5644">
        <v>3.4590000000000001</v>
      </c>
      <c r="F5644">
        <v>521.68600000000004</v>
      </c>
      <c r="G5644">
        <f t="shared" si="88"/>
        <v>-366.96035711999997</v>
      </c>
      <c r="H5644">
        <v>3.4590000000000001</v>
      </c>
      <c r="T5644">
        <v>564.06200000000001</v>
      </c>
      <c r="U5644">
        <v>150.24270000000001</v>
      </c>
    </row>
    <row r="5645" spans="1:21" x14ac:dyDescent="0.35">
      <c r="A5645">
        <v>521.76300000000003</v>
      </c>
      <c r="B5645">
        <v>-82.533000000000001</v>
      </c>
      <c r="C5645">
        <v>3.4580000000000002</v>
      </c>
      <c r="F5645">
        <v>521.76300000000003</v>
      </c>
      <c r="G5645">
        <f t="shared" si="88"/>
        <v>-367.12494126000001</v>
      </c>
      <c r="H5645">
        <v>3.4580000000000002</v>
      </c>
      <c r="T5645">
        <v>564.19500000000005</v>
      </c>
      <c r="U5645">
        <v>150.24270000000001</v>
      </c>
    </row>
    <row r="5646" spans="1:21" x14ac:dyDescent="0.35">
      <c r="A5646">
        <v>521.86300000000006</v>
      </c>
      <c r="B5646">
        <v>-82.387</v>
      </c>
      <c r="C5646">
        <v>3.4580000000000002</v>
      </c>
      <c r="F5646">
        <v>521.86300000000006</v>
      </c>
      <c r="G5646">
        <f t="shared" si="88"/>
        <v>-366.47550114000001</v>
      </c>
      <c r="H5646">
        <v>3.4580000000000002</v>
      </c>
      <c r="T5646">
        <v>564.26300000000003</v>
      </c>
      <c r="U5646">
        <v>150.24270000000001</v>
      </c>
    </row>
    <row r="5647" spans="1:21" x14ac:dyDescent="0.35">
      <c r="A5647">
        <v>521.96600000000001</v>
      </c>
      <c r="B5647">
        <v>-82.424000000000007</v>
      </c>
      <c r="C5647">
        <v>3.46</v>
      </c>
      <c r="F5647">
        <v>521.96600000000001</v>
      </c>
      <c r="G5647">
        <f t="shared" si="88"/>
        <v>-366.64008528000005</v>
      </c>
      <c r="H5647">
        <v>3.46</v>
      </c>
      <c r="T5647">
        <v>564.36199999999997</v>
      </c>
      <c r="U5647">
        <v>150.24270000000001</v>
      </c>
    </row>
    <row r="5648" spans="1:21" x14ac:dyDescent="0.35">
      <c r="A5648">
        <v>522.06399999999996</v>
      </c>
      <c r="B5648">
        <v>-82.319000000000003</v>
      </c>
      <c r="C5648">
        <v>3.46</v>
      </c>
      <c r="F5648">
        <v>522.06399999999996</v>
      </c>
      <c r="G5648">
        <f t="shared" si="88"/>
        <v>-366.17302218000003</v>
      </c>
      <c r="H5648">
        <v>3.46</v>
      </c>
      <c r="T5648">
        <v>564.46299999999997</v>
      </c>
      <c r="U5648">
        <v>150.24270000000001</v>
      </c>
    </row>
    <row r="5649" spans="1:21" x14ac:dyDescent="0.35">
      <c r="A5649">
        <v>522.23199999999997</v>
      </c>
      <c r="B5649">
        <v>-82.563999999999993</v>
      </c>
      <c r="C5649">
        <v>3.46</v>
      </c>
      <c r="F5649">
        <v>522.23199999999997</v>
      </c>
      <c r="G5649">
        <f t="shared" si="88"/>
        <v>-367.26283608</v>
      </c>
      <c r="H5649">
        <v>3.46</v>
      </c>
      <c r="T5649">
        <v>564.56299999999999</v>
      </c>
      <c r="U5649">
        <v>150.24270000000001</v>
      </c>
    </row>
    <row r="5650" spans="1:21" x14ac:dyDescent="0.35">
      <c r="A5650">
        <v>522.28200000000004</v>
      </c>
      <c r="B5650">
        <v>-82.471000000000004</v>
      </c>
      <c r="C5650">
        <v>3.46</v>
      </c>
      <c r="F5650">
        <v>522.28200000000004</v>
      </c>
      <c r="G5650">
        <f t="shared" si="88"/>
        <v>-366.84915162000004</v>
      </c>
      <c r="H5650">
        <v>3.46</v>
      </c>
      <c r="T5650">
        <v>564.69600000000003</v>
      </c>
      <c r="U5650">
        <v>150.24270000000001</v>
      </c>
    </row>
    <row r="5651" spans="1:21" x14ac:dyDescent="0.35">
      <c r="A5651">
        <v>522.36400000000003</v>
      </c>
      <c r="B5651">
        <v>-82.34</v>
      </c>
      <c r="C5651">
        <v>3.4620000000000002</v>
      </c>
      <c r="F5651">
        <v>522.36400000000003</v>
      </c>
      <c r="G5651">
        <f t="shared" si="88"/>
        <v>-366.26643480000001</v>
      </c>
      <c r="H5651">
        <v>3.4620000000000002</v>
      </c>
      <c r="T5651">
        <v>564.76300000000003</v>
      </c>
      <c r="U5651">
        <v>150.24270000000001</v>
      </c>
    </row>
    <row r="5652" spans="1:21" x14ac:dyDescent="0.35">
      <c r="A5652">
        <v>522.46600000000001</v>
      </c>
      <c r="B5652">
        <v>-82.364000000000004</v>
      </c>
      <c r="C5652">
        <v>3.4590000000000001</v>
      </c>
      <c r="F5652">
        <v>522.46600000000001</v>
      </c>
      <c r="G5652">
        <f t="shared" si="88"/>
        <v>-366.37319208000002</v>
      </c>
      <c r="H5652">
        <v>3.4590000000000001</v>
      </c>
      <c r="T5652">
        <v>564.89499999999998</v>
      </c>
      <c r="U5652">
        <v>150.24270000000001</v>
      </c>
    </row>
    <row r="5653" spans="1:21" x14ac:dyDescent="0.35">
      <c r="A5653">
        <v>522.56399999999996</v>
      </c>
      <c r="B5653">
        <v>-82.52</v>
      </c>
      <c r="C5653">
        <v>3.4609999999999999</v>
      </c>
      <c r="F5653">
        <v>522.56399999999996</v>
      </c>
      <c r="G5653">
        <f t="shared" si="88"/>
        <v>-367.06711439999998</v>
      </c>
      <c r="H5653">
        <v>3.4609999999999999</v>
      </c>
      <c r="T5653">
        <v>564.96199999999999</v>
      </c>
      <c r="U5653">
        <v>150.24270000000001</v>
      </c>
    </row>
    <row r="5654" spans="1:21" x14ac:dyDescent="0.35">
      <c r="A5654">
        <v>522.66600000000005</v>
      </c>
      <c r="B5654">
        <v>-82.445999999999998</v>
      </c>
      <c r="C5654">
        <v>3.4590000000000001</v>
      </c>
      <c r="F5654">
        <v>522.66600000000005</v>
      </c>
      <c r="G5654">
        <f t="shared" si="88"/>
        <v>-366.73794612</v>
      </c>
      <c r="H5654">
        <v>3.4590000000000001</v>
      </c>
      <c r="T5654">
        <v>565.06200000000001</v>
      </c>
      <c r="U5654">
        <v>150.24270000000001</v>
      </c>
    </row>
    <row r="5655" spans="1:21" x14ac:dyDescent="0.35">
      <c r="A5655">
        <v>522.78399999999999</v>
      </c>
      <c r="B5655">
        <v>-82.38</v>
      </c>
      <c r="C5655">
        <v>3.4580000000000002</v>
      </c>
      <c r="F5655">
        <v>522.78399999999999</v>
      </c>
      <c r="G5655">
        <f t="shared" si="88"/>
        <v>-366.44436359999997</v>
      </c>
      <c r="H5655">
        <v>3.4580000000000002</v>
      </c>
      <c r="T5655">
        <v>565.19500000000005</v>
      </c>
      <c r="U5655">
        <v>150.24270000000001</v>
      </c>
    </row>
    <row r="5656" spans="1:21" x14ac:dyDescent="0.35">
      <c r="A5656">
        <v>522.86400000000003</v>
      </c>
      <c r="B5656">
        <v>-82.41</v>
      </c>
      <c r="C5656">
        <v>3.4569999999999999</v>
      </c>
      <c r="F5656">
        <v>522.86400000000003</v>
      </c>
      <c r="G5656">
        <f t="shared" si="88"/>
        <v>-366.57781019999999</v>
      </c>
      <c r="H5656">
        <v>3.4569999999999999</v>
      </c>
      <c r="T5656">
        <v>565.26199999999994</v>
      </c>
      <c r="U5656">
        <v>150.24270000000001</v>
      </c>
    </row>
    <row r="5657" spans="1:21" x14ac:dyDescent="0.35">
      <c r="A5657">
        <v>522.96699999999998</v>
      </c>
      <c r="B5657">
        <v>-82.314999999999998</v>
      </c>
      <c r="C5657">
        <v>3.4580000000000002</v>
      </c>
      <c r="F5657">
        <v>522.96699999999998</v>
      </c>
      <c r="G5657">
        <f t="shared" si="88"/>
        <v>-366.15522929999997</v>
      </c>
      <c r="H5657">
        <v>3.4580000000000002</v>
      </c>
      <c r="T5657">
        <v>565.39400000000001</v>
      </c>
      <c r="U5657">
        <v>150.24270000000001</v>
      </c>
    </row>
    <row r="5658" spans="1:21" x14ac:dyDescent="0.35">
      <c r="A5658">
        <v>523.06299999999999</v>
      </c>
      <c r="B5658">
        <v>-82.265000000000001</v>
      </c>
      <c r="C5658">
        <v>3.4590000000000001</v>
      </c>
      <c r="F5658">
        <v>523.06299999999999</v>
      </c>
      <c r="G5658">
        <f t="shared" si="88"/>
        <v>-365.93281830000001</v>
      </c>
      <c r="H5658">
        <v>3.4590000000000001</v>
      </c>
      <c r="T5658">
        <v>565.46199999999999</v>
      </c>
      <c r="U5658">
        <v>150.24270000000001</v>
      </c>
    </row>
    <row r="5659" spans="1:21" x14ac:dyDescent="0.35">
      <c r="A5659">
        <v>523.16800000000001</v>
      </c>
      <c r="B5659">
        <v>-82.248000000000005</v>
      </c>
      <c r="C5659">
        <v>3.46</v>
      </c>
      <c r="F5659">
        <v>523.16800000000001</v>
      </c>
      <c r="G5659">
        <f t="shared" si="88"/>
        <v>-365.85719856000003</v>
      </c>
      <c r="H5659">
        <v>3.46</v>
      </c>
      <c r="T5659">
        <v>565.56100000000004</v>
      </c>
      <c r="U5659">
        <v>150.24270000000001</v>
      </c>
    </row>
    <row r="5660" spans="1:21" x14ac:dyDescent="0.35">
      <c r="A5660">
        <v>523.26300000000003</v>
      </c>
      <c r="B5660">
        <v>-82.126999999999995</v>
      </c>
      <c r="C5660">
        <v>3.46</v>
      </c>
      <c r="F5660">
        <v>523.26300000000003</v>
      </c>
      <c r="G5660">
        <f t="shared" si="88"/>
        <v>-365.31896394</v>
      </c>
      <c r="H5660">
        <v>3.46</v>
      </c>
      <c r="T5660">
        <v>565.66099999999994</v>
      </c>
      <c r="U5660">
        <v>150.24270000000001</v>
      </c>
    </row>
    <row r="5661" spans="1:21" x14ac:dyDescent="0.35">
      <c r="A5661">
        <v>523.40700000000004</v>
      </c>
      <c r="B5661">
        <v>-82.141000000000005</v>
      </c>
      <c r="C5661">
        <v>3.4569999999999999</v>
      </c>
      <c r="F5661">
        <v>523.40700000000004</v>
      </c>
      <c r="G5661">
        <f t="shared" si="88"/>
        <v>-365.38123902000001</v>
      </c>
      <c r="H5661">
        <v>3.4569999999999999</v>
      </c>
      <c r="T5661">
        <v>565.76199999999994</v>
      </c>
      <c r="U5661">
        <v>150.24270000000001</v>
      </c>
    </row>
    <row r="5662" spans="1:21" x14ac:dyDescent="0.35">
      <c r="A5662">
        <v>523.46799999999996</v>
      </c>
      <c r="B5662">
        <v>-82.132000000000005</v>
      </c>
      <c r="C5662">
        <v>3.4590000000000001</v>
      </c>
      <c r="F5662">
        <v>523.46799999999996</v>
      </c>
      <c r="G5662">
        <f t="shared" si="88"/>
        <v>-365.34120504000003</v>
      </c>
      <c r="H5662">
        <v>3.4590000000000001</v>
      </c>
      <c r="T5662">
        <v>565.89499999999998</v>
      </c>
      <c r="U5662">
        <v>150.24270000000001</v>
      </c>
    </row>
    <row r="5663" spans="1:21" x14ac:dyDescent="0.35">
      <c r="A5663">
        <v>523.56399999999996</v>
      </c>
      <c r="B5663">
        <v>-82.11</v>
      </c>
      <c r="C5663">
        <v>3.4620000000000002</v>
      </c>
      <c r="F5663">
        <v>523.56399999999996</v>
      </c>
      <c r="G5663">
        <f t="shared" si="88"/>
        <v>-365.24334420000002</v>
      </c>
      <c r="H5663">
        <v>3.4620000000000002</v>
      </c>
      <c r="T5663">
        <v>565.96199999999999</v>
      </c>
      <c r="U5663">
        <v>150.24270000000001</v>
      </c>
    </row>
    <row r="5664" spans="1:21" x14ac:dyDescent="0.35">
      <c r="A5664">
        <v>523.66300000000001</v>
      </c>
      <c r="B5664">
        <v>-82.063000000000002</v>
      </c>
      <c r="C5664">
        <v>3.4590000000000001</v>
      </c>
      <c r="F5664">
        <v>523.66300000000001</v>
      </c>
      <c r="G5664">
        <f t="shared" si="88"/>
        <v>-365.03427786000003</v>
      </c>
      <c r="H5664">
        <v>3.4590000000000001</v>
      </c>
      <c r="T5664">
        <v>566.06100000000004</v>
      </c>
      <c r="U5664">
        <v>150.24270000000001</v>
      </c>
    </row>
    <row r="5665" spans="1:21" x14ac:dyDescent="0.35">
      <c r="A5665">
        <v>523.779</v>
      </c>
      <c r="B5665">
        <v>-82.043999999999997</v>
      </c>
      <c r="C5665">
        <v>3.46</v>
      </c>
      <c r="F5665">
        <v>523.779</v>
      </c>
      <c r="G5665">
        <f t="shared" si="88"/>
        <v>-364.94976167999999</v>
      </c>
      <c r="H5665">
        <v>3.46</v>
      </c>
      <c r="T5665">
        <v>566.16099999999994</v>
      </c>
      <c r="U5665">
        <v>150.24270000000001</v>
      </c>
    </row>
    <row r="5666" spans="1:21" x14ac:dyDescent="0.35">
      <c r="A5666">
        <v>523.91300000000001</v>
      </c>
      <c r="B5666">
        <v>-82.131</v>
      </c>
      <c r="C5666">
        <v>3.4590000000000001</v>
      </c>
      <c r="F5666">
        <v>523.91300000000001</v>
      </c>
      <c r="G5666">
        <f t="shared" si="88"/>
        <v>-365.33675682000001</v>
      </c>
      <c r="H5666">
        <v>3.4590000000000001</v>
      </c>
      <c r="T5666">
        <v>566.26099999999997</v>
      </c>
      <c r="U5666">
        <v>150.24270000000001</v>
      </c>
    </row>
    <row r="5667" spans="1:21" x14ac:dyDescent="0.35">
      <c r="A5667">
        <v>523.96600000000001</v>
      </c>
      <c r="B5667">
        <v>-82.010999999999996</v>
      </c>
      <c r="C5667">
        <v>3.4590000000000001</v>
      </c>
      <c r="F5667">
        <v>523.96600000000001</v>
      </c>
      <c r="G5667">
        <f t="shared" si="88"/>
        <v>-364.80297042000001</v>
      </c>
      <c r="H5667">
        <v>3.4590000000000001</v>
      </c>
      <c r="T5667">
        <v>566.39400000000001</v>
      </c>
      <c r="U5667">
        <v>150.24270000000001</v>
      </c>
    </row>
    <row r="5668" spans="1:21" x14ac:dyDescent="0.35">
      <c r="A5668">
        <v>524.07899999999995</v>
      </c>
      <c r="B5668">
        <v>-82.180999999999997</v>
      </c>
      <c r="C5668">
        <v>3.4590000000000001</v>
      </c>
      <c r="F5668">
        <v>524.07899999999995</v>
      </c>
      <c r="G5668">
        <f t="shared" si="88"/>
        <v>-365.55916781999997</v>
      </c>
      <c r="H5668">
        <v>3.4590000000000001</v>
      </c>
      <c r="T5668">
        <v>566.46199999999999</v>
      </c>
      <c r="U5668">
        <v>150.24270000000001</v>
      </c>
    </row>
    <row r="5669" spans="1:21" x14ac:dyDescent="0.35">
      <c r="A5669">
        <v>524.19299999999998</v>
      </c>
      <c r="B5669">
        <v>-82.248000000000005</v>
      </c>
      <c r="C5669">
        <v>3.4590000000000001</v>
      </c>
      <c r="F5669">
        <v>524.19299999999998</v>
      </c>
      <c r="G5669">
        <f t="shared" si="88"/>
        <v>-365.85719856000003</v>
      </c>
      <c r="H5669">
        <v>3.4590000000000001</v>
      </c>
      <c r="T5669">
        <v>566.56100000000004</v>
      </c>
      <c r="U5669">
        <v>150.24270000000001</v>
      </c>
    </row>
    <row r="5670" spans="1:21" x14ac:dyDescent="0.35">
      <c r="A5670">
        <v>524.26300000000003</v>
      </c>
      <c r="B5670">
        <v>-82.153999999999996</v>
      </c>
      <c r="C5670">
        <v>3.4590000000000001</v>
      </c>
      <c r="F5670">
        <v>524.26300000000003</v>
      </c>
      <c r="G5670">
        <f t="shared" si="88"/>
        <v>-365.43906587999999</v>
      </c>
      <c r="H5670">
        <v>3.4590000000000001</v>
      </c>
      <c r="T5670">
        <v>566.66200000000003</v>
      </c>
      <c r="U5670">
        <v>150.24270000000001</v>
      </c>
    </row>
    <row r="5671" spans="1:21" x14ac:dyDescent="0.35">
      <c r="A5671">
        <v>524.36300000000006</v>
      </c>
      <c r="B5671">
        <v>-82.203999999999994</v>
      </c>
      <c r="C5671">
        <v>3.46</v>
      </c>
      <c r="F5671">
        <v>524.36300000000006</v>
      </c>
      <c r="G5671">
        <f t="shared" si="88"/>
        <v>-365.66147687999995</v>
      </c>
      <c r="H5671">
        <v>3.46</v>
      </c>
      <c r="T5671">
        <v>566.76199999999994</v>
      </c>
      <c r="U5671">
        <v>150.24270000000001</v>
      </c>
    </row>
    <row r="5672" spans="1:21" x14ac:dyDescent="0.35">
      <c r="A5672">
        <v>524.46400000000006</v>
      </c>
      <c r="B5672">
        <v>-82.094999999999999</v>
      </c>
      <c r="C5672">
        <v>3.4590000000000001</v>
      </c>
      <c r="F5672">
        <v>524.46400000000006</v>
      </c>
      <c r="G5672">
        <f t="shared" si="88"/>
        <v>-365.17662089999999</v>
      </c>
      <c r="H5672">
        <v>3.4590000000000001</v>
      </c>
      <c r="T5672">
        <v>566.89499999999998</v>
      </c>
      <c r="U5672">
        <v>150.24270000000001</v>
      </c>
    </row>
    <row r="5673" spans="1:21" x14ac:dyDescent="0.35">
      <c r="A5673">
        <v>524.58399999999995</v>
      </c>
      <c r="B5673">
        <v>-82.117000000000004</v>
      </c>
      <c r="C5673">
        <v>3.46</v>
      </c>
      <c r="F5673">
        <v>524.58399999999995</v>
      </c>
      <c r="G5673">
        <f t="shared" si="88"/>
        <v>-365.27448174</v>
      </c>
      <c r="H5673">
        <v>3.46</v>
      </c>
      <c r="T5673">
        <v>566.96199999999999</v>
      </c>
      <c r="U5673">
        <v>150.24270000000001</v>
      </c>
    </row>
    <row r="5674" spans="1:21" x14ac:dyDescent="0.35">
      <c r="A5674">
        <v>524.68399999999997</v>
      </c>
      <c r="B5674">
        <v>-82.122</v>
      </c>
      <c r="C5674">
        <v>3.4590000000000001</v>
      </c>
      <c r="F5674">
        <v>524.68399999999997</v>
      </c>
      <c r="G5674">
        <f t="shared" si="88"/>
        <v>-365.29672284000003</v>
      </c>
      <c r="H5674">
        <v>3.4590000000000001</v>
      </c>
      <c r="T5674">
        <v>567.09500000000003</v>
      </c>
      <c r="U5674">
        <v>150.24270000000001</v>
      </c>
    </row>
    <row r="5675" spans="1:21" x14ac:dyDescent="0.35">
      <c r="A5675">
        <v>524.76300000000003</v>
      </c>
      <c r="B5675">
        <v>-82.07</v>
      </c>
      <c r="C5675">
        <v>3.4590000000000001</v>
      </c>
      <c r="F5675">
        <v>524.76300000000003</v>
      </c>
      <c r="G5675">
        <f t="shared" si="88"/>
        <v>-365.06541539999995</v>
      </c>
      <c r="H5675">
        <v>3.4590000000000001</v>
      </c>
      <c r="T5675">
        <v>567.16200000000003</v>
      </c>
      <c r="U5675">
        <v>150.24270000000001</v>
      </c>
    </row>
    <row r="5676" spans="1:21" x14ac:dyDescent="0.35">
      <c r="A5676">
        <v>524.86400000000003</v>
      </c>
      <c r="B5676">
        <v>-81.974999999999994</v>
      </c>
      <c r="C5676">
        <v>3.4580000000000002</v>
      </c>
      <c r="F5676">
        <v>524.86400000000003</v>
      </c>
      <c r="G5676">
        <f t="shared" si="88"/>
        <v>-364.64283449999999</v>
      </c>
      <c r="H5676">
        <v>3.4580000000000002</v>
      </c>
      <c r="T5676">
        <v>567.26099999999997</v>
      </c>
      <c r="U5676">
        <v>150.24270000000001</v>
      </c>
    </row>
    <row r="5677" spans="1:21" x14ac:dyDescent="0.35">
      <c r="A5677">
        <v>524.98500000000001</v>
      </c>
      <c r="B5677">
        <v>-82.006</v>
      </c>
      <c r="C5677">
        <v>3.4569999999999999</v>
      </c>
      <c r="F5677">
        <v>524.98500000000001</v>
      </c>
      <c r="G5677">
        <f t="shared" si="88"/>
        <v>-364.78072932000003</v>
      </c>
      <c r="H5677">
        <v>3.4569999999999999</v>
      </c>
      <c r="T5677">
        <v>567.39400000000001</v>
      </c>
      <c r="U5677">
        <v>150.24270000000001</v>
      </c>
    </row>
    <row r="5678" spans="1:21" x14ac:dyDescent="0.35">
      <c r="A5678">
        <v>525.06600000000003</v>
      </c>
      <c r="B5678">
        <v>-81.912000000000006</v>
      </c>
      <c r="C5678">
        <v>3.456</v>
      </c>
      <c r="F5678">
        <v>525.06600000000003</v>
      </c>
      <c r="G5678">
        <f t="shared" si="88"/>
        <v>-364.36259664000005</v>
      </c>
      <c r="H5678">
        <v>3.456</v>
      </c>
      <c r="T5678">
        <v>567.46100000000001</v>
      </c>
      <c r="U5678">
        <v>150.24270000000001</v>
      </c>
    </row>
    <row r="5679" spans="1:21" x14ac:dyDescent="0.35">
      <c r="A5679">
        <v>525.17100000000005</v>
      </c>
      <c r="B5679">
        <v>-82.06</v>
      </c>
      <c r="C5679">
        <v>3.4540000000000002</v>
      </c>
      <c r="F5679">
        <v>525.17100000000005</v>
      </c>
      <c r="G5679">
        <f t="shared" si="88"/>
        <v>-365.0209332</v>
      </c>
      <c r="H5679">
        <v>3.4540000000000002</v>
      </c>
      <c r="T5679">
        <v>567.59400000000005</v>
      </c>
      <c r="U5679">
        <v>150.24270000000001</v>
      </c>
    </row>
    <row r="5680" spans="1:21" x14ac:dyDescent="0.35">
      <c r="A5680">
        <v>525.26300000000003</v>
      </c>
      <c r="B5680">
        <v>-82.046999999999997</v>
      </c>
      <c r="C5680">
        <v>3.4550000000000001</v>
      </c>
      <c r="F5680">
        <v>525.26300000000003</v>
      </c>
      <c r="G5680">
        <f t="shared" si="88"/>
        <v>-364.96310633999997</v>
      </c>
      <c r="H5680">
        <v>3.4550000000000001</v>
      </c>
      <c r="T5680">
        <v>567.66099999999994</v>
      </c>
      <c r="U5680">
        <v>150.24270000000001</v>
      </c>
    </row>
    <row r="5681" spans="1:21" x14ac:dyDescent="0.35">
      <c r="A5681">
        <v>525.36300000000006</v>
      </c>
      <c r="B5681">
        <v>-82.358000000000004</v>
      </c>
      <c r="C5681">
        <v>3.4569999999999999</v>
      </c>
      <c r="F5681">
        <v>525.36300000000006</v>
      </c>
      <c r="G5681">
        <f t="shared" si="88"/>
        <v>-366.34650276000002</v>
      </c>
      <c r="H5681">
        <v>3.4569999999999999</v>
      </c>
      <c r="T5681">
        <v>567.76</v>
      </c>
      <c r="U5681">
        <v>150.24270000000001</v>
      </c>
    </row>
    <row r="5682" spans="1:21" x14ac:dyDescent="0.35">
      <c r="A5682">
        <v>525.46299999999997</v>
      </c>
      <c r="B5682">
        <v>-82.213999999999999</v>
      </c>
      <c r="C5682">
        <v>3.4550000000000001</v>
      </c>
      <c r="F5682">
        <v>525.46299999999997</v>
      </c>
      <c r="G5682">
        <f t="shared" si="88"/>
        <v>-365.70595908000001</v>
      </c>
      <c r="H5682">
        <v>3.4550000000000001</v>
      </c>
      <c r="T5682">
        <v>567.86</v>
      </c>
      <c r="U5682">
        <v>150.24270000000001</v>
      </c>
    </row>
    <row r="5683" spans="1:21" x14ac:dyDescent="0.35">
      <c r="A5683">
        <v>525.577</v>
      </c>
      <c r="B5683">
        <v>-82.242000000000004</v>
      </c>
      <c r="C5683">
        <v>3.4550000000000001</v>
      </c>
      <c r="F5683">
        <v>525.577</v>
      </c>
      <c r="G5683">
        <f t="shared" si="88"/>
        <v>-365.83050924000003</v>
      </c>
      <c r="H5683">
        <v>3.4550000000000001</v>
      </c>
      <c r="T5683">
        <v>567.96100000000001</v>
      </c>
      <c r="U5683">
        <v>150.24270000000001</v>
      </c>
    </row>
    <row r="5684" spans="1:21" x14ac:dyDescent="0.35">
      <c r="A5684">
        <v>525.66300000000001</v>
      </c>
      <c r="B5684">
        <v>-82.373999999999995</v>
      </c>
      <c r="C5684">
        <v>3.4550000000000001</v>
      </c>
      <c r="F5684">
        <v>525.66300000000001</v>
      </c>
      <c r="G5684">
        <f t="shared" si="88"/>
        <v>-366.41767427999997</v>
      </c>
      <c r="H5684">
        <v>3.4550000000000001</v>
      </c>
      <c r="T5684">
        <v>568.09400000000005</v>
      </c>
      <c r="U5684">
        <v>150.24270000000001</v>
      </c>
    </row>
    <row r="5685" spans="1:21" x14ac:dyDescent="0.35">
      <c r="A5685">
        <v>525.76400000000001</v>
      </c>
      <c r="B5685">
        <v>-82.311000000000007</v>
      </c>
      <c r="C5685">
        <v>3.4550000000000001</v>
      </c>
      <c r="F5685">
        <v>525.76400000000001</v>
      </c>
      <c r="G5685">
        <f t="shared" si="88"/>
        <v>-366.13743642000003</v>
      </c>
      <c r="H5685">
        <v>3.4550000000000001</v>
      </c>
      <c r="T5685">
        <v>568.16200000000003</v>
      </c>
      <c r="U5685">
        <v>150.24270000000001</v>
      </c>
    </row>
    <row r="5686" spans="1:21" x14ac:dyDescent="0.35">
      <c r="A5686">
        <v>525.86300000000006</v>
      </c>
      <c r="B5686">
        <v>-82.409000000000006</v>
      </c>
      <c r="C5686">
        <v>3.4550000000000001</v>
      </c>
      <c r="F5686">
        <v>525.86300000000006</v>
      </c>
      <c r="G5686">
        <f t="shared" si="88"/>
        <v>-366.57336198000002</v>
      </c>
      <c r="H5686">
        <v>3.4550000000000001</v>
      </c>
      <c r="T5686">
        <v>568.26099999999997</v>
      </c>
      <c r="U5686">
        <v>150.24270000000001</v>
      </c>
    </row>
    <row r="5687" spans="1:21" x14ac:dyDescent="0.35">
      <c r="A5687">
        <v>525.96400000000006</v>
      </c>
      <c r="B5687">
        <v>-82.308999999999997</v>
      </c>
      <c r="C5687">
        <v>3.4540000000000002</v>
      </c>
      <c r="F5687">
        <v>525.96400000000006</v>
      </c>
      <c r="G5687">
        <f t="shared" si="88"/>
        <v>-366.12853997999997</v>
      </c>
      <c r="H5687">
        <v>3.4540000000000002</v>
      </c>
      <c r="T5687">
        <v>568.36199999999997</v>
      </c>
      <c r="U5687">
        <v>150.24270000000001</v>
      </c>
    </row>
    <row r="5688" spans="1:21" x14ac:dyDescent="0.35">
      <c r="A5688">
        <v>526.07500000000005</v>
      </c>
      <c r="B5688">
        <v>-82.566999999999993</v>
      </c>
      <c r="C5688">
        <v>3.4550000000000001</v>
      </c>
      <c r="F5688">
        <v>526.07500000000005</v>
      </c>
      <c r="G5688">
        <f t="shared" si="88"/>
        <v>-367.27618073999997</v>
      </c>
      <c r="H5688">
        <v>3.4550000000000001</v>
      </c>
      <c r="T5688">
        <v>568.46199999999999</v>
      </c>
      <c r="U5688">
        <v>150.24270000000001</v>
      </c>
    </row>
    <row r="5689" spans="1:21" x14ac:dyDescent="0.35">
      <c r="A5689">
        <v>526.16399999999999</v>
      </c>
      <c r="B5689">
        <v>-82.528999999999996</v>
      </c>
      <c r="C5689">
        <v>3.4550000000000001</v>
      </c>
      <c r="F5689">
        <v>526.16399999999999</v>
      </c>
      <c r="G5689">
        <f t="shared" si="88"/>
        <v>-367.10714838000001</v>
      </c>
      <c r="H5689">
        <v>3.4550000000000001</v>
      </c>
      <c r="T5689">
        <v>568.59500000000003</v>
      </c>
      <c r="U5689">
        <v>150.24270000000001</v>
      </c>
    </row>
    <row r="5690" spans="1:21" x14ac:dyDescent="0.35">
      <c r="A5690">
        <v>526.28</v>
      </c>
      <c r="B5690">
        <v>-82.605000000000004</v>
      </c>
      <c r="C5690">
        <v>3.456</v>
      </c>
      <c r="F5690">
        <v>526.28</v>
      </c>
      <c r="G5690">
        <f t="shared" si="88"/>
        <v>-367.44521310000005</v>
      </c>
      <c r="H5690">
        <v>3.456</v>
      </c>
      <c r="T5690">
        <v>568.66200000000003</v>
      </c>
      <c r="U5690">
        <v>150.24270000000001</v>
      </c>
    </row>
    <row r="5691" spans="1:21" x14ac:dyDescent="0.35">
      <c r="A5691">
        <v>526.41200000000003</v>
      </c>
      <c r="B5691">
        <v>-82.512</v>
      </c>
      <c r="C5691">
        <v>3.4590000000000001</v>
      </c>
      <c r="F5691">
        <v>526.41200000000003</v>
      </c>
      <c r="G5691">
        <f t="shared" si="88"/>
        <v>-367.03152864000003</v>
      </c>
      <c r="H5691">
        <v>3.4590000000000001</v>
      </c>
      <c r="T5691">
        <v>568.79399999999998</v>
      </c>
      <c r="U5691">
        <v>150.24270000000001</v>
      </c>
    </row>
    <row r="5692" spans="1:21" x14ac:dyDescent="0.35">
      <c r="A5692">
        <v>526.46400000000006</v>
      </c>
      <c r="B5692">
        <v>-82.596000000000004</v>
      </c>
      <c r="C5692">
        <v>3.456</v>
      </c>
      <c r="F5692">
        <v>526.46400000000006</v>
      </c>
      <c r="G5692">
        <f t="shared" si="88"/>
        <v>-367.40517912000001</v>
      </c>
      <c r="H5692">
        <v>3.456</v>
      </c>
      <c r="T5692">
        <v>568.86199999999997</v>
      </c>
      <c r="U5692">
        <v>150.24270000000001</v>
      </c>
    </row>
    <row r="5693" spans="1:21" x14ac:dyDescent="0.35">
      <c r="A5693">
        <v>526.58799999999997</v>
      </c>
      <c r="B5693">
        <v>-82.641999999999996</v>
      </c>
      <c r="C5693">
        <v>3.456</v>
      </c>
      <c r="F5693">
        <v>526.58799999999997</v>
      </c>
      <c r="G5693">
        <f t="shared" si="88"/>
        <v>-367.60979723999998</v>
      </c>
      <c r="H5693">
        <v>3.456</v>
      </c>
      <c r="T5693">
        <v>568.96100000000001</v>
      </c>
      <c r="U5693">
        <v>150.24270000000001</v>
      </c>
    </row>
    <row r="5694" spans="1:21" x14ac:dyDescent="0.35">
      <c r="A5694">
        <v>526.66399999999999</v>
      </c>
      <c r="B5694">
        <v>-82.629000000000005</v>
      </c>
      <c r="C5694">
        <v>3.4550000000000001</v>
      </c>
      <c r="F5694">
        <v>526.66399999999999</v>
      </c>
      <c r="G5694">
        <f t="shared" si="88"/>
        <v>-367.55197038</v>
      </c>
      <c r="H5694">
        <v>3.4550000000000001</v>
      </c>
      <c r="T5694">
        <v>569.09400000000005</v>
      </c>
      <c r="U5694">
        <v>150.24270000000001</v>
      </c>
    </row>
    <row r="5695" spans="1:21" x14ac:dyDescent="0.35">
      <c r="A5695">
        <v>526.76400000000001</v>
      </c>
      <c r="B5695">
        <v>-82.534000000000006</v>
      </c>
      <c r="C5695">
        <v>3.4550000000000001</v>
      </c>
      <c r="F5695">
        <v>526.76400000000001</v>
      </c>
      <c r="G5695">
        <f t="shared" si="88"/>
        <v>-367.12938948000004</v>
      </c>
      <c r="H5695">
        <v>3.4550000000000001</v>
      </c>
      <c r="T5695">
        <v>569.16099999999994</v>
      </c>
      <c r="U5695">
        <v>150.24270000000001</v>
      </c>
    </row>
    <row r="5696" spans="1:21" x14ac:dyDescent="0.35">
      <c r="A5696">
        <v>526.86300000000006</v>
      </c>
      <c r="B5696">
        <v>-82.512</v>
      </c>
      <c r="C5696">
        <v>3.456</v>
      </c>
      <c r="F5696">
        <v>526.86300000000006</v>
      </c>
      <c r="G5696">
        <f t="shared" si="88"/>
        <v>-367.03152864000003</v>
      </c>
      <c r="H5696">
        <v>3.456</v>
      </c>
      <c r="T5696">
        <v>569.29399999999998</v>
      </c>
      <c r="U5696">
        <v>150.24270000000001</v>
      </c>
    </row>
    <row r="5697" spans="1:21" x14ac:dyDescent="0.35">
      <c r="A5697">
        <v>526.97199999999998</v>
      </c>
      <c r="B5697">
        <v>-82.578999999999994</v>
      </c>
      <c r="C5697">
        <v>3.4550000000000001</v>
      </c>
      <c r="F5697">
        <v>526.97199999999998</v>
      </c>
      <c r="G5697">
        <f t="shared" si="88"/>
        <v>-367.32955937999998</v>
      </c>
      <c r="H5697">
        <v>3.4550000000000001</v>
      </c>
      <c r="T5697">
        <v>569.36099999999999</v>
      </c>
      <c r="U5697">
        <v>150.24270000000001</v>
      </c>
    </row>
    <row r="5698" spans="1:21" x14ac:dyDescent="0.35">
      <c r="A5698">
        <v>527.08199999999999</v>
      </c>
      <c r="B5698">
        <v>-82.516999999999996</v>
      </c>
      <c r="C5698">
        <v>3.4550000000000001</v>
      </c>
      <c r="F5698">
        <v>527.08199999999999</v>
      </c>
      <c r="G5698">
        <f t="shared" si="88"/>
        <v>-367.05376974000001</v>
      </c>
      <c r="H5698">
        <v>3.4550000000000001</v>
      </c>
      <c r="T5698">
        <v>569.46</v>
      </c>
      <c r="U5698">
        <v>150.24270000000001</v>
      </c>
    </row>
    <row r="5699" spans="1:21" x14ac:dyDescent="0.35">
      <c r="A5699">
        <v>527.23500000000001</v>
      </c>
      <c r="B5699">
        <v>-82.600999999999999</v>
      </c>
      <c r="C5699">
        <v>3.456</v>
      </c>
      <c r="F5699">
        <v>527.23500000000001</v>
      </c>
      <c r="G5699">
        <f t="shared" ref="G5699:G5762" si="89">B5699*4.44822</f>
        <v>-367.42742021999999</v>
      </c>
      <c r="H5699">
        <v>3.456</v>
      </c>
      <c r="T5699">
        <v>569.56100000000004</v>
      </c>
      <c r="U5699">
        <v>150.24270000000001</v>
      </c>
    </row>
    <row r="5700" spans="1:21" x14ac:dyDescent="0.35">
      <c r="A5700">
        <v>527.303</v>
      </c>
      <c r="B5700">
        <v>-82.763000000000005</v>
      </c>
      <c r="C5700">
        <v>3.456</v>
      </c>
      <c r="F5700">
        <v>527.303</v>
      </c>
      <c r="G5700">
        <f t="shared" si="89"/>
        <v>-368.14803186</v>
      </c>
      <c r="H5700">
        <v>3.456</v>
      </c>
      <c r="T5700">
        <v>569.66099999999994</v>
      </c>
      <c r="U5700">
        <v>150.24270000000001</v>
      </c>
    </row>
    <row r="5701" spans="1:21" x14ac:dyDescent="0.35">
      <c r="A5701">
        <v>527.42600000000004</v>
      </c>
      <c r="B5701">
        <v>-82.676000000000002</v>
      </c>
      <c r="C5701">
        <v>3.4540000000000002</v>
      </c>
      <c r="F5701">
        <v>527.42600000000004</v>
      </c>
      <c r="G5701">
        <f t="shared" si="89"/>
        <v>-367.76103671999999</v>
      </c>
      <c r="H5701">
        <v>3.4540000000000002</v>
      </c>
      <c r="T5701">
        <v>569.79399999999998</v>
      </c>
      <c r="U5701">
        <v>150.24270000000001</v>
      </c>
    </row>
    <row r="5702" spans="1:21" x14ac:dyDescent="0.35">
      <c r="A5702">
        <v>527.476</v>
      </c>
      <c r="B5702">
        <v>-82.611999999999995</v>
      </c>
      <c r="C5702">
        <v>3.456</v>
      </c>
      <c r="F5702">
        <v>527.476</v>
      </c>
      <c r="G5702">
        <f t="shared" si="89"/>
        <v>-367.47635063999996</v>
      </c>
      <c r="H5702">
        <v>3.456</v>
      </c>
      <c r="T5702">
        <v>569.86099999999999</v>
      </c>
      <c r="U5702">
        <v>150.24270000000001</v>
      </c>
    </row>
    <row r="5703" spans="1:21" x14ac:dyDescent="0.35">
      <c r="A5703">
        <v>527.56600000000003</v>
      </c>
      <c r="B5703">
        <v>-82.698999999999998</v>
      </c>
      <c r="C5703">
        <v>3.4540000000000002</v>
      </c>
      <c r="F5703">
        <v>527.56600000000003</v>
      </c>
      <c r="G5703">
        <f t="shared" si="89"/>
        <v>-367.86334577999997</v>
      </c>
      <c r="H5703">
        <v>3.4540000000000002</v>
      </c>
      <c r="T5703">
        <v>569.96</v>
      </c>
      <c r="U5703">
        <v>150.24270000000001</v>
      </c>
    </row>
    <row r="5704" spans="1:21" x14ac:dyDescent="0.35">
      <c r="A5704">
        <v>527.66499999999996</v>
      </c>
      <c r="B5704">
        <v>-82.73</v>
      </c>
      <c r="C5704">
        <v>3.456</v>
      </c>
      <c r="F5704">
        <v>527.66499999999996</v>
      </c>
      <c r="G5704">
        <f t="shared" si="89"/>
        <v>-368.00124060000002</v>
      </c>
      <c r="H5704">
        <v>3.456</v>
      </c>
      <c r="T5704">
        <v>570.06100000000004</v>
      </c>
      <c r="U5704">
        <v>150.24270000000001</v>
      </c>
    </row>
    <row r="5705" spans="1:21" x14ac:dyDescent="0.35">
      <c r="A5705">
        <v>527.78800000000001</v>
      </c>
      <c r="B5705">
        <v>-82.587999999999994</v>
      </c>
      <c r="C5705">
        <v>3.4540000000000002</v>
      </c>
      <c r="F5705">
        <v>527.78800000000001</v>
      </c>
      <c r="G5705">
        <f t="shared" si="89"/>
        <v>-367.36959335999995</v>
      </c>
      <c r="H5705">
        <v>3.4540000000000002</v>
      </c>
      <c r="T5705">
        <v>570.16</v>
      </c>
      <c r="U5705">
        <v>150.24270000000001</v>
      </c>
    </row>
    <row r="5706" spans="1:21" x14ac:dyDescent="0.35">
      <c r="A5706">
        <v>527.86400000000003</v>
      </c>
      <c r="B5706">
        <v>-82.542000000000002</v>
      </c>
      <c r="C5706">
        <v>3.4540000000000002</v>
      </c>
      <c r="F5706">
        <v>527.86400000000003</v>
      </c>
      <c r="G5706">
        <f t="shared" si="89"/>
        <v>-367.16497523999999</v>
      </c>
      <c r="H5706">
        <v>3.4540000000000002</v>
      </c>
      <c r="T5706">
        <v>570.29399999999998</v>
      </c>
      <c r="U5706">
        <v>150.24270000000001</v>
      </c>
    </row>
    <row r="5707" spans="1:21" x14ac:dyDescent="0.35">
      <c r="A5707">
        <v>527.96500000000003</v>
      </c>
      <c r="B5707">
        <v>-82.495000000000005</v>
      </c>
      <c r="C5707">
        <v>3.4540000000000002</v>
      </c>
      <c r="F5707">
        <v>527.96500000000003</v>
      </c>
      <c r="G5707">
        <f t="shared" si="89"/>
        <v>-366.9559089</v>
      </c>
      <c r="H5707">
        <v>3.4540000000000002</v>
      </c>
      <c r="T5707">
        <v>570.36099999999999</v>
      </c>
      <c r="U5707">
        <v>150.24270000000001</v>
      </c>
    </row>
    <row r="5708" spans="1:21" x14ac:dyDescent="0.35">
      <c r="A5708">
        <v>528.072</v>
      </c>
      <c r="B5708">
        <v>-82.495999999999995</v>
      </c>
      <c r="C5708">
        <v>3.4540000000000002</v>
      </c>
      <c r="F5708">
        <v>528.072</v>
      </c>
      <c r="G5708">
        <f t="shared" si="89"/>
        <v>-366.96035711999997</v>
      </c>
      <c r="H5708">
        <v>3.4540000000000002</v>
      </c>
      <c r="T5708">
        <v>570.46100000000001</v>
      </c>
      <c r="U5708">
        <v>150.24270000000001</v>
      </c>
    </row>
    <row r="5709" spans="1:21" x14ac:dyDescent="0.35">
      <c r="A5709">
        <v>528.17499999999995</v>
      </c>
      <c r="B5709">
        <v>-82.625</v>
      </c>
      <c r="C5709">
        <v>3.4540000000000002</v>
      </c>
      <c r="F5709">
        <v>528.17499999999995</v>
      </c>
      <c r="G5709">
        <f t="shared" si="89"/>
        <v>-367.5341775</v>
      </c>
      <c r="H5709">
        <v>3.4540000000000002</v>
      </c>
      <c r="T5709">
        <v>570.56200000000001</v>
      </c>
      <c r="U5709">
        <v>150.24270000000001</v>
      </c>
    </row>
    <row r="5710" spans="1:21" x14ac:dyDescent="0.35">
      <c r="A5710">
        <v>528.28800000000001</v>
      </c>
      <c r="B5710">
        <v>-82.646000000000001</v>
      </c>
      <c r="C5710">
        <v>3.4540000000000002</v>
      </c>
      <c r="F5710">
        <v>528.28800000000001</v>
      </c>
      <c r="G5710">
        <f t="shared" si="89"/>
        <v>-367.62759012000004</v>
      </c>
      <c r="H5710">
        <v>3.4540000000000002</v>
      </c>
      <c r="T5710">
        <v>570.66099999999994</v>
      </c>
      <c r="U5710">
        <v>150.24270000000001</v>
      </c>
    </row>
    <row r="5711" spans="1:21" x14ac:dyDescent="0.35">
      <c r="A5711">
        <v>528.36400000000003</v>
      </c>
      <c r="B5711">
        <v>-82.597999999999999</v>
      </c>
      <c r="C5711">
        <v>3.4529999999999998</v>
      </c>
      <c r="F5711">
        <v>528.36400000000003</v>
      </c>
      <c r="G5711">
        <f t="shared" si="89"/>
        <v>-367.41407556000001</v>
      </c>
      <c r="H5711">
        <v>3.4529999999999998</v>
      </c>
      <c r="T5711">
        <v>570.79499999999996</v>
      </c>
      <c r="U5711">
        <v>150.24270000000001</v>
      </c>
    </row>
    <row r="5712" spans="1:21" x14ac:dyDescent="0.35">
      <c r="A5712">
        <v>528.49099999999999</v>
      </c>
      <c r="B5712">
        <v>-82.68</v>
      </c>
      <c r="C5712">
        <v>3.4529999999999998</v>
      </c>
      <c r="F5712">
        <v>528.49099999999999</v>
      </c>
      <c r="G5712">
        <f t="shared" si="89"/>
        <v>-367.77882960000005</v>
      </c>
      <c r="H5712">
        <v>3.4529999999999998</v>
      </c>
      <c r="T5712">
        <v>570.86099999999999</v>
      </c>
      <c r="U5712">
        <v>150.24270000000001</v>
      </c>
    </row>
    <row r="5713" spans="1:21" x14ac:dyDescent="0.35">
      <c r="A5713">
        <v>528.56600000000003</v>
      </c>
      <c r="B5713">
        <v>-82.801000000000002</v>
      </c>
      <c r="C5713">
        <v>3.4550000000000001</v>
      </c>
      <c r="F5713">
        <v>528.56600000000003</v>
      </c>
      <c r="G5713">
        <f t="shared" si="89"/>
        <v>-368.31706422000002</v>
      </c>
      <c r="H5713">
        <v>3.4550000000000001</v>
      </c>
      <c r="T5713">
        <v>570.99400000000003</v>
      </c>
      <c r="U5713">
        <v>150.24270000000001</v>
      </c>
    </row>
    <row r="5714" spans="1:21" x14ac:dyDescent="0.35">
      <c r="A5714">
        <v>528.68100000000004</v>
      </c>
      <c r="B5714">
        <v>-82.721000000000004</v>
      </c>
      <c r="C5714">
        <v>3.4529999999999998</v>
      </c>
      <c r="F5714">
        <v>528.68100000000004</v>
      </c>
      <c r="G5714">
        <f t="shared" si="89"/>
        <v>-367.96120662000004</v>
      </c>
      <c r="H5714">
        <v>3.4529999999999998</v>
      </c>
      <c r="T5714">
        <v>571.06100000000004</v>
      </c>
      <c r="U5714">
        <v>150.24270000000001</v>
      </c>
    </row>
    <row r="5715" spans="1:21" x14ac:dyDescent="0.35">
      <c r="A5715">
        <v>528.76300000000003</v>
      </c>
      <c r="B5715">
        <v>-82.700999999999993</v>
      </c>
      <c r="C5715">
        <v>3.452</v>
      </c>
      <c r="F5715">
        <v>528.76300000000003</v>
      </c>
      <c r="G5715">
        <f t="shared" si="89"/>
        <v>-367.87224221999998</v>
      </c>
      <c r="H5715">
        <v>3.452</v>
      </c>
      <c r="T5715">
        <v>571.16099999999994</v>
      </c>
      <c r="U5715">
        <v>150.24270000000001</v>
      </c>
    </row>
    <row r="5716" spans="1:21" x14ac:dyDescent="0.35">
      <c r="A5716">
        <v>528.90599999999995</v>
      </c>
      <c r="B5716">
        <v>-82.747</v>
      </c>
      <c r="C5716">
        <v>3.452</v>
      </c>
      <c r="F5716">
        <v>528.90599999999995</v>
      </c>
      <c r="G5716">
        <f t="shared" si="89"/>
        <v>-368.07686034</v>
      </c>
      <c r="H5716">
        <v>3.452</v>
      </c>
      <c r="T5716">
        <v>571.29399999999998</v>
      </c>
      <c r="U5716">
        <v>150.24270000000001</v>
      </c>
    </row>
    <row r="5717" spans="1:21" x14ac:dyDescent="0.35">
      <c r="A5717">
        <v>528.96400000000006</v>
      </c>
      <c r="B5717">
        <v>-82.838999999999999</v>
      </c>
      <c r="C5717">
        <v>3.4529999999999998</v>
      </c>
      <c r="F5717">
        <v>528.96400000000006</v>
      </c>
      <c r="G5717">
        <f t="shared" si="89"/>
        <v>-368.48609657999998</v>
      </c>
      <c r="H5717">
        <v>3.4529999999999998</v>
      </c>
      <c r="T5717">
        <v>571.36</v>
      </c>
      <c r="U5717">
        <v>150.24270000000001</v>
      </c>
    </row>
    <row r="5718" spans="1:21" x14ac:dyDescent="0.35">
      <c r="A5718">
        <v>529.101</v>
      </c>
      <c r="B5718">
        <v>-82.652000000000001</v>
      </c>
      <c r="C5718">
        <v>3.452</v>
      </c>
      <c r="F5718">
        <v>529.101</v>
      </c>
      <c r="G5718">
        <f t="shared" si="89"/>
        <v>-367.65427943999998</v>
      </c>
      <c r="H5718">
        <v>3.452</v>
      </c>
      <c r="T5718">
        <v>571.49300000000005</v>
      </c>
      <c r="U5718">
        <v>150.24270000000001</v>
      </c>
    </row>
    <row r="5719" spans="1:21" x14ac:dyDescent="0.35">
      <c r="A5719">
        <v>529.16399999999999</v>
      </c>
      <c r="B5719">
        <v>-83.037000000000006</v>
      </c>
      <c r="C5719">
        <v>3.452</v>
      </c>
      <c r="F5719">
        <v>529.16399999999999</v>
      </c>
      <c r="G5719">
        <f t="shared" si="89"/>
        <v>-369.36684414000001</v>
      </c>
      <c r="H5719">
        <v>3.452</v>
      </c>
      <c r="T5719">
        <v>571.55999999999995</v>
      </c>
      <c r="U5719">
        <v>150.24270000000001</v>
      </c>
    </row>
    <row r="5720" spans="1:21" x14ac:dyDescent="0.35">
      <c r="A5720">
        <v>529.29899999999998</v>
      </c>
      <c r="B5720">
        <v>-83.001000000000005</v>
      </c>
      <c r="C5720">
        <v>3.452</v>
      </c>
      <c r="F5720">
        <v>529.29899999999998</v>
      </c>
      <c r="G5720">
        <f t="shared" si="89"/>
        <v>-369.20670822000005</v>
      </c>
      <c r="H5720">
        <v>3.452</v>
      </c>
      <c r="T5720">
        <v>571.66</v>
      </c>
      <c r="U5720">
        <v>150.24270000000001</v>
      </c>
    </row>
    <row r="5721" spans="1:21" x14ac:dyDescent="0.35">
      <c r="A5721">
        <v>529.37199999999996</v>
      </c>
      <c r="B5721">
        <v>-82.947000000000003</v>
      </c>
      <c r="C5721">
        <v>3.45</v>
      </c>
      <c r="F5721">
        <v>529.37199999999996</v>
      </c>
      <c r="G5721">
        <f t="shared" si="89"/>
        <v>-368.96650434000003</v>
      </c>
      <c r="H5721">
        <v>3.45</v>
      </c>
      <c r="T5721">
        <v>571.76</v>
      </c>
      <c r="U5721">
        <v>150.24270000000001</v>
      </c>
    </row>
    <row r="5722" spans="1:21" x14ac:dyDescent="0.35">
      <c r="A5722">
        <v>529.46400000000006</v>
      </c>
      <c r="B5722">
        <v>-83.215999999999994</v>
      </c>
      <c r="C5722">
        <v>3.4510000000000001</v>
      </c>
      <c r="F5722">
        <v>529.46400000000006</v>
      </c>
      <c r="G5722">
        <f t="shared" si="89"/>
        <v>-370.16307552000001</v>
      </c>
      <c r="H5722">
        <v>3.4510000000000001</v>
      </c>
      <c r="T5722">
        <v>571.86</v>
      </c>
      <c r="U5722">
        <v>150.24270000000001</v>
      </c>
    </row>
    <row r="5723" spans="1:21" x14ac:dyDescent="0.35">
      <c r="A5723">
        <v>529.57799999999997</v>
      </c>
      <c r="B5723">
        <v>-83.114000000000004</v>
      </c>
      <c r="C5723">
        <v>3.45</v>
      </c>
      <c r="F5723">
        <v>529.57799999999997</v>
      </c>
      <c r="G5723">
        <f t="shared" si="89"/>
        <v>-369.70935708000002</v>
      </c>
      <c r="H5723">
        <v>3.45</v>
      </c>
      <c r="T5723">
        <v>571.99400000000003</v>
      </c>
      <c r="U5723">
        <v>150.24270000000001</v>
      </c>
    </row>
    <row r="5724" spans="1:21" x14ac:dyDescent="0.35">
      <c r="A5724">
        <v>529.67700000000002</v>
      </c>
      <c r="B5724">
        <v>-83.034000000000006</v>
      </c>
      <c r="C5724">
        <v>3.4510000000000001</v>
      </c>
      <c r="F5724">
        <v>529.67700000000002</v>
      </c>
      <c r="G5724">
        <f t="shared" si="89"/>
        <v>-369.35349948000004</v>
      </c>
      <c r="H5724">
        <v>3.4510000000000001</v>
      </c>
      <c r="T5724">
        <v>572.06100000000004</v>
      </c>
      <c r="U5724">
        <v>150.24270000000001</v>
      </c>
    </row>
    <row r="5725" spans="1:21" x14ac:dyDescent="0.35">
      <c r="A5725">
        <v>529.81899999999996</v>
      </c>
      <c r="B5725">
        <v>-83.197999999999993</v>
      </c>
      <c r="C5725">
        <v>3.4510000000000001</v>
      </c>
      <c r="F5725">
        <v>529.81899999999996</v>
      </c>
      <c r="G5725">
        <f t="shared" si="89"/>
        <v>-370.08300756</v>
      </c>
      <c r="H5725">
        <v>3.4510000000000001</v>
      </c>
      <c r="T5725">
        <v>572.16099999999994</v>
      </c>
      <c r="U5725">
        <v>150.24270000000001</v>
      </c>
    </row>
    <row r="5726" spans="1:21" x14ac:dyDescent="0.35">
      <c r="A5726">
        <v>529.86900000000003</v>
      </c>
      <c r="B5726">
        <v>-83.11</v>
      </c>
      <c r="C5726">
        <v>3.4510000000000001</v>
      </c>
      <c r="F5726">
        <v>529.86900000000003</v>
      </c>
      <c r="G5726">
        <f t="shared" si="89"/>
        <v>-369.69156420000002</v>
      </c>
      <c r="H5726">
        <v>3.4510000000000001</v>
      </c>
      <c r="T5726">
        <v>572.26199999999994</v>
      </c>
      <c r="U5726">
        <v>150.24270000000001</v>
      </c>
    </row>
    <row r="5727" spans="1:21" x14ac:dyDescent="0.35">
      <c r="A5727">
        <v>529.96299999999997</v>
      </c>
      <c r="B5727">
        <v>-83.213999999999999</v>
      </c>
      <c r="C5727">
        <v>3.4510000000000001</v>
      </c>
      <c r="F5727">
        <v>529.96299999999997</v>
      </c>
      <c r="G5727">
        <f t="shared" si="89"/>
        <v>-370.15417908000001</v>
      </c>
      <c r="H5727">
        <v>3.4510000000000001</v>
      </c>
      <c r="T5727">
        <v>572.36199999999997</v>
      </c>
      <c r="U5727">
        <v>150.24270000000001</v>
      </c>
    </row>
    <row r="5728" spans="1:21" x14ac:dyDescent="0.35">
      <c r="A5728">
        <v>530.06700000000001</v>
      </c>
      <c r="B5728">
        <v>-83.397000000000006</v>
      </c>
      <c r="C5728">
        <v>3.45</v>
      </c>
      <c r="F5728">
        <v>530.06700000000001</v>
      </c>
      <c r="G5728">
        <f t="shared" si="89"/>
        <v>-370.96820334</v>
      </c>
      <c r="H5728">
        <v>3.45</v>
      </c>
      <c r="T5728">
        <v>572.495</v>
      </c>
      <c r="U5728">
        <v>150.24270000000001</v>
      </c>
    </row>
    <row r="5729" spans="1:21" x14ac:dyDescent="0.35">
      <c r="A5729">
        <v>530.18299999999999</v>
      </c>
      <c r="B5729">
        <v>-83.325999999999993</v>
      </c>
      <c r="C5729">
        <v>3.45</v>
      </c>
      <c r="F5729">
        <v>530.18299999999999</v>
      </c>
      <c r="G5729">
        <f t="shared" si="89"/>
        <v>-370.65237972</v>
      </c>
      <c r="H5729">
        <v>3.45</v>
      </c>
      <c r="T5729">
        <v>572.56100000000004</v>
      </c>
      <c r="U5729">
        <v>150.24270000000001</v>
      </c>
    </row>
    <row r="5730" spans="1:21" x14ac:dyDescent="0.35">
      <c r="A5730">
        <v>530.26400000000001</v>
      </c>
      <c r="B5730">
        <v>-83.186000000000007</v>
      </c>
      <c r="C5730">
        <v>3.45</v>
      </c>
      <c r="F5730">
        <v>530.26400000000001</v>
      </c>
      <c r="G5730">
        <f t="shared" si="89"/>
        <v>-370.02962892000005</v>
      </c>
      <c r="H5730">
        <v>3.45</v>
      </c>
      <c r="T5730">
        <v>572.69399999999996</v>
      </c>
      <c r="U5730">
        <v>150.24270000000001</v>
      </c>
    </row>
    <row r="5731" spans="1:21" x14ac:dyDescent="0.35">
      <c r="A5731">
        <v>530.38900000000001</v>
      </c>
      <c r="B5731">
        <v>-83.21</v>
      </c>
      <c r="C5731">
        <v>3.45</v>
      </c>
      <c r="F5731">
        <v>530.38900000000001</v>
      </c>
      <c r="G5731">
        <f t="shared" si="89"/>
        <v>-370.1363862</v>
      </c>
      <c r="H5731">
        <v>3.45</v>
      </c>
      <c r="T5731">
        <v>572.76099999999997</v>
      </c>
      <c r="U5731">
        <v>150.24270000000001</v>
      </c>
    </row>
    <row r="5732" spans="1:21" x14ac:dyDescent="0.35">
      <c r="A5732">
        <v>530.46299999999997</v>
      </c>
      <c r="B5732">
        <v>-83.183999999999997</v>
      </c>
      <c r="C5732">
        <v>3.45</v>
      </c>
      <c r="F5732">
        <v>530.46299999999997</v>
      </c>
      <c r="G5732">
        <f t="shared" si="89"/>
        <v>-370.02073247999999</v>
      </c>
      <c r="H5732">
        <v>3.45</v>
      </c>
      <c r="T5732">
        <v>572.86099999999999</v>
      </c>
      <c r="U5732">
        <v>150.24270000000001</v>
      </c>
    </row>
    <row r="5733" spans="1:21" x14ac:dyDescent="0.35">
      <c r="A5733">
        <v>530.56399999999996</v>
      </c>
      <c r="B5733">
        <v>-83.417000000000002</v>
      </c>
      <c r="C5733">
        <v>3.4489999999999998</v>
      </c>
      <c r="F5733">
        <v>530.56399999999996</v>
      </c>
      <c r="G5733">
        <f t="shared" si="89"/>
        <v>-371.05716774000001</v>
      </c>
      <c r="H5733">
        <v>3.4489999999999998</v>
      </c>
      <c r="T5733">
        <v>572.99400000000003</v>
      </c>
      <c r="U5733">
        <v>150.24270000000001</v>
      </c>
    </row>
    <row r="5734" spans="1:21" x14ac:dyDescent="0.35">
      <c r="A5734">
        <v>530.66300000000001</v>
      </c>
      <c r="B5734">
        <v>-83.373000000000005</v>
      </c>
      <c r="C5734">
        <v>3.448</v>
      </c>
      <c r="F5734">
        <v>530.66300000000001</v>
      </c>
      <c r="G5734">
        <f t="shared" si="89"/>
        <v>-370.86144606000005</v>
      </c>
      <c r="H5734">
        <v>3.448</v>
      </c>
      <c r="T5734">
        <v>573.06100000000004</v>
      </c>
      <c r="U5734">
        <v>150.24270000000001</v>
      </c>
    </row>
    <row r="5735" spans="1:21" x14ac:dyDescent="0.35">
      <c r="A5735">
        <v>530.78700000000003</v>
      </c>
      <c r="B5735">
        <v>-83.325000000000003</v>
      </c>
      <c r="C5735">
        <v>3.4489999999999998</v>
      </c>
      <c r="F5735">
        <v>530.78700000000003</v>
      </c>
      <c r="G5735">
        <f t="shared" si="89"/>
        <v>-370.64793150000003</v>
      </c>
      <c r="H5735">
        <v>3.4489999999999998</v>
      </c>
      <c r="T5735">
        <v>573.19299999999998</v>
      </c>
      <c r="U5735">
        <v>150.24270000000001</v>
      </c>
    </row>
    <row r="5736" spans="1:21" x14ac:dyDescent="0.35">
      <c r="A5736">
        <v>530.89300000000003</v>
      </c>
      <c r="B5736">
        <v>-83.242999999999995</v>
      </c>
      <c r="C5736">
        <v>3.45</v>
      </c>
      <c r="F5736">
        <v>530.89300000000003</v>
      </c>
      <c r="G5736">
        <f t="shared" si="89"/>
        <v>-370.28317745999999</v>
      </c>
      <c r="H5736">
        <v>3.45</v>
      </c>
      <c r="T5736">
        <v>573.26</v>
      </c>
      <c r="U5736">
        <v>150.24270000000001</v>
      </c>
    </row>
    <row r="5737" spans="1:21" x14ac:dyDescent="0.35">
      <c r="A5737">
        <v>530.98299999999995</v>
      </c>
      <c r="B5737">
        <v>-83.430999999999997</v>
      </c>
      <c r="C5737">
        <v>3.45</v>
      </c>
      <c r="F5737">
        <v>530.98299999999995</v>
      </c>
      <c r="G5737">
        <f t="shared" si="89"/>
        <v>-371.11944282000002</v>
      </c>
      <c r="H5737">
        <v>3.45</v>
      </c>
      <c r="T5737">
        <v>573.36</v>
      </c>
      <c r="U5737">
        <v>150.24270000000001</v>
      </c>
    </row>
    <row r="5738" spans="1:21" x14ac:dyDescent="0.35">
      <c r="A5738">
        <v>531.09400000000005</v>
      </c>
      <c r="B5738">
        <v>-83.498000000000005</v>
      </c>
      <c r="C5738">
        <v>3.45</v>
      </c>
      <c r="F5738">
        <v>531.09400000000005</v>
      </c>
      <c r="G5738">
        <f t="shared" si="89"/>
        <v>-371.41747356000002</v>
      </c>
      <c r="H5738">
        <v>3.45</v>
      </c>
      <c r="T5738">
        <v>573.46</v>
      </c>
      <c r="U5738">
        <v>150.24270000000001</v>
      </c>
    </row>
    <row r="5739" spans="1:21" x14ac:dyDescent="0.35">
      <c r="A5739">
        <v>531.16399999999999</v>
      </c>
      <c r="B5739">
        <v>-83.456999999999994</v>
      </c>
      <c r="C5739">
        <v>3.45</v>
      </c>
      <c r="F5739">
        <v>531.16399999999999</v>
      </c>
      <c r="G5739">
        <f t="shared" si="89"/>
        <v>-371.23509653999997</v>
      </c>
      <c r="H5739">
        <v>3.45</v>
      </c>
      <c r="T5739">
        <v>573.56100000000004</v>
      </c>
      <c r="U5739">
        <v>150.24270000000001</v>
      </c>
    </row>
    <row r="5740" spans="1:21" x14ac:dyDescent="0.35">
      <c r="A5740">
        <v>531.26400000000001</v>
      </c>
      <c r="B5740">
        <v>-83.441999999999993</v>
      </c>
      <c r="C5740">
        <v>3.45</v>
      </c>
      <c r="F5740">
        <v>531.26400000000001</v>
      </c>
      <c r="G5740">
        <f t="shared" si="89"/>
        <v>-371.16837323999999</v>
      </c>
      <c r="H5740">
        <v>3.45</v>
      </c>
      <c r="T5740">
        <v>573.69299999999998</v>
      </c>
      <c r="U5740">
        <v>150.24270000000001</v>
      </c>
    </row>
    <row r="5741" spans="1:21" x14ac:dyDescent="0.35">
      <c r="A5741">
        <v>531.39099999999996</v>
      </c>
      <c r="B5741">
        <v>-83.57</v>
      </c>
      <c r="C5741">
        <v>3.4510000000000001</v>
      </c>
      <c r="F5741">
        <v>531.39099999999996</v>
      </c>
      <c r="G5741">
        <f t="shared" si="89"/>
        <v>-371.73774539999999</v>
      </c>
      <c r="H5741">
        <v>3.4510000000000001</v>
      </c>
      <c r="T5741">
        <v>573.76</v>
      </c>
      <c r="U5741">
        <v>150.24270000000001</v>
      </c>
    </row>
    <row r="5742" spans="1:21" x14ac:dyDescent="0.35">
      <c r="A5742">
        <v>531.49</v>
      </c>
      <c r="B5742">
        <v>-83.382999999999996</v>
      </c>
      <c r="C5742">
        <v>3.4489999999999998</v>
      </c>
      <c r="F5742">
        <v>531.49</v>
      </c>
      <c r="G5742">
        <f t="shared" si="89"/>
        <v>-370.90592826</v>
      </c>
      <c r="H5742">
        <v>3.4489999999999998</v>
      </c>
      <c r="T5742">
        <v>573.86</v>
      </c>
      <c r="U5742">
        <v>150.24270000000001</v>
      </c>
    </row>
    <row r="5743" spans="1:21" x14ac:dyDescent="0.35">
      <c r="A5743">
        <v>531.58699999999999</v>
      </c>
      <c r="B5743">
        <v>-83.468999999999994</v>
      </c>
      <c r="C5743">
        <v>3.4489999999999998</v>
      </c>
      <c r="F5743">
        <v>531.58699999999999</v>
      </c>
      <c r="G5743">
        <f t="shared" si="89"/>
        <v>-371.28847517999998</v>
      </c>
      <c r="H5743">
        <v>3.4489999999999998</v>
      </c>
      <c r="T5743">
        <v>573.96</v>
      </c>
      <c r="U5743">
        <v>150.24270000000001</v>
      </c>
    </row>
    <row r="5744" spans="1:21" x14ac:dyDescent="0.35">
      <c r="A5744">
        <v>531.70299999999997</v>
      </c>
      <c r="B5744">
        <v>-83.424999999999997</v>
      </c>
      <c r="C5744">
        <v>3.45</v>
      </c>
      <c r="F5744">
        <v>531.70299999999997</v>
      </c>
      <c r="G5744">
        <f t="shared" si="89"/>
        <v>-371.09275350000001</v>
      </c>
      <c r="H5744">
        <v>3.45</v>
      </c>
      <c r="T5744">
        <v>574.05999999999995</v>
      </c>
      <c r="U5744">
        <v>150.24270000000001</v>
      </c>
    </row>
    <row r="5745" spans="1:21" x14ac:dyDescent="0.35">
      <c r="A5745">
        <v>531.78099999999995</v>
      </c>
      <c r="B5745">
        <v>-83.516999999999996</v>
      </c>
      <c r="C5745">
        <v>3.4489999999999998</v>
      </c>
      <c r="F5745">
        <v>531.78099999999995</v>
      </c>
      <c r="G5745">
        <f t="shared" si="89"/>
        <v>-371.50198974</v>
      </c>
      <c r="H5745">
        <v>3.4489999999999998</v>
      </c>
      <c r="T5745">
        <v>574.19299999999998</v>
      </c>
      <c r="U5745">
        <v>150.24270000000001</v>
      </c>
    </row>
    <row r="5746" spans="1:21" x14ac:dyDescent="0.35">
      <c r="A5746">
        <v>531.88400000000001</v>
      </c>
      <c r="B5746">
        <v>-83.486000000000004</v>
      </c>
      <c r="C5746">
        <v>3.4489999999999998</v>
      </c>
      <c r="F5746">
        <v>531.88400000000001</v>
      </c>
      <c r="G5746">
        <f t="shared" si="89"/>
        <v>-371.36409492000001</v>
      </c>
      <c r="H5746">
        <v>3.4489999999999998</v>
      </c>
      <c r="T5746">
        <v>574.26</v>
      </c>
      <c r="U5746">
        <v>150.24270000000001</v>
      </c>
    </row>
    <row r="5747" spans="1:21" x14ac:dyDescent="0.35">
      <c r="A5747">
        <v>532.005</v>
      </c>
      <c r="B5747">
        <v>-83.45</v>
      </c>
      <c r="C5747">
        <v>3.4489999999999998</v>
      </c>
      <c r="F5747">
        <v>532.005</v>
      </c>
      <c r="G5747">
        <f t="shared" si="89"/>
        <v>-371.203959</v>
      </c>
      <c r="H5747">
        <v>3.4489999999999998</v>
      </c>
      <c r="T5747">
        <v>574.36</v>
      </c>
      <c r="U5747">
        <v>150.24270000000001</v>
      </c>
    </row>
    <row r="5748" spans="1:21" x14ac:dyDescent="0.35">
      <c r="A5748">
        <v>532.06299999999999</v>
      </c>
      <c r="B5748">
        <v>-83.537999999999997</v>
      </c>
      <c r="C5748">
        <v>3.4489999999999998</v>
      </c>
      <c r="F5748">
        <v>532.06299999999999</v>
      </c>
      <c r="G5748">
        <f t="shared" si="89"/>
        <v>-371.59540235999998</v>
      </c>
      <c r="H5748">
        <v>3.4489999999999998</v>
      </c>
      <c r="T5748">
        <v>574.46100000000001</v>
      </c>
      <c r="U5748">
        <v>150.24270000000001</v>
      </c>
    </row>
    <row r="5749" spans="1:21" x14ac:dyDescent="0.35">
      <c r="A5749">
        <v>532.16499999999996</v>
      </c>
      <c r="B5749">
        <v>-83.558000000000007</v>
      </c>
      <c r="C5749">
        <v>3.4489999999999998</v>
      </c>
      <c r="F5749">
        <v>532.16499999999996</v>
      </c>
      <c r="G5749">
        <f t="shared" si="89"/>
        <v>-371.68436676000005</v>
      </c>
      <c r="H5749">
        <v>3.4489999999999998</v>
      </c>
      <c r="T5749">
        <v>574.56100000000004</v>
      </c>
      <c r="U5749">
        <v>150.24270000000001</v>
      </c>
    </row>
    <row r="5750" spans="1:21" x14ac:dyDescent="0.35">
      <c r="A5750">
        <v>532.26400000000001</v>
      </c>
      <c r="B5750">
        <v>-83.572999999999993</v>
      </c>
      <c r="C5750">
        <v>3.4489999999999998</v>
      </c>
      <c r="F5750">
        <v>532.26400000000001</v>
      </c>
      <c r="G5750">
        <f t="shared" si="89"/>
        <v>-371.75109005999997</v>
      </c>
      <c r="H5750">
        <v>3.4489999999999998</v>
      </c>
      <c r="T5750">
        <v>574.69399999999996</v>
      </c>
      <c r="U5750">
        <v>150.24270000000001</v>
      </c>
    </row>
    <row r="5751" spans="1:21" x14ac:dyDescent="0.35">
      <c r="A5751">
        <v>532.36400000000003</v>
      </c>
      <c r="B5751">
        <v>-83.688000000000002</v>
      </c>
      <c r="C5751">
        <v>3.4489999999999998</v>
      </c>
      <c r="F5751">
        <v>532.36400000000003</v>
      </c>
      <c r="G5751">
        <f t="shared" si="89"/>
        <v>-372.26263535999999</v>
      </c>
      <c r="H5751">
        <v>3.4489999999999998</v>
      </c>
      <c r="T5751">
        <v>574.76099999999997</v>
      </c>
      <c r="U5751">
        <v>150.24270000000001</v>
      </c>
    </row>
    <row r="5752" spans="1:21" x14ac:dyDescent="0.35">
      <c r="A5752">
        <v>532.48800000000006</v>
      </c>
      <c r="B5752">
        <v>-83.593999999999994</v>
      </c>
      <c r="C5752">
        <v>3.45</v>
      </c>
      <c r="F5752">
        <v>532.48800000000006</v>
      </c>
      <c r="G5752">
        <f t="shared" si="89"/>
        <v>-371.84450268000001</v>
      </c>
      <c r="H5752">
        <v>3.45</v>
      </c>
      <c r="T5752">
        <v>574.89300000000003</v>
      </c>
      <c r="U5752">
        <v>150.24270000000001</v>
      </c>
    </row>
    <row r="5753" spans="1:21" x14ac:dyDescent="0.35">
      <c r="A5753">
        <v>532.61099999999999</v>
      </c>
      <c r="B5753">
        <v>-83.551000000000002</v>
      </c>
      <c r="C5753">
        <v>3.4489999999999998</v>
      </c>
      <c r="F5753">
        <v>532.61099999999999</v>
      </c>
      <c r="G5753">
        <f t="shared" si="89"/>
        <v>-371.65322922000001</v>
      </c>
      <c r="H5753">
        <v>3.4489999999999998</v>
      </c>
      <c r="T5753">
        <v>574.96</v>
      </c>
      <c r="U5753">
        <v>150.24270000000001</v>
      </c>
    </row>
    <row r="5754" spans="1:21" x14ac:dyDescent="0.35">
      <c r="A5754">
        <v>532.66999999999996</v>
      </c>
      <c r="B5754">
        <v>-83.587999999999994</v>
      </c>
      <c r="C5754">
        <v>3.4489999999999998</v>
      </c>
      <c r="F5754">
        <v>532.66999999999996</v>
      </c>
      <c r="G5754">
        <f t="shared" si="89"/>
        <v>-371.81781336</v>
      </c>
      <c r="H5754">
        <v>3.4489999999999998</v>
      </c>
      <c r="T5754">
        <v>575.05999999999995</v>
      </c>
      <c r="U5754">
        <v>150.24270000000001</v>
      </c>
    </row>
    <row r="5755" spans="1:21" x14ac:dyDescent="0.35">
      <c r="A5755">
        <v>532.77099999999996</v>
      </c>
      <c r="B5755">
        <v>-83.522000000000006</v>
      </c>
      <c r="C5755">
        <v>3.448</v>
      </c>
      <c r="F5755">
        <v>532.77099999999996</v>
      </c>
      <c r="G5755">
        <f t="shared" si="89"/>
        <v>-371.52423084000003</v>
      </c>
      <c r="H5755">
        <v>3.448</v>
      </c>
      <c r="T5755">
        <v>575.19299999999998</v>
      </c>
      <c r="U5755">
        <v>150.24270000000001</v>
      </c>
    </row>
    <row r="5756" spans="1:21" x14ac:dyDescent="0.35">
      <c r="A5756">
        <v>532.87099999999998</v>
      </c>
      <c r="B5756">
        <v>-83.617999999999995</v>
      </c>
      <c r="C5756">
        <v>3.448</v>
      </c>
      <c r="F5756">
        <v>532.87099999999998</v>
      </c>
      <c r="G5756">
        <f t="shared" si="89"/>
        <v>-371.95125995999996</v>
      </c>
      <c r="H5756">
        <v>3.448</v>
      </c>
      <c r="T5756">
        <v>575.26</v>
      </c>
      <c r="U5756">
        <v>150.24270000000001</v>
      </c>
    </row>
    <row r="5757" spans="1:21" x14ac:dyDescent="0.35">
      <c r="A5757">
        <v>532.96299999999997</v>
      </c>
      <c r="B5757">
        <v>-83.573999999999998</v>
      </c>
      <c r="C5757">
        <v>3.448</v>
      </c>
      <c r="F5757">
        <v>532.96299999999997</v>
      </c>
      <c r="G5757">
        <f t="shared" si="89"/>
        <v>-371.75553828</v>
      </c>
      <c r="H5757">
        <v>3.448</v>
      </c>
      <c r="T5757">
        <v>575.39200000000005</v>
      </c>
      <c r="U5757">
        <v>150.24270000000001</v>
      </c>
    </row>
    <row r="5758" spans="1:21" x14ac:dyDescent="0.35">
      <c r="A5758">
        <v>533.07500000000005</v>
      </c>
      <c r="B5758">
        <v>-83.61</v>
      </c>
      <c r="C5758">
        <v>3.448</v>
      </c>
      <c r="F5758">
        <v>533.07500000000005</v>
      </c>
      <c r="G5758">
        <f t="shared" si="89"/>
        <v>-371.91567420000001</v>
      </c>
      <c r="H5758">
        <v>3.448</v>
      </c>
      <c r="T5758">
        <v>575.45899999999995</v>
      </c>
      <c r="U5758">
        <v>150.24270000000001</v>
      </c>
    </row>
    <row r="5759" spans="1:21" x14ac:dyDescent="0.35">
      <c r="A5759">
        <v>533.16600000000005</v>
      </c>
      <c r="B5759">
        <v>-83.68</v>
      </c>
      <c r="C5759">
        <v>3.448</v>
      </c>
      <c r="F5759">
        <v>533.16600000000005</v>
      </c>
      <c r="G5759">
        <f t="shared" si="89"/>
        <v>-372.22704960000004</v>
      </c>
      <c r="H5759">
        <v>3.448</v>
      </c>
      <c r="T5759">
        <v>575.55899999999997</v>
      </c>
      <c r="U5759">
        <v>150.24270000000001</v>
      </c>
    </row>
    <row r="5760" spans="1:21" x14ac:dyDescent="0.35">
      <c r="A5760">
        <v>533.26499999999999</v>
      </c>
      <c r="B5760">
        <v>-83.667000000000002</v>
      </c>
      <c r="C5760">
        <v>3.448</v>
      </c>
      <c r="F5760">
        <v>533.26499999999999</v>
      </c>
      <c r="G5760">
        <f t="shared" si="89"/>
        <v>-372.16922274000001</v>
      </c>
      <c r="H5760">
        <v>3.448</v>
      </c>
      <c r="T5760">
        <v>575.65899999999999</v>
      </c>
      <c r="U5760">
        <v>150.24270000000001</v>
      </c>
    </row>
    <row r="5761" spans="1:21" x14ac:dyDescent="0.35">
      <c r="A5761">
        <v>533.38</v>
      </c>
      <c r="B5761">
        <v>-83.765000000000001</v>
      </c>
      <c r="C5761">
        <v>3.448</v>
      </c>
      <c r="F5761">
        <v>533.38</v>
      </c>
      <c r="G5761">
        <f t="shared" si="89"/>
        <v>-372.6051483</v>
      </c>
      <c r="H5761">
        <v>3.448</v>
      </c>
      <c r="T5761">
        <v>575.76</v>
      </c>
      <c r="U5761">
        <v>150.24270000000001</v>
      </c>
    </row>
    <row r="5762" spans="1:21" x14ac:dyDescent="0.35">
      <c r="A5762">
        <v>533.51099999999997</v>
      </c>
      <c r="B5762">
        <v>-83.587999999999994</v>
      </c>
      <c r="C5762">
        <v>3.4470000000000001</v>
      </c>
      <c r="F5762">
        <v>533.51099999999997</v>
      </c>
      <c r="G5762">
        <f t="shared" si="89"/>
        <v>-371.81781336</v>
      </c>
      <c r="H5762">
        <v>3.4470000000000001</v>
      </c>
      <c r="T5762">
        <v>575.89300000000003</v>
      </c>
      <c r="U5762">
        <v>150.24270000000001</v>
      </c>
    </row>
    <row r="5763" spans="1:21" x14ac:dyDescent="0.35">
      <c r="A5763">
        <v>533.56500000000005</v>
      </c>
      <c r="B5763">
        <v>-83.611000000000004</v>
      </c>
      <c r="C5763">
        <v>3.4470000000000001</v>
      </c>
      <c r="F5763">
        <v>533.56500000000005</v>
      </c>
      <c r="G5763">
        <f t="shared" ref="G5763:G5826" si="90">B5763*4.44822</f>
        <v>-371.92012242000004</v>
      </c>
      <c r="H5763">
        <v>3.4470000000000001</v>
      </c>
      <c r="T5763">
        <v>575.96</v>
      </c>
      <c r="U5763">
        <v>150.24270000000001</v>
      </c>
    </row>
    <row r="5764" spans="1:21" x14ac:dyDescent="0.35">
      <c r="A5764">
        <v>533.66700000000003</v>
      </c>
      <c r="B5764">
        <v>-83.724999999999994</v>
      </c>
      <c r="C5764">
        <v>3.448</v>
      </c>
      <c r="F5764">
        <v>533.66700000000003</v>
      </c>
      <c r="G5764">
        <f t="shared" si="90"/>
        <v>-372.42721949999998</v>
      </c>
      <c r="H5764">
        <v>3.448</v>
      </c>
      <c r="T5764">
        <v>576.05999999999995</v>
      </c>
      <c r="U5764">
        <v>150.24270000000001</v>
      </c>
    </row>
    <row r="5765" spans="1:21" x14ac:dyDescent="0.35">
      <c r="A5765">
        <v>533.76400000000001</v>
      </c>
      <c r="B5765">
        <v>-83.581000000000003</v>
      </c>
      <c r="C5765">
        <v>3.448</v>
      </c>
      <c r="F5765">
        <v>533.76400000000001</v>
      </c>
      <c r="G5765">
        <f t="shared" si="90"/>
        <v>-371.78667582000003</v>
      </c>
      <c r="H5765">
        <v>3.448</v>
      </c>
      <c r="T5765">
        <v>576.16</v>
      </c>
      <c r="U5765">
        <v>150.24270000000001</v>
      </c>
    </row>
    <row r="5766" spans="1:21" x14ac:dyDescent="0.35">
      <c r="A5766">
        <v>533.90099999999995</v>
      </c>
      <c r="B5766">
        <v>-83.721000000000004</v>
      </c>
      <c r="C5766">
        <v>3.4470000000000001</v>
      </c>
      <c r="F5766">
        <v>533.90099999999995</v>
      </c>
      <c r="G5766">
        <f t="shared" si="90"/>
        <v>-372.40942662000003</v>
      </c>
      <c r="H5766">
        <v>3.4470000000000001</v>
      </c>
      <c r="T5766">
        <v>576.26</v>
      </c>
      <c r="U5766">
        <v>150.24270000000001</v>
      </c>
    </row>
    <row r="5767" spans="1:21" x14ac:dyDescent="0.35">
      <c r="A5767">
        <v>533.97500000000002</v>
      </c>
      <c r="B5767">
        <v>-83.524000000000001</v>
      </c>
      <c r="C5767">
        <v>3.4470000000000001</v>
      </c>
      <c r="F5767">
        <v>533.97500000000002</v>
      </c>
      <c r="G5767">
        <f t="shared" si="90"/>
        <v>-371.53312728000003</v>
      </c>
      <c r="H5767">
        <v>3.4470000000000001</v>
      </c>
      <c r="T5767">
        <v>576.39300000000003</v>
      </c>
      <c r="U5767">
        <v>150.24270000000001</v>
      </c>
    </row>
    <row r="5768" spans="1:21" x14ac:dyDescent="0.35">
      <c r="A5768">
        <v>534.06399999999996</v>
      </c>
      <c r="B5768">
        <v>-83.622</v>
      </c>
      <c r="C5768">
        <v>3.4470000000000001</v>
      </c>
      <c r="F5768">
        <v>534.06399999999996</v>
      </c>
      <c r="G5768">
        <f t="shared" si="90"/>
        <v>-371.96905284000002</v>
      </c>
      <c r="H5768">
        <v>3.4470000000000001</v>
      </c>
      <c r="T5768">
        <v>576.46</v>
      </c>
      <c r="U5768">
        <v>150.24270000000001</v>
      </c>
    </row>
    <row r="5769" spans="1:21" x14ac:dyDescent="0.35">
      <c r="A5769">
        <v>534.16700000000003</v>
      </c>
      <c r="B5769">
        <v>-83.652000000000001</v>
      </c>
      <c r="C5769">
        <v>3.4470000000000001</v>
      </c>
      <c r="F5769">
        <v>534.16700000000003</v>
      </c>
      <c r="G5769">
        <f t="shared" si="90"/>
        <v>-372.10249944000003</v>
      </c>
      <c r="H5769">
        <v>3.4470000000000001</v>
      </c>
      <c r="T5769">
        <v>576.59199999999998</v>
      </c>
      <c r="U5769">
        <v>150.24270000000001</v>
      </c>
    </row>
    <row r="5770" spans="1:21" x14ac:dyDescent="0.35">
      <c r="A5770">
        <v>534.26400000000001</v>
      </c>
      <c r="B5770">
        <v>-83.63</v>
      </c>
      <c r="C5770">
        <v>3.4470000000000001</v>
      </c>
      <c r="F5770">
        <v>534.26400000000001</v>
      </c>
      <c r="G5770">
        <f t="shared" si="90"/>
        <v>-372.00463859999996</v>
      </c>
      <c r="H5770">
        <v>3.4470000000000001</v>
      </c>
      <c r="T5770">
        <v>576.66</v>
      </c>
      <c r="U5770">
        <v>150.24270000000001</v>
      </c>
    </row>
    <row r="5771" spans="1:21" x14ac:dyDescent="0.35">
      <c r="A5771">
        <v>534.39099999999996</v>
      </c>
      <c r="B5771">
        <v>-83.686999999999998</v>
      </c>
      <c r="C5771">
        <v>3.4470000000000001</v>
      </c>
      <c r="F5771">
        <v>534.39099999999996</v>
      </c>
      <c r="G5771">
        <f t="shared" si="90"/>
        <v>-372.25818714000002</v>
      </c>
      <c r="H5771">
        <v>3.4470000000000001</v>
      </c>
      <c r="T5771">
        <v>576.76</v>
      </c>
      <c r="U5771">
        <v>150.24270000000001</v>
      </c>
    </row>
    <row r="5772" spans="1:21" x14ac:dyDescent="0.35">
      <c r="A5772">
        <v>534.46500000000003</v>
      </c>
      <c r="B5772">
        <v>-83.674000000000007</v>
      </c>
      <c r="C5772">
        <v>3.448</v>
      </c>
      <c r="F5772">
        <v>534.46500000000003</v>
      </c>
      <c r="G5772">
        <f t="shared" si="90"/>
        <v>-372.20036028000004</v>
      </c>
      <c r="H5772">
        <v>3.448</v>
      </c>
      <c r="T5772">
        <v>576.89300000000003</v>
      </c>
      <c r="U5772">
        <v>150.24270000000001</v>
      </c>
    </row>
    <row r="5773" spans="1:21" x14ac:dyDescent="0.35">
      <c r="A5773">
        <v>534.56500000000005</v>
      </c>
      <c r="B5773">
        <v>-83.652000000000001</v>
      </c>
      <c r="C5773">
        <v>3.4470000000000001</v>
      </c>
      <c r="F5773">
        <v>534.56500000000005</v>
      </c>
      <c r="G5773">
        <f t="shared" si="90"/>
        <v>-372.10249944000003</v>
      </c>
      <c r="H5773">
        <v>3.4470000000000001</v>
      </c>
      <c r="T5773">
        <v>576.96</v>
      </c>
      <c r="U5773">
        <v>150.24270000000001</v>
      </c>
    </row>
    <row r="5774" spans="1:21" x14ac:dyDescent="0.35">
      <c r="A5774">
        <v>534.69299999999998</v>
      </c>
      <c r="B5774">
        <v>-83.694000000000003</v>
      </c>
      <c r="C5774">
        <v>3.444</v>
      </c>
      <c r="F5774">
        <v>534.69299999999998</v>
      </c>
      <c r="G5774">
        <f t="shared" si="90"/>
        <v>-372.28932467999999</v>
      </c>
      <c r="H5774">
        <v>3.444</v>
      </c>
      <c r="T5774">
        <v>577.09199999999998</v>
      </c>
      <c r="U5774">
        <v>150.24270000000001</v>
      </c>
    </row>
    <row r="5775" spans="1:21" x14ac:dyDescent="0.35">
      <c r="A5775">
        <v>534.76400000000001</v>
      </c>
      <c r="B5775">
        <v>-83.941999999999993</v>
      </c>
      <c r="C5775">
        <v>3.4460000000000002</v>
      </c>
      <c r="F5775">
        <v>534.76400000000001</v>
      </c>
      <c r="G5775">
        <f t="shared" si="90"/>
        <v>-373.39248323999999</v>
      </c>
      <c r="H5775">
        <v>3.4460000000000002</v>
      </c>
      <c r="T5775">
        <v>577.16</v>
      </c>
      <c r="U5775">
        <v>150.24270000000001</v>
      </c>
    </row>
    <row r="5776" spans="1:21" x14ac:dyDescent="0.35">
      <c r="A5776">
        <v>534.86400000000003</v>
      </c>
      <c r="B5776">
        <v>-83.864000000000004</v>
      </c>
      <c r="C5776">
        <v>3.4460000000000002</v>
      </c>
      <c r="F5776">
        <v>534.86400000000003</v>
      </c>
      <c r="G5776">
        <f t="shared" si="90"/>
        <v>-373.04552208000001</v>
      </c>
      <c r="H5776">
        <v>3.4460000000000002</v>
      </c>
      <c r="T5776">
        <v>577.25900000000001</v>
      </c>
      <c r="U5776">
        <v>150.24270000000001</v>
      </c>
    </row>
    <row r="5777" spans="1:21" x14ac:dyDescent="0.35">
      <c r="A5777">
        <v>534.98400000000004</v>
      </c>
      <c r="B5777">
        <v>-83.974000000000004</v>
      </c>
      <c r="C5777">
        <v>3.4460000000000002</v>
      </c>
      <c r="F5777">
        <v>534.98400000000004</v>
      </c>
      <c r="G5777">
        <f t="shared" si="90"/>
        <v>-373.53482628</v>
      </c>
      <c r="H5777">
        <v>3.4460000000000002</v>
      </c>
      <c r="T5777">
        <v>577.35900000000004</v>
      </c>
      <c r="U5777">
        <v>150.24270000000001</v>
      </c>
    </row>
    <row r="5778" spans="1:21" x14ac:dyDescent="0.35">
      <c r="A5778">
        <v>535.06500000000005</v>
      </c>
      <c r="B5778">
        <v>-83.793000000000006</v>
      </c>
      <c r="C5778">
        <v>3.4460000000000002</v>
      </c>
      <c r="F5778">
        <v>535.06500000000005</v>
      </c>
      <c r="G5778">
        <f t="shared" si="90"/>
        <v>-372.72969846000001</v>
      </c>
      <c r="H5778">
        <v>3.4460000000000002</v>
      </c>
      <c r="T5778">
        <v>577.46</v>
      </c>
      <c r="U5778">
        <v>150.24270000000001</v>
      </c>
    </row>
    <row r="5779" spans="1:21" x14ac:dyDescent="0.35">
      <c r="A5779">
        <v>535.20000000000005</v>
      </c>
      <c r="B5779">
        <v>-83.915999999999997</v>
      </c>
      <c r="C5779">
        <v>3.4470000000000001</v>
      </c>
      <c r="F5779">
        <v>535.20000000000005</v>
      </c>
      <c r="G5779">
        <f t="shared" si="90"/>
        <v>-373.27682951999998</v>
      </c>
      <c r="H5779">
        <v>3.4470000000000001</v>
      </c>
      <c r="T5779">
        <v>577.59199999999998</v>
      </c>
      <c r="U5779">
        <v>150.24270000000001</v>
      </c>
    </row>
    <row r="5780" spans="1:21" x14ac:dyDescent="0.35">
      <c r="A5780">
        <v>535.28399999999999</v>
      </c>
      <c r="B5780">
        <v>-83.953000000000003</v>
      </c>
      <c r="C5780">
        <v>3.4470000000000001</v>
      </c>
      <c r="F5780">
        <v>535.28399999999999</v>
      </c>
      <c r="G5780">
        <f t="shared" si="90"/>
        <v>-373.44141366000002</v>
      </c>
      <c r="H5780">
        <v>3.4470000000000001</v>
      </c>
      <c r="T5780">
        <v>577.66</v>
      </c>
      <c r="U5780">
        <v>150.24270000000001</v>
      </c>
    </row>
    <row r="5781" spans="1:21" x14ac:dyDescent="0.35">
      <c r="A5781">
        <v>535.36400000000003</v>
      </c>
      <c r="B5781">
        <v>-83.896000000000001</v>
      </c>
      <c r="C5781">
        <v>3.4470000000000001</v>
      </c>
      <c r="F5781">
        <v>535.36400000000003</v>
      </c>
      <c r="G5781">
        <f t="shared" si="90"/>
        <v>-373.18786512000003</v>
      </c>
      <c r="H5781">
        <v>3.4470000000000001</v>
      </c>
      <c r="T5781">
        <v>577.75900000000001</v>
      </c>
      <c r="U5781">
        <v>150.24270000000001</v>
      </c>
    </row>
    <row r="5782" spans="1:21" x14ac:dyDescent="0.35">
      <c r="A5782">
        <v>535.46400000000006</v>
      </c>
      <c r="B5782">
        <v>-84.001999999999995</v>
      </c>
      <c r="C5782">
        <v>3.4460000000000002</v>
      </c>
      <c r="F5782">
        <v>535.46400000000006</v>
      </c>
      <c r="G5782">
        <f t="shared" si="90"/>
        <v>-373.65937643999996</v>
      </c>
      <c r="H5782">
        <v>3.4460000000000002</v>
      </c>
      <c r="T5782">
        <v>577.85900000000004</v>
      </c>
      <c r="U5782">
        <v>150.24270000000001</v>
      </c>
    </row>
    <row r="5783" spans="1:21" x14ac:dyDescent="0.35">
      <c r="A5783">
        <v>535.57899999999995</v>
      </c>
      <c r="B5783">
        <v>-83.98</v>
      </c>
      <c r="C5783">
        <v>3.4460000000000002</v>
      </c>
      <c r="F5783">
        <v>535.57899999999995</v>
      </c>
      <c r="G5783">
        <f t="shared" si="90"/>
        <v>-373.56151560000001</v>
      </c>
      <c r="H5783">
        <v>3.4460000000000002</v>
      </c>
      <c r="T5783">
        <v>577.95899999999995</v>
      </c>
      <c r="U5783">
        <v>150.24270000000001</v>
      </c>
    </row>
    <row r="5784" spans="1:21" x14ac:dyDescent="0.35">
      <c r="A5784">
        <v>535.69000000000005</v>
      </c>
      <c r="B5784">
        <v>-83.947000000000003</v>
      </c>
      <c r="C5784">
        <v>3.4449999999999998</v>
      </c>
      <c r="F5784">
        <v>535.69000000000005</v>
      </c>
      <c r="G5784">
        <f t="shared" si="90"/>
        <v>-373.41472434000002</v>
      </c>
      <c r="H5784">
        <v>3.4449999999999998</v>
      </c>
      <c r="T5784">
        <v>578.09199999999998</v>
      </c>
      <c r="U5784">
        <v>150.24270000000001</v>
      </c>
    </row>
    <row r="5785" spans="1:21" x14ac:dyDescent="0.35">
      <c r="A5785">
        <v>535.76499999999999</v>
      </c>
      <c r="B5785">
        <v>-83.926000000000002</v>
      </c>
      <c r="C5785">
        <v>3.4449999999999998</v>
      </c>
      <c r="F5785">
        <v>535.76499999999999</v>
      </c>
      <c r="G5785">
        <f t="shared" si="90"/>
        <v>-373.32131172000004</v>
      </c>
      <c r="H5785">
        <v>3.4449999999999998</v>
      </c>
      <c r="T5785">
        <v>578.16</v>
      </c>
      <c r="U5785">
        <v>150.24270000000001</v>
      </c>
    </row>
    <row r="5786" spans="1:21" x14ac:dyDescent="0.35">
      <c r="A5786">
        <v>535.87099999999998</v>
      </c>
      <c r="B5786">
        <v>-84.021000000000001</v>
      </c>
      <c r="C5786">
        <v>3.444</v>
      </c>
      <c r="F5786">
        <v>535.87099999999998</v>
      </c>
      <c r="G5786">
        <f t="shared" si="90"/>
        <v>-373.74389262</v>
      </c>
      <c r="H5786">
        <v>3.444</v>
      </c>
      <c r="T5786">
        <v>578.25900000000001</v>
      </c>
      <c r="U5786">
        <v>150.24270000000001</v>
      </c>
    </row>
    <row r="5787" spans="1:21" x14ac:dyDescent="0.35">
      <c r="A5787">
        <v>535.99</v>
      </c>
      <c r="B5787">
        <v>-84.102999999999994</v>
      </c>
      <c r="C5787">
        <v>3.4449999999999998</v>
      </c>
      <c r="F5787">
        <v>535.99</v>
      </c>
      <c r="G5787">
        <f t="shared" si="90"/>
        <v>-374.10864665999998</v>
      </c>
      <c r="H5787">
        <v>3.4449999999999998</v>
      </c>
      <c r="T5787">
        <v>578.36</v>
      </c>
      <c r="U5787">
        <v>150.24270000000001</v>
      </c>
    </row>
    <row r="5788" spans="1:21" x14ac:dyDescent="0.35">
      <c r="A5788">
        <v>536.06500000000005</v>
      </c>
      <c r="B5788">
        <v>-84.186999999999998</v>
      </c>
      <c r="C5788">
        <v>3.4449999999999998</v>
      </c>
      <c r="F5788">
        <v>536.06500000000005</v>
      </c>
      <c r="G5788">
        <f t="shared" si="90"/>
        <v>-374.48229714000001</v>
      </c>
      <c r="H5788">
        <v>3.4449999999999998</v>
      </c>
      <c r="T5788">
        <v>578.46</v>
      </c>
      <c r="U5788">
        <v>150.24270000000001</v>
      </c>
    </row>
    <row r="5789" spans="1:21" x14ac:dyDescent="0.35">
      <c r="A5789">
        <v>536.16700000000003</v>
      </c>
      <c r="B5789">
        <v>-84.316999999999993</v>
      </c>
      <c r="C5789">
        <v>3.4449999999999998</v>
      </c>
      <c r="F5789">
        <v>536.16700000000003</v>
      </c>
      <c r="G5789">
        <f t="shared" si="90"/>
        <v>-375.06056573999996</v>
      </c>
      <c r="H5789">
        <v>3.4449999999999998</v>
      </c>
      <c r="T5789">
        <v>578.59299999999996</v>
      </c>
      <c r="U5789">
        <v>150.24270000000001</v>
      </c>
    </row>
    <row r="5790" spans="1:21" x14ac:dyDescent="0.35">
      <c r="A5790">
        <v>536.26499999999999</v>
      </c>
      <c r="B5790">
        <v>-84.168000000000006</v>
      </c>
      <c r="C5790">
        <v>3.444</v>
      </c>
      <c r="F5790">
        <v>536.26499999999999</v>
      </c>
      <c r="G5790">
        <f t="shared" si="90"/>
        <v>-374.39778096000003</v>
      </c>
      <c r="H5790">
        <v>3.444</v>
      </c>
      <c r="T5790">
        <v>578.66</v>
      </c>
      <c r="U5790">
        <v>150.24270000000001</v>
      </c>
    </row>
    <row r="5791" spans="1:21" x14ac:dyDescent="0.35">
      <c r="A5791">
        <v>536.38300000000004</v>
      </c>
      <c r="B5791">
        <v>-84.019000000000005</v>
      </c>
      <c r="C5791">
        <v>3.4449999999999998</v>
      </c>
      <c r="F5791">
        <v>536.38300000000004</v>
      </c>
      <c r="G5791">
        <f t="shared" si="90"/>
        <v>-373.73499618000005</v>
      </c>
      <c r="H5791">
        <v>3.4449999999999998</v>
      </c>
      <c r="T5791">
        <v>578.79200000000003</v>
      </c>
      <c r="U5791">
        <v>150.24270000000001</v>
      </c>
    </row>
    <row r="5792" spans="1:21" x14ac:dyDescent="0.35">
      <c r="A5792">
        <v>536.46500000000003</v>
      </c>
      <c r="B5792">
        <v>-84.21</v>
      </c>
      <c r="C5792">
        <v>3.444</v>
      </c>
      <c r="F5792">
        <v>536.46500000000003</v>
      </c>
      <c r="G5792">
        <f t="shared" si="90"/>
        <v>-374.5846062</v>
      </c>
      <c r="H5792">
        <v>3.444</v>
      </c>
      <c r="T5792">
        <v>578.86</v>
      </c>
      <c r="U5792">
        <v>150.24270000000001</v>
      </c>
    </row>
    <row r="5793" spans="1:21" x14ac:dyDescent="0.35">
      <c r="A5793">
        <v>536.56500000000005</v>
      </c>
      <c r="B5793">
        <v>-84.259</v>
      </c>
      <c r="C5793">
        <v>3.4449999999999998</v>
      </c>
      <c r="F5793">
        <v>536.56500000000005</v>
      </c>
      <c r="G5793">
        <f t="shared" si="90"/>
        <v>-374.80256897999999</v>
      </c>
      <c r="H5793">
        <v>3.4449999999999998</v>
      </c>
      <c r="T5793">
        <v>578.95899999999995</v>
      </c>
      <c r="U5793">
        <v>150.24270000000001</v>
      </c>
    </row>
    <row r="5794" spans="1:21" x14ac:dyDescent="0.35">
      <c r="A5794">
        <v>536.67100000000005</v>
      </c>
      <c r="B5794">
        <v>-84.17</v>
      </c>
      <c r="C5794">
        <v>3.444</v>
      </c>
      <c r="F5794">
        <v>536.67100000000005</v>
      </c>
      <c r="G5794">
        <f t="shared" si="90"/>
        <v>-374.40667740000004</v>
      </c>
      <c r="H5794">
        <v>3.444</v>
      </c>
      <c r="T5794">
        <v>579.09199999999998</v>
      </c>
      <c r="U5794">
        <v>150.24270000000001</v>
      </c>
    </row>
    <row r="5795" spans="1:21" x14ac:dyDescent="0.35">
      <c r="A5795">
        <v>536.78800000000001</v>
      </c>
      <c r="B5795">
        <v>-84.191000000000003</v>
      </c>
      <c r="C5795">
        <v>3.444</v>
      </c>
      <c r="F5795">
        <v>536.78800000000001</v>
      </c>
      <c r="G5795">
        <f t="shared" si="90"/>
        <v>-374.50009002000002</v>
      </c>
      <c r="H5795">
        <v>3.444</v>
      </c>
      <c r="T5795">
        <v>579.15899999999999</v>
      </c>
      <c r="U5795">
        <v>150.24270000000001</v>
      </c>
    </row>
    <row r="5796" spans="1:21" x14ac:dyDescent="0.35">
      <c r="A5796">
        <v>536.86500000000001</v>
      </c>
      <c r="B5796">
        <v>-84.188000000000002</v>
      </c>
      <c r="C5796">
        <v>3.444</v>
      </c>
      <c r="F5796">
        <v>536.86500000000001</v>
      </c>
      <c r="G5796">
        <f t="shared" si="90"/>
        <v>-374.48674536000004</v>
      </c>
      <c r="H5796">
        <v>3.444</v>
      </c>
      <c r="T5796">
        <v>579.29100000000005</v>
      </c>
      <c r="U5796">
        <v>150.24270000000001</v>
      </c>
    </row>
    <row r="5797" spans="1:21" x14ac:dyDescent="0.35">
      <c r="A5797">
        <v>536.96500000000003</v>
      </c>
      <c r="B5797">
        <v>-84.117000000000004</v>
      </c>
      <c r="C5797">
        <v>3.444</v>
      </c>
      <c r="F5797">
        <v>536.96500000000003</v>
      </c>
      <c r="G5797">
        <f t="shared" si="90"/>
        <v>-374.17092174000004</v>
      </c>
      <c r="H5797">
        <v>3.444</v>
      </c>
      <c r="T5797">
        <v>579.35900000000004</v>
      </c>
      <c r="U5797">
        <v>150.24270000000001</v>
      </c>
    </row>
    <row r="5798" spans="1:21" x14ac:dyDescent="0.35">
      <c r="A5798">
        <v>537.06500000000005</v>
      </c>
      <c r="B5798">
        <v>-84.24</v>
      </c>
      <c r="C5798">
        <v>3.444</v>
      </c>
      <c r="F5798">
        <v>537.06500000000005</v>
      </c>
      <c r="G5798">
        <f t="shared" si="90"/>
        <v>-374.71805280000001</v>
      </c>
      <c r="H5798">
        <v>3.444</v>
      </c>
      <c r="T5798">
        <v>579.45799999999997</v>
      </c>
      <c r="U5798">
        <v>150.24270000000001</v>
      </c>
    </row>
    <row r="5799" spans="1:21" x14ac:dyDescent="0.35">
      <c r="A5799">
        <v>537.21500000000003</v>
      </c>
      <c r="B5799">
        <v>-84.034999999999997</v>
      </c>
      <c r="C5799">
        <v>3.444</v>
      </c>
      <c r="F5799">
        <v>537.21500000000003</v>
      </c>
      <c r="G5799">
        <f t="shared" si="90"/>
        <v>-373.8061677</v>
      </c>
      <c r="H5799">
        <v>3.444</v>
      </c>
      <c r="T5799">
        <v>579.55799999999999</v>
      </c>
      <c r="U5799">
        <v>150.24270000000001</v>
      </c>
    </row>
    <row r="5800" spans="1:21" x14ac:dyDescent="0.35">
      <c r="A5800">
        <v>537.28800000000001</v>
      </c>
      <c r="B5800">
        <v>-84.022000000000006</v>
      </c>
      <c r="C5800">
        <v>3.444</v>
      </c>
      <c r="F5800">
        <v>537.28800000000001</v>
      </c>
      <c r="G5800">
        <f t="shared" si="90"/>
        <v>-373.74834084000003</v>
      </c>
      <c r="H5800">
        <v>3.444</v>
      </c>
      <c r="T5800">
        <v>579.65899999999999</v>
      </c>
      <c r="U5800">
        <v>150.24270000000001</v>
      </c>
    </row>
    <row r="5801" spans="1:21" x14ac:dyDescent="0.35">
      <c r="A5801">
        <v>537.36400000000003</v>
      </c>
      <c r="B5801">
        <v>-84.094999999999999</v>
      </c>
      <c r="C5801">
        <v>3.444</v>
      </c>
      <c r="F5801">
        <v>537.36400000000003</v>
      </c>
      <c r="G5801">
        <f t="shared" si="90"/>
        <v>-374.07306089999997</v>
      </c>
      <c r="H5801">
        <v>3.444</v>
      </c>
      <c r="T5801">
        <v>579.79200000000003</v>
      </c>
      <c r="U5801">
        <v>150.24270000000001</v>
      </c>
    </row>
    <row r="5802" spans="1:21" x14ac:dyDescent="0.35">
      <c r="A5802">
        <v>537.47900000000004</v>
      </c>
      <c r="B5802">
        <v>-84.194999999999993</v>
      </c>
      <c r="C5802">
        <v>3.4449999999999998</v>
      </c>
      <c r="F5802">
        <v>537.47900000000004</v>
      </c>
      <c r="G5802">
        <f t="shared" si="90"/>
        <v>-374.51788289999996</v>
      </c>
      <c r="H5802">
        <v>3.4449999999999998</v>
      </c>
      <c r="T5802">
        <v>579.86</v>
      </c>
      <c r="U5802">
        <v>150.24270000000001</v>
      </c>
    </row>
    <row r="5803" spans="1:21" x14ac:dyDescent="0.35">
      <c r="A5803">
        <v>537.58299999999997</v>
      </c>
      <c r="B5803">
        <v>-84.153000000000006</v>
      </c>
      <c r="C5803">
        <v>3.4420000000000002</v>
      </c>
      <c r="F5803">
        <v>537.58299999999997</v>
      </c>
      <c r="G5803">
        <f t="shared" si="90"/>
        <v>-374.33105766000006</v>
      </c>
      <c r="H5803">
        <v>3.4420000000000002</v>
      </c>
      <c r="T5803">
        <v>579.95899999999995</v>
      </c>
      <c r="U5803">
        <v>150.24270000000001</v>
      </c>
    </row>
    <row r="5804" spans="1:21" x14ac:dyDescent="0.35">
      <c r="A5804">
        <v>537.66800000000001</v>
      </c>
      <c r="B5804">
        <v>-84.32</v>
      </c>
      <c r="C5804">
        <v>3.4420000000000002</v>
      </c>
      <c r="F5804">
        <v>537.66800000000001</v>
      </c>
      <c r="G5804">
        <f t="shared" si="90"/>
        <v>-375.07391039999999</v>
      </c>
      <c r="H5804">
        <v>3.4420000000000002</v>
      </c>
      <c r="T5804">
        <v>580.05899999999997</v>
      </c>
      <c r="U5804">
        <v>150.24270000000001</v>
      </c>
    </row>
    <row r="5805" spans="1:21" x14ac:dyDescent="0.35">
      <c r="A5805">
        <v>537.76400000000001</v>
      </c>
      <c r="B5805">
        <v>-84.253</v>
      </c>
      <c r="C5805">
        <v>3.444</v>
      </c>
      <c r="F5805">
        <v>537.76400000000001</v>
      </c>
      <c r="G5805">
        <f t="shared" si="90"/>
        <v>-374.77587965999999</v>
      </c>
      <c r="H5805">
        <v>3.444</v>
      </c>
      <c r="T5805">
        <v>580.15899999999999</v>
      </c>
      <c r="U5805">
        <v>150.24270000000001</v>
      </c>
    </row>
    <row r="5806" spans="1:21" x14ac:dyDescent="0.35">
      <c r="A5806">
        <v>537.88400000000001</v>
      </c>
      <c r="B5806">
        <v>-84.278000000000006</v>
      </c>
      <c r="C5806">
        <v>3.4430000000000001</v>
      </c>
      <c r="F5806">
        <v>537.88400000000001</v>
      </c>
      <c r="G5806">
        <f t="shared" si="90"/>
        <v>-374.88708516000003</v>
      </c>
      <c r="H5806">
        <v>3.4430000000000001</v>
      </c>
      <c r="T5806">
        <v>580.29200000000003</v>
      </c>
      <c r="U5806">
        <v>150.24270000000001</v>
      </c>
    </row>
    <row r="5807" spans="1:21" x14ac:dyDescent="0.35">
      <c r="A5807">
        <v>537.96400000000006</v>
      </c>
      <c r="B5807">
        <v>-84.328000000000003</v>
      </c>
      <c r="C5807">
        <v>3.4430000000000001</v>
      </c>
      <c r="F5807">
        <v>537.96400000000006</v>
      </c>
      <c r="G5807">
        <f t="shared" si="90"/>
        <v>-375.10949615999999</v>
      </c>
      <c r="H5807">
        <v>3.4430000000000001</v>
      </c>
      <c r="T5807">
        <v>580.35900000000004</v>
      </c>
      <c r="U5807">
        <v>150.24270000000001</v>
      </c>
    </row>
    <row r="5808" spans="1:21" x14ac:dyDescent="0.35">
      <c r="A5808">
        <v>538.11699999999996</v>
      </c>
      <c r="B5808">
        <v>-84.36</v>
      </c>
      <c r="C5808">
        <v>3.4409999999999998</v>
      </c>
      <c r="F5808">
        <v>538.11699999999996</v>
      </c>
      <c r="G5808">
        <f t="shared" si="90"/>
        <v>-375.25183920000001</v>
      </c>
      <c r="H5808">
        <v>3.4409999999999998</v>
      </c>
      <c r="T5808">
        <v>580.49099999999999</v>
      </c>
      <c r="U5808">
        <v>150.24270000000001</v>
      </c>
    </row>
    <row r="5809" spans="1:21" x14ac:dyDescent="0.35">
      <c r="A5809">
        <v>538.18399999999997</v>
      </c>
      <c r="B5809">
        <v>-84.331000000000003</v>
      </c>
      <c r="C5809">
        <v>3.4380000000000002</v>
      </c>
      <c r="F5809">
        <v>538.18399999999997</v>
      </c>
      <c r="G5809">
        <f t="shared" si="90"/>
        <v>-375.12284082000002</v>
      </c>
      <c r="H5809">
        <v>3.4380000000000002</v>
      </c>
      <c r="T5809">
        <v>580.55899999999997</v>
      </c>
      <c r="U5809">
        <v>150.24270000000001</v>
      </c>
    </row>
    <row r="5810" spans="1:21" x14ac:dyDescent="0.35">
      <c r="A5810">
        <v>538.30200000000002</v>
      </c>
      <c r="B5810">
        <v>-84.391999999999996</v>
      </c>
      <c r="C5810">
        <v>3.4340000000000002</v>
      </c>
      <c r="F5810">
        <v>538.30200000000002</v>
      </c>
      <c r="G5810">
        <f t="shared" si="90"/>
        <v>-375.39418223999996</v>
      </c>
      <c r="H5810">
        <v>3.4340000000000002</v>
      </c>
      <c r="T5810">
        <v>580.65899999999999</v>
      </c>
      <c r="U5810">
        <v>150.24270000000001</v>
      </c>
    </row>
    <row r="5811" spans="1:21" x14ac:dyDescent="0.35">
      <c r="A5811">
        <v>538.38499999999999</v>
      </c>
      <c r="B5811">
        <v>-84.215999999999994</v>
      </c>
      <c r="C5811">
        <v>3.4359999999999999</v>
      </c>
      <c r="F5811">
        <v>538.38499999999999</v>
      </c>
      <c r="G5811">
        <f t="shared" si="90"/>
        <v>-374.61129552</v>
      </c>
      <c r="H5811">
        <v>3.4359999999999999</v>
      </c>
      <c r="T5811">
        <v>580.79300000000001</v>
      </c>
      <c r="U5811">
        <v>150.24270000000001</v>
      </c>
    </row>
    <row r="5812" spans="1:21" x14ac:dyDescent="0.35">
      <c r="A5812">
        <v>538.46400000000006</v>
      </c>
      <c r="B5812">
        <v>-84.454999999999998</v>
      </c>
      <c r="C5812">
        <v>3.44</v>
      </c>
      <c r="F5812">
        <v>538.46400000000006</v>
      </c>
      <c r="G5812">
        <f t="shared" si="90"/>
        <v>-375.67442010000002</v>
      </c>
      <c r="H5812">
        <v>3.44</v>
      </c>
      <c r="T5812">
        <v>580.85900000000004</v>
      </c>
      <c r="U5812">
        <v>150.24270000000001</v>
      </c>
    </row>
    <row r="5813" spans="1:21" x14ac:dyDescent="0.35">
      <c r="A5813">
        <v>538.56299999999999</v>
      </c>
      <c r="B5813">
        <v>-84.497</v>
      </c>
      <c r="C5813">
        <v>3.4369999999999998</v>
      </c>
      <c r="F5813">
        <v>538.56299999999999</v>
      </c>
      <c r="G5813">
        <f t="shared" si="90"/>
        <v>-375.86124533999998</v>
      </c>
      <c r="H5813">
        <v>3.4369999999999998</v>
      </c>
      <c r="T5813">
        <v>580.99199999999996</v>
      </c>
      <c r="U5813">
        <v>150.24270000000001</v>
      </c>
    </row>
    <row r="5814" spans="1:21" x14ac:dyDescent="0.35">
      <c r="A5814">
        <v>538.673</v>
      </c>
      <c r="B5814">
        <v>-84.5</v>
      </c>
      <c r="C5814">
        <v>3.4380000000000002</v>
      </c>
      <c r="F5814">
        <v>538.673</v>
      </c>
      <c r="G5814">
        <f t="shared" si="90"/>
        <v>-375.87459000000001</v>
      </c>
      <c r="H5814">
        <v>3.4380000000000002</v>
      </c>
      <c r="T5814">
        <v>581.05899999999997</v>
      </c>
      <c r="U5814">
        <v>150.24270000000001</v>
      </c>
    </row>
    <row r="5815" spans="1:21" x14ac:dyDescent="0.35">
      <c r="A5815">
        <v>538.78</v>
      </c>
      <c r="B5815">
        <v>-84.453999999999994</v>
      </c>
      <c r="C5815">
        <v>3.4369999999999998</v>
      </c>
      <c r="F5815">
        <v>538.78</v>
      </c>
      <c r="G5815">
        <f t="shared" si="90"/>
        <v>-375.66997187999999</v>
      </c>
      <c r="H5815">
        <v>3.4369999999999998</v>
      </c>
      <c r="T5815">
        <v>581.15800000000002</v>
      </c>
      <c r="U5815">
        <v>150.24270000000001</v>
      </c>
    </row>
    <row r="5816" spans="1:21" x14ac:dyDescent="0.35">
      <c r="A5816">
        <v>538.87800000000004</v>
      </c>
      <c r="B5816">
        <v>-84.611000000000004</v>
      </c>
      <c r="C5816">
        <v>3.4369999999999998</v>
      </c>
      <c r="F5816">
        <v>538.87800000000004</v>
      </c>
      <c r="G5816">
        <f t="shared" si="90"/>
        <v>-376.36834242000003</v>
      </c>
      <c r="H5816">
        <v>3.4369999999999998</v>
      </c>
      <c r="T5816">
        <v>581.25900000000001</v>
      </c>
      <c r="U5816">
        <v>150.24270000000001</v>
      </c>
    </row>
    <row r="5817" spans="1:21" x14ac:dyDescent="0.35">
      <c r="A5817">
        <v>538.96400000000006</v>
      </c>
      <c r="B5817">
        <v>-84.566999999999993</v>
      </c>
      <c r="C5817">
        <v>3.4369999999999998</v>
      </c>
      <c r="F5817">
        <v>538.96400000000006</v>
      </c>
      <c r="G5817">
        <f t="shared" si="90"/>
        <v>-376.17262073999996</v>
      </c>
      <c r="H5817">
        <v>3.4369999999999998</v>
      </c>
      <c r="T5817">
        <v>581.35900000000004</v>
      </c>
      <c r="U5817">
        <v>150.24270000000001</v>
      </c>
    </row>
    <row r="5818" spans="1:21" x14ac:dyDescent="0.35">
      <c r="A5818">
        <v>539.06399999999996</v>
      </c>
      <c r="B5818">
        <v>-84.66</v>
      </c>
      <c r="C5818">
        <v>3.4369999999999998</v>
      </c>
      <c r="F5818">
        <v>539.06399999999996</v>
      </c>
      <c r="G5818">
        <f t="shared" si="90"/>
        <v>-376.58630519999997</v>
      </c>
      <c r="H5818">
        <v>3.4369999999999998</v>
      </c>
      <c r="T5818">
        <v>581.49199999999996</v>
      </c>
      <c r="U5818">
        <v>150.24270000000001</v>
      </c>
    </row>
    <row r="5819" spans="1:21" x14ac:dyDescent="0.35">
      <c r="A5819">
        <v>539.18600000000004</v>
      </c>
      <c r="B5819">
        <v>-84.563000000000002</v>
      </c>
      <c r="C5819">
        <v>3.4369999999999998</v>
      </c>
      <c r="F5819">
        <v>539.18600000000004</v>
      </c>
      <c r="G5819">
        <f t="shared" si="90"/>
        <v>-376.15482786000001</v>
      </c>
      <c r="H5819">
        <v>3.4369999999999998</v>
      </c>
      <c r="T5819">
        <v>581.55899999999997</v>
      </c>
      <c r="U5819">
        <v>150.24270000000001</v>
      </c>
    </row>
    <row r="5820" spans="1:21" x14ac:dyDescent="0.35">
      <c r="A5820">
        <v>539.28099999999995</v>
      </c>
      <c r="B5820">
        <v>-84.817999999999998</v>
      </c>
      <c r="C5820">
        <v>3.4369999999999998</v>
      </c>
      <c r="F5820">
        <v>539.28099999999995</v>
      </c>
      <c r="G5820">
        <f t="shared" si="90"/>
        <v>-377.28912395999998</v>
      </c>
      <c r="H5820">
        <v>3.4369999999999998</v>
      </c>
      <c r="T5820">
        <v>581.65800000000002</v>
      </c>
      <c r="U5820">
        <v>150.24270000000001</v>
      </c>
    </row>
    <row r="5821" spans="1:21" x14ac:dyDescent="0.35">
      <c r="A5821">
        <v>539.37900000000002</v>
      </c>
      <c r="B5821">
        <v>-84.837999999999994</v>
      </c>
      <c r="C5821">
        <v>3.4369999999999998</v>
      </c>
      <c r="F5821">
        <v>539.37900000000002</v>
      </c>
      <c r="G5821">
        <f t="shared" si="90"/>
        <v>-377.37808835999999</v>
      </c>
      <c r="H5821">
        <v>3.4369999999999998</v>
      </c>
      <c r="T5821">
        <v>581.75900000000001</v>
      </c>
      <c r="U5821">
        <v>150.24270000000001</v>
      </c>
    </row>
    <row r="5822" spans="1:21" x14ac:dyDescent="0.35">
      <c r="A5822">
        <v>539.46400000000006</v>
      </c>
      <c r="B5822">
        <v>-84.903000000000006</v>
      </c>
      <c r="C5822">
        <v>3.4350000000000001</v>
      </c>
      <c r="F5822">
        <v>539.46400000000006</v>
      </c>
      <c r="G5822">
        <f t="shared" si="90"/>
        <v>-377.66722266000005</v>
      </c>
      <c r="H5822">
        <v>3.4350000000000001</v>
      </c>
      <c r="T5822">
        <v>581.85799999999995</v>
      </c>
      <c r="U5822">
        <v>150.24270000000001</v>
      </c>
    </row>
    <row r="5823" spans="1:21" x14ac:dyDescent="0.35">
      <c r="A5823">
        <v>539.62900000000002</v>
      </c>
      <c r="B5823">
        <v>-84.900999999999996</v>
      </c>
      <c r="C5823">
        <v>3.4350000000000001</v>
      </c>
      <c r="F5823">
        <v>539.62900000000002</v>
      </c>
      <c r="G5823">
        <f t="shared" si="90"/>
        <v>-377.65832621999999</v>
      </c>
      <c r="H5823">
        <v>3.4350000000000001</v>
      </c>
      <c r="T5823">
        <v>581.99099999999999</v>
      </c>
      <c r="U5823">
        <v>150.24270000000001</v>
      </c>
    </row>
    <row r="5824" spans="1:21" x14ac:dyDescent="0.35">
      <c r="A5824">
        <v>539.68399999999997</v>
      </c>
      <c r="B5824">
        <v>-84.727999999999994</v>
      </c>
      <c r="C5824">
        <v>3.4359999999999999</v>
      </c>
      <c r="F5824">
        <v>539.68399999999997</v>
      </c>
      <c r="G5824">
        <f t="shared" si="90"/>
        <v>-376.88878416</v>
      </c>
      <c r="H5824">
        <v>3.4359999999999999</v>
      </c>
      <c r="T5824">
        <v>582.05899999999997</v>
      </c>
      <c r="U5824">
        <v>150.24270000000001</v>
      </c>
    </row>
    <row r="5825" spans="1:21" x14ac:dyDescent="0.35">
      <c r="A5825">
        <v>539.76900000000001</v>
      </c>
      <c r="B5825">
        <v>-84.766999999999996</v>
      </c>
      <c r="C5825">
        <v>3.4350000000000001</v>
      </c>
      <c r="F5825">
        <v>539.76900000000001</v>
      </c>
      <c r="G5825">
        <f t="shared" si="90"/>
        <v>-377.06226473999999</v>
      </c>
      <c r="H5825">
        <v>3.4350000000000001</v>
      </c>
      <c r="T5825">
        <v>582.15800000000002</v>
      </c>
      <c r="U5825">
        <v>150.24270000000001</v>
      </c>
    </row>
    <row r="5826" spans="1:21" x14ac:dyDescent="0.35">
      <c r="A5826">
        <v>539.86300000000006</v>
      </c>
      <c r="B5826">
        <v>-84.95</v>
      </c>
      <c r="C5826">
        <v>3.4350000000000001</v>
      </c>
      <c r="F5826">
        <v>539.86300000000006</v>
      </c>
      <c r="G5826">
        <f t="shared" si="90"/>
        <v>-377.87628900000004</v>
      </c>
      <c r="H5826">
        <v>3.4350000000000001</v>
      </c>
      <c r="T5826">
        <v>582.26</v>
      </c>
      <c r="U5826">
        <v>150.24270000000001</v>
      </c>
    </row>
    <row r="5827" spans="1:21" x14ac:dyDescent="0.35">
      <c r="A5827">
        <v>539.96400000000006</v>
      </c>
      <c r="B5827">
        <v>-84.936000000000007</v>
      </c>
      <c r="C5827">
        <v>3.4350000000000001</v>
      </c>
      <c r="F5827">
        <v>539.96400000000006</v>
      </c>
      <c r="G5827">
        <f t="shared" ref="G5827:G5890" si="91">B5827*4.44822</f>
        <v>-377.81401392000004</v>
      </c>
      <c r="H5827">
        <v>3.4350000000000001</v>
      </c>
      <c r="T5827">
        <v>582.35900000000004</v>
      </c>
      <c r="U5827">
        <v>150.24270000000001</v>
      </c>
    </row>
    <row r="5828" spans="1:21" x14ac:dyDescent="0.35">
      <c r="A5828">
        <v>540.06299999999999</v>
      </c>
      <c r="B5828">
        <v>-85.031000000000006</v>
      </c>
      <c r="C5828">
        <v>3.4350000000000001</v>
      </c>
      <c r="F5828">
        <v>540.06299999999999</v>
      </c>
      <c r="G5828">
        <f t="shared" si="91"/>
        <v>-378.23659482000005</v>
      </c>
      <c r="H5828">
        <v>3.4350000000000001</v>
      </c>
      <c r="T5828">
        <v>582.49300000000005</v>
      </c>
      <c r="U5828">
        <v>150.24270000000001</v>
      </c>
    </row>
    <row r="5829" spans="1:21" x14ac:dyDescent="0.35">
      <c r="A5829">
        <v>540.19899999999996</v>
      </c>
      <c r="B5829">
        <v>-84.95</v>
      </c>
      <c r="C5829">
        <v>3.4350000000000001</v>
      </c>
      <c r="F5829">
        <v>540.19899999999996</v>
      </c>
      <c r="G5829">
        <f t="shared" si="91"/>
        <v>-377.87628900000004</v>
      </c>
      <c r="H5829">
        <v>3.4350000000000001</v>
      </c>
      <c r="T5829">
        <v>582.55899999999997</v>
      </c>
      <c r="U5829">
        <v>150.24270000000001</v>
      </c>
    </row>
    <row r="5830" spans="1:21" x14ac:dyDescent="0.35">
      <c r="A5830">
        <v>540.29999999999995</v>
      </c>
      <c r="B5830">
        <v>-85.096999999999994</v>
      </c>
      <c r="C5830">
        <v>3.4350000000000001</v>
      </c>
      <c r="F5830">
        <v>540.29999999999995</v>
      </c>
      <c r="G5830">
        <f t="shared" si="91"/>
        <v>-378.53017733999997</v>
      </c>
      <c r="H5830">
        <v>3.4350000000000001</v>
      </c>
      <c r="T5830">
        <v>582.69200000000001</v>
      </c>
      <c r="U5830">
        <v>150.24270000000001</v>
      </c>
    </row>
    <row r="5831" spans="1:21" x14ac:dyDescent="0.35">
      <c r="A5831">
        <v>540.37900000000002</v>
      </c>
      <c r="B5831">
        <v>-85.221000000000004</v>
      </c>
      <c r="C5831">
        <v>3.4350000000000001</v>
      </c>
      <c r="F5831">
        <v>540.37900000000002</v>
      </c>
      <c r="G5831">
        <f t="shared" si="91"/>
        <v>-379.08175662000002</v>
      </c>
      <c r="H5831">
        <v>3.4350000000000001</v>
      </c>
      <c r="T5831">
        <v>582.75900000000001</v>
      </c>
      <c r="U5831">
        <v>150.24270000000001</v>
      </c>
    </row>
    <row r="5832" spans="1:21" x14ac:dyDescent="0.35">
      <c r="A5832">
        <v>540.476</v>
      </c>
      <c r="B5832">
        <v>-85.206000000000003</v>
      </c>
      <c r="C5832">
        <v>3.4359999999999999</v>
      </c>
      <c r="F5832">
        <v>540.476</v>
      </c>
      <c r="G5832">
        <f t="shared" si="91"/>
        <v>-379.01503332000004</v>
      </c>
      <c r="H5832">
        <v>3.4359999999999999</v>
      </c>
      <c r="T5832">
        <v>582.85799999999995</v>
      </c>
      <c r="U5832">
        <v>150.24270000000001</v>
      </c>
    </row>
    <row r="5833" spans="1:21" x14ac:dyDescent="0.35">
      <c r="A5833">
        <v>540.57500000000005</v>
      </c>
      <c r="B5833">
        <v>-85.347999999999999</v>
      </c>
      <c r="C5833">
        <v>3.4340000000000002</v>
      </c>
      <c r="F5833">
        <v>540.57500000000005</v>
      </c>
      <c r="G5833">
        <f t="shared" si="91"/>
        <v>-379.64668055999999</v>
      </c>
      <c r="H5833">
        <v>3.4340000000000002</v>
      </c>
      <c r="T5833">
        <v>582.99199999999996</v>
      </c>
      <c r="U5833">
        <v>150.24270000000001</v>
      </c>
    </row>
    <row r="5834" spans="1:21" x14ac:dyDescent="0.35">
      <c r="A5834">
        <v>540.76700000000005</v>
      </c>
      <c r="B5834">
        <v>-85.212999999999994</v>
      </c>
      <c r="C5834">
        <v>3.4359999999999999</v>
      </c>
      <c r="F5834">
        <v>540.76700000000005</v>
      </c>
      <c r="G5834">
        <f t="shared" si="91"/>
        <v>-379.04617085999996</v>
      </c>
      <c r="H5834">
        <v>3.4359999999999999</v>
      </c>
      <c r="T5834">
        <v>583.05799999999999</v>
      </c>
      <c r="U5834">
        <v>150.24270000000001</v>
      </c>
    </row>
    <row r="5835" spans="1:21" x14ac:dyDescent="0.35">
      <c r="A5835">
        <v>540.82299999999998</v>
      </c>
      <c r="B5835">
        <v>-85.141000000000005</v>
      </c>
      <c r="C5835">
        <v>3.4350000000000001</v>
      </c>
      <c r="F5835">
        <v>540.82299999999998</v>
      </c>
      <c r="G5835">
        <f t="shared" si="91"/>
        <v>-378.72589902000004</v>
      </c>
      <c r="H5835">
        <v>3.4350000000000001</v>
      </c>
      <c r="T5835">
        <v>583.19100000000003</v>
      </c>
      <c r="U5835">
        <v>150.24270000000001</v>
      </c>
    </row>
    <row r="5836" spans="1:21" x14ac:dyDescent="0.35">
      <c r="A5836">
        <v>540.87300000000005</v>
      </c>
      <c r="B5836">
        <v>-85.19</v>
      </c>
      <c r="C5836">
        <v>3.4350000000000001</v>
      </c>
      <c r="F5836">
        <v>540.87300000000005</v>
      </c>
      <c r="G5836">
        <f t="shared" si="91"/>
        <v>-378.94386179999998</v>
      </c>
      <c r="H5836">
        <v>3.4350000000000001</v>
      </c>
      <c r="T5836">
        <v>583.25800000000004</v>
      </c>
      <c r="U5836">
        <v>150.24270000000001</v>
      </c>
    </row>
    <row r="5837" spans="1:21" x14ac:dyDescent="0.35">
      <c r="A5837">
        <v>540.96299999999997</v>
      </c>
      <c r="B5837">
        <v>-85.197000000000003</v>
      </c>
      <c r="C5837">
        <v>3.4350000000000001</v>
      </c>
      <c r="F5837">
        <v>540.96299999999997</v>
      </c>
      <c r="G5837">
        <f t="shared" si="91"/>
        <v>-378.97499934000001</v>
      </c>
      <c r="H5837">
        <v>3.4350000000000001</v>
      </c>
      <c r="T5837">
        <v>583.35699999999997</v>
      </c>
      <c r="U5837">
        <v>150.24270000000001</v>
      </c>
    </row>
    <row r="5838" spans="1:21" x14ac:dyDescent="0.35">
      <c r="A5838">
        <v>541.06299999999999</v>
      </c>
      <c r="B5838">
        <v>-85.37</v>
      </c>
      <c r="C5838">
        <v>3.4350000000000001</v>
      </c>
      <c r="F5838">
        <v>541.06299999999999</v>
      </c>
      <c r="G5838">
        <f t="shared" si="91"/>
        <v>-379.7445414</v>
      </c>
      <c r="H5838">
        <v>3.4350000000000001</v>
      </c>
      <c r="T5838">
        <v>583.45699999999999</v>
      </c>
      <c r="U5838">
        <v>150.24270000000001</v>
      </c>
    </row>
    <row r="5839" spans="1:21" x14ac:dyDescent="0.35">
      <c r="A5839">
        <v>541.16300000000001</v>
      </c>
      <c r="B5839">
        <v>-85.281999999999996</v>
      </c>
      <c r="C5839">
        <v>3.4340000000000002</v>
      </c>
      <c r="F5839">
        <v>541.16300000000001</v>
      </c>
      <c r="G5839">
        <f t="shared" si="91"/>
        <v>-379.35309803999996</v>
      </c>
      <c r="H5839">
        <v>3.4340000000000002</v>
      </c>
      <c r="T5839">
        <v>583.55799999999999</v>
      </c>
      <c r="U5839">
        <v>150.24270000000001</v>
      </c>
    </row>
    <row r="5840" spans="1:21" x14ac:dyDescent="0.35">
      <c r="A5840">
        <v>541.26700000000005</v>
      </c>
      <c r="B5840">
        <v>-85.331000000000003</v>
      </c>
      <c r="C5840">
        <v>3.4340000000000002</v>
      </c>
      <c r="F5840">
        <v>541.26700000000005</v>
      </c>
      <c r="G5840">
        <f t="shared" si="91"/>
        <v>-379.57106082000001</v>
      </c>
      <c r="H5840">
        <v>3.4340000000000002</v>
      </c>
      <c r="T5840">
        <v>583.69100000000003</v>
      </c>
      <c r="U5840">
        <v>150.24270000000001</v>
      </c>
    </row>
    <row r="5841" spans="1:21" x14ac:dyDescent="0.35">
      <c r="A5841">
        <v>541.36300000000006</v>
      </c>
      <c r="B5841">
        <v>-85.465999999999994</v>
      </c>
      <c r="C5841">
        <v>3.4340000000000002</v>
      </c>
      <c r="F5841">
        <v>541.36300000000006</v>
      </c>
      <c r="G5841">
        <f t="shared" si="91"/>
        <v>-380.17157051999999</v>
      </c>
      <c r="H5841">
        <v>3.4340000000000002</v>
      </c>
      <c r="T5841">
        <v>583.75900000000001</v>
      </c>
      <c r="U5841">
        <v>150.24270000000001</v>
      </c>
    </row>
    <row r="5842" spans="1:21" x14ac:dyDescent="0.35">
      <c r="A5842">
        <v>541.46400000000006</v>
      </c>
      <c r="B5842">
        <v>-85.448999999999998</v>
      </c>
      <c r="C5842">
        <v>3.4340000000000002</v>
      </c>
      <c r="F5842">
        <v>541.46400000000006</v>
      </c>
      <c r="G5842">
        <f t="shared" si="91"/>
        <v>-380.09595078000001</v>
      </c>
      <c r="H5842">
        <v>3.4340000000000002</v>
      </c>
      <c r="T5842">
        <v>583.85799999999995</v>
      </c>
      <c r="U5842">
        <v>150.24270000000001</v>
      </c>
    </row>
    <row r="5843" spans="1:21" x14ac:dyDescent="0.35">
      <c r="A5843">
        <v>541.61500000000001</v>
      </c>
      <c r="B5843">
        <v>-85.596000000000004</v>
      </c>
      <c r="C5843">
        <v>3.4350000000000001</v>
      </c>
      <c r="F5843">
        <v>541.61500000000001</v>
      </c>
      <c r="G5843">
        <f t="shared" si="91"/>
        <v>-380.74983912000005</v>
      </c>
      <c r="H5843">
        <v>3.4350000000000001</v>
      </c>
      <c r="T5843">
        <v>583.95899999999995</v>
      </c>
      <c r="U5843">
        <v>150.24270000000001</v>
      </c>
    </row>
    <row r="5844" spans="1:21" x14ac:dyDescent="0.35">
      <c r="A5844">
        <v>541.67899999999997</v>
      </c>
      <c r="B5844">
        <v>-85.531000000000006</v>
      </c>
      <c r="C5844">
        <v>3.4359999999999999</v>
      </c>
      <c r="F5844">
        <v>541.67899999999997</v>
      </c>
      <c r="G5844">
        <f t="shared" si="91"/>
        <v>-380.46070482000005</v>
      </c>
      <c r="H5844">
        <v>3.4359999999999999</v>
      </c>
      <c r="T5844">
        <v>584.05799999999999</v>
      </c>
      <c r="U5844">
        <v>150.24270000000001</v>
      </c>
    </row>
    <row r="5845" spans="1:21" x14ac:dyDescent="0.35">
      <c r="A5845">
        <v>541.79100000000005</v>
      </c>
      <c r="B5845">
        <v>-85.426000000000002</v>
      </c>
      <c r="C5845">
        <v>3.4369999999999998</v>
      </c>
      <c r="F5845">
        <v>541.79100000000005</v>
      </c>
      <c r="G5845">
        <f t="shared" si="91"/>
        <v>-379.99364172000003</v>
      </c>
      <c r="H5845">
        <v>3.4369999999999998</v>
      </c>
      <c r="T5845">
        <v>584.19200000000001</v>
      </c>
      <c r="U5845">
        <v>150.24270000000001</v>
      </c>
    </row>
    <row r="5846" spans="1:21" x14ac:dyDescent="0.35">
      <c r="A5846">
        <v>541.87900000000002</v>
      </c>
      <c r="B5846">
        <v>-85.456999999999994</v>
      </c>
      <c r="C5846">
        <v>3.4369999999999998</v>
      </c>
      <c r="F5846">
        <v>541.87900000000002</v>
      </c>
      <c r="G5846">
        <f t="shared" si="91"/>
        <v>-380.13153653999996</v>
      </c>
      <c r="H5846">
        <v>3.4369999999999998</v>
      </c>
      <c r="T5846">
        <v>584.25800000000004</v>
      </c>
      <c r="U5846">
        <v>150.24270000000001</v>
      </c>
    </row>
    <row r="5847" spans="1:21" x14ac:dyDescent="0.35">
      <c r="A5847">
        <v>541.96400000000006</v>
      </c>
      <c r="B5847">
        <v>-85.552999999999997</v>
      </c>
      <c r="C5847">
        <v>3.4369999999999998</v>
      </c>
      <c r="F5847">
        <v>541.96400000000006</v>
      </c>
      <c r="G5847">
        <f t="shared" si="91"/>
        <v>-380.55856566</v>
      </c>
      <c r="H5847">
        <v>3.4369999999999998</v>
      </c>
      <c r="T5847">
        <v>584.39099999999996</v>
      </c>
      <c r="U5847">
        <v>150.24270000000001</v>
      </c>
    </row>
    <row r="5848" spans="1:21" x14ac:dyDescent="0.35">
      <c r="A5848">
        <v>542.06899999999996</v>
      </c>
      <c r="B5848">
        <v>-85.543999999999997</v>
      </c>
      <c r="C5848">
        <v>3.4380000000000002</v>
      </c>
      <c r="F5848">
        <v>542.06899999999996</v>
      </c>
      <c r="G5848">
        <f t="shared" si="91"/>
        <v>-380.51853167999997</v>
      </c>
      <c r="H5848">
        <v>3.4380000000000002</v>
      </c>
      <c r="T5848">
        <v>584.45899999999995</v>
      </c>
      <c r="U5848">
        <v>150.24270000000001</v>
      </c>
    </row>
    <row r="5849" spans="1:21" x14ac:dyDescent="0.35">
      <c r="A5849">
        <v>542.16300000000001</v>
      </c>
      <c r="B5849">
        <v>-85.408000000000001</v>
      </c>
      <c r="C5849">
        <v>3.4380000000000002</v>
      </c>
      <c r="F5849">
        <v>542.16300000000001</v>
      </c>
      <c r="G5849">
        <f t="shared" si="91"/>
        <v>-379.91357376000002</v>
      </c>
      <c r="H5849">
        <v>3.4380000000000002</v>
      </c>
      <c r="T5849">
        <v>584.55799999999999</v>
      </c>
      <c r="U5849">
        <v>150.24270000000001</v>
      </c>
    </row>
    <row r="5850" spans="1:21" x14ac:dyDescent="0.35">
      <c r="A5850">
        <v>542.27800000000002</v>
      </c>
      <c r="B5850">
        <v>-85.358999999999995</v>
      </c>
      <c r="C5850">
        <v>3.4390000000000001</v>
      </c>
      <c r="F5850">
        <v>542.27800000000002</v>
      </c>
      <c r="G5850">
        <f t="shared" si="91"/>
        <v>-379.69561097999997</v>
      </c>
      <c r="H5850">
        <v>3.4390000000000001</v>
      </c>
      <c r="T5850">
        <v>584.69200000000001</v>
      </c>
      <c r="U5850">
        <v>150.24270000000001</v>
      </c>
    </row>
    <row r="5851" spans="1:21" x14ac:dyDescent="0.35">
      <c r="A5851">
        <v>542.37199999999996</v>
      </c>
      <c r="B5851">
        <v>-85.343999999999994</v>
      </c>
      <c r="C5851">
        <v>3.4390000000000001</v>
      </c>
      <c r="F5851">
        <v>542.37199999999996</v>
      </c>
      <c r="G5851">
        <f t="shared" si="91"/>
        <v>-379.62888767999999</v>
      </c>
      <c r="H5851">
        <v>3.4390000000000001</v>
      </c>
      <c r="T5851">
        <v>584.75800000000004</v>
      </c>
      <c r="U5851">
        <v>150.24270000000001</v>
      </c>
    </row>
    <row r="5852" spans="1:21" x14ac:dyDescent="0.35">
      <c r="A5852">
        <v>542.46400000000006</v>
      </c>
      <c r="B5852">
        <v>-85.396000000000001</v>
      </c>
      <c r="C5852">
        <v>3.4390000000000001</v>
      </c>
      <c r="F5852">
        <v>542.46400000000006</v>
      </c>
      <c r="G5852">
        <f t="shared" si="91"/>
        <v>-379.86019512000001</v>
      </c>
      <c r="H5852">
        <v>3.4390000000000001</v>
      </c>
      <c r="T5852">
        <v>584.89099999999996</v>
      </c>
      <c r="U5852">
        <v>150.24270000000001</v>
      </c>
    </row>
    <row r="5853" spans="1:21" x14ac:dyDescent="0.35">
      <c r="A5853">
        <v>542.57799999999997</v>
      </c>
      <c r="B5853">
        <v>-85.495000000000005</v>
      </c>
      <c r="C5853">
        <v>3.4369999999999998</v>
      </c>
      <c r="F5853">
        <v>542.57799999999997</v>
      </c>
      <c r="G5853">
        <f t="shared" si="91"/>
        <v>-380.30056890000003</v>
      </c>
      <c r="H5853">
        <v>3.4369999999999998</v>
      </c>
      <c r="T5853">
        <v>584.95799999999997</v>
      </c>
      <c r="U5853">
        <v>150.24270000000001</v>
      </c>
    </row>
    <row r="5854" spans="1:21" x14ac:dyDescent="0.35">
      <c r="A5854">
        <v>542.70000000000005</v>
      </c>
      <c r="B5854">
        <v>-85.427999999999997</v>
      </c>
      <c r="C5854">
        <v>3.4390000000000001</v>
      </c>
      <c r="F5854">
        <v>542.70000000000005</v>
      </c>
      <c r="G5854">
        <f t="shared" si="91"/>
        <v>-380.00253815999997</v>
      </c>
      <c r="H5854">
        <v>3.4390000000000001</v>
      </c>
      <c r="T5854">
        <v>585.05799999999999</v>
      </c>
      <c r="U5854">
        <v>150.24270000000001</v>
      </c>
    </row>
    <row r="5855" spans="1:21" x14ac:dyDescent="0.35">
      <c r="A5855">
        <v>542.77599999999995</v>
      </c>
      <c r="B5855">
        <v>-85.337000000000003</v>
      </c>
      <c r="C5855">
        <v>3.44</v>
      </c>
      <c r="F5855">
        <v>542.77599999999995</v>
      </c>
      <c r="G5855">
        <f t="shared" si="91"/>
        <v>-379.59775014000002</v>
      </c>
      <c r="H5855">
        <v>3.44</v>
      </c>
      <c r="T5855">
        <v>585.19100000000003</v>
      </c>
      <c r="U5855">
        <v>150.24270000000001</v>
      </c>
    </row>
    <row r="5856" spans="1:21" x14ac:dyDescent="0.35">
      <c r="A5856">
        <v>542.86300000000006</v>
      </c>
      <c r="B5856">
        <v>-85.18</v>
      </c>
      <c r="C5856">
        <v>3.4380000000000002</v>
      </c>
      <c r="F5856">
        <v>542.86300000000006</v>
      </c>
      <c r="G5856">
        <f t="shared" si="91"/>
        <v>-378.89937960000003</v>
      </c>
      <c r="H5856">
        <v>3.4380000000000002</v>
      </c>
      <c r="T5856">
        <v>585.25699999999995</v>
      </c>
      <c r="U5856">
        <v>150.24270000000001</v>
      </c>
    </row>
    <row r="5857" spans="1:21" x14ac:dyDescent="0.35">
      <c r="A5857">
        <v>542.98599999999999</v>
      </c>
      <c r="B5857">
        <v>-85.17</v>
      </c>
      <c r="C5857">
        <v>3.4380000000000002</v>
      </c>
      <c r="F5857">
        <v>542.98599999999999</v>
      </c>
      <c r="G5857">
        <f t="shared" si="91"/>
        <v>-378.85489740000003</v>
      </c>
      <c r="H5857">
        <v>3.4380000000000002</v>
      </c>
      <c r="T5857">
        <v>585.39</v>
      </c>
      <c r="U5857">
        <v>150.24270000000001</v>
      </c>
    </row>
    <row r="5858" spans="1:21" x14ac:dyDescent="0.35">
      <c r="A5858">
        <v>543.06399999999996</v>
      </c>
      <c r="B5858">
        <v>-85.241</v>
      </c>
      <c r="C5858">
        <v>3.4380000000000002</v>
      </c>
      <c r="F5858">
        <v>543.06399999999996</v>
      </c>
      <c r="G5858">
        <f t="shared" si="91"/>
        <v>-379.17072102000003</v>
      </c>
      <c r="H5858">
        <v>3.4380000000000002</v>
      </c>
      <c r="T5858">
        <v>585.45699999999999</v>
      </c>
      <c r="U5858">
        <v>150.24270000000001</v>
      </c>
    </row>
    <row r="5859" spans="1:21" x14ac:dyDescent="0.35">
      <c r="A5859">
        <v>543.16499999999996</v>
      </c>
      <c r="B5859">
        <v>-85.481999999999999</v>
      </c>
      <c r="C5859">
        <v>3.4380000000000002</v>
      </c>
      <c r="F5859">
        <v>543.16499999999996</v>
      </c>
      <c r="G5859">
        <f t="shared" si="91"/>
        <v>-380.24274204</v>
      </c>
      <c r="H5859">
        <v>3.4380000000000002</v>
      </c>
      <c r="T5859">
        <v>585.55700000000002</v>
      </c>
      <c r="U5859">
        <v>150.24270000000001</v>
      </c>
    </row>
    <row r="5860" spans="1:21" x14ac:dyDescent="0.35">
      <c r="A5860">
        <v>543.26599999999996</v>
      </c>
      <c r="B5860">
        <v>-85.14</v>
      </c>
      <c r="C5860">
        <v>3.4380000000000002</v>
      </c>
      <c r="F5860">
        <v>543.26599999999996</v>
      </c>
      <c r="G5860">
        <f t="shared" si="91"/>
        <v>-378.72145080000001</v>
      </c>
      <c r="H5860">
        <v>3.4380000000000002</v>
      </c>
      <c r="T5860">
        <v>585.65700000000004</v>
      </c>
      <c r="U5860">
        <v>150.24270000000001</v>
      </c>
    </row>
    <row r="5861" spans="1:21" x14ac:dyDescent="0.35">
      <c r="A5861">
        <v>543.38800000000003</v>
      </c>
      <c r="B5861">
        <v>-85.09</v>
      </c>
      <c r="C5861">
        <v>3.4369999999999998</v>
      </c>
      <c r="F5861">
        <v>543.38800000000003</v>
      </c>
      <c r="G5861">
        <f t="shared" si="91"/>
        <v>-378.49903980000005</v>
      </c>
      <c r="H5861">
        <v>3.4369999999999998</v>
      </c>
      <c r="T5861">
        <v>585.75699999999995</v>
      </c>
      <c r="U5861">
        <v>150.24270000000001</v>
      </c>
    </row>
    <row r="5862" spans="1:21" x14ac:dyDescent="0.35">
      <c r="A5862">
        <v>543.46199999999999</v>
      </c>
      <c r="B5862">
        <v>-85.082999999999998</v>
      </c>
      <c r="C5862">
        <v>3.4390000000000001</v>
      </c>
      <c r="F5862">
        <v>543.46199999999999</v>
      </c>
      <c r="G5862">
        <f t="shared" si="91"/>
        <v>-378.46790226000002</v>
      </c>
      <c r="H5862">
        <v>3.4390000000000001</v>
      </c>
      <c r="T5862">
        <v>585.89099999999996</v>
      </c>
      <c r="U5862">
        <v>150.24270000000001</v>
      </c>
    </row>
    <row r="5863" spans="1:21" x14ac:dyDescent="0.35">
      <c r="A5863">
        <v>543.56299999999999</v>
      </c>
      <c r="B5863">
        <v>-85.061999999999998</v>
      </c>
      <c r="C5863">
        <v>3.4359999999999999</v>
      </c>
      <c r="F5863">
        <v>543.56299999999999</v>
      </c>
      <c r="G5863">
        <f t="shared" si="91"/>
        <v>-378.37448963999998</v>
      </c>
      <c r="H5863">
        <v>3.4359999999999999</v>
      </c>
      <c r="T5863">
        <v>585.95799999999997</v>
      </c>
      <c r="U5863">
        <v>150.24270000000001</v>
      </c>
    </row>
    <row r="5864" spans="1:21" x14ac:dyDescent="0.35">
      <c r="A5864">
        <v>543.68499999999995</v>
      </c>
      <c r="B5864">
        <v>-85.132999999999996</v>
      </c>
      <c r="C5864">
        <v>3.4359999999999999</v>
      </c>
      <c r="F5864">
        <v>543.68499999999995</v>
      </c>
      <c r="G5864">
        <f t="shared" si="91"/>
        <v>-378.69031325999998</v>
      </c>
      <c r="H5864">
        <v>3.4359999999999999</v>
      </c>
      <c r="T5864">
        <v>586.05799999999999</v>
      </c>
      <c r="U5864">
        <v>150.24270000000001</v>
      </c>
    </row>
    <row r="5865" spans="1:21" x14ac:dyDescent="0.35">
      <c r="A5865">
        <v>543.78</v>
      </c>
      <c r="B5865">
        <v>-85.174000000000007</v>
      </c>
      <c r="C5865">
        <v>3.4359999999999999</v>
      </c>
      <c r="F5865">
        <v>543.78</v>
      </c>
      <c r="G5865">
        <f t="shared" si="91"/>
        <v>-378.87269028000003</v>
      </c>
      <c r="H5865">
        <v>3.4359999999999999</v>
      </c>
      <c r="T5865">
        <v>586.15899999999999</v>
      </c>
      <c r="U5865">
        <v>150.24270000000001</v>
      </c>
    </row>
    <row r="5866" spans="1:21" x14ac:dyDescent="0.35">
      <c r="A5866">
        <v>543.87400000000002</v>
      </c>
      <c r="B5866">
        <v>-85.093000000000004</v>
      </c>
      <c r="C5866">
        <v>3.4369999999999998</v>
      </c>
      <c r="F5866">
        <v>543.87400000000002</v>
      </c>
      <c r="G5866">
        <f t="shared" si="91"/>
        <v>-378.51238446000002</v>
      </c>
      <c r="H5866">
        <v>3.4369999999999998</v>
      </c>
      <c r="T5866">
        <v>586.25900000000001</v>
      </c>
      <c r="U5866">
        <v>150.24270000000001</v>
      </c>
    </row>
    <row r="5867" spans="1:21" x14ac:dyDescent="0.35">
      <c r="A5867">
        <v>543.98299999999995</v>
      </c>
      <c r="B5867">
        <v>-85.135999999999996</v>
      </c>
      <c r="C5867">
        <v>3.4359999999999999</v>
      </c>
      <c r="F5867">
        <v>543.98299999999995</v>
      </c>
      <c r="G5867">
        <f t="shared" si="91"/>
        <v>-378.70365792000001</v>
      </c>
      <c r="H5867">
        <v>3.4359999999999999</v>
      </c>
      <c r="T5867">
        <v>586.36</v>
      </c>
      <c r="U5867">
        <v>150.24270000000001</v>
      </c>
    </row>
    <row r="5868" spans="1:21" x14ac:dyDescent="0.35">
      <c r="A5868">
        <v>544.06399999999996</v>
      </c>
      <c r="B5868">
        <v>-85.138999999999996</v>
      </c>
      <c r="C5868">
        <v>3.4359999999999999</v>
      </c>
      <c r="F5868">
        <v>544.06399999999996</v>
      </c>
      <c r="G5868">
        <f t="shared" si="91"/>
        <v>-378.71700257999998</v>
      </c>
      <c r="H5868">
        <v>3.4359999999999999</v>
      </c>
      <c r="T5868">
        <v>586.46</v>
      </c>
      <c r="U5868">
        <v>150.24270000000001</v>
      </c>
    </row>
    <row r="5869" spans="1:21" x14ac:dyDescent="0.35">
      <c r="A5869">
        <v>544.178</v>
      </c>
      <c r="B5869">
        <v>-85.230999999999995</v>
      </c>
      <c r="C5869">
        <v>3.4359999999999999</v>
      </c>
      <c r="F5869">
        <v>544.178</v>
      </c>
      <c r="G5869">
        <f t="shared" si="91"/>
        <v>-379.12623881999997</v>
      </c>
      <c r="H5869">
        <v>3.4359999999999999</v>
      </c>
      <c r="T5869">
        <v>586.59299999999996</v>
      </c>
      <c r="U5869">
        <v>150.24270000000001</v>
      </c>
    </row>
    <row r="5870" spans="1:21" x14ac:dyDescent="0.35">
      <c r="A5870">
        <v>544.26599999999996</v>
      </c>
      <c r="B5870">
        <v>-85.173000000000002</v>
      </c>
      <c r="C5870">
        <v>3.4359999999999999</v>
      </c>
      <c r="F5870">
        <v>544.26599999999996</v>
      </c>
      <c r="G5870">
        <f t="shared" si="91"/>
        <v>-378.86824206</v>
      </c>
      <c r="H5870">
        <v>3.4359999999999999</v>
      </c>
      <c r="T5870">
        <v>586.66</v>
      </c>
      <c r="U5870">
        <v>150.24270000000001</v>
      </c>
    </row>
    <row r="5871" spans="1:21" x14ac:dyDescent="0.35">
      <c r="A5871">
        <v>544.36300000000006</v>
      </c>
      <c r="B5871">
        <v>-85.146000000000001</v>
      </c>
      <c r="C5871">
        <v>3.4359999999999999</v>
      </c>
      <c r="F5871">
        <v>544.36300000000006</v>
      </c>
      <c r="G5871">
        <f t="shared" si="91"/>
        <v>-378.74814012000002</v>
      </c>
      <c r="H5871">
        <v>3.4359999999999999</v>
      </c>
      <c r="T5871">
        <v>586.75900000000001</v>
      </c>
      <c r="U5871">
        <v>150.24270000000001</v>
      </c>
    </row>
    <row r="5872" spans="1:21" x14ac:dyDescent="0.35">
      <c r="A5872">
        <v>544.46299999999997</v>
      </c>
      <c r="B5872">
        <v>-85.253</v>
      </c>
      <c r="C5872">
        <v>3.4359999999999999</v>
      </c>
      <c r="F5872">
        <v>544.46299999999997</v>
      </c>
      <c r="G5872">
        <f t="shared" si="91"/>
        <v>-379.22409965999998</v>
      </c>
      <c r="H5872">
        <v>3.4359999999999999</v>
      </c>
      <c r="T5872">
        <v>586.85900000000004</v>
      </c>
      <c r="U5872">
        <v>150.24270000000001</v>
      </c>
    </row>
    <row r="5873" spans="1:21" x14ac:dyDescent="0.35">
      <c r="A5873">
        <v>544.56299999999999</v>
      </c>
      <c r="B5873">
        <v>-85.266000000000005</v>
      </c>
      <c r="C5873">
        <v>3.4350000000000001</v>
      </c>
      <c r="F5873">
        <v>544.56299999999999</v>
      </c>
      <c r="G5873">
        <f t="shared" si="91"/>
        <v>-379.28192652000001</v>
      </c>
      <c r="H5873">
        <v>3.4350000000000001</v>
      </c>
      <c r="T5873">
        <v>586.95799999999997</v>
      </c>
      <c r="U5873">
        <v>150.24270000000001</v>
      </c>
    </row>
    <row r="5874" spans="1:21" x14ac:dyDescent="0.35">
      <c r="A5874">
        <v>544.673</v>
      </c>
      <c r="B5874">
        <v>-85.21</v>
      </c>
      <c r="C5874">
        <v>3.4350000000000001</v>
      </c>
      <c r="F5874">
        <v>544.673</v>
      </c>
      <c r="G5874">
        <f t="shared" si="91"/>
        <v>-379.03282619999999</v>
      </c>
      <c r="H5874">
        <v>3.4350000000000001</v>
      </c>
      <c r="T5874">
        <v>587.09100000000001</v>
      </c>
      <c r="U5874">
        <v>150.24270000000001</v>
      </c>
    </row>
    <row r="5875" spans="1:21" x14ac:dyDescent="0.35">
      <c r="A5875">
        <v>544.81200000000001</v>
      </c>
      <c r="B5875">
        <v>-85.233000000000004</v>
      </c>
      <c r="C5875">
        <v>3.4350000000000001</v>
      </c>
      <c r="F5875">
        <v>544.81200000000001</v>
      </c>
      <c r="G5875">
        <f t="shared" si="91"/>
        <v>-379.13513526000003</v>
      </c>
      <c r="H5875">
        <v>3.4350000000000001</v>
      </c>
      <c r="T5875">
        <v>587.15800000000002</v>
      </c>
      <c r="U5875">
        <v>150.24270000000001</v>
      </c>
    </row>
    <row r="5876" spans="1:21" x14ac:dyDescent="0.35">
      <c r="A5876">
        <v>544.86900000000003</v>
      </c>
      <c r="B5876">
        <v>-85.293000000000006</v>
      </c>
      <c r="C5876">
        <v>3.4340000000000002</v>
      </c>
      <c r="F5876">
        <v>544.86900000000003</v>
      </c>
      <c r="G5876">
        <f t="shared" si="91"/>
        <v>-379.40202846000005</v>
      </c>
      <c r="H5876">
        <v>3.4340000000000002</v>
      </c>
      <c r="T5876">
        <v>587.25800000000004</v>
      </c>
      <c r="U5876">
        <v>150.24270000000001</v>
      </c>
    </row>
    <row r="5877" spans="1:21" x14ac:dyDescent="0.35">
      <c r="A5877">
        <v>545.01800000000003</v>
      </c>
      <c r="B5877">
        <v>-85.174999999999997</v>
      </c>
      <c r="C5877">
        <v>3.4340000000000002</v>
      </c>
      <c r="F5877">
        <v>545.01800000000003</v>
      </c>
      <c r="G5877">
        <f t="shared" si="91"/>
        <v>-378.8771385</v>
      </c>
      <c r="H5877">
        <v>3.4340000000000002</v>
      </c>
      <c r="T5877">
        <v>587.35799999999995</v>
      </c>
      <c r="U5877">
        <v>150.24270000000001</v>
      </c>
    </row>
    <row r="5878" spans="1:21" x14ac:dyDescent="0.35">
      <c r="A5878">
        <v>545.07000000000005</v>
      </c>
      <c r="B5878">
        <v>-85.286000000000001</v>
      </c>
      <c r="C5878">
        <v>3.4340000000000002</v>
      </c>
      <c r="F5878">
        <v>545.07000000000005</v>
      </c>
      <c r="G5878">
        <f t="shared" si="91"/>
        <v>-379.37089092000002</v>
      </c>
      <c r="H5878">
        <v>3.4340000000000002</v>
      </c>
      <c r="T5878">
        <v>587.45699999999999</v>
      </c>
      <c r="U5878">
        <v>150.24270000000001</v>
      </c>
    </row>
    <row r="5879" spans="1:21" x14ac:dyDescent="0.35">
      <c r="A5879">
        <v>545.16600000000005</v>
      </c>
      <c r="B5879">
        <v>-85.36</v>
      </c>
      <c r="C5879">
        <v>3.4329999999999998</v>
      </c>
      <c r="F5879">
        <v>545.16600000000005</v>
      </c>
      <c r="G5879">
        <f t="shared" si="91"/>
        <v>-379.7000592</v>
      </c>
      <c r="H5879">
        <v>3.4329999999999998</v>
      </c>
      <c r="T5879">
        <v>587.59100000000001</v>
      </c>
      <c r="U5879">
        <v>150.24270000000001</v>
      </c>
    </row>
    <row r="5880" spans="1:21" x14ac:dyDescent="0.35">
      <c r="A5880">
        <v>545.26400000000001</v>
      </c>
      <c r="B5880">
        <v>-85.355000000000004</v>
      </c>
      <c r="C5880">
        <v>3.4329999999999998</v>
      </c>
      <c r="F5880">
        <v>545.26400000000001</v>
      </c>
      <c r="G5880">
        <f t="shared" si="91"/>
        <v>-379.67781810000002</v>
      </c>
      <c r="H5880">
        <v>3.4329999999999998</v>
      </c>
      <c r="T5880">
        <v>587.65800000000002</v>
      </c>
      <c r="U5880">
        <v>150.24270000000001</v>
      </c>
    </row>
    <row r="5881" spans="1:21" x14ac:dyDescent="0.35">
      <c r="A5881">
        <v>545.37699999999995</v>
      </c>
      <c r="B5881">
        <v>-85.375</v>
      </c>
      <c r="C5881">
        <v>3.4329999999999998</v>
      </c>
      <c r="F5881">
        <v>545.37699999999995</v>
      </c>
      <c r="G5881">
        <f t="shared" si="91"/>
        <v>-379.76678250000003</v>
      </c>
      <c r="H5881">
        <v>3.4329999999999998</v>
      </c>
      <c r="T5881">
        <v>587.75800000000004</v>
      </c>
      <c r="U5881">
        <v>150.24270000000001</v>
      </c>
    </row>
    <row r="5882" spans="1:21" x14ac:dyDescent="0.35">
      <c r="A5882">
        <v>545.46299999999997</v>
      </c>
      <c r="B5882">
        <v>-85.528999999999996</v>
      </c>
      <c r="C5882">
        <v>3.4340000000000002</v>
      </c>
      <c r="F5882">
        <v>545.46299999999997</v>
      </c>
      <c r="G5882">
        <f t="shared" si="91"/>
        <v>-380.45180837999999</v>
      </c>
      <c r="H5882">
        <v>3.4340000000000002</v>
      </c>
      <c r="T5882">
        <v>587.85799999999995</v>
      </c>
      <c r="U5882">
        <v>150.24270000000001</v>
      </c>
    </row>
    <row r="5883" spans="1:21" x14ac:dyDescent="0.35">
      <c r="A5883">
        <v>545.572</v>
      </c>
      <c r="B5883">
        <v>-85.497</v>
      </c>
      <c r="C5883">
        <v>3.4340000000000002</v>
      </c>
      <c r="F5883">
        <v>545.572</v>
      </c>
      <c r="G5883">
        <f t="shared" si="91"/>
        <v>-380.30946534000003</v>
      </c>
      <c r="H5883">
        <v>3.4340000000000002</v>
      </c>
      <c r="T5883">
        <v>587.95799999999997</v>
      </c>
      <c r="U5883">
        <v>150.24270000000001</v>
      </c>
    </row>
    <row r="5884" spans="1:21" x14ac:dyDescent="0.35">
      <c r="A5884">
        <v>545.66399999999999</v>
      </c>
      <c r="B5884">
        <v>-85.738</v>
      </c>
      <c r="C5884">
        <v>3.4329999999999998</v>
      </c>
      <c r="F5884">
        <v>545.66399999999999</v>
      </c>
      <c r="G5884">
        <f t="shared" si="91"/>
        <v>-381.38148636</v>
      </c>
      <c r="H5884">
        <v>3.4329999999999998</v>
      </c>
      <c r="T5884">
        <v>588.09100000000001</v>
      </c>
      <c r="U5884">
        <v>150.24270000000001</v>
      </c>
    </row>
    <row r="5885" spans="1:21" x14ac:dyDescent="0.35">
      <c r="A5885">
        <v>545.76400000000001</v>
      </c>
      <c r="B5885">
        <v>-85.584000000000003</v>
      </c>
      <c r="C5885">
        <v>3.4319999999999999</v>
      </c>
      <c r="F5885">
        <v>545.76400000000001</v>
      </c>
      <c r="G5885">
        <f t="shared" si="91"/>
        <v>-380.69646048000004</v>
      </c>
      <c r="H5885">
        <v>3.4319999999999999</v>
      </c>
      <c r="T5885">
        <v>588.15700000000004</v>
      </c>
      <c r="U5885">
        <v>150.24270000000001</v>
      </c>
    </row>
    <row r="5886" spans="1:21" x14ac:dyDescent="0.35">
      <c r="A5886">
        <v>545.91200000000003</v>
      </c>
      <c r="B5886">
        <v>-85.703999999999994</v>
      </c>
      <c r="C5886">
        <v>3.431</v>
      </c>
      <c r="F5886">
        <v>545.91200000000003</v>
      </c>
      <c r="G5886">
        <f t="shared" si="91"/>
        <v>-381.23024687999998</v>
      </c>
      <c r="H5886">
        <v>3.431</v>
      </c>
      <c r="T5886">
        <v>588.29</v>
      </c>
      <c r="U5886">
        <v>150.24270000000001</v>
      </c>
    </row>
    <row r="5887" spans="1:21" x14ac:dyDescent="0.35">
      <c r="A5887">
        <v>545.96400000000006</v>
      </c>
      <c r="B5887">
        <v>-85.751999999999995</v>
      </c>
      <c r="C5887">
        <v>3.43</v>
      </c>
      <c r="F5887">
        <v>545.96400000000006</v>
      </c>
      <c r="G5887">
        <f t="shared" si="91"/>
        <v>-381.44376144</v>
      </c>
      <c r="H5887">
        <v>3.43</v>
      </c>
      <c r="T5887">
        <v>588.35799999999995</v>
      </c>
      <c r="U5887">
        <v>150.24270000000001</v>
      </c>
    </row>
    <row r="5888" spans="1:21" x14ac:dyDescent="0.35">
      <c r="A5888">
        <v>546.10299999999995</v>
      </c>
      <c r="B5888">
        <v>-85.569000000000003</v>
      </c>
      <c r="C5888">
        <v>3.43</v>
      </c>
      <c r="F5888">
        <v>546.10299999999995</v>
      </c>
      <c r="G5888">
        <f t="shared" si="91"/>
        <v>-380.62973718000001</v>
      </c>
      <c r="H5888">
        <v>3.43</v>
      </c>
      <c r="T5888">
        <v>588.45799999999997</v>
      </c>
      <c r="U5888">
        <v>150.24270000000001</v>
      </c>
    </row>
    <row r="5889" spans="1:21" x14ac:dyDescent="0.35">
      <c r="A5889">
        <v>546.18299999999999</v>
      </c>
      <c r="B5889">
        <v>-85.653999999999996</v>
      </c>
      <c r="C5889">
        <v>3.4289999999999998</v>
      </c>
      <c r="F5889">
        <v>546.18299999999999</v>
      </c>
      <c r="G5889">
        <f t="shared" si="91"/>
        <v>-381.00783588000002</v>
      </c>
      <c r="H5889">
        <v>3.4289999999999998</v>
      </c>
      <c r="T5889">
        <v>588.55799999999999</v>
      </c>
      <c r="U5889">
        <v>150.24270000000001</v>
      </c>
    </row>
    <row r="5890" spans="1:21" x14ac:dyDescent="0.35">
      <c r="A5890">
        <v>546.26400000000001</v>
      </c>
      <c r="B5890">
        <v>-85.834999999999994</v>
      </c>
      <c r="C5890">
        <v>3.4289999999999998</v>
      </c>
      <c r="F5890">
        <v>546.26400000000001</v>
      </c>
      <c r="G5890">
        <f t="shared" si="91"/>
        <v>-381.81296369999995</v>
      </c>
      <c r="H5890">
        <v>3.4289999999999998</v>
      </c>
      <c r="T5890">
        <v>588.65800000000002</v>
      </c>
      <c r="U5890">
        <v>150.24270000000001</v>
      </c>
    </row>
    <row r="5891" spans="1:21" x14ac:dyDescent="0.35">
      <c r="A5891">
        <v>546.36500000000001</v>
      </c>
      <c r="B5891">
        <v>-85.676000000000002</v>
      </c>
      <c r="C5891">
        <v>3.4279999999999999</v>
      </c>
      <c r="F5891">
        <v>546.36500000000001</v>
      </c>
      <c r="G5891">
        <f t="shared" ref="G5891:G5954" si="92">B5891*4.44822</f>
        <v>-381.10569672000003</v>
      </c>
      <c r="H5891">
        <v>3.4279999999999999</v>
      </c>
      <c r="T5891">
        <v>588.79100000000005</v>
      </c>
      <c r="U5891">
        <v>150.24270000000001</v>
      </c>
    </row>
    <row r="5892" spans="1:21" x14ac:dyDescent="0.35">
      <c r="A5892">
        <v>546.46299999999997</v>
      </c>
      <c r="B5892">
        <v>-85.938000000000002</v>
      </c>
      <c r="C5892">
        <v>3.4279999999999999</v>
      </c>
      <c r="F5892">
        <v>546.46299999999997</v>
      </c>
      <c r="G5892">
        <f t="shared" si="92"/>
        <v>-382.27113036000003</v>
      </c>
      <c r="H5892">
        <v>3.4279999999999999</v>
      </c>
      <c r="T5892">
        <v>588.85799999999995</v>
      </c>
      <c r="U5892">
        <v>150.24270000000001</v>
      </c>
    </row>
    <row r="5893" spans="1:21" x14ac:dyDescent="0.35">
      <c r="A5893">
        <v>546.63900000000001</v>
      </c>
      <c r="B5893">
        <v>-86.075999999999993</v>
      </c>
      <c r="C5893">
        <v>3.4279999999999999</v>
      </c>
      <c r="F5893">
        <v>546.63900000000001</v>
      </c>
      <c r="G5893">
        <f t="shared" si="92"/>
        <v>-382.88498471999998</v>
      </c>
      <c r="H5893">
        <v>3.4279999999999999</v>
      </c>
      <c r="T5893">
        <v>588.95799999999997</v>
      </c>
      <c r="U5893">
        <v>150.24270000000001</v>
      </c>
    </row>
    <row r="5894" spans="1:21" x14ac:dyDescent="0.35">
      <c r="A5894">
        <v>546.69399999999996</v>
      </c>
      <c r="B5894">
        <v>-86.14</v>
      </c>
      <c r="C5894">
        <v>3.427</v>
      </c>
      <c r="F5894">
        <v>546.69399999999996</v>
      </c>
      <c r="G5894">
        <f t="shared" si="92"/>
        <v>-383.16967080000001</v>
      </c>
      <c r="H5894">
        <v>3.427</v>
      </c>
      <c r="T5894">
        <v>589.05799999999999</v>
      </c>
      <c r="U5894">
        <v>150.24270000000001</v>
      </c>
    </row>
    <row r="5895" spans="1:21" x14ac:dyDescent="0.35">
      <c r="A5895">
        <v>546.76400000000001</v>
      </c>
      <c r="B5895">
        <v>-86.152000000000001</v>
      </c>
      <c r="C5895">
        <v>3.427</v>
      </c>
      <c r="F5895">
        <v>546.76400000000001</v>
      </c>
      <c r="G5895">
        <f t="shared" si="92"/>
        <v>-383.22304944000001</v>
      </c>
      <c r="H5895">
        <v>3.427</v>
      </c>
      <c r="T5895">
        <v>589.15800000000002</v>
      </c>
      <c r="U5895">
        <v>150.24270000000001</v>
      </c>
    </row>
    <row r="5896" spans="1:21" x14ac:dyDescent="0.35">
      <c r="A5896">
        <v>546.88099999999997</v>
      </c>
      <c r="B5896">
        <v>-86.331000000000003</v>
      </c>
      <c r="C5896">
        <v>3.4260000000000002</v>
      </c>
      <c r="F5896">
        <v>546.88099999999997</v>
      </c>
      <c r="G5896">
        <f t="shared" si="92"/>
        <v>-384.01928082000001</v>
      </c>
      <c r="H5896">
        <v>3.4260000000000002</v>
      </c>
      <c r="T5896">
        <v>589.29</v>
      </c>
      <c r="U5896">
        <v>150.24270000000001</v>
      </c>
    </row>
    <row r="5897" spans="1:21" x14ac:dyDescent="0.35">
      <c r="A5897">
        <v>546.96299999999997</v>
      </c>
      <c r="B5897">
        <v>-86.382000000000005</v>
      </c>
      <c r="C5897">
        <v>3.4260000000000002</v>
      </c>
      <c r="F5897">
        <v>546.96299999999997</v>
      </c>
      <c r="G5897">
        <f t="shared" si="92"/>
        <v>-384.24614004</v>
      </c>
      <c r="H5897">
        <v>3.4260000000000002</v>
      </c>
      <c r="T5897">
        <v>589.35699999999997</v>
      </c>
      <c r="U5897">
        <v>150.24270000000001</v>
      </c>
    </row>
    <row r="5898" spans="1:21" x14ac:dyDescent="0.35">
      <c r="A5898">
        <v>547.06399999999996</v>
      </c>
      <c r="B5898">
        <v>-86.385000000000005</v>
      </c>
      <c r="C5898">
        <v>3.4249999999999998</v>
      </c>
      <c r="F5898">
        <v>547.06399999999996</v>
      </c>
      <c r="G5898">
        <f t="shared" si="92"/>
        <v>-384.25948470000003</v>
      </c>
      <c r="H5898">
        <v>3.4249999999999998</v>
      </c>
      <c r="T5898">
        <v>589.45699999999999</v>
      </c>
      <c r="U5898">
        <v>150.24270000000001</v>
      </c>
    </row>
    <row r="5899" spans="1:21" x14ac:dyDescent="0.35">
      <c r="A5899">
        <v>547.16700000000003</v>
      </c>
      <c r="B5899">
        <v>-86.382000000000005</v>
      </c>
      <c r="C5899">
        <v>3.4209999999999998</v>
      </c>
      <c r="F5899">
        <v>547.16700000000003</v>
      </c>
      <c r="G5899">
        <f t="shared" si="92"/>
        <v>-384.24614004</v>
      </c>
      <c r="H5899">
        <v>3.4209999999999998</v>
      </c>
      <c r="T5899">
        <v>589.55700000000002</v>
      </c>
      <c r="U5899">
        <v>150.24270000000001</v>
      </c>
    </row>
    <row r="5900" spans="1:21" x14ac:dyDescent="0.35">
      <c r="A5900">
        <v>547.26400000000001</v>
      </c>
      <c r="B5900">
        <v>-86.509</v>
      </c>
      <c r="C5900">
        <v>3.4249999999999998</v>
      </c>
      <c r="F5900">
        <v>547.26400000000001</v>
      </c>
      <c r="G5900">
        <f t="shared" si="92"/>
        <v>-384.81106398000003</v>
      </c>
      <c r="H5900">
        <v>3.4249999999999998</v>
      </c>
      <c r="T5900">
        <v>589.65700000000004</v>
      </c>
      <c r="U5900">
        <v>150.24270000000001</v>
      </c>
    </row>
    <row r="5901" spans="1:21" x14ac:dyDescent="0.35">
      <c r="A5901">
        <v>547.36599999999999</v>
      </c>
      <c r="B5901">
        <v>-86.694000000000003</v>
      </c>
      <c r="C5901">
        <v>3.4260000000000002</v>
      </c>
      <c r="F5901">
        <v>547.36599999999999</v>
      </c>
      <c r="G5901">
        <f t="shared" si="92"/>
        <v>-385.63398468000003</v>
      </c>
      <c r="H5901">
        <v>3.4260000000000002</v>
      </c>
      <c r="T5901">
        <v>589.79</v>
      </c>
      <c r="U5901">
        <v>150.24270000000001</v>
      </c>
    </row>
    <row r="5902" spans="1:21" x14ac:dyDescent="0.35">
      <c r="A5902">
        <v>547.52599999999995</v>
      </c>
      <c r="B5902">
        <v>-86.399000000000001</v>
      </c>
      <c r="C5902">
        <v>3.4279999999999999</v>
      </c>
      <c r="F5902">
        <v>547.52599999999995</v>
      </c>
      <c r="G5902">
        <f t="shared" si="92"/>
        <v>-384.32175978000004</v>
      </c>
      <c r="H5902">
        <v>3.4279999999999999</v>
      </c>
      <c r="T5902">
        <v>589.85699999999997</v>
      </c>
      <c r="U5902">
        <v>150.24270000000001</v>
      </c>
    </row>
    <row r="5903" spans="1:21" x14ac:dyDescent="0.35">
      <c r="A5903">
        <v>547.61</v>
      </c>
      <c r="B5903">
        <v>-86.533000000000001</v>
      </c>
      <c r="C5903">
        <v>3.4279999999999999</v>
      </c>
      <c r="F5903">
        <v>547.61</v>
      </c>
      <c r="G5903">
        <f t="shared" si="92"/>
        <v>-384.91782126000004</v>
      </c>
      <c r="H5903">
        <v>3.4279999999999999</v>
      </c>
      <c r="T5903">
        <v>589.95699999999999</v>
      </c>
      <c r="U5903">
        <v>150.24270000000001</v>
      </c>
    </row>
    <row r="5904" spans="1:21" x14ac:dyDescent="0.35">
      <c r="A5904">
        <v>547.67399999999998</v>
      </c>
      <c r="B5904">
        <v>-86.534999999999997</v>
      </c>
      <c r="C5904">
        <v>3.4289999999999998</v>
      </c>
      <c r="F5904">
        <v>547.67399999999998</v>
      </c>
      <c r="G5904">
        <f t="shared" si="92"/>
        <v>-384.92671769999998</v>
      </c>
      <c r="H5904">
        <v>3.4289999999999998</v>
      </c>
      <c r="T5904">
        <v>590.05799999999999</v>
      </c>
      <c r="U5904">
        <v>150.24270000000001</v>
      </c>
    </row>
    <row r="5905" spans="1:21" x14ac:dyDescent="0.35">
      <c r="A5905">
        <v>547.76300000000003</v>
      </c>
      <c r="B5905">
        <v>-86.355000000000004</v>
      </c>
      <c r="C5905">
        <v>3.427</v>
      </c>
      <c r="F5905">
        <v>547.76300000000003</v>
      </c>
      <c r="G5905">
        <f t="shared" si="92"/>
        <v>-384.12603810000002</v>
      </c>
      <c r="H5905">
        <v>3.427</v>
      </c>
      <c r="T5905">
        <v>590.15800000000002</v>
      </c>
      <c r="U5905">
        <v>150.24270000000001</v>
      </c>
    </row>
    <row r="5906" spans="1:21" x14ac:dyDescent="0.35">
      <c r="A5906">
        <v>547.87699999999995</v>
      </c>
      <c r="B5906">
        <v>-86.516999999999996</v>
      </c>
      <c r="C5906">
        <v>3.427</v>
      </c>
      <c r="F5906">
        <v>547.87699999999995</v>
      </c>
      <c r="G5906">
        <f t="shared" si="92"/>
        <v>-384.84664973999998</v>
      </c>
      <c r="H5906">
        <v>3.427</v>
      </c>
      <c r="T5906">
        <v>590.25800000000004</v>
      </c>
      <c r="U5906">
        <v>150.24270000000001</v>
      </c>
    </row>
    <row r="5907" spans="1:21" x14ac:dyDescent="0.35">
      <c r="A5907">
        <v>547.97199999999998</v>
      </c>
      <c r="B5907">
        <v>-86.385999999999996</v>
      </c>
      <c r="C5907">
        <v>3.4279999999999999</v>
      </c>
      <c r="F5907">
        <v>547.97199999999998</v>
      </c>
      <c r="G5907">
        <f t="shared" si="92"/>
        <v>-384.26393292</v>
      </c>
      <c r="H5907">
        <v>3.4279999999999999</v>
      </c>
      <c r="T5907">
        <v>590.35799999999995</v>
      </c>
      <c r="U5907">
        <v>150.24270000000001</v>
      </c>
    </row>
    <row r="5908" spans="1:21" x14ac:dyDescent="0.35">
      <c r="A5908">
        <v>548.08900000000006</v>
      </c>
      <c r="B5908">
        <v>-86.44</v>
      </c>
      <c r="C5908">
        <v>3.427</v>
      </c>
      <c r="F5908">
        <v>548.08900000000006</v>
      </c>
      <c r="G5908">
        <f t="shared" si="92"/>
        <v>-384.50413679999997</v>
      </c>
      <c r="H5908">
        <v>3.427</v>
      </c>
      <c r="T5908">
        <v>590.49099999999999</v>
      </c>
      <c r="U5908">
        <v>150.24270000000001</v>
      </c>
    </row>
    <row r="5909" spans="1:21" x14ac:dyDescent="0.35">
      <c r="A5909">
        <v>548.173</v>
      </c>
      <c r="B5909">
        <v>-86.509</v>
      </c>
      <c r="C5909">
        <v>3.427</v>
      </c>
      <c r="F5909">
        <v>548.173</v>
      </c>
      <c r="G5909">
        <f t="shared" si="92"/>
        <v>-384.81106398000003</v>
      </c>
      <c r="H5909">
        <v>3.427</v>
      </c>
      <c r="T5909">
        <v>590.55799999999999</v>
      </c>
      <c r="U5909">
        <v>150.24270000000001</v>
      </c>
    </row>
    <row r="5910" spans="1:21" x14ac:dyDescent="0.35">
      <c r="A5910">
        <v>548.27300000000002</v>
      </c>
      <c r="B5910">
        <v>-86.486000000000004</v>
      </c>
      <c r="C5910">
        <v>3.427</v>
      </c>
      <c r="F5910">
        <v>548.27300000000002</v>
      </c>
      <c r="G5910">
        <f t="shared" si="92"/>
        <v>-384.70875492000005</v>
      </c>
      <c r="H5910">
        <v>3.427</v>
      </c>
      <c r="T5910">
        <v>590.65800000000002</v>
      </c>
      <c r="U5910">
        <v>150.24270000000001</v>
      </c>
    </row>
    <row r="5911" spans="1:21" x14ac:dyDescent="0.35">
      <c r="A5911">
        <v>548.39800000000002</v>
      </c>
      <c r="B5911">
        <v>-86.370999999999995</v>
      </c>
      <c r="C5911">
        <v>3.427</v>
      </c>
      <c r="F5911">
        <v>548.39800000000002</v>
      </c>
      <c r="G5911">
        <f t="shared" si="92"/>
        <v>-384.19720961999997</v>
      </c>
      <c r="H5911">
        <v>3.427</v>
      </c>
      <c r="T5911">
        <v>590.75800000000004</v>
      </c>
      <c r="U5911">
        <v>150.24270000000001</v>
      </c>
    </row>
    <row r="5912" spans="1:21" x14ac:dyDescent="0.35">
      <c r="A5912">
        <v>548.46500000000003</v>
      </c>
      <c r="B5912">
        <v>-86.468999999999994</v>
      </c>
      <c r="C5912">
        <v>3.4279999999999999</v>
      </c>
      <c r="F5912">
        <v>548.46500000000003</v>
      </c>
      <c r="G5912">
        <f t="shared" si="92"/>
        <v>-384.63313517999995</v>
      </c>
      <c r="H5912">
        <v>3.4279999999999999</v>
      </c>
      <c r="T5912">
        <v>590.85799999999995</v>
      </c>
      <c r="U5912">
        <v>150.24270000000001</v>
      </c>
    </row>
    <row r="5913" spans="1:21" x14ac:dyDescent="0.35">
      <c r="A5913">
        <v>548.56299999999999</v>
      </c>
      <c r="B5913">
        <v>-86.370999999999995</v>
      </c>
      <c r="C5913">
        <v>3.427</v>
      </c>
      <c r="F5913">
        <v>548.56299999999999</v>
      </c>
      <c r="G5913">
        <f t="shared" si="92"/>
        <v>-384.19720961999997</v>
      </c>
      <c r="H5913">
        <v>3.427</v>
      </c>
      <c r="T5913">
        <v>590.99</v>
      </c>
      <c r="U5913">
        <v>150.24270000000001</v>
      </c>
    </row>
    <row r="5914" spans="1:21" x14ac:dyDescent="0.35">
      <c r="A5914">
        <v>548.66300000000001</v>
      </c>
      <c r="B5914">
        <v>-86.466999999999999</v>
      </c>
      <c r="C5914">
        <v>3.4279999999999999</v>
      </c>
      <c r="F5914">
        <v>548.66300000000001</v>
      </c>
      <c r="G5914">
        <f t="shared" si="92"/>
        <v>-384.62423874000001</v>
      </c>
      <c r="H5914">
        <v>3.4279999999999999</v>
      </c>
      <c r="T5914">
        <v>591.05700000000002</v>
      </c>
      <c r="U5914">
        <v>150.24270000000001</v>
      </c>
    </row>
    <row r="5915" spans="1:21" x14ac:dyDescent="0.35">
      <c r="A5915">
        <v>548.76199999999994</v>
      </c>
      <c r="B5915">
        <v>-86.367999999999995</v>
      </c>
      <c r="C5915">
        <v>3.4279999999999999</v>
      </c>
      <c r="F5915">
        <v>548.76199999999994</v>
      </c>
      <c r="G5915">
        <f t="shared" si="92"/>
        <v>-384.18386495999999</v>
      </c>
      <c r="H5915">
        <v>3.4279999999999999</v>
      </c>
      <c r="T5915">
        <v>591.15700000000004</v>
      </c>
      <c r="U5915">
        <v>150.24270000000001</v>
      </c>
    </row>
    <row r="5916" spans="1:21" x14ac:dyDescent="0.35">
      <c r="A5916">
        <v>548.87699999999995</v>
      </c>
      <c r="B5916">
        <v>-86.21</v>
      </c>
      <c r="C5916">
        <v>3.427</v>
      </c>
      <c r="F5916">
        <v>548.87699999999995</v>
      </c>
      <c r="G5916">
        <f t="shared" si="92"/>
        <v>-383.48104619999998</v>
      </c>
      <c r="H5916">
        <v>3.427</v>
      </c>
      <c r="T5916">
        <v>591.25699999999995</v>
      </c>
      <c r="U5916">
        <v>150.24270000000001</v>
      </c>
    </row>
    <row r="5917" spans="1:21" x14ac:dyDescent="0.35">
      <c r="A5917">
        <v>548.971</v>
      </c>
      <c r="B5917">
        <v>-86.206000000000003</v>
      </c>
      <c r="C5917">
        <v>3.4279999999999999</v>
      </c>
      <c r="F5917">
        <v>548.971</v>
      </c>
      <c r="G5917">
        <f t="shared" si="92"/>
        <v>-383.46325332000004</v>
      </c>
      <c r="H5917">
        <v>3.4279999999999999</v>
      </c>
      <c r="T5917">
        <v>591.35699999999997</v>
      </c>
      <c r="U5917">
        <v>150.24270000000001</v>
      </c>
    </row>
    <row r="5918" spans="1:21" x14ac:dyDescent="0.35">
      <c r="A5918">
        <v>549.06299999999999</v>
      </c>
      <c r="B5918">
        <v>-86.335999999999999</v>
      </c>
      <c r="C5918">
        <v>3.4279999999999999</v>
      </c>
      <c r="F5918">
        <v>549.06299999999999</v>
      </c>
      <c r="G5918">
        <f t="shared" si="92"/>
        <v>-384.04152191999998</v>
      </c>
      <c r="H5918">
        <v>3.4279999999999999</v>
      </c>
      <c r="T5918">
        <v>591.49</v>
      </c>
      <c r="U5918">
        <v>150.24270000000001</v>
      </c>
    </row>
    <row r="5919" spans="1:21" x14ac:dyDescent="0.35">
      <c r="A5919">
        <v>549.17100000000005</v>
      </c>
      <c r="B5919">
        <v>-86.167000000000002</v>
      </c>
      <c r="C5919">
        <v>3.4279999999999999</v>
      </c>
      <c r="F5919">
        <v>549.17100000000005</v>
      </c>
      <c r="G5919">
        <f t="shared" si="92"/>
        <v>-383.28977273999999</v>
      </c>
      <c r="H5919">
        <v>3.4279999999999999</v>
      </c>
      <c r="T5919">
        <v>591.55700000000002</v>
      </c>
      <c r="U5919">
        <v>150.24270000000001</v>
      </c>
    </row>
    <row r="5920" spans="1:21" x14ac:dyDescent="0.35">
      <c r="A5920">
        <v>549.26499999999999</v>
      </c>
      <c r="B5920">
        <v>-86.313999999999993</v>
      </c>
      <c r="C5920">
        <v>3.4279999999999999</v>
      </c>
      <c r="F5920">
        <v>549.26499999999999</v>
      </c>
      <c r="G5920">
        <f t="shared" si="92"/>
        <v>-383.94366107999997</v>
      </c>
      <c r="H5920">
        <v>3.4279999999999999</v>
      </c>
      <c r="T5920">
        <v>591.65700000000004</v>
      </c>
      <c r="U5920">
        <v>150.24270000000001</v>
      </c>
    </row>
    <row r="5921" spans="1:21" x14ac:dyDescent="0.35">
      <c r="A5921">
        <v>549.36400000000003</v>
      </c>
      <c r="B5921">
        <v>-86.13</v>
      </c>
      <c r="C5921">
        <v>3.427</v>
      </c>
      <c r="F5921">
        <v>549.36400000000003</v>
      </c>
      <c r="G5921">
        <f t="shared" si="92"/>
        <v>-383.1251886</v>
      </c>
      <c r="H5921">
        <v>3.427</v>
      </c>
      <c r="T5921">
        <v>591.75800000000004</v>
      </c>
      <c r="U5921">
        <v>150.24270000000001</v>
      </c>
    </row>
    <row r="5922" spans="1:21" x14ac:dyDescent="0.35">
      <c r="A5922">
        <v>549.47500000000002</v>
      </c>
      <c r="B5922">
        <v>-86.245999999999995</v>
      </c>
      <c r="C5922">
        <v>3.427</v>
      </c>
      <c r="F5922">
        <v>549.47500000000002</v>
      </c>
      <c r="G5922">
        <f t="shared" si="92"/>
        <v>-383.64118212</v>
      </c>
      <c r="H5922">
        <v>3.427</v>
      </c>
      <c r="T5922">
        <v>591.85799999999995</v>
      </c>
      <c r="U5922">
        <v>150.24270000000001</v>
      </c>
    </row>
    <row r="5923" spans="1:21" x14ac:dyDescent="0.35">
      <c r="A5923">
        <v>549.56399999999996</v>
      </c>
      <c r="B5923">
        <v>-86.152000000000001</v>
      </c>
      <c r="C5923">
        <v>3.4279999999999999</v>
      </c>
      <c r="F5923">
        <v>549.56399999999996</v>
      </c>
      <c r="G5923">
        <f t="shared" si="92"/>
        <v>-383.22304944000001</v>
      </c>
      <c r="H5923">
        <v>3.4279999999999999</v>
      </c>
      <c r="T5923">
        <v>591.99099999999999</v>
      </c>
      <c r="U5923">
        <v>150.24270000000001</v>
      </c>
    </row>
    <row r="5924" spans="1:21" x14ac:dyDescent="0.35">
      <c r="A5924">
        <v>549.66499999999996</v>
      </c>
      <c r="B5924">
        <v>-86.119</v>
      </c>
      <c r="C5924">
        <v>3.427</v>
      </c>
      <c r="F5924">
        <v>549.66499999999996</v>
      </c>
      <c r="G5924">
        <f t="shared" si="92"/>
        <v>-383.07625818000002</v>
      </c>
      <c r="H5924">
        <v>3.427</v>
      </c>
      <c r="T5924">
        <v>592.05799999999999</v>
      </c>
      <c r="U5924">
        <v>150.24270000000001</v>
      </c>
    </row>
    <row r="5925" spans="1:21" x14ac:dyDescent="0.35">
      <c r="A5925">
        <v>549.76400000000001</v>
      </c>
      <c r="B5925">
        <v>-86.201999999999998</v>
      </c>
      <c r="C5925">
        <v>3.427</v>
      </c>
      <c r="F5925">
        <v>549.76400000000001</v>
      </c>
      <c r="G5925">
        <f t="shared" si="92"/>
        <v>-383.44546043999998</v>
      </c>
      <c r="H5925">
        <v>3.427</v>
      </c>
      <c r="T5925">
        <v>592.19000000000005</v>
      </c>
      <c r="U5925">
        <v>150.24270000000001</v>
      </c>
    </row>
    <row r="5926" spans="1:21" x14ac:dyDescent="0.35">
      <c r="A5926">
        <v>549.86500000000001</v>
      </c>
      <c r="B5926">
        <v>-86.263000000000005</v>
      </c>
      <c r="C5926">
        <v>3.4289999999999998</v>
      </c>
      <c r="F5926">
        <v>549.86500000000001</v>
      </c>
      <c r="G5926">
        <f t="shared" si="92"/>
        <v>-383.71680186000003</v>
      </c>
      <c r="H5926">
        <v>3.4289999999999998</v>
      </c>
      <c r="T5926">
        <v>592.25699999999995</v>
      </c>
      <c r="U5926">
        <v>150.24270000000001</v>
      </c>
    </row>
    <row r="5927" spans="1:21" x14ac:dyDescent="0.35">
      <c r="A5927">
        <v>549.98500000000001</v>
      </c>
      <c r="B5927">
        <v>-86.119</v>
      </c>
      <c r="C5927">
        <v>3.4289999999999998</v>
      </c>
      <c r="F5927">
        <v>549.98500000000001</v>
      </c>
      <c r="G5927">
        <f t="shared" si="92"/>
        <v>-383.07625818000002</v>
      </c>
      <c r="H5927">
        <v>3.4289999999999998</v>
      </c>
      <c r="T5927">
        <v>592.35699999999997</v>
      </c>
      <c r="U5927">
        <v>150.24270000000001</v>
      </c>
    </row>
    <row r="5928" spans="1:21" x14ac:dyDescent="0.35">
      <c r="A5928">
        <v>550.06299999999999</v>
      </c>
      <c r="B5928">
        <v>-86.149000000000001</v>
      </c>
      <c r="C5928">
        <v>3.4289999999999998</v>
      </c>
      <c r="F5928">
        <v>550.06299999999999</v>
      </c>
      <c r="G5928">
        <f t="shared" si="92"/>
        <v>-383.20970477999998</v>
      </c>
      <c r="H5928">
        <v>3.4289999999999998</v>
      </c>
      <c r="T5928">
        <v>592.45699999999999</v>
      </c>
      <c r="U5928">
        <v>150.24270000000001</v>
      </c>
    </row>
    <row r="5929" spans="1:21" x14ac:dyDescent="0.35">
      <c r="A5929">
        <v>550.17499999999995</v>
      </c>
      <c r="B5929">
        <v>-85.912000000000006</v>
      </c>
      <c r="C5929">
        <v>3.4289999999999998</v>
      </c>
      <c r="F5929">
        <v>550.17499999999995</v>
      </c>
      <c r="G5929">
        <f t="shared" si="92"/>
        <v>-382.15547664000002</v>
      </c>
      <c r="H5929">
        <v>3.4289999999999998</v>
      </c>
      <c r="T5929">
        <v>592.55799999999999</v>
      </c>
      <c r="U5929">
        <v>150.24270000000001</v>
      </c>
    </row>
    <row r="5930" spans="1:21" x14ac:dyDescent="0.35">
      <c r="A5930">
        <v>550.303</v>
      </c>
      <c r="B5930">
        <v>-86.084999999999994</v>
      </c>
      <c r="C5930">
        <v>3.4279999999999999</v>
      </c>
      <c r="F5930">
        <v>550.303</v>
      </c>
      <c r="G5930">
        <f t="shared" si="92"/>
        <v>-382.92501869999995</v>
      </c>
      <c r="H5930">
        <v>3.4279999999999999</v>
      </c>
      <c r="T5930">
        <v>592.69000000000005</v>
      </c>
      <c r="U5930">
        <v>150.24270000000001</v>
      </c>
    </row>
    <row r="5931" spans="1:21" x14ac:dyDescent="0.35">
      <c r="A5931">
        <v>550.36400000000003</v>
      </c>
      <c r="B5931">
        <v>-86.114999999999995</v>
      </c>
      <c r="C5931">
        <v>3.4279999999999999</v>
      </c>
      <c r="F5931">
        <v>550.36400000000003</v>
      </c>
      <c r="G5931">
        <f t="shared" si="92"/>
        <v>-383.05846529999997</v>
      </c>
      <c r="H5931">
        <v>3.4279999999999999</v>
      </c>
      <c r="T5931">
        <v>592.75800000000004</v>
      </c>
      <c r="U5931">
        <v>150.24270000000001</v>
      </c>
    </row>
    <row r="5932" spans="1:21" x14ac:dyDescent="0.35">
      <c r="A5932">
        <v>550.46400000000006</v>
      </c>
      <c r="B5932">
        <v>-86.036000000000001</v>
      </c>
      <c r="C5932">
        <v>3.4279999999999999</v>
      </c>
      <c r="F5932">
        <v>550.46400000000006</v>
      </c>
      <c r="G5932">
        <f t="shared" si="92"/>
        <v>-382.70705592000002</v>
      </c>
      <c r="H5932">
        <v>3.4279999999999999</v>
      </c>
      <c r="T5932">
        <v>592.85699999999997</v>
      </c>
      <c r="U5932">
        <v>150.24270000000001</v>
      </c>
    </row>
    <row r="5933" spans="1:21" x14ac:dyDescent="0.35">
      <c r="A5933">
        <v>550.58900000000006</v>
      </c>
      <c r="B5933">
        <v>-86.028000000000006</v>
      </c>
      <c r="C5933">
        <v>3.4289999999999998</v>
      </c>
      <c r="F5933">
        <v>550.58900000000006</v>
      </c>
      <c r="G5933">
        <f t="shared" si="92"/>
        <v>-382.67147016000001</v>
      </c>
      <c r="H5933">
        <v>3.4289999999999998</v>
      </c>
      <c r="T5933">
        <v>592.95699999999999</v>
      </c>
      <c r="U5933">
        <v>150.24270000000001</v>
      </c>
    </row>
    <row r="5934" spans="1:21" x14ac:dyDescent="0.35">
      <c r="A5934">
        <v>550.66899999999998</v>
      </c>
      <c r="B5934">
        <v>-86.125</v>
      </c>
      <c r="C5934">
        <v>3.4289999999999998</v>
      </c>
      <c r="F5934">
        <v>550.66899999999998</v>
      </c>
      <c r="G5934">
        <f t="shared" si="92"/>
        <v>-383.10294750000003</v>
      </c>
      <c r="H5934">
        <v>3.4289999999999998</v>
      </c>
      <c r="T5934">
        <v>593.05700000000002</v>
      </c>
      <c r="U5934">
        <v>150.24270000000001</v>
      </c>
    </row>
    <row r="5935" spans="1:21" x14ac:dyDescent="0.35">
      <c r="A5935">
        <v>550.80799999999999</v>
      </c>
      <c r="B5935">
        <v>-86.066000000000003</v>
      </c>
      <c r="C5935">
        <v>3.427</v>
      </c>
      <c r="F5935">
        <v>550.80799999999999</v>
      </c>
      <c r="G5935">
        <f t="shared" si="92"/>
        <v>-382.84050252000003</v>
      </c>
      <c r="H5935">
        <v>3.427</v>
      </c>
      <c r="T5935">
        <v>593.18899999999996</v>
      </c>
      <c r="U5935">
        <v>150.24270000000001</v>
      </c>
    </row>
    <row r="5936" spans="1:21" x14ac:dyDescent="0.35">
      <c r="A5936">
        <v>550.86699999999996</v>
      </c>
      <c r="B5936">
        <v>-85.915999999999997</v>
      </c>
      <c r="C5936">
        <v>3.427</v>
      </c>
      <c r="F5936">
        <v>550.86699999999996</v>
      </c>
      <c r="G5936">
        <f t="shared" si="92"/>
        <v>-382.17326952000002</v>
      </c>
      <c r="H5936">
        <v>3.427</v>
      </c>
      <c r="T5936">
        <v>593.25699999999995</v>
      </c>
      <c r="U5936">
        <v>150.24270000000001</v>
      </c>
    </row>
    <row r="5937" spans="1:21" x14ac:dyDescent="0.35">
      <c r="A5937">
        <v>550.96500000000003</v>
      </c>
      <c r="B5937">
        <v>-85.918000000000006</v>
      </c>
      <c r="C5937">
        <v>3.427</v>
      </c>
      <c r="F5937">
        <v>550.96500000000003</v>
      </c>
      <c r="G5937">
        <f t="shared" si="92"/>
        <v>-382.18216596000002</v>
      </c>
      <c r="H5937">
        <v>3.427</v>
      </c>
      <c r="T5937">
        <v>593.35599999999999</v>
      </c>
      <c r="U5937">
        <v>150.24270000000001</v>
      </c>
    </row>
    <row r="5938" spans="1:21" x14ac:dyDescent="0.35">
      <c r="A5938">
        <v>551.06600000000003</v>
      </c>
      <c r="B5938">
        <v>-85.838999999999999</v>
      </c>
      <c r="C5938">
        <v>3.427</v>
      </c>
      <c r="F5938">
        <v>551.06600000000003</v>
      </c>
      <c r="G5938">
        <f t="shared" si="92"/>
        <v>-381.83075658000001</v>
      </c>
      <c r="H5938">
        <v>3.427</v>
      </c>
      <c r="T5938">
        <v>593.45600000000002</v>
      </c>
      <c r="U5938">
        <v>150.24270000000001</v>
      </c>
    </row>
    <row r="5939" spans="1:21" x14ac:dyDescent="0.35">
      <c r="A5939">
        <v>551.20000000000005</v>
      </c>
      <c r="B5939">
        <v>-85.834999999999994</v>
      </c>
      <c r="C5939">
        <v>3.427</v>
      </c>
      <c r="F5939">
        <v>551.20000000000005</v>
      </c>
      <c r="G5939">
        <f t="shared" si="92"/>
        <v>-381.81296369999995</v>
      </c>
      <c r="H5939">
        <v>3.427</v>
      </c>
      <c r="T5939">
        <v>593.55600000000004</v>
      </c>
      <c r="U5939">
        <v>150.24270000000001</v>
      </c>
    </row>
    <row r="5940" spans="1:21" x14ac:dyDescent="0.35">
      <c r="A5940">
        <v>551.26599999999996</v>
      </c>
      <c r="B5940">
        <v>-85.956999999999994</v>
      </c>
      <c r="C5940">
        <v>3.4279999999999999</v>
      </c>
      <c r="F5940">
        <v>551.26599999999996</v>
      </c>
      <c r="G5940">
        <f t="shared" si="92"/>
        <v>-382.35564653999995</v>
      </c>
      <c r="H5940">
        <v>3.4279999999999999</v>
      </c>
      <c r="T5940">
        <v>593.68899999999996</v>
      </c>
      <c r="U5940">
        <v>150.24270000000001</v>
      </c>
    </row>
    <row r="5941" spans="1:21" x14ac:dyDescent="0.35">
      <c r="A5941">
        <v>551.37900000000002</v>
      </c>
      <c r="B5941">
        <v>-85.789000000000001</v>
      </c>
      <c r="C5941">
        <v>3.427</v>
      </c>
      <c r="F5941">
        <v>551.37900000000002</v>
      </c>
      <c r="G5941">
        <f t="shared" si="92"/>
        <v>-381.60834557999999</v>
      </c>
      <c r="H5941">
        <v>3.427</v>
      </c>
      <c r="T5941">
        <v>593.75699999999995</v>
      </c>
      <c r="U5941">
        <v>150.24270000000001</v>
      </c>
    </row>
    <row r="5942" spans="1:21" x14ac:dyDescent="0.35">
      <c r="A5942">
        <v>551.51199999999994</v>
      </c>
      <c r="B5942">
        <v>-85.835999999999999</v>
      </c>
      <c r="C5942">
        <v>3.427</v>
      </c>
      <c r="F5942">
        <v>551.51199999999994</v>
      </c>
      <c r="G5942">
        <f t="shared" si="92"/>
        <v>-381.81741191999998</v>
      </c>
      <c r="H5942">
        <v>3.427</v>
      </c>
      <c r="T5942">
        <v>593.85599999999999</v>
      </c>
      <c r="U5942">
        <v>150.24270000000001</v>
      </c>
    </row>
    <row r="5943" spans="1:21" x14ac:dyDescent="0.35">
      <c r="A5943">
        <v>551.57000000000005</v>
      </c>
      <c r="B5943">
        <v>-85.837999999999994</v>
      </c>
      <c r="C5943">
        <v>3.4249999999999998</v>
      </c>
      <c r="F5943">
        <v>551.57000000000005</v>
      </c>
      <c r="G5943">
        <f t="shared" si="92"/>
        <v>-381.82630835999998</v>
      </c>
      <c r="H5943">
        <v>3.4249999999999998</v>
      </c>
      <c r="T5943">
        <v>593.95699999999999</v>
      </c>
      <c r="U5943">
        <v>150.24270000000001</v>
      </c>
    </row>
    <row r="5944" spans="1:21" x14ac:dyDescent="0.35">
      <c r="A5944">
        <v>551.66499999999996</v>
      </c>
      <c r="B5944">
        <v>-85.97</v>
      </c>
      <c r="C5944">
        <v>3.4260000000000002</v>
      </c>
      <c r="F5944">
        <v>551.66499999999996</v>
      </c>
      <c r="G5944">
        <f t="shared" si="92"/>
        <v>-382.41347339999999</v>
      </c>
      <c r="H5944">
        <v>3.4260000000000002</v>
      </c>
      <c r="T5944">
        <v>594.05700000000002</v>
      </c>
      <c r="U5944">
        <v>150.24270000000001</v>
      </c>
    </row>
    <row r="5945" spans="1:21" x14ac:dyDescent="0.35">
      <c r="A5945">
        <v>551.76499999999999</v>
      </c>
      <c r="B5945">
        <v>-85.822999999999993</v>
      </c>
      <c r="C5945">
        <v>3.427</v>
      </c>
      <c r="F5945">
        <v>551.76499999999999</v>
      </c>
      <c r="G5945">
        <f t="shared" si="92"/>
        <v>-381.75958505999995</v>
      </c>
      <c r="H5945">
        <v>3.427</v>
      </c>
      <c r="T5945">
        <v>594.19000000000005</v>
      </c>
      <c r="U5945">
        <v>150.24270000000001</v>
      </c>
    </row>
    <row r="5946" spans="1:21" x14ac:dyDescent="0.35">
      <c r="A5946">
        <v>551.87800000000004</v>
      </c>
      <c r="B5946">
        <v>-85.656000000000006</v>
      </c>
      <c r="C5946">
        <v>3.4249999999999998</v>
      </c>
      <c r="F5946">
        <v>551.87800000000004</v>
      </c>
      <c r="G5946">
        <f t="shared" si="92"/>
        <v>-381.01673232000002</v>
      </c>
      <c r="H5946">
        <v>3.4249999999999998</v>
      </c>
      <c r="T5946">
        <v>594.25699999999995</v>
      </c>
      <c r="U5946">
        <v>150.24270000000001</v>
      </c>
    </row>
    <row r="5947" spans="1:21" x14ac:dyDescent="0.35">
      <c r="A5947">
        <v>551.98</v>
      </c>
      <c r="B5947">
        <v>-85.74</v>
      </c>
      <c r="C5947">
        <v>3.427</v>
      </c>
      <c r="F5947">
        <v>551.98</v>
      </c>
      <c r="G5947">
        <f t="shared" si="92"/>
        <v>-381.3903828</v>
      </c>
      <c r="H5947">
        <v>3.427</v>
      </c>
      <c r="T5947">
        <v>594.38900000000001</v>
      </c>
      <c r="U5947">
        <v>150.24270000000001</v>
      </c>
    </row>
    <row r="5948" spans="1:21" x14ac:dyDescent="0.35">
      <c r="A5948">
        <v>552.08000000000004</v>
      </c>
      <c r="B5948">
        <v>-85.671000000000006</v>
      </c>
      <c r="C5948">
        <v>3.4249999999999998</v>
      </c>
      <c r="F5948">
        <v>552.08000000000004</v>
      </c>
      <c r="G5948">
        <f t="shared" si="92"/>
        <v>-381.08345562000005</v>
      </c>
      <c r="H5948">
        <v>3.4249999999999998</v>
      </c>
      <c r="T5948">
        <v>594.45699999999999</v>
      </c>
      <c r="U5948">
        <v>150.24270000000001</v>
      </c>
    </row>
    <row r="5949" spans="1:21" x14ac:dyDescent="0.35">
      <c r="A5949">
        <v>552.17100000000005</v>
      </c>
      <c r="B5949">
        <v>-85.799000000000007</v>
      </c>
      <c r="C5949">
        <v>3.4249999999999998</v>
      </c>
      <c r="F5949">
        <v>552.17100000000005</v>
      </c>
      <c r="G5949">
        <f t="shared" si="92"/>
        <v>-381.65282778000005</v>
      </c>
      <c r="H5949">
        <v>3.4249999999999998</v>
      </c>
      <c r="T5949">
        <v>594.55600000000004</v>
      </c>
      <c r="U5949">
        <v>150.24270000000001</v>
      </c>
    </row>
    <row r="5950" spans="1:21" x14ac:dyDescent="0.35">
      <c r="A5950">
        <v>552.28</v>
      </c>
      <c r="B5950">
        <v>-85.826999999999998</v>
      </c>
      <c r="C5950">
        <v>3.4239999999999999</v>
      </c>
      <c r="F5950">
        <v>552.28</v>
      </c>
      <c r="G5950">
        <f t="shared" si="92"/>
        <v>-381.77737794000001</v>
      </c>
      <c r="H5950">
        <v>3.4239999999999999</v>
      </c>
      <c r="T5950">
        <v>594.65599999999995</v>
      </c>
      <c r="U5950">
        <v>150.24270000000001</v>
      </c>
    </row>
    <row r="5951" spans="1:21" x14ac:dyDescent="0.35">
      <c r="A5951">
        <v>552.38300000000004</v>
      </c>
      <c r="B5951">
        <v>-85.694999999999993</v>
      </c>
      <c r="C5951">
        <v>3.4239999999999999</v>
      </c>
      <c r="F5951">
        <v>552.38300000000004</v>
      </c>
      <c r="G5951">
        <f t="shared" si="92"/>
        <v>-381.19021289999995</v>
      </c>
      <c r="H5951">
        <v>3.4239999999999999</v>
      </c>
      <c r="T5951">
        <v>594.75699999999995</v>
      </c>
      <c r="U5951">
        <v>150.24270000000001</v>
      </c>
    </row>
    <row r="5952" spans="1:21" x14ac:dyDescent="0.35">
      <c r="A5952">
        <v>552.48099999999999</v>
      </c>
      <c r="B5952">
        <v>-85.775999999999996</v>
      </c>
      <c r="C5952">
        <v>3.4249999999999998</v>
      </c>
      <c r="F5952">
        <v>552.48099999999999</v>
      </c>
      <c r="G5952">
        <f t="shared" si="92"/>
        <v>-381.55051872000001</v>
      </c>
      <c r="H5952">
        <v>3.4249999999999998</v>
      </c>
      <c r="T5952">
        <v>594.88900000000001</v>
      </c>
      <c r="U5952">
        <v>150.24270000000001</v>
      </c>
    </row>
    <row r="5953" spans="1:21" x14ac:dyDescent="0.35">
      <c r="A5953">
        <v>552.56399999999996</v>
      </c>
      <c r="B5953">
        <v>-85.742000000000004</v>
      </c>
      <c r="C5953">
        <v>3.4239999999999999</v>
      </c>
      <c r="F5953">
        <v>552.56399999999996</v>
      </c>
      <c r="G5953">
        <f t="shared" si="92"/>
        <v>-381.39927924</v>
      </c>
      <c r="H5953">
        <v>3.4239999999999999</v>
      </c>
      <c r="T5953">
        <v>594.95699999999999</v>
      </c>
      <c r="U5953">
        <v>150.24270000000001</v>
      </c>
    </row>
    <row r="5954" spans="1:21" x14ac:dyDescent="0.35">
      <c r="A5954">
        <v>552.68899999999996</v>
      </c>
      <c r="B5954">
        <v>-85.757999999999996</v>
      </c>
      <c r="C5954">
        <v>3.4239999999999999</v>
      </c>
      <c r="F5954">
        <v>552.68899999999996</v>
      </c>
      <c r="G5954">
        <f t="shared" si="92"/>
        <v>-381.47045076000001</v>
      </c>
      <c r="H5954">
        <v>3.4239999999999999</v>
      </c>
      <c r="T5954">
        <v>595.05600000000004</v>
      </c>
      <c r="U5954">
        <v>150.24270000000001</v>
      </c>
    </row>
    <row r="5955" spans="1:21" x14ac:dyDescent="0.35">
      <c r="A5955">
        <v>552.76400000000001</v>
      </c>
      <c r="B5955">
        <v>-85.899000000000001</v>
      </c>
      <c r="C5955">
        <v>3.423</v>
      </c>
      <c r="F5955">
        <v>552.76400000000001</v>
      </c>
      <c r="G5955">
        <f t="shared" ref="G5955:G6018" si="93">B5955*4.44822</f>
        <v>-382.09764977999998</v>
      </c>
      <c r="H5955">
        <v>3.423</v>
      </c>
      <c r="T5955">
        <v>595.15599999999995</v>
      </c>
      <c r="U5955">
        <v>150.24270000000001</v>
      </c>
    </row>
    <row r="5956" spans="1:21" x14ac:dyDescent="0.35">
      <c r="A5956">
        <v>552.86400000000003</v>
      </c>
      <c r="B5956">
        <v>-85.778000000000006</v>
      </c>
      <c r="C5956">
        <v>3.4239999999999999</v>
      </c>
      <c r="F5956">
        <v>552.86400000000003</v>
      </c>
      <c r="G5956">
        <f t="shared" si="93"/>
        <v>-381.55941516000001</v>
      </c>
      <c r="H5956">
        <v>3.4239999999999999</v>
      </c>
      <c r="T5956">
        <v>595.25599999999997</v>
      </c>
      <c r="U5956">
        <v>150.24270000000001</v>
      </c>
    </row>
    <row r="5957" spans="1:21" x14ac:dyDescent="0.35">
      <c r="A5957">
        <v>552.96500000000003</v>
      </c>
      <c r="B5957">
        <v>-86.034000000000006</v>
      </c>
      <c r="C5957">
        <v>3.4239999999999999</v>
      </c>
      <c r="F5957">
        <v>552.96500000000003</v>
      </c>
      <c r="G5957">
        <f t="shared" si="93"/>
        <v>-382.69815948000002</v>
      </c>
      <c r="H5957">
        <v>3.4239999999999999</v>
      </c>
      <c r="T5957">
        <v>595.38900000000001</v>
      </c>
      <c r="U5957">
        <v>150.24270000000001</v>
      </c>
    </row>
    <row r="5958" spans="1:21" x14ac:dyDescent="0.35">
      <c r="A5958">
        <v>553.06399999999996</v>
      </c>
      <c r="B5958">
        <v>-85.962000000000003</v>
      </c>
      <c r="C5958">
        <v>3.4239999999999999</v>
      </c>
      <c r="F5958">
        <v>553.06399999999996</v>
      </c>
      <c r="G5958">
        <f t="shared" si="93"/>
        <v>-382.37788764000004</v>
      </c>
      <c r="H5958">
        <v>3.4239999999999999</v>
      </c>
      <c r="T5958">
        <v>595.45699999999999</v>
      </c>
      <c r="U5958">
        <v>150.24270000000001</v>
      </c>
    </row>
    <row r="5959" spans="1:21" x14ac:dyDescent="0.35">
      <c r="A5959">
        <v>553.16899999999998</v>
      </c>
      <c r="B5959">
        <v>-85.938000000000002</v>
      </c>
      <c r="C5959">
        <v>3.4239999999999999</v>
      </c>
      <c r="F5959">
        <v>553.16899999999998</v>
      </c>
      <c r="G5959">
        <f t="shared" si="93"/>
        <v>-382.27113036000003</v>
      </c>
      <c r="H5959">
        <v>3.4239999999999999</v>
      </c>
      <c r="T5959">
        <v>595.55600000000004</v>
      </c>
      <c r="U5959">
        <v>150.24270000000001</v>
      </c>
    </row>
    <row r="5960" spans="1:21" x14ac:dyDescent="0.35">
      <c r="A5960">
        <v>553.29300000000001</v>
      </c>
      <c r="B5960">
        <v>-86.034000000000006</v>
      </c>
      <c r="C5960">
        <v>3.4239999999999999</v>
      </c>
      <c r="F5960">
        <v>553.29300000000001</v>
      </c>
      <c r="G5960">
        <f t="shared" si="93"/>
        <v>-382.69815948000002</v>
      </c>
      <c r="H5960">
        <v>3.4239999999999999</v>
      </c>
      <c r="T5960">
        <v>595.65599999999995</v>
      </c>
      <c r="U5960">
        <v>150.24270000000001</v>
      </c>
    </row>
    <row r="5961" spans="1:21" x14ac:dyDescent="0.35">
      <c r="A5961">
        <v>553.36400000000003</v>
      </c>
      <c r="B5961">
        <v>-85.924999999999997</v>
      </c>
      <c r="C5961">
        <v>3.423</v>
      </c>
      <c r="F5961">
        <v>553.36400000000003</v>
      </c>
      <c r="G5961">
        <f t="shared" si="93"/>
        <v>-382.21330349999999</v>
      </c>
      <c r="H5961">
        <v>3.423</v>
      </c>
      <c r="T5961">
        <v>595.75599999999997</v>
      </c>
      <c r="U5961">
        <v>150.24270000000001</v>
      </c>
    </row>
    <row r="5962" spans="1:21" x14ac:dyDescent="0.35">
      <c r="A5962">
        <v>553.47799999999995</v>
      </c>
      <c r="B5962">
        <v>-86.034999999999997</v>
      </c>
      <c r="C5962">
        <v>3.423</v>
      </c>
      <c r="F5962">
        <v>553.47799999999995</v>
      </c>
      <c r="G5962">
        <f t="shared" si="93"/>
        <v>-382.70260769999999</v>
      </c>
      <c r="H5962">
        <v>3.423</v>
      </c>
      <c r="T5962">
        <v>595.88900000000001</v>
      </c>
      <c r="U5962">
        <v>150.24270000000001</v>
      </c>
    </row>
    <row r="5963" spans="1:21" x14ac:dyDescent="0.35">
      <c r="A5963">
        <v>553.56399999999996</v>
      </c>
      <c r="B5963">
        <v>-86.004999999999995</v>
      </c>
      <c r="C5963">
        <v>3.423</v>
      </c>
      <c r="F5963">
        <v>553.56399999999996</v>
      </c>
      <c r="G5963">
        <f t="shared" si="93"/>
        <v>-382.56916109999997</v>
      </c>
      <c r="H5963">
        <v>3.423</v>
      </c>
      <c r="T5963">
        <v>595.95600000000002</v>
      </c>
      <c r="U5963">
        <v>150.24270000000001</v>
      </c>
    </row>
    <row r="5964" spans="1:21" x14ac:dyDescent="0.35">
      <c r="A5964">
        <v>553.69899999999996</v>
      </c>
      <c r="B5964">
        <v>-86.025999999999996</v>
      </c>
      <c r="C5964">
        <v>3.419</v>
      </c>
      <c r="F5964">
        <v>553.69899999999996</v>
      </c>
      <c r="G5964">
        <f t="shared" si="93"/>
        <v>-382.66257372000001</v>
      </c>
      <c r="H5964">
        <v>3.419</v>
      </c>
      <c r="T5964">
        <v>596.08799999999997</v>
      </c>
      <c r="U5964">
        <v>150.24270000000001</v>
      </c>
    </row>
    <row r="5965" spans="1:21" x14ac:dyDescent="0.35">
      <c r="A5965">
        <v>553.79499999999996</v>
      </c>
      <c r="B5965">
        <v>-85.971999999999994</v>
      </c>
      <c r="C5965">
        <v>3.4180000000000001</v>
      </c>
      <c r="F5965">
        <v>553.79499999999996</v>
      </c>
      <c r="G5965">
        <f t="shared" si="93"/>
        <v>-382.42236983999999</v>
      </c>
      <c r="H5965">
        <v>3.4180000000000001</v>
      </c>
      <c r="T5965">
        <v>596.15599999999995</v>
      </c>
      <c r="U5965">
        <v>150.24270000000001</v>
      </c>
    </row>
    <row r="5966" spans="1:21" x14ac:dyDescent="0.35">
      <c r="A5966">
        <v>553.86500000000001</v>
      </c>
      <c r="B5966">
        <v>-85.95</v>
      </c>
      <c r="C5966">
        <v>3.4169999999999998</v>
      </c>
      <c r="F5966">
        <v>553.86500000000001</v>
      </c>
      <c r="G5966">
        <f t="shared" si="93"/>
        <v>-382.32450900000003</v>
      </c>
      <c r="H5966">
        <v>3.4169999999999998</v>
      </c>
      <c r="T5966">
        <v>596.25599999999997</v>
      </c>
      <c r="U5966">
        <v>150.24270000000001</v>
      </c>
    </row>
    <row r="5967" spans="1:21" x14ac:dyDescent="0.35">
      <c r="A5967">
        <v>553.97900000000004</v>
      </c>
      <c r="B5967">
        <v>-86.177999999999997</v>
      </c>
      <c r="C5967">
        <v>3.419</v>
      </c>
      <c r="F5967">
        <v>553.97900000000004</v>
      </c>
      <c r="G5967">
        <f t="shared" si="93"/>
        <v>-383.33870315999997</v>
      </c>
      <c r="H5967">
        <v>3.419</v>
      </c>
      <c r="T5967">
        <v>596.35599999999999</v>
      </c>
      <c r="U5967">
        <v>150.24270000000001</v>
      </c>
    </row>
    <row r="5968" spans="1:21" x14ac:dyDescent="0.35">
      <c r="A5968">
        <v>554.06500000000005</v>
      </c>
      <c r="B5968">
        <v>-86.278000000000006</v>
      </c>
      <c r="C5968">
        <v>3.419</v>
      </c>
      <c r="F5968">
        <v>554.06500000000005</v>
      </c>
      <c r="G5968">
        <f t="shared" si="93"/>
        <v>-383.78352516000001</v>
      </c>
      <c r="H5968">
        <v>3.419</v>
      </c>
      <c r="T5968">
        <v>596.45699999999999</v>
      </c>
      <c r="U5968">
        <v>150.24270000000001</v>
      </c>
    </row>
    <row r="5969" spans="1:21" x14ac:dyDescent="0.35">
      <c r="A5969">
        <v>554.16499999999996</v>
      </c>
      <c r="B5969">
        <v>-86.134</v>
      </c>
      <c r="C5969">
        <v>3.42</v>
      </c>
      <c r="F5969">
        <v>554.16499999999996</v>
      </c>
      <c r="G5969">
        <f t="shared" si="93"/>
        <v>-383.14298148</v>
      </c>
      <c r="H5969">
        <v>3.42</v>
      </c>
      <c r="T5969">
        <v>596.59</v>
      </c>
      <c r="U5969">
        <v>150.24270000000001</v>
      </c>
    </row>
    <row r="5970" spans="1:21" x14ac:dyDescent="0.35">
      <c r="A5970">
        <v>554.26499999999999</v>
      </c>
      <c r="B5970">
        <v>-86.245999999999995</v>
      </c>
      <c r="C5970">
        <v>3.4209999999999998</v>
      </c>
      <c r="F5970">
        <v>554.26499999999999</v>
      </c>
      <c r="G5970">
        <f t="shared" si="93"/>
        <v>-383.64118212</v>
      </c>
      <c r="H5970">
        <v>3.4209999999999998</v>
      </c>
      <c r="T5970">
        <v>596.65700000000004</v>
      </c>
      <c r="U5970">
        <v>150.24270000000001</v>
      </c>
    </row>
    <row r="5971" spans="1:21" x14ac:dyDescent="0.35">
      <c r="A5971">
        <v>554.36500000000001</v>
      </c>
      <c r="B5971">
        <v>-86.212999999999994</v>
      </c>
      <c r="C5971">
        <v>3.4239999999999999</v>
      </c>
      <c r="F5971">
        <v>554.36500000000001</v>
      </c>
      <c r="G5971">
        <f t="shared" si="93"/>
        <v>-383.49439085999995</v>
      </c>
      <c r="H5971">
        <v>3.4239999999999999</v>
      </c>
      <c r="T5971">
        <v>596.75599999999997</v>
      </c>
      <c r="U5971">
        <v>150.24270000000001</v>
      </c>
    </row>
    <row r="5972" spans="1:21" x14ac:dyDescent="0.35">
      <c r="A5972">
        <v>554.46600000000001</v>
      </c>
      <c r="B5972">
        <v>-86.126999999999995</v>
      </c>
      <c r="C5972">
        <v>3.4249999999999998</v>
      </c>
      <c r="F5972">
        <v>554.46600000000001</v>
      </c>
      <c r="G5972">
        <f t="shared" si="93"/>
        <v>-383.11184393999997</v>
      </c>
      <c r="H5972">
        <v>3.4249999999999998</v>
      </c>
      <c r="T5972">
        <v>596.85599999999999</v>
      </c>
      <c r="U5972">
        <v>150.24270000000001</v>
      </c>
    </row>
    <row r="5973" spans="1:21" x14ac:dyDescent="0.35">
      <c r="A5973">
        <v>554.56500000000005</v>
      </c>
      <c r="B5973">
        <v>-86.188999999999993</v>
      </c>
      <c r="C5973">
        <v>3.4249999999999998</v>
      </c>
      <c r="F5973">
        <v>554.56500000000005</v>
      </c>
      <c r="G5973">
        <f t="shared" si="93"/>
        <v>-383.38763358</v>
      </c>
      <c r="H5973">
        <v>3.4249999999999998</v>
      </c>
      <c r="T5973">
        <v>596.95600000000002</v>
      </c>
      <c r="U5973">
        <v>150.24270000000001</v>
      </c>
    </row>
    <row r="5974" spans="1:21" x14ac:dyDescent="0.35">
      <c r="A5974">
        <v>554.68100000000004</v>
      </c>
      <c r="B5974">
        <v>-86.132999999999996</v>
      </c>
      <c r="C5974">
        <v>3.4239999999999999</v>
      </c>
      <c r="F5974">
        <v>554.68100000000004</v>
      </c>
      <c r="G5974">
        <f t="shared" si="93"/>
        <v>-383.13853325999997</v>
      </c>
      <c r="H5974">
        <v>3.4239999999999999</v>
      </c>
      <c r="T5974">
        <v>597.08900000000006</v>
      </c>
      <c r="U5974">
        <v>150.24270000000001</v>
      </c>
    </row>
    <row r="5975" spans="1:21" x14ac:dyDescent="0.35">
      <c r="A5975">
        <v>554.80200000000002</v>
      </c>
      <c r="B5975">
        <v>-86.018000000000001</v>
      </c>
      <c r="C5975">
        <v>3.4249999999999998</v>
      </c>
      <c r="F5975">
        <v>554.80200000000002</v>
      </c>
      <c r="G5975">
        <f t="shared" si="93"/>
        <v>-382.62698796000001</v>
      </c>
      <c r="H5975">
        <v>3.4249999999999998</v>
      </c>
      <c r="T5975">
        <v>597.15599999999995</v>
      </c>
      <c r="U5975">
        <v>150.24270000000001</v>
      </c>
    </row>
    <row r="5976" spans="1:21" x14ac:dyDescent="0.35">
      <c r="A5976">
        <v>554.93100000000004</v>
      </c>
      <c r="B5976">
        <v>-85.938000000000002</v>
      </c>
      <c r="C5976">
        <v>3.4249999999999998</v>
      </c>
      <c r="F5976">
        <v>554.93100000000004</v>
      </c>
      <c r="G5976">
        <f t="shared" si="93"/>
        <v>-382.27113036000003</v>
      </c>
      <c r="H5976">
        <v>3.4249999999999998</v>
      </c>
      <c r="T5976">
        <v>597.255</v>
      </c>
      <c r="U5976">
        <v>150.24270000000001</v>
      </c>
    </row>
    <row r="5977" spans="1:21" x14ac:dyDescent="0.35">
      <c r="A5977">
        <v>555.01599999999996</v>
      </c>
      <c r="B5977">
        <v>-85.891999999999996</v>
      </c>
      <c r="C5977">
        <v>3.4249999999999998</v>
      </c>
      <c r="F5977">
        <v>555.01599999999996</v>
      </c>
      <c r="G5977">
        <f t="shared" si="93"/>
        <v>-382.06651224000001</v>
      </c>
      <c r="H5977">
        <v>3.4249999999999998</v>
      </c>
      <c r="T5977">
        <v>597.35599999999999</v>
      </c>
      <c r="U5977">
        <v>150.24270000000001</v>
      </c>
    </row>
    <row r="5978" spans="1:21" x14ac:dyDescent="0.35">
      <c r="A5978">
        <v>555.06700000000001</v>
      </c>
      <c r="B5978">
        <v>-85.7</v>
      </c>
      <c r="C5978">
        <v>3.4249999999999998</v>
      </c>
      <c r="F5978">
        <v>555.06700000000001</v>
      </c>
      <c r="G5978">
        <f t="shared" si="93"/>
        <v>-381.21245400000004</v>
      </c>
      <c r="H5978">
        <v>3.4249999999999998</v>
      </c>
      <c r="T5978">
        <v>597.45500000000004</v>
      </c>
      <c r="U5978">
        <v>150.24270000000001</v>
      </c>
    </row>
    <row r="5979" spans="1:21" x14ac:dyDescent="0.35">
      <c r="A5979">
        <v>555.16499999999996</v>
      </c>
      <c r="B5979">
        <v>-85.728999999999999</v>
      </c>
      <c r="C5979">
        <v>3.4249999999999998</v>
      </c>
      <c r="F5979">
        <v>555.16499999999996</v>
      </c>
      <c r="G5979">
        <f t="shared" si="93"/>
        <v>-381.34145238000002</v>
      </c>
      <c r="H5979">
        <v>3.4249999999999998</v>
      </c>
      <c r="T5979">
        <v>597.58799999999997</v>
      </c>
      <c r="U5979">
        <v>150.24270000000001</v>
      </c>
    </row>
    <row r="5980" spans="1:21" x14ac:dyDescent="0.35">
      <c r="A5980">
        <v>555.29700000000003</v>
      </c>
      <c r="B5980">
        <v>-85.691000000000003</v>
      </c>
      <c r="C5980">
        <v>3.4260000000000002</v>
      </c>
      <c r="F5980">
        <v>555.29700000000003</v>
      </c>
      <c r="G5980">
        <f t="shared" si="93"/>
        <v>-381.17242002</v>
      </c>
      <c r="H5980">
        <v>3.4260000000000002</v>
      </c>
      <c r="T5980">
        <v>597.65599999999995</v>
      </c>
      <c r="U5980">
        <v>150.24270000000001</v>
      </c>
    </row>
    <row r="5981" spans="1:21" x14ac:dyDescent="0.35">
      <c r="A5981">
        <v>555.36400000000003</v>
      </c>
      <c r="B5981">
        <v>-85.555000000000007</v>
      </c>
      <c r="C5981">
        <v>3.4260000000000002</v>
      </c>
      <c r="F5981">
        <v>555.36400000000003</v>
      </c>
      <c r="G5981">
        <f t="shared" si="93"/>
        <v>-380.56746210000006</v>
      </c>
      <c r="H5981">
        <v>3.4260000000000002</v>
      </c>
      <c r="T5981">
        <v>597.755</v>
      </c>
      <c r="U5981">
        <v>150.24270000000001</v>
      </c>
    </row>
    <row r="5982" spans="1:21" x14ac:dyDescent="0.35">
      <c r="A5982">
        <v>555.49</v>
      </c>
      <c r="B5982">
        <v>-85.388999999999996</v>
      </c>
      <c r="C5982">
        <v>3.4260000000000002</v>
      </c>
      <c r="F5982">
        <v>555.49</v>
      </c>
      <c r="G5982">
        <f t="shared" si="93"/>
        <v>-379.82905757999998</v>
      </c>
      <c r="H5982">
        <v>3.4260000000000002</v>
      </c>
      <c r="T5982">
        <v>597.85699999999997</v>
      </c>
      <c r="U5982">
        <v>150.24270000000001</v>
      </c>
    </row>
    <row r="5983" spans="1:21" x14ac:dyDescent="0.35">
      <c r="A5983">
        <v>555.58299999999997</v>
      </c>
      <c r="B5983">
        <v>-85.367999999999995</v>
      </c>
      <c r="C5983">
        <v>3.4260000000000002</v>
      </c>
      <c r="F5983">
        <v>555.58299999999997</v>
      </c>
      <c r="G5983">
        <f t="shared" si="93"/>
        <v>-379.73564496</v>
      </c>
      <c r="H5983">
        <v>3.4260000000000002</v>
      </c>
      <c r="T5983">
        <v>597.95600000000002</v>
      </c>
      <c r="U5983">
        <v>150.24270000000001</v>
      </c>
    </row>
    <row r="5984" spans="1:21" x14ac:dyDescent="0.35">
      <c r="A5984">
        <v>555.66399999999999</v>
      </c>
      <c r="B5984">
        <v>-85.418000000000006</v>
      </c>
      <c r="C5984">
        <v>3.427</v>
      </c>
      <c r="F5984">
        <v>555.66399999999999</v>
      </c>
      <c r="G5984">
        <f t="shared" si="93"/>
        <v>-379.95805596000002</v>
      </c>
      <c r="H5984">
        <v>3.427</v>
      </c>
      <c r="T5984">
        <v>598.09</v>
      </c>
      <c r="U5984">
        <v>150.24270000000001</v>
      </c>
    </row>
    <row r="5985" spans="1:21" x14ac:dyDescent="0.35">
      <c r="A5985">
        <v>555.77700000000004</v>
      </c>
      <c r="B5985">
        <v>-85.34</v>
      </c>
      <c r="C5985">
        <v>3.4260000000000002</v>
      </c>
      <c r="F5985">
        <v>555.77700000000004</v>
      </c>
      <c r="G5985">
        <f t="shared" si="93"/>
        <v>-379.61109480000005</v>
      </c>
      <c r="H5985">
        <v>3.4260000000000002</v>
      </c>
      <c r="T5985">
        <v>598.15599999999995</v>
      </c>
      <c r="U5985">
        <v>150.24270000000001</v>
      </c>
    </row>
    <row r="5986" spans="1:21" x14ac:dyDescent="0.35">
      <c r="A5986">
        <v>555.86500000000001</v>
      </c>
      <c r="B5986">
        <v>-85.460999999999999</v>
      </c>
      <c r="C5986">
        <v>3.4260000000000002</v>
      </c>
      <c r="F5986">
        <v>555.86500000000001</v>
      </c>
      <c r="G5986">
        <f t="shared" si="93"/>
        <v>-380.14932942000002</v>
      </c>
      <c r="H5986">
        <v>3.4260000000000002</v>
      </c>
      <c r="T5986">
        <v>598.28899999999999</v>
      </c>
      <c r="U5986">
        <v>150.24270000000001</v>
      </c>
    </row>
    <row r="5987" spans="1:21" x14ac:dyDescent="0.35">
      <c r="A5987">
        <v>556</v>
      </c>
      <c r="B5987">
        <v>-85.293000000000006</v>
      </c>
      <c r="C5987">
        <v>3.427</v>
      </c>
      <c r="F5987">
        <v>556</v>
      </c>
      <c r="G5987">
        <f t="shared" si="93"/>
        <v>-379.40202846000005</v>
      </c>
      <c r="H5987">
        <v>3.427</v>
      </c>
      <c r="T5987">
        <v>598.35599999999999</v>
      </c>
      <c r="U5987">
        <v>150.24270000000001</v>
      </c>
    </row>
    <row r="5988" spans="1:21" x14ac:dyDescent="0.35">
      <c r="A5988">
        <v>556.07299999999998</v>
      </c>
      <c r="B5988">
        <v>-85.350999999999999</v>
      </c>
      <c r="C5988">
        <v>3.4279999999999999</v>
      </c>
      <c r="F5988">
        <v>556.07299999999998</v>
      </c>
      <c r="G5988">
        <f t="shared" si="93"/>
        <v>-379.66002522000002</v>
      </c>
      <c r="H5988">
        <v>3.4279999999999999</v>
      </c>
      <c r="T5988">
        <v>598.45500000000004</v>
      </c>
      <c r="U5988">
        <v>150.24270000000001</v>
      </c>
    </row>
    <row r="5989" spans="1:21" x14ac:dyDescent="0.35">
      <c r="A5989">
        <v>556.16499999999996</v>
      </c>
      <c r="B5989">
        <v>-85.305999999999997</v>
      </c>
      <c r="C5989">
        <v>3.4279999999999999</v>
      </c>
      <c r="F5989">
        <v>556.16499999999996</v>
      </c>
      <c r="G5989">
        <f t="shared" si="93"/>
        <v>-379.45985531999997</v>
      </c>
      <c r="H5989">
        <v>3.4279999999999999</v>
      </c>
      <c r="T5989">
        <v>598.55499999999995</v>
      </c>
      <c r="U5989">
        <v>150.24270000000001</v>
      </c>
    </row>
    <row r="5990" spans="1:21" x14ac:dyDescent="0.35">
      <c r="A5990">
        <v>556.26400000000001</v>
      </c>
      <c r="B5990">
        <v>-85.114000000000004</v>
      </c>
      <c r="C5990">
        <v>3.4279999999999999</v>
      </c>
      <c r="F5990">
        <v>556.26400000000001</v>
      </c>
      <c r="G5990">
        <f t="shared" si="93"/>
        <v>-378.60579708</v>
      </c>
      <c r="H5990">
        <v>3.4279999999999999</v>
      </c>
      <c r="T5990">
        <v>598.65599999999995</v>
      </c>
      <c r="U5990">
        <v>150.24270000000001</v>
      </c>
    </row>
    <row r="5991" spans="1:21" x14ac:dyDescent="0.35">
      <c r="A5991">
        <v>556.49800000000005</v>
      </c>
      <c r="B5991">
        <v>-85.025999999999996</v>
      </c>
      <c r="C5991">
        <v>3.427</v>
      </c>
      <c r="F5991">
        <v>556.49800000000005</v>
      </c>
      <c r="G5991">
        <f t="shared" si="93"/>
        <v>-378.21435371999996</v>
      </c>
      <c r="H5991">
        <v>3.427</v>
      </c>
      <c r="T5991">
        <v>598.78899999999999</v>
      </c>
      <c r="U5991">
        <v>150.24270000000001</v>
      </c>
    </row>
    <row r="5992" spans="1:21" x14ac:dyDescent="0.35">
      <c r="A5992">
        <v>556.77200000000005</v>
      </c>
      <c r="B5992">
        <v>-85.097999999999999</v>
      </c>
      <c r="C5992">
        <v>3.4279999999999999</v>
      </c>
      <c r="F5992">
        <v>556.77200000000005</v>
      </c>
      <c r="G5992">
        <f t="shared" si="93"/>
        <v>-378.53462555999999</v>
      </c>
      <c r="H5992">
        <v>3.4279999999999999</v>
      </c>
      <c r="T5992">
        <v>598.85599999999999</v>
      </c>
      <c r="U5992">
        <v>150.24270000000001</v>
      </c>
    </row>
    <row r="5993" spans="1:21" x14ac:dyDescent="0.35">
      <c r="A5993">
        <v>556.87599999999998</v>
      </c>
      <c r="B5993">
        <v>-84.924000000000007</v>
      </c>
      <c r="C5993">
        <v>3.4279999999999999</v>
      </c>
      <c r="F5993">
        <v>556.87599999999998</v>
      </c>
      <c r="G5993">
        <f t="shared" si="93"/>
        <v>-377.76063528000003</v>
      </c>
      <c r="H5993">
        <v>3.4279999999999999</v>
      </c>
      <c r="T5993">
        <v>598.95500000000004</v>
      </c>
      <c r="U5993">
        <v>150.24270000000001</v>
      </c>
    </row>
    <row r="5994" spans="1:21" x14ac:dyDescent="0.35">
      <c r="A5994">
        <v>557.05399999999997</v>
      </c>
      <c r="B5994">
        <v>-84.796999999999997</v>
      </c>
      <c r="C5994">
        <v>3.4249999999999998</v>
      </c>
      <c r="F5994">
        <v>557.05399999999997</v>
      </c>
      <c r="G5994">
        <f t="shared" si="93"/>
        <v>-377.19571134</v>
      </c>
      <c r="H5994">
        <v>3.4249999999999998</v>
      </c>
      <c r="T5994">
        <v>599.05499999999995</v>
      </c>
      <c r="U5994">
        <v>150.24270000000001</v>
      </c>
    </row>
    <row r="5995" spans="1:21" x14ac:dyDescent="0.35">
      <c r="A5995">
        <v>557.10500000000002</v>
      </c>
      <c r="B5995">
        <v>-84.941000000000003</v>
      </c>
      <c r="C5995">
        <v>3.4279999999999999</v>
      </c>
      <c r="F5995">
        <v>557.10500000000002</v>
      </c>
      <c r="G5995">
        <f t="shared" si="93"/>
        <v>-377.83625502000001</v>
      </c>
      <c r="H5995">
        <v>3.4279999999999999</v>
      </c>
      <c r="T5995">
        <v>599.15499999999997</v>
      </c>
      <c r="U5995">
        <v>150.24270000000001</v>
      </c>
    </row>
    <row r="5996" spans="1:21" x14ac:dyDescent="0.35">
      <c r="A5996">
        <v>557.16499999999996</v>
      </c>
      <c r="B5996">
        <v>-84.841999999999999</v>
      </c>
      <c r="C5996">
        <v>3.427</v>
      </c>
      <c r="F5996">
        <v>557.16499999999996</v>
      </c>
      <c r="G5996">
        <f t="shared" si="93"/>
        <v>-377.39588123999999</v>
      </c>
      <c r="H5996">
        <v>3.427</v>
      </c>
      <c r="T5996">
        <v>599.28800000000001</v>
      </c>
      <c r="U5996">
        <v>150.24270000000001</v>
      </c>
    </row>
    <row r="5997" spans="1:21" x14ac:dyDescent="0.35">
      <c r="A5997">
        <v>557.23299999999995</v>
      </c>
      <c r="B5997">
        <v>-84.522000000000006</v>
      </c>
      <c r="C5997">
        <v>3.4279999999999999</v>
      </c>
      <c r="F5997">
        <v>557.23299999999995</v>
      </c>
      <c r="G5997">
        <f t="shared" si="93"/>
        <v>-375.97245084000002</v>
      </c>
      <c r="H5997">
        <v>3.4279999999999999</v>
      </c>
      <c r="T5997">
        <v>599.35599999999999</v>
      </c>
      <c r="U5997">
        <v>150.24270000000001</v>
      </c>
    </row>
    <row r="5998" spans="1:21" x14ac:dyDescent="0.35">
      <c r="A5998">
        <v>557.28300000000002</v>
      </c>
      <c r="B5998">
        <v>-84.581999999999994</v>
      </c>
      <c r="C5998">
        <v>3.427</v>
      </c>
      <c r="F5998">
        <v>557.28300000000002</v>
      </c>
      <c r="G5998">
        <f t="shared" si="93"/>
        <v>-376.23934403999999</v>
      </c>
      <c r="H5998">
        <v>3.427</v>
      </c>
      <c r="T5998">
        <v>599.45500000000004</v>
      </c>
      <c r="U5998">
        <v>150.24270000000001</v>
      </c>
    </row>
    <row r="5999" spans="1:21" x14ac:dyDescent="0.35">
      <c r="A5999">
        <v>557.33299999999997</v>
      </c>
      <c r="B5999">
        <v>-84.650999999999996</v>
      </c>
      <c r="C5999">
        <v>3.4260000000000002</v>
      </c>
      <c r="F5999">
        <v>557.33299999999997</v>
      </c>
      <c r="G5999">
        <f t="shared" si="93"/>
        <v>-376.54627121999999</v>
      </c>
      <c r="H5999">
        <v>3.4260000000000002</v>
      </c>
      <c r="T5999">
        <v>599.55600000000004</v>
      </c>
      <c r="U5999">
        <v>150.24270000000001</v>
      </c>
    </row>
    <row r="6000" spans="1:21" x14ac:dyDescent="0.35">
      <c r="A6000">
        <v>557.38300000000004</v>
      </c>
      <c r="B6000">
        <v>-84.531000000000006</v>
      </c>
      <c r="C6000">
        <v>3.4239999999999999</v>
      </c>
      <c r="F6000">
        <v>557.38300000000004</v>
      </c>
      <c r="G6000">
        <f t="shared" si="93"/>
        <v>-376.01248482000005</v>
      </c>
      <c r="H6000">
        <v>3.4239999999999999</v>
      </c>
      <c r="T6000">
        <v>599.65499999999997</v>
      </c>
      <c r="U6000">
        <v>150.24270000000001</v>
      </c>
    </row>
    <row r="6001" spans="1:21" x14ac:dyDescent="0.35">
      <c r="A6001">
        <v>557.43299999999999</v>
      </c>
      <c r="B6001">
        <v>-84.608000000000004</v>
      </c>
      <c r="C6001">
        <v>3.423</v>
      </c>
      <c r="F6001">
        <v>557.43299999999999</v>
      </c>
      <c r="G6001">
        <f t="shared" si="93"/>
        <v>-376.35499776</v>
      </c>
      <c r="H6001">
        <v>3.423</v>
      </c>
      <c r="T6001">
        <v>599.78899999999999</v>
      </c>
      <c r="U6001">
        <v>150.24270000000001</v>
      </c>
    </row>
    <row r="6002" spans="1:21" x14ac:dyDescent="0.35">
      <c r="A6002">
        <v>557.54</v>
      </c>
      <c r="B6002">
        <v>-84.527000000000001</v>
      </c>
      <c r="C6002">
        <v>3.4239999999999999</v>
      </c>
      <c r="F6002">
        <v>557.54</v>
      </c>
      <c r="G6002">
        <f t="shared" si="93"/>
        <v>-375.99469194</v>
      </c>
      <c r="H6002">
        <v>3.4239999999999999</v>
      </c>
      <c r="T6002">
        <v>599.85500000000002</v>
      </c>
      <c r="U6002">
        <v>150.24270000000001</v>
      </c>
    </row>
    <row r="6003" spans="1:21" x14ac:dyDescent="0.35">
      <c r="A6003">
        <v>557.58900000000006</v>
      </c>
      <c r="B6003">
        <v>-84.528999999999996</v>
      </c>
      <c r="C6003">
        <v>3.4249999999999998</v>
      </c>
      <c r="F6003">
        <v>557.58900000000006</v>
      </c>
      <c r="G6003">
        <f t="shared" si="93"/>
        <v>-376.00358838</v>
      </c>
      <c r="H6003">
        <v>3.4249999999999998</v>
      </c>
      <c r="T6003">
        <v>599.98800000000006</v>
      </c>
      <c r="U6003">
        <v>150.24270000000001</v>
      </c>
    </row>
    <row r="6004" spans="1:21" x14ac:dyDescent="0.35">
      <c r="A6004">
        <v>557.66499999999996</v>
      </c>
      <c r="B6004">
        <v>-84.551000000000002</v>
      </c>
      <c r="C6004">
        <v>3.427</v>
      </c>
      <c r="F6004">
        <v>557.66499999999996</v>
      </c>
      <c r="G6004">
        <f t="shared" si="93"/>
        <v>-376.10144922000001</v>
      </c>
      <c r="H6004">
        <v>3.427</v>
      </c>
      <c r="T6004">
        <v>600.05600000000004</v>
      </c>
      <c r="U6004">
        <v>150.24270000000001</v>
      </c>
    </row>
    <row r="6005" spans="1:21" x14ac:dyDescent="0.35">
      <c r="A6005">
        <v>557.76400000000001</v>
      </c>
      <c r="B6005">
        <v>-84.617999999999995</v>
      </c>
      <c r="C6005">
        <v>3.4249999999999998</v>
      </c>
      <c r="F6005">
        <v>557.76400000000001</v>
      </c>
      <c r="G6005">
        <f t="shared" si="93"/>
        <v>-376.39947996000001</v>
      </c>
      <c r="H6005">
        <v>3.4249999999999998</v>
      </c>
      <c r="T6005">
        <v>600.15499999999997</v>
      </c>
      <c r="U6005">
        <v>150.24270000000001</v>
      </c>
    </row>
    <row r="6006" spans="1:21" x14ac:dyDescent="0.35">
      <c r="A6006">
        <v>557.91</v>
      </c>
      <c r="B6006">
        <v>-84.564999999999998</v>
      </c>
      <c r="C6006">
        <v>3.4260000000000002</v>
      </c>
      <c r="F6006">
        <v>557.91</v>
      </c>
      <c r="G6006">
        <f t="shared" si="93"/>
        <v>-376.16372430000001</v>
      </c>
      <c r="H6006">
        <v>3.4260000000000002</v>
      </c>
      <c r="T6006">
        <v>600.25599999999997</v>
      </c>
      <c r="U6006">
        <v>150.24270000000001</v>
      </c>
    </row>
    <row r="6007" spans="1:21" x14ac:dyDescent="0.35">
      <c r="A6007">
        <v>557.96799999999996</v>
      </c>
      <c r="B6007">
        <v>-84.549000000000007</v>
      </c>
      <c r="C6007">
        <v>3.4239999999999999</v>
      </c>
      <c r="F6007">
        <v>557.96799999999996</v>
      </c>
      <c r="G6007">
        <f t="shared" si="93"/>
        <v>-376.09255278000006</v>
      </c>
      <c r="H6007">
        <v>3.4239999999999999</v>
      </c>
      <c r="T6007">
        <v>600.35599999999999</v>
      </c>
      <c r="U6007">
        <v>150.24270000000001</v>
      </c>
    </row>
    <row r="6008" spans="1:21" x14ac:dyDescent="0.35">
      <c r="A6008">
        <v>558.06500000000005</v>
      </c>
      <c r="B6008">
        <v>-84.631</v>
      </c>
      <c r="C6008">
        <v>3.4239999999999999</v>
      </c>
      <c r="F6008">
        <v>558.06500000000005</v>
      </c>
      <c r="G6008">
        <f t="shared" si="93"/>
        <v>-376.45730681999999</v>
      </c>
      <c r="H6008">
        <v>3.4239999999999999</v>
      </c>
      <c r="T6008">
        <v>600.48900000000003</v>
      </c>
      <c r="U6008">
        <v>150.24270000000001</v>
      </c>
    </row>
    <row r="6009" spans="1:21" x14ac:dyDescent="0.35">
      <c r="A6009">
        <v>558.20100000000002</v>
      </c>
      <c r="B6009">
        <v>-84.531000000000006</v>
      </c>
      <c r="C6009">
        <v>3.4239999999999999</v>
      </c>
      <c r="F6009">
        <v>558.20100000000002</v>
      </c>
      <c r="G6009">
        <f t="shared" si="93"/>
        <v>-376.01248482000005</v>
      </c>
      <c r="H6009">
        <v>3.4239999999999999</v>
      </c>
      <c r="T6009">
        <v>600.55600000000004</v>
      </c>
      <c r="U6009">
        <v>150.24270000000001</v>
      </c>
    </row>
    <row r="6010" spans="1:21" x14ac:dyDescent="0.35">
      <c r="A6010">
        <v>558.26499999999999</v>
      </c>
      <c r="B6010">
        <v>-84.349000000000004</v>
      </c>
      <c r="C6010">
        <v>3.4239999999999999</v>
      </c>
      <c r="F6010">
        <v>558.26499999999999</v>
      </c>
      <c r="G6010">
        <f t="shared" si="93"/>
        <v>-375.20290878000003</v>
      </c>
      <c r="H6010">
        <v>3.4239999999999999</v>
      </c>
      <c r="T6010">
        <v>600.65499999999997</v>
      </c>
      <c r="U6010">
        <v>150.24270000000001</v>
      </c>
    </row>
    <row r="6011" spans="1:21" x14ac:dyDescent="0.35">
      <c r="A6011">
        <v>558.37099999999998</v>
      </c>
      <c r="B6011">
        <v>-84.516000000000005</v>
      </c>
      <c r="C6011">
        <v>3.4239999999999999</v>
      </c>
      <c r="F6011">
        <v>558.37099999999998</v>
      </c>
      <c r="G6011">
        <f t="shared" si="93"/>
        <v>-375.94576152000002</v>
      </c>
      <c r="H6011">
        <v>3.4239999999999999</v>
      </c>
      <c r="T6011">
        <v>600.75599999999997</v>
      </c>
      <c r="U6011">
        <v>150.24270000000001</v>
      </c>
    </row>
    <row r="6012" spans="1:21" x14ac:dyDescent="0.35">
      <c r="A6012">
        <v>558.47</v>
      </c>
      <c r="B6012">
        <v>-84.415000000000006</v>
      </c>
      <c r="C6012">
        <v>3.4239999999999999</v>
      </c>
      <c r="F6012">
        <v>558.47</v>
      </c>
      <c r="G6012">
        <f t="shared" si="93"/>
        <v>-375.49649130000006</v>
      </c>
      <c r="H6012">
        <v>3.4239999999999999</v>
      </c>
      <c r="T6012">
        <v>600.85500000000002</v>
      </c>
      <c r="U6012">
        <v>150.24270000000001</v>
      </c>
    </row>
    <row r="6013" spans="1:21" x14ac:dyDescent="0.35">
      <c r="A6013">
        <v>558.56399999999996</v>
      </c>
      <c r="B6013">
        <v>-84.575000000000003</v>
      </c>
      <c r="C6013">
        <v>3.4239999999999999</v>
      </c>
      <c r="F6013">
        <v>558.56399999999996</v>
      </c>
      <c r="G6013">
        <f t="shared" si="93"/>
        <v>-376.20820650000002</v>
      </c>
      <c r="H6013">
        <v>3.4239999999999999</v>
      </c>
      <c r="T6013">
        <v>600.98800000000006</v>
      </c>
      <c r="U6013">
        <v>150.24270000000001</v>
      </c>
    </row>
    <row r="6014" spans="1:21" x14ac:dyDescent="0.35">
      <c r="A6014">
        <v>558.66499999999996</v>
      </c>
      <c r="B6014">
        <v>-84.531000000000006</v>
      </c>
      <c r="C6014">
        <v>3.4239999999999999</v>
      </c>
      <c r="F6014">
        <v>558.66499999999996</v>
      </c>
      <c r="G6014">
        <f t="shared" si="93"/>
        <v>-376.01248482000005</v>
      </c>
      <c r="H6014">
        <v>3.4239999999999999</v>
      </c>
      <c r="T6014">
        <v>601.05499999999995</v>
      </c>
      <c r="U6014">
        <v>150.24270000000001</v>
      </c>
    </row>
    <row r="6015" spans="1:21" x14ac:dyDescent="0.35">
      <c r="A6015">
        <v>558.774</v>
      </c>
      <c r="B6015">
        <v>-84.510999999999996</v>
      </c>
      <c r="C6015">
        <v>3.4239999999999999</v>
      </c>
      <c r="F6015">
        <v>558.774</v>
      </c>
      <c r="G6015">
        <f t="shared" si="93"/>
        <v>-375.92352041999999</v>
      </c>
      <c r="H6015">
        <v>3.4239999999999999</v>
      </c>
      <c r="T6015">
        <v>601.15499999999997</v>
      </c>
      <c r="U6015">
        <v>150.24270000000001</v>
      </c>
    </row>
    <row r="6016" spans="1:21" x14ac:dyDescent="0.35">
      <c r="A6016">
        <v>558.86400000000003</v>
      </c>
      <c r="B6016">
        <v>-84.66</v>
      </c>
      <c r="C6016">
        <v>3.4239999999999999</v>
      </c>
      <c r="F6016">
        <v>558.86400000000003</v>
      </c>
      <c r="G6016">
        <f t="shared" si="93"/>
        <v>-376.58630519999997</v>
      </c>
      <c r="H6016">
        <v>3.4239999999999999</v>
      </c>
      <c r="T6016">
        <v>601.255</v>
      </c>
      <c r="U6016">
        <v>150.24270000000001</v>
      </c>
    </row>
    <row r="6017" spans="1:21" x14ac:dyDescent="0.35">
      <c r="A6017">
        <v>558.97900000000004</v>
      </c>
      <c r="B6017">
        <v>-84.593999999999994</v>
      </c>
      <c r="C6017">
        <v>3.4239999999999999</v>
      </c>
      <c r="F6017">
        <v>558.97900000000004</v>
      </c>
      <c r="G6017">
        <f t="shared" si="93"/>
        <v>-376.29272268</v>
      </c>
      <c r="H6017">
        <v>3.4239999999999999</v>
      </c>
      <c r="T6017">
        <v>601.35400000000004</v>
      </c>
      <c r="U6017">
        <v>150.24270000000001</v>
      </c>
    </row>
    <row r="6018" spans="1:21" x14ac:dyDescent="0.35">
      <c r="A6018">
        <v>559.06399999999996</v>
      </c>
      <c r="B6018">
        <v>-84.433000000000007</v>
      </c>
      <c r="C6018">
        <v>3.4239999999999999</v>
      </c>
      <c r="F6018">
        <v>559.06399999999996</v>
      </c>
      <c r="G6018">
        <f t="shared" si="93"/>
        <v>-375.57655926000001</v>
      </c>
      <c r="H6018">
        <v>3.4239999999999999</v>
      </c>
      <c r="T6018">
        <v>601.48800000000006</v>
      </c>
      <c r="U6018">
        <v>150.24270000000001</v>
      </c>
    </row>
    <row r="6019" spans="1:21" x14ac:dyDescent="0.35">
      <c r="A6019">
        <v>559.226</v>
      </c>
      <c r="B6019">
        <v>-84.411000000000001</v>
      </c>
      <c r="C6019">
        <v>3.4239999999999999</v>
      </c>
      <c r="F6019">
        <v>559.226</v>
      </c>
      <c r="G6019">
        <f t="shared" ref="G6019:G6082" si="94">B6019*4.44822</f>
        <v>-375.47869842</v>
      </c>
      <c r="H6019">
        <v>3.4239999999999999</v>
      </c>
      <c r="T6019">
        <v>601.55499999999995</v>
      </c>
      <c r="U6019">
        <v>150.24270000000001</v>
      </c>
    </row>
    <row r="6020" spans="1:21" x14ac:dyDescent="0.35">
      <c r="A6020">
        <v>559.29999999999995</v>
      </c>
      <c r="B6020">
        <v>-84.453000000000003</v>
      </c>
      <c r="C6020">
        <v>3.423</v>
      </c>
      <c r="F6020">
        <v>559.29999999999995</v>
      </c>
      <c r="G6020">
        <f t="shared" si="94"/>
        <v>-375.66552366000002</v>
      </c>
      <c r="H6020">
        <v>3.423</v>
      </c>
      <c r="T6020">
        <v>601.65499999999997</v>
      </c>
      <c r="U6020">
        <v>150.24270000000001</v>
      </c>
    </row>
    <row r="6021" spans="1:21" x14ac:dyDescent="0.35">
      <c r="A6021">
        <v>559.36400000000003</v>
      </c>
      <c r="B6021">
        <v>-84.435000000000002</v>
      </c>
      <c r="C6021">
        <v>3.423</v>
      </c>
      <c r="F6021">
        <v>559.36400000000003</v>
      </c>
      <c r="G6021">
        <f t="shared" si="94"/>
        <v>-375.58545570000001</v>
      </c>
      <c r="H6021">
        <v>3.423</v>
      </c>
      <c r="T6021">
        <v>601.75599999999997</v>
      </c>
      <c r="U6021">
        <v>150.24270000000001</v>
      </c>
    </row>
    <row r="6022" spans="1:21" x14ac:dyDescent="0.35">
      <c r="A6022">
        <v>559.46400000000006</v>
      </c>
      <c r="B6022">
        <v>-84.271000000000001</v>
      </c>
      <c r="C6022">
        <v>3.423</v>
      </c>
      <c r="F6022">
        <v>559.46400000000006</v>
      </c>
      <c r="G6022">
        <f t="shared" si="94"/>
        <v>-374.85594761999999</v>
      </c>
      <c r="H6022">
        <v>3.423</v>
      </c>
      <c r="T6022">
        <v>601.85599999999999</v>
      </c>
      <c r="U6022">
        <v>150.24270000000001</v>
      </c>
    </row>
    <row r="6023" spans="1:21" x14ac:dyDescent="0.35">
      <c r="A6023">
        <v>559.56700000000001</v>
      </c>
      <c r="B6023">
        <v>-84.313000000000002</v>
      </c>
      <c r="C6023">
        <v>3.423</v>
      </c>
      <c r="F6023">
        <v>559.56700000000001</v>
      </c>
      <c r="G6023">
        <f t="shared" si="94"/>
        <v>-375.04277286000001</v>
      </c>
      <c r="H6023">
        <v>3.423</v>
      </c>
      <c r="T6023">
        <v>601.98900000000003</v>
      </c>
      <c r="U6023">
        <v>150.24270000000001</v>
      </c>
    </row>
    <row r="6024" spans="1:21" x14ac:dyDescent="0.35">
      <c r="A6024">
        <v>559.66399999999999</v>
      </c>
      <c r="B6024">
        <v>-84.381</v>
      </c>
      <c r="C6024">
        <v>3.423</v>
      </c>
      <c r="F6024">
        <v>559.66399999999999</v>
      </c>
      <c r="G6024">
        <f t="shared" si="94"/>
        <v>-375.34525181999999</v>
      </c>
      <c r="H6024">
        <v>3.423</v>
      </c>
      <c r="T6024">
        <v>602.05499999999995</v>
      </c>
      <c r="U6024">
        <v>150.24270000000001</v>
      </c>
    </row>
    <row r="6025" spans="1:21" x14ac:dyDescent="0.35">
      <c r="A6025">
        <v>559.76499999999999</v>
      </c>
      <c r="B6025">
        <v>-84.317999999999998</v>
      </c>
      <c r="C6025">
        <v>3.423</v>
      </c>
      <c r="F6025">
        <v>559.76499999999999</v>
      </c>
      <c r="G6025">
        <f t="shared" si="94"/>
        <v>-375.06501395999999</v>
      </c>
      <c r="H6025">
        <v>3.423</v>
      </c>
      <c r="T6025">
        <v>602.18799999999999</v>
      </c>
      <c r="U6025">
        <v>150.24270000000001</v>
      </c>
    </row>
    <row r="6026" spans="1:21" x14ac:dyDescent="0.35">
      <c r="A6026">
        <v>559.86500000000001</v>
      </c>
      <c r="B6026">
        <v>-84.388999999999996</v>
      </c>
      <c r="C6026">
        <v>3.4209999999999998</v>
      </c>
      <c r="F6026">
        <v>559.86500000000001</v>
      </c>
      <c r="G6026">
        <f t="shared" si="94"/>
        <v>-375.38083757999999</v>
      </c>
      <c r="H6026">
        <v>3.4209999999999998</v>
      </c>
      <c r="T6026">
        <v>602.255</v>
      </c>
      <c r="U6026">
        <v>150.24270000000001</v>
      </c>
    </row>
    <row r="6027" spans="1:21" x14ac:dyDescent="0.35">
      <c r="A6027">
        <v>559.97900000000004</v>
      </c>
      <c r="B6027">
        <v>-84.265000000000001</v>
      </c>
      <c r="C6027">
        <v>3.423</v>
      </c>
      <c r="F6027">
        <v>559.97900000000004</v>
      </c>
      <c r="G6027">
        <f t="shared" si="94"/>
        <v>-374.82925829999999</v>
      </c>
      <c r="H6027">
        <v>3.423</v>
      </c>
      <c r="T6027">
        <v>602.35500000000002</v>
      </c>
      <c r="U6027">
        <v>150.24270000000001</v>
      </c>
    </row>
    <row r="6028" spans="1:21" x14ac:dyDescent="0.35">
      <c r="A6028">
        <v>560.06399999999996</v>
      </c>
      <c r="B6028">
        <v>-84.209000000000003</v>
      </c>
      <c r="C6028">
        <v>3.423</v>
      </c>
      <c r="F6028">
        <v>560.06399999999996</v>
      </c>
      <c r="G6028">
        <f t="shared" si="94"/>
        <v>-374.58015798000002</v>
      </c>
      <c r="H6028">
        <v>3.423</v>
      </c>
      <c r="T6028">
        <v>602.45500000000004</v>
      </c>
      <c r="U6028">
        <v>150.24270000000001</v>
      </c>
    </row>
    <row r="6029" spans="1:21" x14ac:dyDescent="0.35">
      <c r="A6029">
        <v>560.16399999999999</v>
      </c>
      <c r="B6029">
        <v>-84.180999999999997</v>
      </c>
      <c r="C6029">
        <v>3.4220000000000002</v>
      </c>
      <c r="F6029">
        <v>560.16399999999999</v>
      </c>
      <c r="G6029">
        <f t="shared" si="94"/>
        <v>-374.45560782000001</v>
      </c>
      <c r="H6029">
        <v>3.4220000000000002</v>
      </c>
      <c r="T6029">
        <v>602.55499999999995</v>
      </c>
      <c r="U6029">
        <v>150.24270000000001</v>
      </c>
    </row>
    <row r="6030" spans="1:21" x14ac:dyDescent="0.35">
      <c r="A6030">
        <v>560.26499999999999</v>
      </c>
      <c r="B6030">
        <v>-84.168000000000006</v>
      </c>
      <c r="C6030">
        <v>3.4220000000000002</v>
      </c>
      <c r="F6030">
        <v>560.26499999999999</v>
      </c>
      <c r="G6030">
        <f t="shared" si="94"/>
        <v>-374.39778096000003</v>
      </c>
      <c r="H6030">
        <v>3.4220000000000002</v>
      </c>
      <c r="T6030">
        <v>602.68799999999999</v>
      </c>
      <c r="U6030">
        <v>150.24270000000001</v>
      </c>
    </row>
    <row r="6031" spans="1:21" x14ac:dyDescent="0.35">
      <c r="A6031">
        <v>560.38199999999995</v>
      </c>
      <c r="B6031">
        <v>-84.203999999999994</v>
      </c>
      <c r="C6031">
        <v>3.4220000000000002</v>
      </c>
      <c r="F6031">
        <v>560.38199999999995</v>
      </c>
      <c r="G6031">
        <f t="shared" si="94"/>
        <v>-374.55791687999999</v>
      </c>
      <c r="H6031">
        <v>3.4220000000000002</v>
      </c>
      <c r="T6031">
        <v>602.755</v>
      </c>
      <c r="U6031">
        <v>150.24270000000001</v>
      </c>
    </row>
    <row r="6032" spans="1:21" x14ac:dyDescent="0.35">
      <c r="A6032">
        <v>560.46500000000003</v>
      </c>
      <c r="B6032">
        <v>-84.25</v>
      </c>
      <c r="C6032">
        <v>3.4220000000000002</v>
      </c>
      <c r="F6032">
        <v>560.46500000000003</v>
      </c>
      <c r="G6032">
        <f t="shared" si="94"/>
        <v>-374.76253500000001</v>
      </c>
      <c r="H6032">
        <v>3.4220000000000002</v>
      </c>
      <c r="T6032">
        <v>602.85500000000002</v>
      </c>
      <c r="U6032">
        <v>150.24270000000001</v>
      </c>
    </row>
    <row r="6033" spans="1:21" x14ac:dyDescent="0.35">
      <c r="A6033">
        <v>560.56500000000005</v>
      </c>
      <c r="B6033">
        <v>-84.316000000000003</v>
      </c>
      <c r="C6033">
        <v>3.4220000000000002</v>
      </c>
      <c r="F6033">
        <v>560.56500000000005</v>
      </c>
      <c r="G6033">
        <f t="shared" si="94"/>
        <v>-375.05611752000004</v>
      </c>
      <c r="H6033">
        <v>3.4220000000000002</v>
      </c>
      <c r="T6033">
        <v>602.95500000000004</v>
      </c>
      <c r="U6033">
        <v>150.24270000000001</v>
      </c>
    </row>
    <row r="6034" spans="1:21" x14ac:dyDescent="0.35">
      <c r="A6034">
        <v>560.66499999999996</v>
      </c>
      <c r="B6034">
        <v>-84.233000000000004</v>
      </c>
      <c r="C6034">
        <v>3.4209999999999998</v>
      </c>
      <c r="F6034">
        <v>560.66499999999996</v>
      </c>
      <c r="G6034">
        <f t="shared" si="94"/>
        <v>-374.68691526000003</v>
      </c>
      <c r="H6034">
        <v>3.4209999999999998</v>
      </c>
      <c r="T6034">
        <v>603.05499999999995</v>
      </c>
      <c r="U6034">
        <v>150.24270000000001</v>
      </c>
    </row>
    <row r="6035" spans="1:21" x14ac:dyDescent="0.35">
      <c r="A6035">
        <v>560.78399999999999</v>
      </c>
      <c r="B6035">
        <v>-84.296999999999997</v>
      </c>
      <c r="C6035">
        <v>3.4220000000000002</v>
      </c>
      <c r="F6035">
        <v>560.78399999999999</v>
      </c>
      <c r="G6035">
        <f t="shared" si="94"/>
        <v>-374.97160134000001</v>
      </c>
      <c r="H6035">
        <v>3.4220000000000002</v>
      </c>
      <c r="T6035">
        <v>603.18799999999999</v>
      </c>
      <c r="U6035">
        <v>150.24270000000001</v>
      </c>
    </row>
    <row r="6036" spans="1:21" x14ac:dyDescent="0.35">
      <c r="A6036">
        <v>560.89400000000001</v>
      </c>
      <c r="B6036">
        <v>-84.427999999999997</v>
      </c>
      <c r="C6036">
        <v>3.4209999999999998</v>
      </c>
      <c r="F6036">
        <v>560.89400000000001</v>
      </c>
      <c r="G6036">
        <f t="shared" si="94"/>
        <v>-375.55431815999998</v>
      </c>
      <c r="H6036">
        <v>3.4209999999999998</v>
      </c>
      <c r="T6036">
        <v>603.255</v>
      </c>
      <c r="U6036">
        <v>150.24270000000001</v>
      </c>
    </row>
    <row r="6037" spans="1:21" x14ac:dyDescent="0.35">
      <c r="A6037">
        <v>560.96500000000003</v>
      </c>
      <c r="B6037">
        <v>-84.251999999999995</v>
      </c>
      <c r="C6037">
        <v>3.4209999999999998</v>
      </c>
      <c r="F6037">
        <v>560.96500000000003</v>
      </c>
      <c r="G6037">
        <f t="shared" si="94"/>
        <v>-374.77143143999996</v>
      </c>
      <c r="H6037">
        <v>3.4209999999999998</v>
      </c>
      <c r="T6037">
        <v>603.35500000000002</v>
      </c>
      <c r="U6037">
        <v>150.24270000000001</v>
      </c>
    </row>
    <row r="6038" spans="1:21" x14ac:dyDescent="0.35">
      <c r="A6038">
        <v>561.06600000000003</v>
      </c>
      <c r="B6038">
        <v>-84.302000000000007</v>
      </c>
      <c r="C6038">
        <v>3.4209999999999998</v>
      </c>
      <c r="F6038">
        <v>561.06600000000003</v>
      </c>
      <c r="G6038">
        <f t="shared" si="94"/>
        <v>-374.99384244000004</v>
      </c>
      <c r="H6038">
        <v>3.4209999999999998</v>
      </c>
      <c r="T6038">
        <v>603.45500000000004</v>
      </c>
      <c r="U6038">
        <v>150.24270000000001</v>
      </c>
    </row>
    <row r="6039" spans="1:21" x14ac:dyDescent="0.35">
      <c r="A6039">
        <v>561.17899999999997</v>
      </c>
      <c r="B6039">
        <v>-84.281999999999996</v>
      </c>
      <c r="C6039">
        <v>3.4209999999999998</v>
      </c>
      <c r="F6039">
        <v>561.17899999999997</v>
      </c>
      <c r="G6039">
        <f t="shared" si="94"/>
        <v>-374.90487803999997</v>
      </c>
      <c r="H6039">
        <v>3.4209999999999998</v>
      </c>
      <c r="T6039">
        <v>603.55499999999995</v>
      </c>
      <c r="U6039">
        <v>150.24270000000001</v>
      </c>
    </row>
    <row r="6040" spans="1:21" x14ac:dyDescent="0.35">
      <c r="A6040">
        <v>561.26499999999999</v>
      </c>
      <c r="B6040">
        <v>-84.234999999999999</v>
      </c>
      <c r="C6040">
        <v>3.4209999999999998</v>
      </c>
      <c r="F6040">
        <v>561.26499999999999</v>
      </c>
      <c r="G6040">
        <f t="shared" si="94"/>
        <v>-374.69581169999998</v>
      </c>
      <c r="H6040">
        <v>3.4209999999999998</v>
      </c>
      <c r="T6040">
        <v>603.68799999999999</v>
      </c>
      <c r="U6040">
        <v>150.24270000000001</v>
      </c>
    </row>
    <row r="6041" spans="1:21" x14ac:dyDescent="0.35">
      <c r="A6041">
        <v>561.36500000000001</v>
      </c>
      <c r="B6041">
        <v>-84.278000000000006</v>
      </c>
      <c r="C6041">
        <v>3.42</v>
      </c>
      <c r="F6041">
        <v>561.36500000000001</v>
      </c>
      <c r="G6041">
        <f t="shared" si="94"/>
        <v>-374.88708516000003</v>
      </c>
      <c r="H6041">
        <v>3.42</v>
      </c>
      <c r="T6041">
        <v>603.755</v>
      </c>
      <c r="U6041">
        <v>150.24270000000001</v>
      </c>
    </row>
    <row r="6042" spans="1:21" x14ac:dyDescent="0.35">
      <c r="A6042">
        <v>561.46400000000006</v>
      </c>
      <c r="B6042">
        <v>-84.183999999999997</v>
      </c>
      <c r="C6042">
        <v>3.42</v>
      </c>
      <c r="F6042">
        <v>561.46400000000006</v>
      </c>
      <c r="G6042">
        <f t="shared" si="94"/>
        <v>-374.46895247999998</v>
      </c>
      <c r="H6042">
        <v>3.42</v>
      </c>
      <c r="T6042">
        <v>603.85400000000004</v>
      </c>
      <c r="U6042">
        <v>150.24270000000001</v>
      </c>
    </row>
    <row r="6043" spans="1:21" x14ac:dyDescent="0.35">
      <c r="A6043">
        <v>561.56500000000005</v>
      </c>
      <c r="B6043">
        <v>-84.144000000000005</v>
      </c>
      <c r="C6043">
        <v>3.42</v>
      </c>
      <c r="F6043">
        <v>561.56500000000005</v>
      </c>
      <c r="G6043">
        <f t="shared" si="94"/>
        <v>-374.29102368000002</v>
      </c>
      <c r="H6043">
        <v>3.42</v>
      </c>
      <c r="T6043">
        <v>603.95500000000004</v>
      </c>
      <c r="U6043">
        <v>150.24270000000001</v>
      </c>
    </row>
    <row r="6044" spans="1:21" x14ac:dyDescent="0.35">
      <c r="A6044">
        <v>561.66399999999999</v>
      </c>
      <c r="B6044">
        <v>-84.221000000000004</v>
      </c>
      <c r="C6044">
        <v>3.423</v>
      </c>
      <c r="F6044">
        <v>561.66399999999999</v>
      </c>
      <c r="G6044">
        <f t="shared" si="94"/>
        <v>-374.63353662000003</v>
      </c>
      <c r="H6044">
        <v>3.423</v>
      </c>
      <c r="T6044">
        <v>604.05499999999995</v>
      </c>
      <c r="U6044">
        <v>150.24270000000001</v>
      </c>
    </row>
    <row r="6045" spans="1:21" x14ac:dyDescent="0.35">
      <c r="A6045">
        <v>561.79499999999996</v>
      </c>
      <c r="B6045">
        <v>-84.19</v>
      </c>
      <c r="C6045">
        <v>3.42</v>
      </c>
      <c r="F6045">
        <v>561.79499999999996</v>
      </c>
      <c r="G6045">
        <f t="shared" si="94"/>
        <v>-374.49564179999999</v>
      </c>
      <c r="H6045">
        <v>3.42</v>
      </c>
      <c r="T6045">
        <v>604.15499999999997</v>
      </c>
      <c r="U6045">
        <v>150.24270000000001</v>
      </c>
    </row>
    <row r="6046" spans="1:21" x14ac:dyDescent="0.35">
      <c r="A6046">
        <v>561.86400000000003</v>
      </c>
      <c r="B6046">
        <v>-84.286000000000001</v>
      </c>
      <c r="C6046">
        <v>3.419</v>
      </c>
      <c r="F6046">
        <v>561.86400000000003</v>
      </c>
      <c r="G6046">
        <f t="shared" si="94"/>
        <v>-374.92267092000003</v>
      </c>
      <c r="H6046">
        <v>3.419</v>
      </c>
      <c r="T6046">
        <v>604.25599999999997</v>
      </c>
      <c r="U6046">
        <v>150.24270000000001</v>
      </c>
    </row>
    <row r="6047" spans="1:21" x14ac:dyDescent="0.35">
      <c r="A6047">
        <v>561.97799999999995</v>
      </c>
      <c r="B6047">
        <v>-84.302000000000007</v>
      </c>
      <c r="C6047">
        <v>3.4180000000000001</v>
      </c>
      <c r="F6047">
        <v>561.97799999999995</v>
      </c>
      <c r="G6047">
        <f t="shared" si="94"/>
        <v>-374.99384244000004</v>
      </c>
      <c r="H6047">
        <v>3.4180000000000001</v>
      </c>
      <c r="T6047">
        <v>604.38800000000003</v>
      </c>
      <c r="U6047">
        <v>150.24270000000001</v>
      </c>
    </row>
    <row r="6048" spans="1:21" x14ac:dyDescent="0.35">
      <c r="A6048">
        <v>562.06600000000003</v>
      </c>
      <c r="B6048">
        <v>-84.292000000000002</v>
      </c>
      <c r="C6048">
        <v>3.4180000000000001</v>
      </c>
      <c r="F6048">
        <v>562.06600000000003</v>
      </c>
      <c r="G6048">
        <f t="shared" si="94"/>
        <v>-374.94936024000003</v>
      </c>
      <c r="H6048">
        <v>3.4180000000000001</v>
      </c>
      <c r="T6048">
        <v>604.45500000000004</v>
      </c>
      <c r="U6048">
        <v>150.24270000000001</v>
      </c>
    </row>
    <row r="6049" spans="1:21" x14ac:dyDescent="0.35">
      <c r="A6049">
        <v>562.19100000000003</v>
      </c>
      <c r="B6049">
        <v>-84.323999999999998</v>
      </c>
      <c r="C6049">
        <v>3.419</v>
      </c>
      <c r="F6049">
        <v>562.19100000000003</v>
      </c>
      <c r="G6049">
        <f t="shared" si="94"/>
        <v>-375.09170327999999</v>
      </c>
      <c r="H6049">
        <v>3.419</v>
      </c>
      <c r="T6049">
        <v>604.55499999999995</v>
      </c>
      <c r="U6049">
        <v>150.24270000000001</v>
      </c>
    </row>
    <row r="6050" spans="1:21" x14ac:dyDescent="0.35">
      <c r="A6050">
        <v>562.26499999999999</v>
      </c>
      <c r="B6050">
        <v>-84.22</v>
      </c>
      <c r="C6050">
        <v>3.42</v>
      </c>
      <c r="F6050">
        <v>562.26499999999999</v>
      </c>
      <c r="G6050">
        <f t="shared" si="94"/>
        <v>-374.6290884</v>
      </c>
      <c r="H6050">
        <v>3.42</v>
      </c>
      <c r="T6050">
        <v>604.65499999999997</v>
      </c>
      <c r="U6050">
        <v>150.24270000000001</v>
      </c>
    </row>
    <row r="6051" spans="1:21" x14ac:dyDescent="0.35">
      <c r="A6051">
        <v>562.36500000000001</v>
      </c>
      <c r="B6051">
        <v>-84.27</v>
      </c>
      <c r="C6051">
        <v>3.4209999999999998</v>
      </c>
      <c r="F6051">
        <v>562.36500000000001</v>
      </c>
      <c r="G6051">
        <f t="shared" si="94"/>
        <v>-374.85149939999997</v>
      </c>
      <c r="H6051">
        <v>3.4209999999999998</v>
      </c>
      <c r="T6051">
        <v>604.755</v>
      </c>
      <c r="U6051">
        <v>150.24270000000001</v>
      </c>
    </row>
    <row r="6052" spans="1:21" x14ac:dyDescent="0.35">
      <c r="A6052">
        <v>562.476</v>
      </c>
      <c r="B6052">
        <v>-84.224999999999994</v>
      </c>
      <c r="C6052">
        <v>3.4220000000000002</v>
      </c>
      <c r="F6052">
        <v>562.476</v>
      </c>
      <c r="G6052">
        <f t="shared" si="94"/>
        <v>-374.65132949999997</v>
      </c>
      <c r="H6052">
        <v>3.4220000000000002</v>
      </c>
      <c r="T6052">
        <v>604.88699999999994</v>
      </c>
      <c r="U6052">
        <v>150.24270000000001</v>
      </c>
    </row>
    <row r="6053" spans="1:21" x14ac:dyDescent="0.35">
      <c r="A6053">
        <v>562.59100000000001</v>
      </c>
      <c r="B6053">
        <v>-84.045000000000002</v>
      </c>
      <c r="C6053">
        <v>3.4209999999999998</v>
      </c>
      <c r="F6053">
        <v>562.59100000000001</v>
      </c>
      <c r="G6053">
        <f t="shared" si="94"/>
        <v>-373.85064990000001</v>
      </c>
      <c r="H6053">
        <v>3.4209999999999998</v>
      </c>
      <c r="T6053">
        <v>604.95399999999995</v>
      </c>
      <c r="U6053">
        <v>150.24270000000001</v>
      </c>
    </row>
    <row r="6054" spans="1:21" x14ac:dyDescent="0.35">
      <c r="A6054">
        <v>562.68600000000004</v>
      </c>
      <c r="B6054">
        <v>-84.111999999999995</v>
      </c>
      <c r="C6054">
        <v>3.4209999999999998</v>
      </c>
      <c r="F6054">
        <v>562.68600000000004</v>
      </c>
      <c r="G6054">
        <f t="shared" si="94"/>
        <v>-374.14868064000001</v>
      </c>
      <c r="H6054">
        <v>3.4209999999999998</v>
      </c>
      <c r="T6054">
        <v>605.05399999999997</v>
      </c>
      <c r="U6054">
        <v>150.24270000000001</v>
      </c>
    </row>
    <row r="6055" spans="1:21" x14ac:dyDescent="0.35">
      <c r="A6055">
        <v>562.76400000000001</v>
      </c>
      <c r="B6055">
        <v>-84.072000000000003</v>
      </c>
      <c r="C6055">
        <v>3.423</v>
      </c>
      <c r="F6055">
        <v>562.76400000000001</v>
      </c>
      <c r="G6055">
        <f t="shared" si="94"/>
        <v>-373.97075183999999</v>
      </c>
      <c r="H6055">
        <v>3.423</v>
      </c>
      <c r="T6055">
        <v>605.154</v>
      </c>
      <c r="U6055">
        <v>150.24270000000001</v>
      </c>
    </row>
    <row r="6056" spans="1:21" x14ac:dyDescent="0.35">
      <c r="A6056">
        <v>562.90700000000004</v>
      </c>
      <c r="B6056">
        <v>-84.055000000000007</v>
      </c>
      <c r="C6056">
        <v>3.4220000000000002</v>
      </c>
      <c r="F6056">
        <v>562.90700000000004</v>
      </c>
      <c r="G6056">
        <f t="shared" si="94"/>
        <v>-373.89513210000001</v>
      </c>
      <c r="H6056">
        <v>3.4220000000000002</v>
      </c>
      <c r="T6056">
        <v>605.25400000000002</v>
      </c>
      <c r="U6056">
        <v>150.24270000000001</v>
      </c>
    </row>
    <row r="6057" spans="1:21" x14ac:dyDescent="0.35">
      <c r="A6057">
        <v>562.96500000000003</v>
      </c>
      <c r="B6057">
        <v>-83.887</v>
      </c>
      <c r="C6057">
        <v>3.42</v>
      </c>
      <c r="F6057">
        <v>562.96500000000003</v>
      </c>
      <c r="G6057">
        <f t="shared" si="94"/>
        <v>-373.14783113999999</v>
      </c>
      <c r="H6057">
        <v>3.42</v>
      </c>
      <c r="T6057">
        <v>605.38699999999994</v>
      </c>
      <c r="U6057">
        <v>150.24270000000001</v>
      </c>
    </row>
    <row r="6058" spans="1:21" x14ac:dyDescent="0.35">
      <c r="A6058">
        <v>563.06600000000003</v>
      </c>
      <c r="B6058">
        <v>-83.822000000000003</v>
      </c>
      <c r="C6058">
        <v>3.4209999999999998</v>
      </c>
      <c r="F6058">
        <v>563.06600000000003</v>
      </c>
      <c r="G6058">
        <f t="shared" si="94"/>
        <v>-372.85869683999999</v>
      </c>
      <c r="H6058">
        <v>3.4209999999999998</v>
      </c>
      <c r="T6058">
        <v>605.45500000000004</v>
      </c>
      <c r="U6058">
        <v>150.24270000000001</v>
      </c>
    </row>
    <row r="6059" spans="1:21" x14ac:dyDescent="0.35">
      <c r="A6059">
        <v>563.18799999999999</v>
      </c>
      <c r="B6059">
        <v>-83.649000000000001</v>
      </c>
      <c r="C6059">
        <v>3.42</v>
      </c>
      <c r="F6059">
        <v>563.18799999999999</v>
      </c>
      <c r="G6059">
        <f t="shared" si="94"/>
        <v>-372.08915478</v>
      </c>
      <c r="H6059">
        <v>3.42</v>
      </c>
      <c r="T6059">
        <v>605.55399999999997</v>
      </c>
      <c r="U6059">
        <v>150.24270000000001</v>
      </c>
    </row>
    <row r="6060" spans="1:21" x14ac:dyDescent="0.35">
      <c r="A6060">
        <v>563.29899999999998</v>
      </c>
      <c r="B6060">
        <v>-83.540999999999997</v>
      </c>
      <c r="C6060">
        <v>3.42</v>
      </c>
      <c r="F6060">
        <v>563.29899999999998</v>
      </c>
      <c r="G6060">
        <f t="shared" si="94"/>
        <v>-371.60874702000001</v>
      </c>
      <c r="H6060">
        <v>3.42</v>
      </c>
      <c r="T6060">
        <v>605.65499999999997</v>
      </c>
      <c r="U6060">
        <v>150.24270000000001</v>
      </c>
    </row>
    <row r="6061" spans="1:21" x14ac:dyDescent="0.35">
      <c r="A6061">
        <v>563.37800000000004</v>
      </c>
      <c r="B6061">
        <v>-83.593000000000004</v>
      </c>
      <c r="C6061">
        <v>3.42</v>
      </c>
      <c r="F6061">
        <v>563.37800000000004</v>
      </c>
      <c r="G6061">
        <f t="shared" si="94"/>
        <v>-371.84005446000003</v>
      </c>
      <c r="H6061">
        <v>3.42</v>
      </c>
      <c r="T6061">
        <v>605.755</v>
      </c>
      <c r="U6061">
        <v>150.24270000000001</v>
      </c>
    </row>
    <row r="6062" spans="1:21" x14ac:dyDescent="0.35">
      <c r="A6062">
        <v>563.46400000000006</v>
      </c>
      <c r="B6062">
        <v>-83.432000000000002</v>
      </c>
      <c r="C6062">
        <v>3.42</v>
      </c>
      <c r="F6062">
        <v>563.46400000000006</v>
      </c>
      <c r="G6062">
        <f t="shared" si="94"/>
        <v>-371.12389103999999</v>
      </c>
      <c r="H6062">
        <v>3.42</v>
      </c>
      <c r="T6062">
        <v>605.88800000000003</v>
      </c>
      <c r="U6062">
        <v>150.24270000000001</v>
      </c>
    </row>
    <row r="6063" spans="1:21" x14ac:dyDescent="0.35">
      <c r="A6063">
        <v>563.58100000000002</v>
      </c>
      <c r="B6063">
        <v>-83.483999999999995</v>
      </c>
      <c r="C6063">
        <v>3.4220000000000002</v>
      </c>
      <c r="F6063">
        <v>563.58100000000002</v>
      </c>
      <c r="G6063">
        <f t="shared" si="94"/>
        <v>-371.35519847999996</v>
      </c>
      <c r="H6063">
        <v>3.4220000000000002</v>
      </c>
      <c r="T6063">
        <v>605.95500000000004</v>
      </c>
      <c r="U6063">
        <v>150.24270000000001</v>
      </c>
    </row>
    <row r="6064" spans="1:21" x14ac:dyDescent="0.35">
      <c r="A6064">
        <v>563.68100000000004</v>
      </c>
      <c r="B6064">
        <v>-83.414000000000001</v>
      </c>
      <c r="C6064">
        <v>3.4209999999999998</v>
      </c>
      <c r="F6064">
        <v>563.68100000000004</v>
      </c>
      <c r="G6064">
        <f t="shared" si="94"/>
        <v>-371.04382308000004</v>
      </c>
      <c r="H6064">
        <v>3.4209999999999998</v>
      </c>
      <c r="T6064">
        <v>606.08699999999999</v>
      </c>
      <c r="U6064">
        <v>150.24270000000001</v>
      </c>
    </row>
    <row r="6065" spans="1:21" x14ac:dyDescent="0.35">
      <c r="A6065">
        <v>563.79100000000005</v>
      </c>
      <c r="B6065">
        <v>-83.337999999999994</v>
      </c>
      <c r="C6065">
        <v>3.423</v>
      </c>
      <c r="F6065">
        <v>563.79100000000005</v>
      </c>
      <c r="G6065">
        <f t="shared" si="94"/>
        <v>-370.70575836</v>
      </c>
      <c r="H6065">
        <v>3.423</v>
      </c>
      <c r="T6065">
        <v>606.154</v>
      </c>
      <c r="U6065">
        <v>150.24270000000001</v>
      </c>
    </row>
    <row r="6066" spans="1:21" x14ac:dyDescent="0.35">
      <c r="A6066">
        <v>563.86400000000003</v>
      </c>
      <c r="B6066">
        <v>-83.343000000000004</v>
      </c>
      <c r="C6066">
        <v>3.423</v>
      </c>
      <c r="F6066">
        <v>563.86400000000003</v>
      </c>
      <c r="G6066">
        <f t="shared" si="94"/>
        <v>-370.72799946000004</v>
      </c>
      <c r="H6066">
        <v>3.423</v>
      </c>
      <c r="T6066">
        <v>606.25400000000002</v>
      </c>
      <c r="U6066">
        <v>150.24270000000001</v>
      </c>
    </row>
    <row r="6067" spans="1:21" x14ac:dyDescent="0.35">
      <c r="A6067">
        <v>563.96500000000003</v>
      </c>
      <c r="B6067">
        <v>-83.259</v>
      </c>
      <c r="C6067">
        <v>3.4220000000000002</v>
      </c>
      <c r="F6067">
        <v>563.96500000000003</v>
      </c>
      <c r="G6067">
        <f t="shared" si="94"/>
        <v>-370.35434898</v>
      </c>
      <c r="H6067">
        <v>3.4220000000000002</v>
      </c>
      <c r="T6067">
        <v>606.35400000000004</v>
      </c>
      <c r="U6067">
        <v>150.24270000000001</v>
      </c>
    </row>
    <row r="6068" spans="1:21" x14ac:dyDescent="0.35">
      <c r="A6068">
        <v>564.06700000000001</v>
      </c>
      <c r="B6068">
        <v>-83.067999999999998</v>
      </c>
      <c r="C6068">
        <v>3.4220000000000002</v>
      </c>
      <c r="F6068">
        <v>564.06700000000001</v>
      </c>
      <c r="G6068">
        <f t="shared" si="94"/>
        <v>-369.50473896</v>
      </c>
      <c r="H6068">
        <v>3.4220000000000002</v>
      </c>
      <c r="T6068">
        <v>606.45500000000004</v>
      </c>
      <c r="U6068">
        <v>150.24270000000001</v>
      </c>
    </row>
    <row r="6069" spans="1:21" x14ac:dyDescent="0.35">
      <c r="A6069">
        <v>564.18700000000001</v>
      </c>
      <c r="B6069">
        <v>-83.128</v>
      </c>
      <c r="C6069">
        <v>3.423</v>
      </c>
      <c r="F6069">
        <v>564.18700000000001</v>
      </c>
      <c r="G6069">
        <f t="shared" si="94"/>
        <v>-369.77163216000002</v>
      </c>
      <c r="H6069">
        <v>3.423</v>
      </c>
      <c r="T6069">
        <v>606.58699999999999</v>
      </c>
      <c r="U6069">
        <v>150.24270000000001</v>
      </c>
    </row>
    <row r="6070" spans="1:21" x14ac:dyDescent="0.35">
      <c r="A6070">
        <v>564.26400000000001</v>
      </c>
      <c r="B6070">
        <v>-83.046000000000006</v>
      </c>
      <c r="C6070">
        <v>3.4239999999999999</v>
      </c>
      <c r="F6070">
        <v>564.26400000000001</v>
      </c>
      <c r="G6070">
        <f t="shared" si="94"/>
        <v>-369.40687812000004</v>
      </c>
      <c r="H6070">
        <v>3.4239999999999999</v>
      </c>
      <c r="T6070">
        <v>606.65499999999997</v>
      </c>
      <c r="U6070">
        <v>150.24270000000001</v>
      </c>
    </row>
    <row r="6071" spans="1:21" x14ac:dyDescent="0.35">
      <c r="A6071">
        <v>564.37400000000002</v>
      </c>
      <c r="B6071">
        <v>-82.933000000000007</v>
      </c>
      <c r="C6071">
        <v>3.423</v>
      </c>
      <c r="F6071">
        <v>564.37400000000002</v>
      </c>
      <c r="G6071">
        <f t="shared" si="94"/>
        <v>-368.90422926000002</v>
      </c>
      <c r="H6071">
        <v>3.423</v>
      </c>
      <c r="T6071">
        <v>606.75400000000002</v>
      </c>
      <c r="U6071">
        <v>150.24270000000001</v>
      </c>
    </row>
    <row r="6072" spans="1:21" x14ac:dyDescent="0.35">
      <c r="A6072">
        <v>564.46400000000006</v>
      </c>
      <c r="B6072">
        <v>-82.852999999999994</v>
      </c>
      <c r="C6072">
        <v>3.423</v>
      </c>
      <c r="F6072">
        <v>564.46400000000006</v>
      </c>
      <c r="G6072">
        <f t="shared" si="94"/>
        <v>-368.54837165999999</v>
      </c>
      <c r="H6072">
        <v>3.423</v>
      </c>
      <c r="T6072">
        <v>606.85400000000004</v>
      </c>
      <c r="U6072">
        <v>150.24270000000001</v>
      </c>
    </row>
    <row r="6073" spans="1:21" x14ac:dyDescent="0.35">
      <c r="A6073">
        <v>564.58199999999999</v>
      </c>
      <c r="B6073">
        <v>-82.801000000000002</v>
      </c>
      <c r="C6073">
        <v>3.423</v>
      </c>
      <c r="F6073">
        <v>564.58199999999999</v>
      </c>
      <c r="G6073">
        <f t="shared" si="94"/>
        <v>-368.31706422000002</v>
      </c>
      <c r="H6073">
        <v>3.423</v>
      </c>
      <c r="T6073">
        <v>606.95399999999995</v>
      </c>
      <c r="U6073">
        <v>150.24270000000001</v>
      </c>
    </row>
    <row r="6074" spans="1:21" x14ac:dyDescent="0.35">
      <c r="A6074">
        <v>564.66499999999996</v>
      </c>
      <c r="B6074">
        <v>-82.747</v>
      </c>
      <c r="C6074">
        <v>3.423</v>
      </c>
      <c r="F6074">
        <v>564.66499999999996</v>
      </c>
      <c r="G6074">
        <f t="shared" si="94"/>
        <v>-368.07686034</v>
      </c>
      <c r="H6074">
        <v>3.423</v>
      </c>
      <c r="T6074">
        <v>607.08699999999999</v>
      </c>
      <c r="U6074">
        <v>150.24270000000001</v>
      </c>
    </row>
    <row r="6075" spans="1:21" x14ac:dyDescent="0.35">
      <c r="A6075">
        <v>564.76499999999999</v>
      </c>
      <c r="B6075">
        <v>-82.772999999999996</v>
      </c>
      <c r="C6075">
        <v>3.4249999999999998</v>
      </c>
      <c r="F6075">
        <v>564.76499999999999</v>
      </c>
      <c r="G6075">
        <f t="shared" si="94"/>
        <v>-368.19251406000001</v>
      </c>
      <c r="H6075">
        <v>3.4249999999999998</v>
      </c>
      <c r="T6075">
        <v>607.15499999999997</v>
      </c>
      <c r="U6075">
        <v>150.24270000000001</v>
      </c>
    </row>
    <row r="6076" spans="1:21" x14ac:dyDescent="0.35">
      <c r="A6076">
        <v>564.87800000000004</v>
      </c>
      <c r="B6076">
        <v>-82.733999999999995</v>
      </c>
      <c r="C6076">
        <v>3.4239999999999999</v>
      </c>
      <c r="F6076">
        <v>564.87800000000004</v>
      </c>
      <c r="G6076">
        <f t="shared" si="94"/>
        <v>-368.01903347999996</v>
      </c>
      <c r="H6076">
        <v>3.4239999999999999</v>
      </c>
      <c r="T6076">
        <v>607.25400000000002</v>
      </c>
      <c r="U6076">
        <v>150.24270000000001</v>
      </c>
    </row>
    <row r="6077" spans="1:21" x14ac:dyDescent="0.35">
      <c r="A6077">
        <v>565.02700000000004</v>
      </c>
      <c r="B6077">
        <v>-82.816999999999993</v>
      </c>
      <c r="C6077">
        <v>3.423</v>
      </c>
      <c r="F6077">
        <v>565.02700000000004</v>
      </c>
      <c r="G6077">
        <f t="shared" si="94"/>
        <v>-368.38823573999997</v>
      </c>
      <c r="H6077">
        <v>3.423</v>
      </c>
      <c r="T6077">
        <v>607.35400000000004</v>
      </c>
      <c r="U6077">
        <v>150.24270000000001</v>
      </c>
    </row>
    <row r="6078" spans="1:21" x14ac:dyDescent="0.35">
      <c r="A6078">
        <v>565.09799999999996</v>
      </c>
      <c r="B6078">
        <v>-82.619</v>
      </c>
      <c r="C6078">
        <v>3.4239999999999999</v>
      </c>
      <c r="F6078">
        <v>565.09799999999996</v>
      </c>
      <c r="G6078">
        <f t="shared" si="94"/>
        <v>-367.50748818</v>
      </c>
      <c r="H6078">
        <v>3.4239999999999999</v>
      </c>
      <c r="T6078">
        <v>607.45399999999995</v>
      </c>
      <c r="U6078">
        <v>150.24270000000001</v>
      </c>
    </row>
    <row r="6079" spans="1:21" x14ac:dyDescent="0.35">
      <c r="A6079">
        <v>565.20000000000005</v>
      </c>
      <c r="B6079">
        <v>-82.62</v>
      </c>
      <c r="C6079">
        <v>3.4239999999999999</v>
      </c>
      <c r="F6079">
        <v>565.20000000000005</v>
      </c>
      <c r="G6079">
        <f t="shared" si="94"/>
        <v>-367.51193640000002</v>
      </c>
      <c r="H6079">
        <v>3.4239999999999999</v>
      </c>
      <c r="T6079">
        <v>607.58699999999999</v>
      </c>
      <c r="U6079">
        <v>150.24270000000001</v>
      </c>
    </row>
    <row r="6080" spans="1:21" x14ac:dyDescent="0.35">
      <c r="A6080">
        <v>565.26499999999999</v>
      </c>
      <c r="B6080">
        <v>-82.572000000000003</v>
      </c>
      <c r="C6080">
        <v>3.4239999999999999</v>
      </c>
      <c r="F6080">
        <v>565.26499999999999</v>
      </c>
      <c r="G6080">
        <f t="shared" si="94"/>
        <v>-367.29842184</v>
      </c>
      <c r="H6080">
        <v>3.4239999999999999</v>
      </c>
      <c r="T6080">
        <v>607.654</v>
      </c>
      <c r="U6080">
        <v>150.24270000000001</v>
      </c>
    </row>
    <row r="6081" spans="1:21" x14ac:dyDescent="0.35">
      <c r="A6081">
        <v>565.36500000000001</v>
      </c>
      <c r="B6081">
        <v>-82.385999999999996</v>
      </c>
      <c r="C6081">
        <v>3.4239999999999999</v>
      </c>
      <c r="F6081">
        <v>565.36500000000001</v>
      </c>
      <c r="G6081">
        <f t="shared" si="94"/>
        <v>-366.47105291999998</v>
      </c>
      <c r="H6081">
        <v>3.4239999999999999</v>
      </c>
      <c r="T6081">
        <v>607.75300000000004</v>
      </c>
      <c r="U6081">
        <v>150.24270000000001</v>
      </c>
    </row>
    <row r="6082" spans="1:21" x14ac:dyDescent="0.35">
      <c r="A6082">
        <v>565.48599999999999</v>
      </c>
      <c r="B6082">
        <v>-82.430999999999997</v>
      </c>
      <c r="C6082">
        <v>3.423</v>
      </c>
      <c r="F6082">
        <v>565.48599999999999</v>
      </c>
      <c r="G6082">
        <f t="shared" si="94"/>
        <v>-366.67122281999997</v>
      </c>
      <c r="H6082">
        <v>3.423</v>
      </c>
      <c r="T6082">
        <v>607.85400000000004</v>
      </c>
      <c r="U6082">
        <v>150.24270000000001</v>
      </c>
    </row>
    <row r="6083" spans="1:21" x14ac:dyDescent="0.35">
      <c r="A6083">
        <v>565.61099999999999</v>
      </c>
      <c r="B6083">
        <v>-82.369</v>
      </c>
      <c r="C6083">
        <v>3.4239999999999999</v>
      </c>
      <c r="F6083">
        <v>565.61099999999999</v>
      </c>
      <c r="G6083">
        <f t="shared" ref="G6083:G6146" si="95">B6083*4.44822</f>
        <v>-366.39543318</v>
      </c>
      <c r="H6083">
        <v>3.4239999999999999</v>
      </c>
      <c r="T6083">
        <v>607.95399999999995</v>
      </c>
      <c r="U6083">
        <v>150.24270000000001</v>
      </c>
    </row>
    <row r="6084" spans="1:21" x14ac:dyDescent="0.35">
      <c r="A6084">
        <v>565.66399999999999</v>
      </c>
      <c r="B6084">
        <v>-82.245999999999995</v>
      </c>
      <c r="C6084">
        <v>3.4220000000000002</v>
      </c>
      <c r="F6084">
        <v>565.66399999999999</v>
      </c>
      <c r="G6084">
        <f t="shared" si="95"/>
        <v>-365.84830211999997</v>
      </c>
      <c r="H6084">
        <v>3.4220000000000002</v>
      </c>
      <c r="T6084">
        <v>608.05399999999997</v>
      </c>
      <c r="U6084">
        <v>150.24270000000001</v>
      </c>
    </row>
    <row r="6085" spans="1:21" x14ac:dyDescent="0.35">
      <c r="A6085">
        <v>565.77099999999996</v>
      </c>
      <c r="B6085">
        <v>-82.198999999999998</v>
      </c>
      <c r="C6085">
        <v>3.423</v>
      </c>
      <c r="F6085">
        <v>565.77099999999996</v>
      </c>
      <c r="G6085">
        <f t="shared" si="95"/>
        <v>-365.63923577999998</v>
      </c>
      <c r="H6085">
        <v>3.423</v>
      </c>
      <c r="T6085">
        <v>608.15499999999997</v>
      </c>
      <c r="U6085">
        <v>150.24270000000001</v>
      </c>
    </row>
    <row r="6086" spans="1:21" x14ac:dyDescent="0.35">
      <c r="A6086">
        <v>565.87</v>
      </c>
      <c r="B6086">
        <v>-82.174999999999997</v>
      </c>
      <c r="C6086">
        <v>3.4220000000000002</v>
      </c>
      <c r="F6086">
        <v>565.87</v>
      </c>
      <c r="G6086">
        <f t="shared" si="95"/>
        <v>-365.53247849999997</v>
      </c>
      <c r="H6086">
        <v>3.4220000000000002</v>
      </c>
      <c r="T6086">
        <v>608.28800000000001</v>
      </c>
      <c r="U6086">
        <v>150.24270000000001</v>
      </c>
    </row>
    <row r="6087" spans="1:21" x14ac:dyDescent="0.35">
      <c r="A6087">
        <v>565.99699999999996</v>
      </c>
      <c r="B6087">
        <v>-82.165999999999997</v>
      </c>
      <c r="C6087">
        <v>3.4220000000000002</v>
      </c>
      <c r="F6087">
        <v>565.99699999999996</v>
      </c>
      <c r="G6087">
        <f t="shared" si="95"/>
        <v>-365.49244451999999</v>
      </c>
      <c r="H6087">
        <v>3.4220000000000002</v>
      </c>
      <c r="T6087">
        <v>608.35500000000002</v>
      </c>
      <c r="U6087">
        <v>150.24270000000001</v>
      </c>
    </row>
    <row r="6088" spans="1:21" x14ac:dyDescent="0.35">
      <c r="A6088">
        <v>566.06799999999998</v>
      </c>
      <c r="B6088">
        <v>-81.998999999999995</v>
      </c>
      <c r="C6088">
        <v>3.4209999999999998</v>
      </c>
      <c r="F6088">
        <v>566.06799999999998</v>
      </c>
      <c r="G6088">
        <f t="shared" si="95"/>
        <v>-364.74959178</v>
      </c>
      <c r="H6088">
        <v>3.4209999999999998</v>
      </c>
      <c r="T6088">
        <v>608.45399999999995</v>
      </c>
      <c r="U6088">
        <v>150.24270000000001</v>
      </c>
    </row>
    <row r="6089" spans="1:21" x14ac:dyDescent="0.35">
      <c r="A6089">
        <v>566.19899999999996</v>
      </c>
      <c r="B6089">
        <v>-82.128</v>
      </c>
      <c r="C6089">
        <v>3.4209999999999998</v>
      </c>
      <c r="F6089">
        <v>566.19899999999996</v>
      </c>
      <c r="G6089">
        <f t="shared" si="95"/>
        <v>-365.32341216000003</v>
      </c>
      <c r="H6089">
        <v>3.4209999999999998</v>
      </c>
      <c r="T6089">
        <v>608.55399999999997</v>
      </c>
      <c r="U6089">
        <v>150.24270000000001</v>
      </c>
    </row>
    <row r="6090" spans="1:21" x14ac:dyDescent="0.35">
      <c r="A6090">
        <v>566.26400000000001</v>
      </c>
      <c r="B6090">
        <v>-81.989000000000004</v>
      </c>
      <c r="C6090">
        <v>3.4220000000000002</v>
      </c>
      <c r="F6090">
        <v>566.26400000000001</v>
      </c>
      <c r="G6090">
        <f t="shared" si="95"/>
        <v>-364.70510958</v>
      </c>
      <c r="H6090">
        <v>3.4220000000000002</v>
      </c>
      <c r="T6090">
        <v>608.654</v>
      </c>
      <c r="U6090">
        <v>150.24270000000001</v>
      </c>
    </row>
    <row r="6091" spans="1:21" x14ac:dyDescent="0.35">
      <c r="A6091">
        <v>566.37800000000004</v>
      </c>
      <c r="B6091">
        <v>-82.087999999999994</v>
      </c>
      <c r="C6091">
        <v>3.4220000000000002</v>
      </c>
      <c r="F6091">
        <v>566.37800000000004</v>
      </c>
      <c r="G6091">
        <f t="shared" si="95"/>
        <v>-365.14548335999996</v>
      </c>
      <c r="H6091">
        <v>3.4220000000000002</v>
      </c>
      <c r="T6091">
        <v>608.78700000000003</v>
      </c>
      <c r="U6091">
        <v>150.24270000000001</v>
      </c>
    </row>
    <row r="6092" spans="1:21" x14ac:dyDescent="0.35">
      <c r="A6092">
        <v>566.46400000000006</v>
      </c>
      <c r="B6092">
        <v>-81.897999999999996</v>
      </c>
      <c r="C6092">
        <v>3.4220000000000002</v>
      </c>
      <c r="F6092">
        <v>566.46400000000006</v>
      </c>
      <c r="G6092">
        <f t="shared" si="95"/>
        <v>-364.30032155999999</v>
      </c>
      <c r="H6092">
        <v>3.4220000000000002</v>
      </c>
      <c r="T6092">
        <v>608.85400000000004</v>
      </c>
      <c r="U6092">
        <v>150.24270000000001</v>
      </c>
    </row>
    <row r="6093" spans="1:21" x14ac:dyDescent="0.35">
      <c r="A6093">
        <v>566.56500000000005</v>
      </c>
      <c r="B6093">
        <v>-81.917000000000002</v>
      </c>
      <c r="C6093">
        <v>3.4220000000000002</v>
      </c>
      <c r="F6093">
        <v>566.56500000000005</v>
      </c>
      <c r="G6093">
        <f t="shared" si="95"/>
        <v>-364.38483774000002</v>
      </c>
      <c r="H6093">
        <v>3.4220000000000002</v>
      </c>
      <c r="T6093">
        <v>608.95299999999997</v>
      </c>
      <c r="U6093">
        <v>150.24270000000001</v>
      </c>
    </row>
    <row r="6094" spans="1:21" x14ac:dyDescent="0.35">
      <c r="A6094">
        <v>566.70699999999999</v>
      </c>
      <c r="B6094">
        <v>-81.879000000000005</v>
      </c>
      <c r="C6094">
        <v>3.42</v>
      </c>
      <c r="F6094">
        <v>566.70699999999999</v>
      </c>
      <c r="G6094">
        <f t="shared" si="95"/>
        <v>-364.21580538000001</v>
      </c>
      <c r="H6094">
        <v>3.42</v>
      </c>
      <c r="T6094">
        <v>609.053</v>
      </c>
      <c r="U6094">
        <v>150.24270000000001</v>
      </c>
    </row>
    <row r="6095" spans="1:21" x14ac:dyDescent="0.35">
      <c r="A6095">
        <v>566.77300000000002</v>
      </c>
      <c r="B6095">
        <v>-82.046000000000006</v>
      </c>
      <c r="C6095">
        <v>3.423</v>
      </c>
      <c r="F6095">
        <v>566.77300000000002</v>
      </c>
      <c r="G6095">
        <f t="shared" si="95"/>
        <v>-364.95865812000005</v>
      </c>
      <c r="H6095">
        <v>3.423</v>
      </c>
      <c r="T6095">
        <v>609.15300000000002</v>
      </c>
      <c r="U6095">
        <v>150.24270000000001</v>
      </c>
    </row>
    <row r="6096" spans="1:21" x14ac:dyDescent="0.35">
      <c r="A6096">
        <v>566.86500000000001</v>
      </c>
      <c r="B6096">
        <v>-82.015000000000001</v>
      </c>
      <c r="C6096">
        <v>3.42</v>
      </c>
      <c r="F6096">
        <v>566.86500000000001</v>
      </c>
      <c r="G6096">
        <f t="shared" si="95"/>
        <v>-364.82076330000001</v>
      </c>
      <c r="H6096">
        <v>3.42</v>
      </c>
      <c r="T6096">
        <v>609.28599999999994</v>
      </c>
      <c r="U6096">
        <v>150.24270000000001</v>
      </c>
    </row>
    <row r="6097" spans="1:21" x14ac:dyDescent="0.35">
      <c r="A6097">
        <v>566.96900000000005</v>
      </c>
      <c r="B6097">
        <v>-82.042000000000002</v>
      </c>
      <c r="C6097">
        <v>3.42</v>
      </c>
      <c r="F6097">
        <v>566.96900000000005</v>
      </c>
      <c r="G6097">
        <f t="shared" si="95"/>
        <v>-364.94086523999999</v>
      </c>
      <c r="H6097">
        <v>3.42</v>
      </c>
      <c r="T6097">
        <v>609.35400000000004</v>
      </c>
      <c r="U6097">
        <v>150.24270000000001</v>
      </c>
    </row>
    <row r="6098" spans="1:21" x14ac:dyDescent="0.35">
      <c r="A6098">
        <v>567.072</v>
      </c>
      <c r="B6098">
        <v>-81.962999999999994</v>
      </c>
      <c r="C6098">
        <v>3.4209999999999998</v>
      </c>
      <c r="F6098">
        <v>567.072</v>
      </c>
      <c r="G6098">
        <f t="shared" si="95"/>
        <v>-364.58945585999999</v>
      </c>
      <c r="H6098">
        <v>3.4209999999999998</v>
      </c>
      <c r="T6098">
        <v>609.45299999999997</v>
      </c>
      <c r="U6098">
        <v>150.24270000000001</v>
      </c>
    </row>
    <row r="6099" spans="1:21" x14ac:dyDescent="0.35">
      <c r="A6099">
        <v>567.21100000000001</v>
      </c>
      <c r="B6099">
        <v>-81.918999999999997</v>
      </c>
      <c r="C6099">
        <v>3.4209999999999998</v>
      </c>
      <c r="F6099">
        <v>567.21100000000001</v>
      </c>
      <c r="G6099">
        <f t="shared" si="95"/>
        <v>-364.39373417999997</v>
      </c>
      <c r="H6099">
        <v>3.4209999999999998</v>
      </c>
      <c r="T6099">
        <v>609.55399999999997</v>
      </c>
      <c r="U6099">
        <v>150.24270000000001</v>
      </c>
    </row>
    <row r="6100" spans="1:21" x14ac:dyDescent="0.35">
      <c r="A6100">
        <v>567.274</v>
      </c>
      <c r="B6100">
        <v>-81.896000000000001</v>
      </c>
      <c r="C6100">
        <v>3.4209999999999998</v>
      </c>
      <c r="F6100">
        <v>567.274</v>
      </c>
      <c r="G6100">
        <f t="shared" si="95"/>
        <v>-364.29142511999999</v>
      </c>
      <c r="H6100">
        <v>3.4209999999999998</v>
      </c>
      <c r="T6100">
        <v>609.654</v>
      </c>
      <c r="U6100">
        <v>150.24270000000001</v>
      </c>
    </row>
    <row r="6101" spans="1:21" x14ac:dyDescent="0.35">
      <c r="A6101">
        <v>567.37599999999998</v>
      </c>
      <c r="B6101">
        <v>-81.918000000000006</v>
      </c>
      <c r="C6101">
        <v>3.4209999999999998</v>
      </c>
      <c r="F6101">
        <v>567.37599999999998</v>
      </c>
      <c r="G6101">
        <f t="shared" si="95"/>
        <v>-364.38928596000005</v>
      </c>
      <c r="H6101">
        <v>3.4209999999999998</v>
      </c>
      <c r="T6101">
        <v>609.78700000000003</v>
      </c>
      <c r="U6101">
        <v>150.24270000000001</v>
      </c>
    </row>
    <row r="6102" spans="1:21" x14ac:dyDescent="0.35">
      <c r="A6102">
        <v>567.46400000000006</v>
      </c>
      <c r="B6102">
        <v>-81.924000000000007</v>
      </c>
      <c r="C6102">
        <v>3.4220000000000002</v>
      </c>
      <c r="F6102">
        <v>567.46400000000006</v>
      </c>
      <c r="G6102">
        <f t="shared" si="95"/>
        <v>-364.41597528000005</v>
      </c>
      <c r="H6102">
        <v>3.4220000000000002</v>
      </c>
      <c r="T6102">
        <v>609.85400000000004</v>
      </c>
      <c r="U6102">
        <v>150.24270000000001</v>
      </c>
    </row>
    <row r="6103" spans="1:21" x14ac:dyDescent="0.35">
      <c r="A6103">
        <v>567.56799999999998</v>
      </c>
      <c r="B6103">
        <v>-81.965999999999994</v>
      </c>
      <c r="C6103">
        <v>3.4220000000000002</v>
      </c>
      <c r="F6103">
        <v>567.56799999999998</v>
      </c>
      <c r="G6103">
        <f t="shared" si="95"/>
        <v>-364.60280051999996</v>
      </c>
      <c r="H6103">
        <v>3.4220000000000002</v>
      </c>
      <c r="T6103">
        <v>609.98599999999999</v>
      </c>
      <c r="U6103">
        <v>150.24270000000001</v>
      </c>
    </row>
    <row r="6104" spans="1:21" x14ac:dyDescent="0.35">
      <c r="A6104">
        <v>567.678</v>
      </c>
      <c r="B6104">
        <v>-81.792000000000002</v>
      </c>
      <c r="C6104">
        <v>3.4220000000000002</v>
      </c>
      <c r="F6104">
        <v>567.678</v>
      </c>
      <c r="G6104">
        <f t="shared" si="95"/>
        <v>-363.82881024</v>
      </c>
      <c r="H6104">
        <v>3.4220000000000002</v>
      </c>
      <c r="T6104">
        <v>610.05399999999997</v>
      </c>
      <c r="U6104">
        <v>150.24270000000001</v>
      </c>
    </row>
    <row r="6105" spans="1:21" x14ac:dyDescent="0.35">
      <c r="A6105">
        <v>567.79</v>
      </c>
      <c r="B6105">
        <v>-81.784999999999997</v>
      </c>
      <c r="C6105">
        <v>3.4239999999999999</v>
      </c>
      <c r="F6105">
        <v>567.79</v>
      </c>
      <c r="G6105">
        <f t="shared" si="95"/>
        <v>-363.79767269999996</v>
      </c>
      <c r="H6105">
        <v>3.4239999999999999</v>
      </c>
      <c r="T6105">
        <v>610.15300000000002</v>
      </c>
      <c r="U6105">
        <v>150.24270000000001</v>
      </c>
    </row>
    <row r="6106" spans="1:21" x14ac:dyDescent="0.35">
      <c r="A6106">
        <v>567.87900000000002</v>
      </c>
      <c r="B6106">
        <v>-81.769000000000005</v>
      </c>
      <c r="C6106">
        <v>3.4220000000000002</v>
      </c>
      <c r="F6106">
        <v>567.87900000000002</v>
      </c>
      <c r="G6106">
        <f t="shared" si="95"/>
        <v>-363.72650118000001</v>
      </c>
      <c r="H6106">
        <v>3.4220000000000002</v>
      </c>
      <c r="T6106">
        <v>610.25300000000004</v>
      </c>
      <c r="U6106">
        <v>150.24270000000001</v>
      </c>
    </row>
    <row r="6107" spans="1:21" x14ac:dyDescent="0.35">
      <c r="A6107">
        <v>567.96600000000001</v>
      </c>
      <c r="B6107">
        <v>-81.73</v>
      </c>
      <c r="C6107">
        <v>3.4239999999999999</v>
      </c>
      <c r="F6107">
        <v>567.96600000000001</v>
      </c>
      <c r="G6107">
        <f t="shared" si="95"/>
        <v>-363.55302060000002</v>
      </c>
      <c r="H6107">
        <v>3.4239999999999999</v>
      </c>
      <c r="T6107">
        <v>610.35400000000004</v>
      </c>
      <c r="U6107">
        <v>150.24270000000001</v>
      </c>
    </row>
    <row r="6108" spans="1:21" x14ac:dyDescent="0.35">
      <c r="A6108">
        <v>568.06500000000005</v>
      </c>
      <c r="B6108">
        <v>-81.647000000000006</v>
      </c>
      <c r="C6108">
        <v>3.4220000000000002</v>
      </c>
      <c r="F6108">
        <v>568.06500000000005</v>
      </c>
      <c r="G6108">
        <f t="shared" si="95"/>
        <v>-363.18381834000002</v>
      </c>
      <c r="H6108">
        <v>3.4220000000000002</v>
      </c>
      <c r="T6108">
        <v>610.48599999999999</v>
      </c>
      <c r="U6108">
        <v>150.24270000000001</v>
      </c>
    </row>
    <row r="6109" spans="1:21" x14ac:dyDescent="0.35">
      <c r="A6109">
        <v>568.16800000000001</v>
      </c>
      <c r="B6109">
        <v>-81.653000000000006</v>
      </c>
      <c r="C6109">
        <v>3.4220000000000002</v>
      </c>
      <c r="F6109">
        <v>568.16800000000001</v>
      </c>
      <c r="G6109">
        <f t="shared" si="95"/>
        <v>-363.21050766000002</v>
      </c>
      <c r="H6109">
        <v>3.4220000000000002</v>
      </c>
      <c r="T6109">
        <v>610.55399999999997</v>
      </c>
      <c r="U6109">
        <v>150.24270000000001</v>
      </c>
    </row>
    <row r="6110" spans="1:21" x14ac:dyDescent="0.35">
      <c r="A6110">
        <v>568.27499999999998</v>
      </c>
      <c r="B6110">
        <v>-81.537999999999997</v>
      </c>
      <c r="C6110">
        <v>3.4209999999999998</v>
      </c>
      <c r="F6110">
        <v>568.27499999999998</v>
      </c>
      <c r="G6110">
        <f t="shared" si="95"/>
        <v>-362.69896236</v>
      </c>
      <c r="H6110">
        <v>3.4209999999999998</v>
      </c>
      <c r="T6110">
        <v>610.65300000000002</v>
      </c>
      <c r="U6110">
        <v>150.24270000000001</v>
      </c>
    </row>
    <row r="6111" spans="1:21" x14ac:dyDescent="0.35">
      <c r="A6111">
        <v>568.37300000000005</v>
      </c>
      <c r="B6111">
        <v>-81.429000000000002</v>
      </c>
      <c r="C6111">
        <v>3.4209999999999998</v>
      </c>
      <c r="F6111">
        <v>568.37300000000005</v>
      </c>
      <c r="G6111">
        <f t="shared" si="95"/>
        <v>-362.21410638000003</v>
      </c>
      <c r="H6111">
        <v>3.4209999999999998</v>
      </c>
      <c r="T6111">
        <v>610.75300000000004</v>
      </c>
      <c r="U6111">
        <v>150.24270000000001</v>
      </c>
    </row>
    <row r="6112" spans="1:21" x14ac:dyDescent="0.35">
      <c r="A6112">
        <v>568.46600000000001</v>
      </c>
      <c r="B6112">
        <v>-81.328999999999994</v>
      </c>
      <c r="C6112">
        <v>3.4209999999999998</v>
      </c>
      <c r="F6112">
        <v>568.46600000000001</v>
      </c>
      <c r="G6112">
        <f t="shared" si="95"/>
        <v>-361.76928437999999</v>
      </c>
      <c r="H6112">
        <v>3.4209999999999998</v>
      </c>
      <c r="T6112">
        <v>610.85299999999995</v>
      </c>
      <c r="U6112">
        <v>150.24270000000001</v>
      </c>
    </row>
    <row r="6113" spans="1:21" x14ac:dyDescent="0.35">
      <c r="A6113">
        <v>568.59500000000003</v>
      </c>
      <c r="B6113">
        <v>-81.551000000000002</v>
      </c>
      <c r="C6113">
        <v>3.4209999999999998</v>
      </c>
      <c r="F6113">
        <v>568.59500000000003</v>
      </c>
      <c r="G6113">
        <f t="shared" si="95"/>
        <v>-362.75678922000003</v>
      </c>
      <c r="H6113">
        <v>3.4209999999999998</v>
      </c>
      <c r="T6113">
        <v>610.98599999999999</v>
      </c>
      <c r="U6113">
        <v>150.24270000000001</v>
      </c>
    </row>
    <row r="6114" spans="1:21" x14ac:dyDescent="0.35">
      <c r="A6114">
        <v>568.66600000000005</v>
      </c>
      <c r="B6114">
        <v>-81.63</v>
      </c>
      <c r="C6114">
        <v>3.4209999999999998</v>
      </c>
      <c r="F6114">
        <v>568.66600000000005</v>
      </c>
      <c r="G6114">
        <f t="shared" si="95"/>
        <v>-363.10819859999998</v>
      </c>
      <c r="H6114">
        <v>3.4209999999999998</v>
      </c>
      <c r="T6114">
        <v>611.053</v>
      </c>
      <c r="U6114">
        <v>150.24270000000001</v>
      </c>
    </row>
    <row r="6115" spans="1:21" x14ac:dyDescent="0.35">
      <c r="A6115">
        <v>568.76499999999999</v>
      </c>
      <c r="B6115">
        <v>-81.491</v>
      </c>
      <c r="C6115">
        <v>3.4209999999999998</v>
      </c>
      <c r="F6115">
        <v>568.76499999999999</v>
      </c>
      <c r="G6115">
        <f t="shared" si="95"/>
        <v>-362.48989602</v>
      </c>
      <c r="H6115">
        <v>3.4209999999999998</v>
      </c>
      <c r="T6115">
        <v>611.15200000000004</v>
      </c>
      <c r="U6115">
        <v>150.24270000000001</v>
      </c>
    </row>
    <row r="6116" spans="1:21" x14ac:dyDescent="0.35">
      <c r="A6116">
        <v>568.86500000000001</v>
      </c>
      <c r="B6116">
        <v>-81.665000000000006</v>
      </c>
      <c r="C6116">
        <v>3.42</v>
      </c>
      <c r="F6116">
        <v>568.86500000000001</v>
      </c>
      <c r="G6116">
        <f t="shared" si="95"/>
        <v>-363.26388630000002</v>
      </c>
      <c r="H6116">
        <v>3.42</v>
      </c>
      <c r="T6116">
        <v>611.25300000000004</v>
      </c>
      <c r="U6116">
        <v>150.24270000000001</v>
      </c>
    </row>
    <row r="6117" spans="1:21" x14ac:dyDescent="0.35">
      <c r="A6117">
        <v>568.99400000000003</v>
      </c>
      <c r="B6117">
        <v>-81.573999999999998</v>
      </c>
      <c r="C6117">
        <v>3.4180000000000001</v>
      </c>
      <c r="F6117">
        <v>568.99400000000003</v>
      </c>
      <c r="G6117">
        <f t="shared" si="95"/>
        <v>-362.85909828000001</v>
      </c>
      <c r="H6117">
        <v>3.4180000000000001</v>
      </c>
      <c r="T6117">
        <v>611.35199999999998</v>
      </c>
      <c r="U6117">
        <v>150.24270000000001</v>
      </c>
    </row>
    <row r="6118" spans="1:21" x14ac:dyDescent="0.35">
      <c r="A6118">
        <v>569.06600000000003</v>
      </c>
      <c r="B6118">
        <v>-81.364000000000004</v>
      </c>
      <c r="C6118">
        <v>3.419</v>
      </c>
      <c r="F6118">
        <v>569.06600000000003</v>
      </c>
      <c r="G6118">
        <f t="shared" si="95"/>
        <v>-361.92497208000003</v>
      </c>
      <c r="H6118">
        <v>3.419</v>
      </c>
      <c r="T6118">
        <v>611.48599999999999</v>
      </c>
      <c r="U6118">
        <v>150.24270000000001</v>
      </c>
    </row>
    <row r="6119" spans="1:21" x14ac:dyDescent="0.35">
      <c r="A6119">
        <v>569.21299999999997</v>
      </c>
      <c r="B6119">
        <v>-81.471000000000004</v>
      </c>
      <c r="C6119">
        <v>3.4180000000000001</v>
      </c>
      <c r="F6119">
        <v>569.21299999999997</v>
      </c>
      <c r="G6119">
        <f t="shared" si="95"/>
        <v>-362.40093161999999</v>
      </c>
      <c r="H6119">
        <v>3.4180000000000001</v>
      </c>
      <c r="T6119">
        <v>611.553</v>
      </c>
      <c r="U6119">
        <v>150.24270000000001</v>
      </c>
    </row>
    <row r="6120" spans="1:21" x14ac:dyDescent="0.35">
      <c r="A6120">
        <v>569.26499999999999</v>
      </c>
      <c r="B6120">
        <v>-81.465000000000003</v>
      </c>
      <c r="C6120">
        <v>3.4169999999999998</v>
      </c>
      <c r="F6120">
        <v>569.26499999999999</v>
      </c>
      <c r="G6120">
        <f t="shared" si="95"/>
        <v>-362.37424230000005</v>
      </c>
      <c r="H6120">
        <v>3.4169999999999998</v>
      </c>
      <c r="T6120">
        <v>611.65300000000002</v>
      </c>
      <c r="U6120">
        <v>150.24270000000001</v>
      </c>
    </row>
    <row r="6121" spans="1:21" x14ac:dyDescent="0.35">
      <c r="A6121">
        <v>569.41200000000003</v>
      </c>
      <c r="B6121">
        <v>-81.611000000000004</v>
      </c>
      <c r="C6121">
        <v>3.4169999999999998</v>
      </c>
      <c r="F6121">
        <v>569.41200000000003</v>
      </c>
      <c r="G6121">
        <f t="shared" si="95"/>
        <v>-363.02368242</v>
      </c>
      <c r="H6121">
        <v>3.4169999999999998</v>
      </c>
      <c r="T6121">
        <v>611.75400000000002</v>
      </c>
      <c r="U6121">
        <v>150.24270000000001</v>
      </c>
    </row>
    <row r="6122" spans="1:21" x14ac:dyDescent="0.35">
      <c r="A6122">
        <v>569.46600000000001</v>
      </c>
      <c r="B6122">
        <v>-81.471000000000004</v>
      </c>
      <c r="C6122">
        <v>3.419</v>
      </c>
      <c r="F6122">
        <v>569.46600000000001</v>
      </c>
      <c r="G6122">
        <f t="shared" si="95"/>
        <v>-362.40093161999999</v>
      </c>
      <c r="H6122">
        <v>3.419</v>
      </c>
      <c r="T6122">
        <v>611.85299999999995</v>
      </c>
      <c r="U6122">
        <v>150.24270000000001</v>
      </c>
    </row>
    <row r="6123" spans="1:21" x14ac:dyDescent="0.35">
      <c r="A6123">
        <v>569.60400000000004</v>
      </c>
      <c r="B6123">
        <v>-81.387</v>
      </c>
      <c r="C6123">
        <v>3.419</v>
      </c>
      <c r="F6123">
        <v>569.60400000000004</v>
      </c>
      <c r="G6123">
        <f t="shared" si="95"/>
        <v>-362.02728114000001</v>
      </c>
      <c r="H6123">
        <v>3.419</v>
      </c>
      <c r="T6123">
        <v>611.95399999999995</v>
      </c>
      <c r="U6123">
        <v>150.24270000000001</v>
      </c>
    </row>
    <row r="6124" spans="1:21" x14ac:dyDescent="0.35">
      <c r="A6124">
        <v>569.67899999999997</v>
      </c>
      <c r="B6124">
        <v>-81.521000000000001</v>
      </c>
      <c r="C6124">
        <v>3.419</v>
      </c>
      <c r="F6124">
        <v>569.67899999999997</v>
      </c>
      <c r="G6124">
        <f t="shared" si="95"/>
        <v>-362.62334262000002</v>
      </c>
      <c r="H6124">
        <v>3.419</v>
      </c>
      <c r="T6124">
        <v>612.05399999999997</v>
      </c>
      <c r="U6124">
        <v>150.24270000000001</v>
      </c>
    </row>
    <row r="6125" spans="1:21" x14ac:dyDescent="0.35">
      <c r="A6125">
        <v>569.76599999999996</v>
      </c>
      <c r="B6125">
        <v>-81.44</v>
      </c>
      <c r="C6125">
        <v>3.4180000000000001</v>
      </c>
      <c r="F6125">
        <v>569.76599999999996</v>
      </c>
      <c r="G6125">
        <f t="shared" si="95"/>
        <v>-362.26303680000001</v>
      </c>
      <c r="H6125">
        <v>3.4180000000000001</v>
      </c>
      <c r="T6125">
        <v>612.18700000000001</v>
      </c>
      <c r="U6125">
        <v>150.24270000000001</v>
      </c>
    </row>
    <row r="6126" spans="1:21" x14ac:dyDescent="0.35">
      <c r="A6126">
        <v>569.87</v>
      </c>
      <c r="B6126">
        <v>-81.436999999999998</v>
      </c>
      <c r="C6126">
        <v>3.4220000000000002</v>
      </c>
      <c r="F6126">
        <v>569.87</v>
      </c>
      <c r="G6126">
        <f t="shared" si="95"/>
        <v>-362.24969213999998</v>
      </c>
      <c r="H6126">
        <v>3.4220000000000002</v>
      </c>
      <c r="T6126">
        <v>612.25400000000002</v>
      </c>
      <c r="U6126">
        <v>150.24270000000001</v>
      </c>
    </row>
    <row r="6127" spans="1:21" x14ac:dyDescent="0.35">
      <c r="A6127">
        <v>569.96500000000003</v>
      </c>
      <c r="B6127">
        <v>-81.504999999999995</v>
      </c>
      <c r="C6127">
        <v>3.42</v>
      </c>
      <c r="F6127">
        <v>569.96500000000003</v>
      </c>
      <c r="G6127">
        <f t="shared" si="95"/>
        <v>-362.55217110000001</v>
      </c>
      <c r="H6127">
        <v>3.42</v>
      </c>
      <c r="T6127">
        <v>612.35299999999995</v>
      </c>
      <c r="U6127">
        <v>150.24270000000001</v>
      </c>
    </row>
    <row r="6128" spans="1:21" x14ac:dyDescent="0.35">
      <c r="A6128">
        <v>570.06500000000005</v>
      </c>
      <c r="B6128">
        <v>-81.462000000000003</v>
      </c>
      <c r="C6128">
        <v>3.42</v>
      </c>
      <c r="F6128">
        <v>570.06500000000005</v>
      </c>
      <c r="G6128">
        <f t="shared" si="95"/>
        <v>-362.36089764000002</v>
      </c>
      <c r="H6128">
        <v>3.42</v>
      </c>
      <c r="T6128">
        <v>612.45399999999995</v>
      </c>
      <c r="U6128">
        <v>150.24270000000001</v>
      </c>
    </row>
    <row r="6129" spans="1:21" x14ac:dyDescent="0.35">
      <c r="A6129">
        <v>570.20699999999999</v>
      </c>
      <c r="B6129">
        <v>-81.540999999999997</v>
      </c>
      <c r="C6129">
        <v>3.42</v>
      </c>
      <c r="F6129">
        <v>570.20699999999999</v>
      </c>
      <c r="G6129">
        <f t="shared" si="95"/>
        <v>-362.71230701999997</v>
      </c>
      <c r="H6129">
        <v>3.42</v>
      </c>
      <c r="T6129">
        <v>612.553</v>
      </c>
      <c r="U6129">
        <v>150.24270000000001</v>
      </c>
    </row>
    <row r="6130" spans="1:21" x14ac:dyDescent="0.35">
      <c r="A6130">
        <v>570.26499999999999</v>
      </c>
      <c r="B6130">
        <v>-81.507000000000005</v>
      </c>
      <c r="C6130">
        <v>3.42</v>
      </c>
      <c r="F6130">
        <v>570.26499999999999</v>
      </c>
      <c r="G6130">
        <f t="shared" si="95"/>
        <v>-362.56106754000001</v>
      </c>
      <c r="H6130">
        <v>3.42</v>
      </c>
      <c r="T6130">
        <v>612.68600000000004</v>
      </c>
      <c r="U6130">
        <v>150.24270000000001</v>
      </c>
    </row>
    <row r="6131" spans="1:21" x14ac:dyDescent="0.35">
      <c r="A6131">
        <v>570.36500000000001</v>
      </c>
      <c r="B6131">
        <v>-81.322000000000003</v>
      </c>
      <c r="C6131">
        <v>3.42</v>
      </c>
      <c r="F6131">
        <v>570.36500000000001</v>
      </c>
      <c r="G6131">
        <f t="shared" si="95"/>
        <v>-361.73814684000001</v>
      </c>
      <c r="H6131">
        <v>3.42</v>
      </c>
      <c r="T6131">
        <v>612.75300000000004</v>
      </c>
      <c r="U6131">
        <v>150.24270000000001</v>
      </c>
    </row>
    <row r="6132" spans="1:21" x14ac:dyDescent="0.35">
      <c r="A6132">
        <v>570.46500000000003</v>
      </c>
      <c r="B6132">
        <v>-81.436999999999998</v>
      </c>
      <c r="C6132">
        <v>3.419</v>
      </c>
      <c r="F6132">
        <v>570.46500000000003</v>
      </c>
      <c r="G6132">
        <f t="shared" si="95"/>
        <v>-362.24969213999998</v>
      </c>
      <c r="H6132">
        <v>3.419</v>
      </c>
      <c r="T6132">
        <v>612.85199999999998</v>
      </c>
      <c r="U6132">
        <v>150.24270000000001</v>
      </c>
    </row>
    <row r="6133" spans="1:21" x14ac:dyDescent="0.35">
      <c r="A6133">
        <v>570.56500000000005</v>
      </c>
      <c r="B6133">
        <v>-81.450999999999993</v>
      </c>
      <c r="C6133">
        <v>3.42</v>
      </c>
      <c r="F6133">
        <v>570.56500000000005</v>
      </c>
      <c r="G6133">
        <f t="shared" si="95"/>
        <v>-362.31196721999999</v>
      </c>
      <c r="H6133">
        <v>3.42</v>
      </c>
      <c r="T6133">
        <v>612.95299999999997</v>
      </c>
      <c r="U6133">
        <v>150.24270000000001</v>
      </c>
    </row>
    <row r="6134" spans="1:21" x14ac:dyDescent="0.35">
      <c r="A6134">
        <v>570.67700000000002</v>
      </c>
      <c r="B6134">
        <v>-81.323999999999998</v>
      </c>
      <c r="C6134">
        <v>3.42</v>
      </c>
      <c r="F6134">
        <v>570.67700000000002</v>
      </c>
      <c r="G6134">
        <f t="shared" si="95"/>
        <v>-361.74704328000001</v>
      </c>
      <c r="H6134">
        <v>3.42</v>
      </c>
      <c r="T6134">
        <v>613.05200000000002</v>
      </c>
      <c r="U6134">
        <v>150.24270000000001</v>
      </c>
    </row>
    <row r="6135" spans="1:21" x14ac:dyDescent="0.35">
      <c r="A6135">
        <v>570.81600000000003</v>
      </c>
      <c r="B6135">
        <v>-81.474000000000004</v>
      </c>
      <c r="C6135">
        <v>3.4209999999999998</v>
      </c>
      <c r="F6135">
        <v>570.81600000000003</v>
      </c>
      <c r="G6135">
        <f t="shared" si="95"/>
        <v>-362.41427628000002</v>
      </c>
      <c r="H6135">
        <v>3.4209999999999998</v>
      </c>
      <c r="T6135">
        <v>613.18600000000004</v>
      </c>
      <c r="U6135">
        <v>150.24270000000001</v>
      </c>
    </row>
    <row r="6136" spans="1:21" x14ac:dyDescent="0.35">
      <c r="A6136">
        <v>570.87099999999998</v>
      </c>
      <c r="B6136">
        <v>-81.260000000000005</v>
      </c>
      <c r="C6136">
        <v>3.419</v>
      </c>
      <c r="F6136">
        <v>570.87099999999998</v>
      </c>
      <c r="G6136">
        <f t="shared" si="95"/>
        <v>-361.46235720000004</v>
      </c>
      <c r="H6136">
        <v>3.419</v>
      </c>
      <c r="T6136">
        <v>613.25300000000004</v>
      </c>
      <c r="U6136">
        <v>150.24270000000001</v>
      </c>
    </row>
    <row r="6137" spans="1:21" x14ac:dyDescent="0.35">
      <c r="A6137">
        <v>570.96500000000003</v>
      </c>
      <c r="B6137">
        <v>-81.177999999999997</v>
      </c>
      <c r="C6137">
        <v>3.42</v>
      </c>
      <c r="F6137">
        <v>570.96500000000003</v>
      </c>
      <c r="G6137">
        <f t="shared" si="95"/>
        <v>-361.09760316000001</v>
      </c>
      <c r="H6137">
        <v>3.42</v>
      </c>
      <c r="T6137">
        <v>613.35299999999995</v>
      </c>
      <c r="U6137">
        <v>150.24270000000001</v>
      </c>
    </row>
    <row r="6138" spans="1:21" x14ac:dyDescent="0.35">
      <c r="A6138">
        <v>571.06500000000005</v>
      </c>
      <c r="B6138">
        <v>-81.257000000000005</v>
      </c>
      <c r="C6138">
        <v>3.419</v>
      </c>
      <c r="F6138">
        <v>571.06500000000005</v>
      </c>
      <c r="G6138">
        <f t="shared" si="95"/>
        <v>-361.44901254000001</v>
      </c>
      <c r="H6138">
        <v>3.419</v>
      </c>
      <c r="T6138">
        <v>613.45399999999995</v>
      </c>
      <c r="U6138">
        <v>150.24270000000001</v>
      </c>
    </row>
    <row r="6139" spans="1:21" x14ac:dyDescent="0.35">
      <c r="A6139">
        <v>571.22</v>
      </c>
      <c r="B6139">
        <v>-81.239000000000004</v>
      </c>
      <c r="C6139">
        <v>3.419</v>
      </c>
      <c r="F6139">
        <v>571.22</v>
      </c>
      <c r="G6139">
        <f t="shared" si="95"/>
        <v>-361.36894458</v>
      </c>
      <c r="H6139">
        <v>3.419</v>
      </c>
      <c r="T6139">
        <v>613.553</v>
      </c>
      <c r="U6139">
        <v>150.24270000000001</v>
      </c>
    </row>
    <row r="6140" spans="1:21" x14ac:dyDescent="0.35">
      <c r="A6140">
        <v>571.32600000000002</v>
      </c>
      <c r="B6140">
        <v>-81.143000000000001</v>
      </c>
      <c r="C6140">
        <v>3.419</v>
      </c>
      <c r="F6140">
        <v>571.32600000000002</v>
      </c>
      <c r="G6140">
        <f t="shared" si="95"/>
        <v>-360.94191546000002</v>
      </c>
      <c r="H6140">
        <v>3.419</v>
      </c>
      <c r="T6140">
        <v>613.68700000000001</v>
      </c>
      <c r="U6140">
        <v>150.24270000000001</v>
      </c>
    </row>
    <row r="6141" spans="1:21" x14ac:dyDescent="0.35">
      <c r="A6141">
        <v>571.4</v>
      </c>
      <c r="B6141">
        <v>-81.173000000000002</v>
      </c>
      <c r="C6141">
        <v>3.419</v>
      </c>
      <c r="F6141">
        <v>571.4</v>
      </c>
      <c r="G6141">
        <f t="shared" si="95"/>
        <v>-361.07536206000003</v>
      </c>
      <c r="H6141">
        <v>3.419</v>
      </c>
      <c r="T6141">
        <v>613.75300000000004</v>
      </c>
      <c r="U6141">
        <v>150.24270000000001</v>
      </c>
    </row>
    <row r="6142" spans="1:21" x14ac:dyDescent="0.35">
      <c r="A6142">
        <v>571.46500000000003</v>
      </c>
      <c r="B6142">
        <v>-81.287000000000006</v>
      </c>
      <c r="C6142">
        <v>3.4180000000000001</v>
      </c>
      <c r="F6142">
        <v>571.46500000000003</v>
      </c>
      <c r="G6142">
        <f t="shared" si="95"/>
        <v>-361.58245914000003</v>
      </c>
      <c r="H6142">
        <v>3.4180000000000001</v>
      </c>
      <c r="T6142">
        <v>613.88599999999997</v>
      </c>
      <c r="U6142">
        <v>150.24270000000001</v>
      </c>
    </row>
    <row r="6143" spans="1:21" x14ac:dyDescent="0.35">
      <c r="A6143">
        <v>571.56500000000005</v>
      </c>
      <c r="B6143">
        <v>-81.058999999999997</v>
      </c>
      <c r="C6143">
        <v>3.4169999999999998</v>
      </c>
      <c r="F6143">
        <v>571.56500000000005</v>
      </c>
      <c r="G6143">
        <f t="shared" si="95"/>
        <v>-360.56826497999998</v>
      </c>
      <c r="H6143">
        <v>3.4169999999999998</v>
      </c>
      <c r="T6143">
        <v>613.95299999999997</v>
      </c>
      <c r="U6143">
        <v>150.24270000000001</v>
      </c>
    </row>
    <row r="6144" spans="1:21" x14ac:dyDescent="0.35">
      <c r="A6144">
        <v>571.68100000000004</v>
      </c>
      <c r="B6144">
        <v>-81.225999999999999</v>
      </c>
      <c r="C6144">
        <v>3.4169999999999998</v>
      </c>
      <c r="F6144">
        <v>571.68100000000004</v>
      </c>
      <c r="G6144">
        <f t="shared" si="95"/>
        <v>-361.31111772000003</v>
      </c>
      <c r="H6144">
        <v>3.4169999999999998</v>
      </c>
      <c r="T6144">
        <v>614.05200000000002</v>
      </c>
      <c r="U6144">
        <v>150.24270000000001</v>
      </c>
    </row>
    <row r="6145" spans="1:21" x14ac:dyDescent="0.35">
      <c r="A6145">
        <v>571.78599999999994</v>
      </c>
      <c r="B6145">
        <v>-81.168999999999997</v>
      </c>
      <c r="C6145">
        <v>3.4159999999999999</v>
      </c>
      <c r="F6145">
        <v>571.78599999999994</v>
      </c>
      <c r="G6145">
        <f t="shared" si="95"/>
        <v>-361.05756917999997</v>
      </c>
      <c r="H6145">
        <v>3.4159999999999999</v>
      </c>
      <c r="T6145">
        <v>614.15200000000004</v>
      </c>
      <c r="U6145">
        <v>150.24270000000001</v>
      </c>
    </row>
    <row r="6146" spans="1:21" x14ac:dyDescent="0.35">
      <c r="A6146">
        <v>571.86400000000003</v>
      </c>
      <c r="B6146">
        <v>-81.206000000000003</v>
      </c>
      <c r="C6146">
        <v>3.4180000000000001</v>
      </c>
      <c r="F6146">
        <v>571.86400000000003</v>
      </c>
      <c r="G6146">
        <f t="shared" si="95"/>
        <v>-361.22215332000002</v>
      </c>
      <c r="H6146">
        <v>3.4180000000000001</v>
      </c>
      <c r="T6146">
        <v>614.25300000000004</v>
      </c>
      <c r="U6146">
        <v>150.24270000000001</v>
      </c>
    </row>
    <row r="6147" spans="1:21" x14ac:dyDescent="0.35">
      <c r="A6147">
        <v>571.96400000000006</v>
      </c>
      <c r="B6147">
        <v>-81.304000000000002</v>
      </c>
      <c r="C6147">
        <v>3.4209999999999998</v>
      </c>
      <c r="F6147">
        <v>571.96400000000006</v>
      </c>
      <c r="G6147">
        <f t="shared" ref="G6147:G6210" si="96">B6147*4.44822</f>
        <v>-361.65807888000001</v>
      </c>
      <c r="H6147">
        <v>3.4209999999999998</v>
      </c>
      <c r="T6147">
        <v>614.38599999999997</v>
      </c>
      <c r="U6147">
        <v>150.24270000000001</v>
      </c>
    </row>
    <row r="6148" spans="1:21" x14ac:dyDescent="0.35">
      <c r="A6148">
        <v>572.06399999999996</v>
      </c>
      <c r="B6148">
        <v>-81.052999999999997</v>
      </c>
      <c r="C6148">
        <v>3.4180000000000001</v>
      </c>
      <c r="F6148">
        <v>572.06399999999996</v>
      </c>
      <c r="G6148">
        <f t="shared" si="96"/>
        <v>-360.54157565999998</v>
      </c>
      <c r="H6148">
        <v>3.4180000000000001</v>
      </c>
      <c r="T6148">
        <v>614.45299999999997</v>
      </c>
      <c r="U6148">
        <v>150.24270000000001</v>
      </c>
    </row>
    <row r="6149" spans="1:21" x14ac:dyDescent="0.35">
      <c r="A6149">
        <v>572.16600000000005</v>
      </c>
      <c r="B6149">
        <v>-81.117000000000004</v>
      </c>
      <c r="C6149">
        <v>3.419</v>
      </c>
      <c r="F6149">
        <v>572.16600000000005</v>
      </c>
      <c r="G6149">
        <f t="shared" si="96"/>
        <v>-360.82626174000001</v>
      </c>
      <c r="H6149">
        <v>3.419</v>
      </c>
      <c r="T6149">
        <v>614.55200000000002</v>
      </c>
      <c r="U6149">
        <v>150.24270000000001</v>
      </c>
    </row>
    <row r="6150" spans="1:21" x14ac:dyDescent="0.35">
      <c r="A6150">
        <v>572.28800000000001</v>
      </c>
      <c r="B6150">
        <v>-81.146000000000001</v>
      </c>
      <c r="C6150">
        <v>3.419</v>
      </c>
      <c r="F6150">
        <v>572.28800000000001</v>
      </c>
      <c r="G6150">
        <f t="shared" si="96"/>
        <v>-360.95526011999999</v>
      </c>
      <c r="H6150">
        <v>3.419</v>
      </c>
      <c r="T6150">
        <v>614.65300000000002</v>
      </c>
      <c r="U6150">
        <v>150.24270000000001</v>
      </c>
    </row>
    <row r="6151" spans="1:21" x14ac:dyDescent="0.35">
      <c r="A6151">
        <v>572.37699999999995</v>
      </c>
      <c r="B6151">
        <v>-81.085999999999999</v>
      </c>
      <c r="C6151">
        <v>3.419</v>
      </c>
      <c r="F6151">
        <v>572.37699999999995</v>
      </c>
      <c r="G6151">
        <f t="shared" si="96"/>
        <v>-360.68836692000002</v>
      </c>
      <c r="H6151">
        <v>3.419</v>
      </c>
      <c r="T6151">
        <v>614.75199999999995</v>
      </c>
      <c r="U6151">
        <v>150.24270000000001</v>
      </c>
    </row>
    <row r="6152" spans="1:21" x14ac:dyDescent="0.35">
      <c r="A6152">
        <v>572.48900000000003</v>
      </c>
      <c r="B6152">
        <v>-80.994</v>
      </c>
      <c r="C6152">
        <v>3.4180000000000001</v>
      </c>
      <c r="F6152">
        <v>572.48900000000003</v>
      </c>
      <c r="G6152">
        <f t="shared" si="96"/>
        <v>-360.27913067999998</v>
      </c>
      <c r="H6152">
        <v>3.4180000000000001</v>
      </c>
      <c r="T6152">
        <v>614.88499999999999</v>
      </c>
      <c r="U6152">
        <v>150.24270000000001</v>
      </c>
    </row>
    <row r="6153" spans="1:21" x14ac:dyDescent="0.35">
      <c r="A6153">
        <v>572.58299999999997</v>
      </c>
      <c r="B6153">
        <v>-81.171000000000006</v>
      </c>
      <c r="C6153">
        <v>3.4180000000000001</v>
      </c>
      <c r="F6153">
        <v>572.58299999999997</v>
      </c>
      <c r="G6153">
        <f t="shared" si="96"/>
        <v>-361.06646562000003</v>
      </c>
      <c r="H6153">
        <v>3.4180000000000001</v>
      </c>
      <c r="T6153">
        <v>614.952</v>
      </c>
      <c r="U6153">
        <v>150.24270000000001</v>
      </c>
    </row>
    <row r="6154" spans="1:21" x14ac:dyDescent="0.35">
      <c r="A6154">
        <v>572.66600000000005</v>
      </c>
      <c r="B6154">
        <v>-81.162999999999997</v>
      </c>
      <c r="C6154">
        <v>3.4180000000000001</v>
      </c>
      <c r="F6154">
        <v>572.66600000000005</v>
      </c>
      <c r="G6154">
        <f t="shared" si="96"/>
        <v>-361.03087985999997</v>
      </c>
      <c r="H6154">
        <v>3.4180000000000001</v>
      </c>
      <c r="T6154">
        <v>615.05200000000002</v>
      </c>
      <c r="U6154">
        <v>150.24270000000001</v>
      </c>
    </row>
    <row r="6155" spans="1:21" x14ac:dyDescent="0.35">
      <c r="A6155">
        <v>572.76400000000001</v>
      </c>
      <c r="B6155">
        <v>-81.149000000000001</v>
      </c>
      <c r="C6155">
        <v>3.419</v>
      </c>
      <c r="F6155">
        <v>572.76400000000001</v>
      </c>
      <c r="G6155">
        <f t="shared" si="96"/>
        <v>-360.96860478000002</v>
      </c>
      <c r="H6155">
        <v>3.419</v>
      </c>
      <c r="T6155">
        <v>615.15200000000004</v>
      </c>
      <c r="U6155">
        <v>150.24270000000001</v>
      </c>
    </row>
    <row r="6156" spans="1:21" x14ac:dyDescent="0.35">
      <c r="A6156">
        <v>572.86400000000003</v>
      </c>
      <c r="B6156">
        <v>-81.152000000000001</v>
      </c>
      <c r="C6156">
        <v>3.4169999999999998</v>
      </c>
      <c r="F6156">
        <v>572.86400000000003</v>
      </c>
      <c r="G6156">
        <f t="shared" si="96"/>
        <v>-360.98194943999999</v>
      </c>
      <c r="H6156">
        <v>3.4169999999999998</v>
      </c>
      <c r="T6156">
        <v>615.25099999999998</v>
      </c>
      <c r="U6156">
        <v>150.24270000000001</v>
      </c>
    </row>
    <row r="6157" spans="1:21" x14ac:dyDescent="0.35">
      <c r="A6157">
        <v>572.96400000000006</v>
      </c>
      <c r="B6157">
        <v>-81.090999999999994</v>
      </c>
      <c r="C6157">
        <v>3.419</v>
      </c>
      <c r="F6157">
        <v>572.96400000000006</v>
      </c>
      <c r="G6157">
        <f t="shared" si="96"/>
        <v>-360.71060802</v>
      </c>
      <c r="H6157">
        <v>3.419</v>
      </c>
      <c r="T6157">
        <v>615.38499999999999</v>
      </c>
      <c r="U6157">
        <v>150.24270000000001</v>
      </c>
    </row>
    <row r="6158" spans="1:21" x14ac:dyDescent="0.35">
      <c r="A6158">
        <v>573.06399999999996</v>
      </c>
      <c r="B6158">
        <v>-81.055000000000007</v>
      </c>
      <c r="C6158">
        <v>3.42</v>
      </c>
      <c r="F6158">
        <v>573.06399999999996</v>
      </c>
      <c r="G6158">
        <f t="shared" si="96"/>
        <v>-360.55047210000004</v>
      </c>
      <c r="H6158">
        <v>3.42</v>
      </c>
      <c r="T6158">
        <v>615.452</v>
      </c>
      <c r="U6158">
        <v>150.24270000000001</v>
      </c>
    </row>
    <row r="6159" spans="1:21" x14ac:dyDescent="0.35">
      <c r="A6159">
        <v>573.17999999999995</v>
      </c>
      <c r="B6159">
        <v>-81.018000000000001</v>
      </c>
      <c r="C6159">
        <v>3.42</v>
      </c>
      <c r="F6159">
        <v>573.17999999999995</v>
      </c>
      <c r="G6159">
        <f t="shared" si="96"/>
        <v>-360.38588795999999</v>
      </c>
      <c r="H6159">
        <v>3.42</v>
      </c>
      <c r="T6159">
        <v>615.55200000000002</v>
      </c>
      <c r="U6159">
        <v>150.24270000000001</v>
      </c>
    </row>
    <row r="6160" spans="1:21" x14ac:dyDescent="0.35">
      <c r="A6160">
        <v>573.29100000000005</v>
      </c>
      <c r="B6160">
        <v>-81.009</v>
      </c>
      <c r="C6160">
        <v>3.42</v>
      </c>
      <c r="F6160">
        <v>573.29100000000005</v>
      </c>
      <c r="G6160">
        <f t="shared" si="96"/>
        <v>-360.34585398000002</v>
      </c>
      <c r="H6160">
        <v>3.42</v>
      </c>
      <c r="T6160">
        <v>615.65300000000002</v>
      </c>
      <c r="U6160">
        <v>150.24270000000001</v>
      </c>
    </row>
    <row r="6161" spans="1:21" x14ac:dyDescent="0.35">
      <c r="A6161">
        <v>573.36500000000001</v>
      </c>
      <c r="B6161">
        <v>-80.885000000000005</v>
      </c>
      <c r="C6161">
        <v>3.42</v>
      </c>
      <c r="F6161">
        <v>573.36500000000001</v>
      </c>
      <c r="G6161">
        <f t="shared" si="96"/>
        <v>-359.79427470000002</v>
      </c>
      <c r="H6161">
        <v>3.42</v>
      </c>
      <c r="T6161">
        <v>615.75300000000004</v>
      </c>
      <c r="U6161">
        <v>150.24270000000001</v>
      </c>
    </row>
    <row r="6162" spans="1:21" x14ac:dyDescent="0.35">
      <c r="A6162">
        <v>573.46400000000006</v>
      </c>
      <c r="B6162">
        <v>-80.984999999999999</v>
      </c>
      <c r="C6162">
        <v>3.42</v>
      </c>
      <c r="F6162">
        <v>573.46400000000006</v>
      </c>
      <c r="G6162">
        <f t="shared" si="96"/>
        <v>-360.2390967</v>
      </c>
      <c r="H6162">
        <v>3.42</v>
      </c>
      <c r="T6162">
        <v>615.85299999999995</v>
      </c>
      <c r="U6162">
        <v>150.24270000000001</v>
      </c>
    </row>
    <row r="6163" spans="1:21" x14ac:dyDescent="0.35">
      <c r="A6163">
        <v>573.57000000000005</v>
      </c>
      <c r="B6163">
        <v>-80.944999999999993</v>
      </c>
      <c r="C6163">
        <v>3.42</v>
      </c>
      <c r="F6163">
        <v>573.57000000000005</v>
      </c>
      <c r="G6163">
        <f t="shared" si="96"/>
        <v>-360.06116789999999</v>
      </c>
      <c r="H6163">
        <v>3.42</v>
      </c>
      <c r="T6163">
        <v>615.95299999999997</v>
      </c>
      <c r="U6163">
        <v>150.24270000000001</v>
      </c>
    </row>
    <row r="6164" spans="1:21" x14ac:dyDescent="0.35">
      <c r="A6164">
        <v>573.67999999999995</v>
      </c>
      <c r="B6164">
        <v>-80.778999999999996</v>
      </c>
      <c r="C6164">
        <v>3.42</v>
      </c>
      <c r="F6164">
        <v>573.67999999999995</v>
      </c>
      <c r="G6164">
        <f t="shared" si="96"/>
        <v>-359.32276337999997</v>
      </c>
      <c r="H6164">
        <v>3.42</v>
      </c>
      <c r="T6164">
        <v>616.08600000000001</v>
      </c>
      <c r="U6164">
        <v>150.24270000000001</v>
      </c>
    </row>
    <row r="6165" spans="1:21" x14ac:dyDescent="0.35">
      <c r="A6165">
        <v>573.76400000000001</v>
      </c>
      <c r="B6165">
        <v>-80.745000000000005</v>
      </c>
      <c r="C6165">
        <v>3.4180000000000001</v>
      </c>
      <c r="F6165">
        <v>573.76400000000001</v>
      </c>
      <c r="G6165">
        <f t="shared" si="96"/>
        <v>-359.17152390000001</v>
      </c>
      <c r="H6165">
        <v>3.4180000000000001</v>
      </c>
      <c r="T6165">
        <v>616.15300000000002</v>
      </c>
      <c r="U6165">
        <v>150.24270000000001</v>
      </c>
    </row>
    <row r="6166" spans="1:21" x14ac:dyDescent="0.35">
      <c r="A6166">
        <v>573.86400000000003</v>
      </c>
      <c r="B6166">
        <v>-80.837000000000003</v>
      </c>
      <c r="C6166">
        <v>3.4180000000000001</v>
      </c>
      <c r="F6166">
        <v>573.86400000000003</v>
      </c>
      <c r="G6166">
        <f t="shared" si="96"/>
        <v>-359.58076014</v>
      </c>
      <c r="H6166">
        <v>3.4180000000000001</v>
      </c>
      <c r="T6166">
        <v>616.25300000000004</v>
      </c>
      <c r="U6166">
        <v>150.24270000000001</v>
      </c>
    </row>
    <row r="6167" spans="1:21" x14ac:dyDescent="0.35">
      <c r="A6167">
        <v>573.97500000000002</v>
      </c>
      <c r="B6167">
        <v>-80.849999999999994</v>
      </c>
      <c r="C6167">
        <v>3.4129999999999998</v>
      </c>
      <c r="F6167">
        <v>573.97500000000002</v>
      </c>
      <c r="G6167">
        <f t="shared" si="96"/>
        <v>-359.63858699999997</v>
      </c>
      <c r="H6167">
        <v>3.4129999999999998</v>
      </c>
      <c r="T6167">
        <v>616.35299999999995</v>
      </c>
      <c r="U6167">
        <v>150.24270000000001</v>
      </c>
    </row>
    <row r="6168" spans="1:21" x14ac:dyDescent="0.35">
      <c r="A6168">
        <v>574.06399999999996</v>
      </c>
      <c r="B6168">
        <v>-80.787999999999997</v>
      </c>
      <c r="C6168">
        <v>3.4169999999999998</v>
      </c>
      <c r="F6168">
        <v>574.06399999999996</v>
      </c>
      <c r="G6168">
        <f t="shared" si="96"/>
        <v>-359.36279736</v>
      </c>
      <c r="H6168">
        <v>3.4169999999999998</v>
      </c>
      <c r="T6168">
        <v>616.452</v>
      </c>
      <c r="U6168">
        <v>150.24270000000001</v>
      </c>
    </row>
    <row r="6169" spans="1:21" x14ac:dyDescent="0.35">
      <c r="A6169">
        <v>574.21100000000001</v>
      </c>
      <c r="B6169">
        <v>-80.927999999999997</v>
      </c>
      <c r="C6169">
        <v>3.4169999999999998</v>
      </c>
      <c r="F6169">
        <v>574.21100000000001</v>
      </c>
      <c r="G6169">
        <f t="shared" si="96"/>
        <v>-359.98554816000001</v>
      </c>
      <c r="H6169">
        <v>3.4169999999999998</v>
      </c>
      <c r="T6169">
        <v>616.58500000000004</v>
      </c>
      <c r="U6169">
        <v>150.24270000000001</v>
      </c>
    </row>
    <row r="6170" spans="1:21" x14ac:dyDescent="0.35">
      <c r="A6170">
        <v>574.27599999999995</v>
      </c>
      <c r="B6170">
        <v>-81.024000000000001</v>
      </c>
      <c r="C6170">
        <v>3.4180000000000001</v>
      </c>
      <c r="F6170">
        <v>574.27599999999995</v>
      </c>
      <c r="G6170">
        <f t="shared" si="96"/>
        <v>-360.41257727999999</v>
      </c>
      <c r="H6170">
        <v>3.4180000000000001</v>
      </c>
      <c r="T6170">
        <v>616.65200000000004</v>
      </c>
      <c r="U6170">
        <v>150.24270000000001</v>
      </c>
    </row>
    <row r="6171" spans="1:21" x14ac:dyDescent="0.35">
      <c r="A6171">
        <v>574.36500000000001</v>
      </c>
      <c r="B6171">
        <v>-80.793999999999997</v>
      </c>
      <c r="C6171">
        <v>3.419</v>
      </c>
      <c r="F6171">
        <v>574.36500000000001</v>
      </c>
      <c r="G6171">
        <f t="shared" si="96"/>
        <v>-359.38948668</v>
      </c>
      <c r="H6171">
        <v>3.419</v>
      </c>
      <c r="T6171">
        <v>616.75199999999995</v>
      </c>
      <c r="U6171">
        <v>150.24270000000001</v>
      </c>
    </row>
    <row r="6172" spans="1:21" x14ac:dyDescent="0.35">
      <c r="A6172">
        <v>574.47400000000005</v>
      </c>
      <c r="B6172">
        <v>-80.748000000000005</v>
      </c>
      <c r="C6172">
        <v>3.42</v>
      </c>
      <c r="F6172">
        <v>574.47400000000005</v>
      </c>
      <c r="G6172">
        <f t="shared" si="96"/>
        <v>-359.18486856000004</v>
      </c>
      <c r="H6172">
        <v>3.42</v>
      </c>
      <c r="T6172">
        <v>616.85199999999998</v>
      </c>
      <c r="U6172">
        <v>150.24270000000001</v>
      </c>
    </row>
    <row r="6173" spans="1:21" x14ac:dyDescent="0.35">
      <c r="A6173">
        <v>574.56500000000005</v>
      </c>
      <c r="B6173">
        <v>-80.680999999999997</v>
      </c>
      <c r="C6173">
        <v>3.42</v>
      </c>
      <c r="F6173">
        <v>574.56500000000005</v>
      </c>
      <c r="G6173">
        <f t="shared" si="96"/>
        <v>-358.88683781999998</v>
      </c>
      <c r="H6173">
        <v>3.42</v>
      </c>
      <c r="T6173">
        <v>616.95100000000002</v>
      </c>
      <c r="U6173">
        <v>150.24270000000001</v>
      </c>
    </row>
    <row r="6174" spans="1:21" x14ac:dyDescent="0.35">
      <c r="A6174">
        <v>574.66499999999996</v>
      </c>
      <c r="B6174">
        <v>-80.754000000000005</v>
      </c>
      <c r="C6174">
        <v>3.42</v>
      </c>
      <c r="F6174">
        <v>574.66499999999996</v>
      </c>
      <c r="G6174">
        <f t="shared" si="96"/>
        <v>-359.21155788000004</v>
      </c>
      <c r="H6174">
        <v>3.42</v>
      </c>
      <c r="T6174">
        <v>617.08500000000004</v>
      </c>
      <c r="U6174">
        <v>150.24270000000001</v>
      </c>
    </row>
    <row r="6175" spans="1:21" x14ac:dyDescent="0.35">
      <c r="A6175">
        <v>574.76599999999996</v>
      </c>
      <c r="B6175">
        <v>-80.728999999999999</v>
      </c>
      <c r="C6175">
        <v>3.4169999999999998</v>
      </c>
      <c r="F6175">
        <v>574.76599999999996</v>
      </c>
      <c r="G6175">
        <f t="shared" si="96"/>
        <v>-359.10035238</v>
      </c>
      <c r="H6175">
        <v>3.4169999999999998</v>
      </c>
      <c r="T6175">
        <v>617.15200000000004</v>
      </c>
      <c r="U6175">
        <v>150.24270000000001</v>
      </c>
    </row>
    <row r="6176" spans="1:21" x14ac:dyDescent="0.35">
      <c r="A6176">
        <v>574.86400000000003</v>
      </c>
      <c r="B6176">
        <v>-80.805000000000007</v>
      </c>
      <c r="C6176">
        <v>3.42</v>
      </c>
      <c r="F6176">
        <v>574.86400000000003</v>
      </c>
      <c r="G6176">
        <f t="shared" si="96"/>
        <v>-359.43841710000004</v>
      </c>
      <c r="H6176">
        <v>3.42</v>
      </c>
      <c r="T6176">
        <v>617.25199999999995</v>
      </c>
      <c r="U6176">
        <v>150.24270000000001</v>
      </c>
    </row>
    <row r="6177" spans="1:21" x14ac:dyDescent="0.35">
      <c r="A6177">
        <v>574.96500000000003</v>
      </c>
      <c r="B6177">
        <v>-80.653999999999996</v>
      </c>
      <c r="C6177">
        <v>3.4220000000000002</v>
      </c>
      <c r="F6177">
        <v>574.96500000000003</v>
      </c>
      <c r="G6177">
        <f t="shared" si="96"/>
        <v>-358.76673588</v>
      </c>
      <c r="H6177">
        <v>3.4220000000000002</v>
      </c>
      <c r="T6177">
        <v>617.35299999999995</v>
      </c>
      <c r="U6177">
        <v>150.24270000000001</v>
      </c>
    </row>
    <row r="6178" spans="1:21" x14ac:dyDescent="0.35">
      <c r="A6178">
        <v>575.06500000000005</v>
      </c>
      <c r="B6178">
        <v>-80.608999999999995</v>
      </c>
      <c r="C6178">
        <v>3.4209999999999998</v>
      </c>
      <c r="F6178">
        <v>575.06500000000005</v>
      </c>
      <c r="G6178">
        <f t="shared" si="96"/>
        <v>-358.56656598000001</v>
      </c>
      <c r="H6178">
        <v>3.4209999999999998</v>
      </c>
      <c r="T6178">
        <v>617.45299999999997</v>
      </c>
      <c r="U6178">
        <v>150.24270000000001</v>
      </c>
    </row>
    <row r="6179" spans="1:21" x14ac:dyDescent="0.35">
      <c r="A6179">
        <v>575.18600000000004</v>
      </c>
      <c r="B6179">
        <v>-80.602999999999994</v>
      </c>
      <c r="C6179">
        <v>3.42</v>
      </c>
      <c r="F6179">
        <v>575.18600000000004</v>
      </c>
      <c r="G6179">
        <f t="shared" si="96"/>
        <v>-358.53987666</v>
      </c>
      <c r="H6179">
        <v>3.42</v>
      </c>
      <c r="T6179">
        <v>617.58600000000001</v>
      </c>
      <c r="U6179">
        <v>150.24270000000001</v>
      </c>
    </row>
    <row r="6180" spans="1:21" x14ac:dyDescent="0.35">
      <c r="A6180">
        <v>575.27700000000004</v>
      </c>
      <c r="B6180">
        <v>-80.653000000000006</v>
      </c>
      <c r="C6180">
        <v>3.42</v>
      </c>
      <c r="F6180">
        <v>575.27700000000004</v>
      </c>
      <c r="G6180">
        <f t="shared" si="96"/>
        <v>-358.76228766000003</v>
      </c>
      <c r="H6180">
        <v>3.42</v>
      </c>
      <c r="T6180">
        <v>617.65200000000004</v>
      </c>
      <c r="U6180">
        <v>150.24270000000001</v>
      </c>
    </row>
    <row r="6181" spans="1:21" x14ac:dyDescent="0.35">
      <c r="A6181">
        <v>575.37800000000004</v>
      </c>
      <c r="B6181">
        <v>-80.766999999999996</v>
      </c>
      <c r="C6181">
        <v>3.42</v>
      </c>
      <c r="F6181">
        <v>575.37800000000004</v>
      </c>
      <c r="G6181">
        <f t="shared" si="96"/>
        <v>-359.26938473999996</v>
      </c>
      <c r="H6181">
        <v>3.42</v>
      </c>
      <c r="T6181">
        <v>617.78499999999997</v>
      </c>
      <c r="U6181">
        <v>150.24270000000001</v>
      </c>
    </row>
    <row r="6182" spans="1:21" x14ac:dyDescent="0.35">
      <c r="A6182">
        <v>575.46400000000006</v>
      </c>
      <c r="B6182">
        <v>-80.551000000000002</v>
      </c>
      <c r="C6182">
        <v>3.42</v>
      </c>
      <c r="F6182">
        <v>575.46400000000006</v>
      </c>
      <c r="G6182">
        <f t="shared" si="96"/>
        <v>-358.30856922000004</v>
      </c>
      <c r="H6182">
        <v>3.42</v>
      </c>
      <c r="T6182">
        <v>617.85199999999998</v>
      </c>
      <c r="U6182">
        <v>150.24270000000001</v>
      </c>
    </row>
    <row r="6183" spans="1:21" x14ac:dyDescent="0.35">
      <c r="A6183">
        <v>575.56399999999996</v>
      </c>
      <c r="B6183">
        <v>-80.542000000000002</v>
      </c>
      <c r="C6183">
        <v>3.42</v>
      </c>
      <c r="F6183">
        <v>575.56399999999996</v>
      </c>
      <c r="G6183">
        <f t="shared" si="96"/>
        <v>-358.26853524000001</v>
      </c>
      <c r="H6183">
        <v>3.42</v>
      </c>
      <c r="T6183">
        <v>617.952</v>
      </c>
      <c r="U6183">
        <v>150.24270000000001</v>
      </c>
    </row>
    <row r="6184" spans="1:21" x14ac:dyDescent="0.35">
      <c r="A6184">
        <v>575.68700000000001</v>
      </c>
      <c r="B6184">
        <v>-80.382000000000005</v>
      </c>
      <c r="C6184">
        <v>3.42</v>
      </c>
      <c r="F6184">
        <v>575.68700000000001</v>
      </c>
      <c r="G6184">
        <f t="shared" si="96"/>
        <v>-357.55682004000005</v>
      </c>
      <c r="H6184">
        <v>3.42</v>
      </c>
      <c r="T6184">
        <v>618.05200000000002</v>
      </c>
      <c r="U6184">
        <v>150.24270000000001</v>
      </c>
    </row>
    <row r="6185" spans="1:21" x14ac:dyDescent="0.35">
      <c r="A6185">
        <v>575.76800000000003</v>
      </c>
      <c r="B6185">
        <v>-80.429000000000002</v>
      </c>
      <c r="C6185">
        <v>3.4209999999999998</v>
      </c>
      <c r="F6185">
        <v>575.76800000000003</v>
      </c>
      <c r="G6185">
        <f t="shared" si="96"/>
        <v>-357.76588638000004</v>
      </c>
      <c r="H6185">
        <v>3.4209999999999998</v>
      </c>
      <c r="T6185">
        <v>618.15200000000004</v>
      </c>
      <c r="U6185">
        <v>150.24270000000001</v>
      </c>
    </row>
    <row r="6186" spans="1:21" x14ac:dyDescent="0.35">
      <c r="A6186">
        <v>575.86400000000003</v>
      </c>
      <c r="B6186">
        <v>-80.405000000000001</v>
      </c>
      <c r="C6186">
        <v>3.42</v>
      </c>
      <c r="F6186">
        <v>575.86400000000003</v>
      </c>
      <c r="G6186">
        <f t="shared" si="96"/>
        <v>-357.65912910000003</v>
      </c>
      <c r="H6186">
        <v>3.42</v>
      </c>
      <c r="T6186">
        <v>618.28499999999997</v>
      </c>
      <c r="U6186">
        <v>150.24270000000001</v>
      </c>
    </row>
    <row r="6187" spans="1:21" x14ac:dyDescent="0.35">
      <c r="A6187">
        <v>575.97400000000005</v>
      </c>
      <c r="B6187">
        <v>-80.415999999999997</v>
      </c>
      <c r="C6187">
        <v>3.423</v>
      </c>
      <c r="F6187">
        <v>575.97400000000005</v>
      </c>
      <c r="G6187">
        <f t="shared" si="96"/>
        <v>-357.70805952000001</v>
      </c>
      <c r="H6187">
        <v>3.423</v>
      </c>
      <c r="T6187">
        <v>618.35199999999998</v>
      </c>
      <c r="U6187">
        <v>150.24270000000001</v>
      </c>
    </row>
    <row r="6188" spans="1:21" x14ac:dyDescent="0.35">
      <c r="A6188">
        <v>576.06500000000005</v>
      </c>
      <c r="B6188">
        <v>-80.406999999999996</v>
      </c>
      <c r="C6188">
        <v>3.419</v>
      </c>
      <c r="F6188">
        <v>576.06500000000005</v>
      </c>
      <c r="G6188">
        <f t="shared" si="96"/>
        <v>-357.66802553999997</v>
      </c>
      <c r="H6188">
        <v>3.419</v>
      </c>
      <c r="T6188">
        <v>618.452</v>
      </c>
      <c r="U6188">
        <v>150.24270000000001</v>
      </c>
    </row>
    <row r="6189" spans="1:21" x14ac:dyDescent="0.35">
      <c r="A6189">
        <v>576.17399999999998</v>
      </c>
      <c r="B6189">
        <v>-80.242000000000004</v>
      </c>
      <c r="C6189">
        <v>3.419</v>
      </c>
      <c r="F6189">
        <v>576.17399999999998</v>
      </c>
      <c r="G6189">
        <f t="shared" si="96"/>
        <v>-356.93406924000004</v>
      </c>
      <c r="H6189">
        <v>3.419</v>
      </c>
      <c r="T6189">
        <v>618.55200000000002</v>
      </c>
      <c r="U6189">
        <v>150.24270000000001</v>
      </c>
    </row>
    <row r="6190" spans="1:21" x14ac:dyDescent="0.35">
      <c r="A6190">
        <v>576.27800000000002</v>
      </c>
      <c r="B6190">
        <v>-80.277000000000001</v>
      </c>
      <c r="C6190">
        <v>3.419</v>
      </c>
      <c r="F6190">
        <v>576.27800000000002</v>
      </c>
      <c r="G6190">
        <f t="shared" si="96"/>
        <v>-357.08975694000003</v>
      </c>
      <c r="H6190">
        <v>3.419</v>
      </c>
      <c r="T6190">
        <v>618.65200000000004</v>
      </c>
      <c r="U6190">
        <v>150.24270000000001</v>
      </c>
    </row>
    <row r="6191" spans="1:21" x14ac:dyDescent="0.35">
      <c r="A6191">
        <v>576.36500000000001</v>
      </c>
      <c r="B6191">
        <v>-80.266000000000005</v>
      </c>
      <c r="C6191">
        <v>3.419</v>
      </c>
      <c r="F6191">
        <v>576.36500000000001</v>
      </c>
      <c r="G6191">
        <f t="shared" si="96"/>
        <v>-357.04082652000005</v>
      </c>
      <c r="H6191">
        <v>3.419</v>
      </c>
      <c r="T6191">
        <v>618.78399999999999</v>
      </c>
      <c r="U6191">
        <v>150.24270000000001</v>
      </c>
    </row>
    <row r="6192" spans="1:21" x14ac:dyDescent="0.35">
      <c r="A6192">
        <v>576.48800000000006</v>
      </c>
      <c r="B6192">
        <v>-80.16</v>
      </c>
      <c r="C6192">
        <v>3.419</v>
      </c>
      <c r="F6192">
        <v>576.48800000000006</v>
      </c>
      <c r="G6192">
        <f t="shared" si="96"/>
        <v>-356.56931520000001</v>
      </c>
      <c r="H6192">
        <v>3.419</v>
      </c>
      <c r="T6192">
        <v>618.851</v>
      </c>
      <c r="U6192">
        <v>150.24270000000001</v>
      </c>
    </row>
    <row r="6193" spans="1:21" x14ac:dyDescent="0.35">
      <c r="A6193">
        <v>576.56399999999996</v>
      </c>
      <c r="B6193">
        <v>-80.284000000000006</v>
      </c>
      <c r="C6193">
        <v>3.419</v>
      </c>
      <c r="F6193">
        <v>576.56399999999996</v>
      </c>
      <c r="G6193">
        <f t="shared" si="96"/>
        <v>-357.12089448</v>
      </c>
      <c r="H6193">
        <v>3.419</v>
      </c>
      <c r="T6193">
        <v>618.95100000000002</v>
      </c>
      <c r="U6193">
        <v>150.24270000000001</v>
      </c>
    </row>
    <row r="6194" spans="1:21" x14ac:dyDescent="0.35">
      <c r="A6194">
        <v>576.66399999999999</v>
      </c>
      <c r="B6194">
        <v>-80.120999999999995</v>
      </c>
      <c r="C6194">
        <v>3.42</v>
      </c>
      <c r="F6194">
        <v>576.66399999999999</v>
      </c>
      <c r="G6194">
        <f t="shared" si="96"/>
        <v>-356.39583461999996</v>
      </c>
      <c r="H6194">
        <v>3.42</v>
      </c>
      <c r="T6194">
        <v>619.05100000000004</v>
      </c>
      <c r="U6194">
        <v>150.24270000000001</v>
      </c>
    </row>
    <row r="6195" spans="1:21" x14ac:dyDescent="0.35">
      <c r="A6195">
        <v>576.77700000000004</v>
      </c>
      <c r="B6195">
        <v>-80.203999999999994</v>
      </c>
      <c r="C6195">
        <v>3.4209999999999998</v>
      </c>
      <c r="F6195">
        <v>576.77700000000004</v>
      </c>
      <c r="G6195">
        <f t="shared" si="96"/>
        <v>-356.76503687999997</v>
      </c>
      <c r="H6195">
        <v>3.4209999999999998</v>
      </c>
      <c r="T6195">
        <v>619.15099999999995</v>
      </c>
      <c r="U6195">
        <v>150.24270000000001</v>
      </c>
    </row>
    <row r="6196" spans="1:21" x14ac:dyDescent="0.35">
      <c r="A6196">
        <v>576.86400000000003</v>
      </c>
      <c r="B6196">
        <v>-80.239999999999995</v>
      </c>
      <c r="C6196">
        <v>3.42</v>
      </c>
      <c r="F6196">
        <v>576.86400000000003</v>
      </c>
      <c r="G6196">
        <f t="shared" si="96"/>
        <v>-356.92517279999998</v>
      </c>
      <c r="H6196">
        <v>3.42</v>
      </c>
      <c r="T6196">
        <v>619.28399999999999</v>
      </c>
      <c r="U6196">
        <v>150.24270000000001</v>
      </c>
    </row>
    <row r="6197" spans="1:21" x14ac:dyDescent="0.35">
      <c r="A6197">
        <v>576.97799999999995</v>
      </c>
      <c r="B6197">
        <v>-80.212000000000003</v>
      </c>
      <c r="C6197">
        <v>3.42</v>
      </c>
      <c r="F6197">
        <v>576.97799999999995</v>
      </c>
      <c r="G6197">
        <f t="shared" si="96"/>
        <v>-356.80062264000003</v>
      </c>
      <c r="H6197">
        <v>3.42</v>
      </c>
      <c r="T6197">
        <v>619.351</v>
      </c>
      <c r="U6197">
        <v>150.24270000000001</v>
      </c>
    </row>
    <row r="6198" spans="1:21" x14ac:dyDescent="0.35">
      <c r="A6198">
        <v>577.06500000000005</v>
      </c>
      <c r="B6198">
        <v>-80.224999999999994</v>
      </c>
      <c r="C6198">
        <v>3.419</v>
      </c>
      <c r="F6198">
        <v>577.06500000000005</v>
      </c>
      <c r="G6198">
        <f t="shared" si="96"/>
        <v>-356.85844950000001</v>
      </c>
      <c r="H6198">
        <v>3.419</v>
      </c>
      <c r="T6198">
        <v>619.45100000000002</v>
      </c>
      <c r="U6198">
        <v>150.24270000000001</v>
      </c>
    </row>
    <row r="6199" spans="1:21" x14ac:dyDescent="0.35">
      <c r="A6199">
        <v>577.18600000000004</v>
      </c>
      <c r="B6199">
        <v>-80.204999999999998</v>
      </c>
      <c r="C6199">
        <v>3.419</v>
      </c>
      <c r="F6199">
        <v>577.18600000000004</v>
      </c>
      <c r="G6199">
        <f t="shared" si="96"/>
        <v>-356.7694851</v>
      </c>
      <c r="H6199">
        <v>3.419</v>
      </c>
      <c r="T6199">
        <v>619.55200000000002</v>
      </c>
      <c r="U6199">
        <v>150.24270000000001</v>
      </c>
    </row>
    <row r="6200" spans="1:21" x14ac:dyDescent="0.35">
      <c r="A6200">
        <v>577.26499999999999</v>
      </c>
      <c r="B6200">
        <v>-80.27</v>
      </c>
      <c r="C6200">
        <v>3.419</v>
      </c>
      <c r="F6200">
        <v>577.26499999999999</v>
      </c>
      <c r="G6200">
        <f t="shared" si="96"/>
        <v>-357.0586194</v>
      </c>
      <c r="H6200">
        <v>3.419</v>
      </c>
      <c r="T6200">
        <v>619.65200000000004</v>
      </c>
      <c r="U6200">
        <v>150.24270000000001</v>
      </c>
    </row>
    <row r="6201" spans="1:21" x14ac:dyDescent="0.35">
      <c r="A6201">
        <v>577.41600000000005</v>
      </c>
      <c r="B6201">
        <v>-80.122</v>
      </c>
      <c r="C6201">
        <v>3.419</v>
      </c>
      <c r="F6201">
        <v>577.41600000000005</v>
      </c>
      <c r="G6201">
        <f t="shared" si="96"/>
        <v>-356.40028283999999</v>
      </c>
      <c r="H6201">
        <v>3.419</v>
      </c>
      <c r="T6201">
        <v>619.75199999999995</v>
      </c>
      <c r="U6201">
        <v>150.24270000000001</v>
      </c>
    </row>
    <row r="6202" spans="1:21" x14ac:dyDescent="0.35">
      <c r="A6202">
        <v>577.46600000000001</v>
      </c>
      <c r="B6202">
        <v>-80.203999999999994</v>
      </c>
      <c r="C6202">
        <v>3.419</v>
      </c>
      <c r="F6202">
        <v>577.46600000000001</v>
      </c>
      <c r="G6202">
        <f t="shared" si="96"/>
        <v>-356.76503687999997</v>
      </c>
      <c r="H6202">
        <v>3.419</v>
      </c>
      <c r="T6202">
        <v>619.85299999999995</v>
      </c>
      <c r="U6202">
        <v>150.24270000000001</v>
      </c>
    </row>
    <row r="6203" spans="1:21" x14ac:dyDescent="0.35">
      <c r="A6203">
        <v>577.56399999999996</v>
      </c>
      <c r="B6203">
        <v>-80.091999999999999</v>
      </c>
      <c r="C6203">
        <v>3.4180000000000001</v>
      </c>
      <c r="F6203">
        <v>577.56399999999996</v>
      </c>
      <c r="G6203">
        <f t="shared" si="96"/>
        <v>-356.26683623999998</v>
      </c>
      <c r="H6203">
        <v>3.4180000000000001</v>
      </c>
      <c r="T6203">
        <v>619.98500000000001</v>
      </c>
      <c r="U6203">
        <v>150.24270000000001</v>
      </c>
    </row>
    <row r="6204" spans="1:21" x14ac:dyDescent="0.35">
      <c r="A6204">
        <v>577.66399999999999</v>
      </c>
      <c r="B6204">
        <v>-80.216999999999999</v>
      </c>
      <c r="C6204">
        <v>3.4180000000000001</v>
      </c>
      <c r="F6204">
        <v>577.66399999999999</v>
      </c>
      <c r="G6204">
        <f t="shared" si="96"/>
        <v>-356.82286374</v>
      </c>
      <c r="H6204">
        <v>3.4180000000000001</v>
      </c>
      <c r="T6204">
        <v>620.05200000000002</v>
      </c>
      <c r="U6204">
        <v>150.24270000000001</v>
      </c>
    </row>
    <row r="6205" spans="1:21" x14ac:dyDescent="0.35">
      <c r="A6205">
        <v>577.76499999999999</v>
      </c>
      <c r="B6205">
        <v>-79.960999999999999</v>
      </c>
      <c r="C6205">
        <v>3.4159999999999999</v>
      </c>
      <c r="F6205">
        <v>577.76499999999999</v>
      </c>
      <c r="G6205">
        <f t="shared" si="96"/>
        <v>-355.68411942</v>
      </c>
      <c r="H6205">
        <v>3.4159999999999999</v>
      </c>
      <c r="T6205">
        <v>620.15200000000004</v>
      </c>
      <c r="U6205">
        <v>150.24270000000001</v>
      </c>
    </row>
    <row r="6206" spans="1:21" x14ac:dyDescent="0.35">
      <c r="A6206">
        <v>577.86400000000003</v>
      </c>
      <c r="B6206">
        <v>-80.126000000000005</v>
      </c>
      <c r="C6206">
        <v>3.415</v>
      </c>
      <c r="F6206">
        <v>577.86400000000003</v>
      </c>
      <c r="G6206">
        <f t="shared" si="96"/>
        <v>-356.41807572000005</v>
      </c>
      <c r="H6206">
        <v>3.415</v>
      </c>
      <c r="T6206">
        <v>620.25199999999995</v>
      </c>
      <c r="U6206">
        <v>150.24270000000001</v>
      </c>
    </row>
    <row r="6207" spans="1:21" x14ac:dyDescent="0.35">
      <c r="A6207">
        <v>577.98</v>
      </c>
      <c r="B6207">
        <v>-80.215000000000003</v>
      </c>
      <c r="C6207">
        <v>3.4159999999999999</v>
      </c>
      <c r="F6207">
        <v>577.98</v>
      </c>
      <c r="G6207">
        <f t="shared" si="96"/>
        <v>-356.8139673</v>
      </c>
      <c r="H6207">
        <v>3.4159999999999999</v>
      </c>
      <c r="T6207">
        <v>620.35199999999998</v>
      </c>
      <c r="U6207">
        <v>150.24270000000001</v>
      </c>
    </row>
    <row r="6208" spans="1:21" x14ac:dyDescent="0.35">
      <c r="A6208">
        <v>578.06500000000005</v>
      </c>
      <c r="B6208">
        <v>-80.021000000000001</v>
      </c>
      <c r="C6208">
        <v>3.4180000000000001</v>
      </c>
      <c r="F6208">
        <v>578.06500000000005</v>
      </c>
      <c r="G6208">
        <f t="shared" si="96"/>
        <v>-355.95101262000003</v>
      </c>
      <c r="H6208">
        <v>3.4180000000000001</v>
      </c>
      <c r="T6208">
        <v>620.48400000000004</v>
      </c>
      <c r="U6208">
        <v>150.24270000000001</v>
      </c>
    </row>
    <row r="6209" spans="1:21" x14ac:dyDescent="0.35">
      <c r="A6209">
        <v>578.17600000000004</v>
      </c>
      <c r="B6209">
        <v>-80.03</v>
      </c>
      <c r="C6209">
        <v>3.4180000000000001</v>
      </c>
      <c r="F6209">
        <v>578.17600000000004</v>
      </c>
      <c r="G6209">
        <f t="shared" si="96"/>
        <v>-355.9910466</v>
      </c>
      <c r="H6209">
        <v>3.4180000000000001</v>
      </c>
      <c r="T6209">
        <v>620.55100000000004</v>
      </c>
      <c r="U6209">
        <v>150.24270000000001</v>
      </c>
    </row>
    <row r="6210" spans="1:21" x14ac:dyDescent="0.35">
      <c r="A6210">
        <v>578.30700000000002</v>
      </c>
      <c r="B6210">
        <v>-80.09</v>
      </c>
      <c r="C6210">
        <v>3.4180000000000001</v>
      </c>
      <c r="F6210">
        <v>578.30700000000002</v>
      </c>
      <c r="G6210">
        <f t="shared" si="96"/>
        <v>-356.25793980000003</v>
      </c>
      <c r="H6210">
        <v>3.4180000000000001</v>
      </c>
      <c r="T6210">
        <v>620.65099999999995</v>
      </c>
      <c r="U6210">
        <v>150.24270000000001</v>
      </c>
    </row>
    <row r="6211" spans="1:21" x14ac:dyDescent="0.35">
      <c r="A6211">
        <v>578.36500000000001</v>
      </c>
      <c r="B6211">
        <v>-79.992000000000004</v>
      </c>
      <c r="C6211">
        <v>3.4169999999999998</v>
      </c>
      <c r="F6211">
        <v>578.36500000000001</v>
      </c>
      <c r="G6211">
        <f t="shared" ref="G6211:G6274" si="97">B6211*4.44822</f>
        <v>-355.82201424000004</v>
      </c>
      <c r="H6211">
        <v>3.4169999999999998</v>
      </c>
      <c r="T6211">
        <v>620.75099999999998</v>
      </c>
      <c r="U6211">
        <v>150.24270000000001</v>
      </c>
    </row>
    <row r="6212" spans="1:21" x14ac:dyDescent="0.35">
      <c r="A6212">
        <v>578.47</v>
      </c>
      <c r="B6212">
        <v>-79.962999999999994</v>
      </c>
      <c r="C6212">
        <v>3.4169999999999998</v>
      </c>
      <c r="F6212">
        <v>578.47</v>
      </c>
      <c r="G6212">
        <f t="shared" si="97"/>
        <v>-355.69301586</v>
      </c>
      <c r="H6212">
        <v>3.4169999999999998</v>
      </c>
      <c r="T6212">
        <v>620.851</v>
      </c>
      <c r="U6212">
        <v>150.24270000000001</v>
      </c>
    </row>
    <row r="6213" spans="1:21" x14ac:dyDescent="0.35">
      <c r="A6213">
        <v>578.56399999999996</v>
      </c>
      <c r="B6213">
        <v>-79.945999999999998</v>
      </c>
      <c r="C6213">
        <v>3.4169999999999998</v>
      </c>
      <c r="F6213">
        <v>578.56399999999996</v>
      </c>
      <c r="G6213">
        <f t="shared" si="97"/>
        <v>-355.61739612000002</v>
      </c>
      <c r="H6213">
        <v>3.4169999999999998</v>
      </c>
      <c r="T6213">
        <v>620.98400000000004</v>
      </c>
      <c r="U6213">
        <v>150.24270000000001</v>
      </c>
    </row>
    <row r="6214" spans="1:21" x14ac:dyDescent="0.35">
      <c r="A6214">
        <v>578.66399999999999</v>
      </c>
      <c r="B6214">
        <v>-80.061000000000007</v>
      </c>
      <c r="C6214">
        <v>3.4169999999999998</v>
      </c>
      <c r="F6214">
        <v>578.66399999999999</v>
      </c>
      <c r="G6214">
        <f t="shared" si="97"/>
        <v>-356.12894142000005</v>
      </c>
      <c r="H6214">
        <v>3.4169999999999998</v>
      </c>
      <c r="T6214">
        <v>621.05100000000004</v>
      </c>
      <c r="U6214">
        <v>150.24270000000001</v>
      </c>
    </row>
    <row r="6215" spans="1:21" x14ac:dyDescent="0.35">
      <c r="A6215">
        <v>578.78499999999997</v>
      </c>
      <c r="B6215">
        <v>-80.122</v>
      </c>
      <c r="C6215">
        <v>3.4169999999999998</v>
      </c>
      <c r="F6215">
        <v>578.78499999999997</v>
      </c>
      <c r="G6215">
        <f t="shared" si="97"/>
        <v>-356.40028283999999</v>
      </c>
      <c r="H6215">
        <v>3.4169999999999998</v>
      </c>
      <c r="T6215">
        <v>621.15099999999995</v>
      </c>
      <c r="U6215">
        <v>150.24270000000001</v>
      </c>
    </row>
    <row r="6216" spans="1:21" x14ac:dyDescent="0.35">
      <c r="A6216">
        <v>578.88099999999997</v>
      </c>
      <c r="B6216">
        <v>-80.111000000000004</v>
      </c>
      <c r="C6216">
        <v>3.4180000000000001</v>
      </c>
      <c r="F6216">
        <v>578.88099999999997</v>
      </c>
      <c r="G6216">
        <f t="shared" si="97"/>
        <v>-356.35135242000001</v>
      </c>
      <c r="H6216">
        <v>3.4180000000000001</v>
      </c>
      <c r="T6216">
        <v>621.25199999999995</v>
      </c>
      <c r="U6216">
        <v>150.24270000000001</v>
      </c>
    </row>
    <row r="6217" spans="1:21" x14ac:dyDescent="0.35">
      <c r="A6217">
        <v>578.99300000000005</v>
      </c>
      <c r="B6217">
        <v>-80.241</v>
      </c>
      <c r="C6217">
        <v>3.4159999999999999</v>
      </c>
      <c r="F6217">
        <v>578.99300000000005</v>
      </c>
      <c r="G6217">
        <f t="shared" si="97"/>
        <v>-356.92962102000001</v>
      </c>
      <c r="H6217">
        <v>3.4159999999999999</v>
      </c>
      <c r="T6217">
        <v>621.35199999999998</v>
      </c>
      <c r="U6217">
        <v>150.24270000000001</v>
      </c>
    </row>
    <row r="6218" spans="1:21" x14ac:dyDescent="0.35">
      <c r="A6218">
        <v>579.06500000000005</v>
      </c>
      <c r="B6218">
        <v>-80.168000000000006</v>
      </c>
      <c r="C6218">
        <v>3.4159999999999999</v>
      </c>
      <c r="F6218">
        <v>579.06500000000005</v>
      </c>
      <c r="G6218">
        <f t="shared" si="97"/>
        <v>-356.60490096000001</v>
      </c>
      <c r="H6218">
        <v>3.4159999999999999</v>
      </c>
      <c r="T6218">
        <v>621.48500000000001</v>
      </c>
      <c r="U6218">
        <v>150.24270000000001</v>
      </c>
    </row>
    <row r="6219" spans="1:21" x14ac:dyDescent="0.35">
      <c r="A6219">
        <v>579.16499999999996</v>
      </c>
      <c r="B6219">
        <v>-80.144000000000005</v>
      </c>
      <c r="C6219">
        <v>3.4159999999999999</v>
      </c>
      <c r="F6219">
        <v>579.16499999999996</v>
      </c>
      <c r="G6219">
        <f t="shared" si="97"/>
        <v>-356.49814368000006</v>
      </c>
      <c r="H6219">
        <v>3.4159999999999999</v>
      </c>
      <c r="T6219">
        <v>621.55100000000004</v>
      </c>
      <c r="U6219">
        <v>150.24270000000001</v>
      </c>
    </row>
    <row r="6220" spans="1:21" x14ac:dyDescent="0.35">
      <c r="A6220">
        <v>579.26599999999996</v>
      </c>
      <c r="B6220">
        <v>-80.16</v>
      </c>
      <c r="C6220">
        <v>3.4159999999999999</v>
      </c>
      <c r="F6220">
        <v>579.26599999999996</v>
      </c>
      <c r="G6220">
        <f t="shared" si="97"/>
        <v>-356.56931520000001</v>
      </c>
      <c r="H6220">
        <v>3.4159999999999999</v>
      </c>
      <c r="T6220">
        <v>621.68399999999997</v>
      </c>
      <c r="U6220">
        <v>150.24270000000001</v>
      </c>
    </row>
    <row r="6221" spans="1:21" x14ac:dyDescent="0.35">
      <c r="A6221">
        <v>579.36500000000001</v>
      </c>
      <c r="B6221">
        <v>-80.073999999999998</v>
      </c>
      <c r="C6221">
        <v>3.4159999999999999</v>
      </c>
      <c r="F6221">
        <v>579.36500000000001</v>
      </c>
      <c r="G6221">
        <f t="shared" si="97"/>
        <v>-356.18676828000002</v>
      </c>
      <c r="H6221">
        <v>3.4159999999999999</v>
      </c>
      <c r="T6221">
        <v>621.75099999999998</v>
      </c>
      <c r="U6221">
        <v>150.24270000000001</v>
      </c>
    </row>
    <row r="6222" spans="1:21" x14ac:dyDescent="0.35">
      <c r="A6222">
        <v>579.46400000000006</v>
      </c>
      <c r="B6222">
        <v>-80.048000000000002</v>
      </c>
      <c r="C6222">
        <v>3.4159999999999999</v>
      </c>
      <c r="F6222">
        <v>579.46400000000006</v>
      </c>
      <c r="G6222">
        <f t="shared" si="97"/>
        <v>-356.07111456000001</v>
      </c>
      <c r="H6222">
        <v>3.4159999999999999</v>
      </c>
      <c r="T6222">
        <v>621.851</v>
      </c>
      <c r="U6222">
        <v>150.24270000000001</v>
      </c>
    </row>
    <row r="6223" spans="1:21" x14ac:dyDescent="0.35">
      <c r="A6223">
        <v>579.649</v>
      </c>
      <c r="B6223">
        <v>-79.930999999999997</v>
      </c>
      <c r="C6223">
        <v>3.4159999999999999</v>
      </c>
      <c r="F6223">
        <v>579.649</v>
      </c>
      <c r="G6223">
        <f t="shared" si="97"/>
        <v>-355.55067281999999</v>
      </c>
      <c r="H6223">
        <v>3.4159999999999999</v>
      </c>
      <c r="T6223">
        <v>621.95100000000002</v>
      </c>
      <c r="U6223">
        <v>150.24270000000001</v>
      </c>
    </row>
    <row r="6224" spans="1:21" x14ac:dyDescent="0.35">
      <c r="A6224">
        <v>579.69899999999996</v>
      </c>
      <c r="B6224">
        <v>-80.203000000000003</v>
      </c>
      <c r="C6224">
        <v>3.4159999999999999</v>
      </c>
      <c r="F6224">
        <v>579.69899999999996</v>
      </c>
      <c r="G6224">
        <f t="shared" si="97"/>
        <v>-356.76058866</v>
      </c>
      <c r="H6224">
        <v>3.4159999999999999</v>
      </c>
      <c r="T6224">
        <v>622.05200000000002</v>
      </c>
      <c r="U6224">
        <v>150.24270000000001</v>
      </c>
    </row>
    <row r="6225" spans="1:21" x14ac:dyDescent="0.35">
      <c r="A6225">
        <v>579.78200000000004</v>
      </c>
      <c r="B6225">
        <v>-80.076999999999998</v>
      </c>
      <c r="C6225">
        <v>3.4169999999999998</v>
      </c>
      <c r="F6225">
        <v>579.78200000000004</v>
      </c>
      <c r="G6225">
        <f t="shared" si="97"/>
        <v>-356.20011294</v>
      </c>
      <c r="H6225">
        <v>3.4169999999999998</v>
      </c>
      <c r="T6225">
        <v>622.18399999999997</v>
      </c>
      <c r="U6225">
        <v>150.24270000000001</v>
      </c>
    </row>
    <row r="6226" spans="1:21" x14ac:dyDescent="0.35">
      <c r="A6226">
        <v>579.87800000000004</v>
      </c>
      <c r="B6226">
        <v>-80.072000000000003</v>
      </c>
      <c r="C6226">
        <v>3.4169999999999998</v>
      </c>
      <c r="F6226">
        <v>579.87800000000004</v>
      </c>
      <c r="G6226">
        <f t="shared" si="97"/>
        <v>-356.17787184000002</v>
      </c>
      <c r="H6226">
        <v>3.4169999999999998</v>
      </c>
      <c r="T6226">
        <v>622.25099999999998</v>
      </c>
      <c r="U6226">
        <v>150.24270000000001</v>
      </c>
    </row>
    <row r="6227" spans="1:21" x14ac:dyDescent="0.35">
      <c r="A6227">
        <v>580.01</v>
      </c>
      <c r="B6227">
        <v>-80.191999999999993</v>
      </c>
      <c r="C6227">
        <v>3.4159999999999999</v>
      </c>
      <c r="F6227">
        <v>580.01</v>
      </c>
      <c r="G6227">
        <f t="shared" si="97"/>
        <v>-356.71165823999996</v>
      </c>
      <c r="H6227">
        <v>3.4159999999999999</v>
      </c>
      <c r="T6227">
        <v>622.351</v>
      </c>
      <c r="U6227">
        <v>150.24270000000001</v>
      </c>
    </row>
    <row r="6228" spans="1:21" x14ac:dyDescent="0.35">
      <c r="A6228">
        <v>580.101</v>
      </c>
      <c r="B6228">
        <v>-80.227999999999994</v>
      </c>
      <c r="C6228">
        <v>3.4140000000000001</v>
      </c>
      <c r="F6228">
        <v>580.101</v>
      </c>
      <c r="G6228">
        <f t="shared" si="97"/>
        <v>-356.87179415999998</v>
      </c>
      <c r="H6228">
        <v>3.4140000000000001</v>
      </c>
      <c r="T6228">
        <v>622.45100000000002</v>
      </c>
      <c r="U6228">
        <v>150.24270000000001</v>
      </c>
    </row>
    <row r="6229" spans="1:21" x14ac:dyDescent="0.35">
      <c r="A6229">
        <v>580.178</v>
      </c>
      <c r="B6229">
        <v>-79.953999999999994</v>
      </c>
      <c r="C6229">
        <v>3.415</v>
      </c>
      <c r="F6229">
        <v>580.178</v>
      </c>
      <c r="G6229">
        <f t="shared" si="97"/>
        <v>-355.65298187999997</v>
      </c>
      <c r="H6229">
        <v>3.415</v>
      </c>
      <c r="T6229">
        <v>622.55100000000004</v>
      </c>
      <c r="U6229">
        <v>150.24270000000001</v>
      </c>
    </row>
    <row r="6230" spans="1:21" x14ac:dyDescent="0.35">
      <c r="A6230">
        <v>580.27599999999995</v>
      </c>
      <c r="B6230">
        <v>-80.094999999999999</v>
      </c>
      <c r="C6230">
        <v>3.415</v>
      </c>
      <c r="F6230">
        <v>580.27599999999995</v>
      </c>
      <c r="G6230">
        <f t="shared" si="97"/>
        <v>-356.2801809</v>
      </c>
      <c r="H6230">
        <v>3.415</v>
      </c>
      <c r="T6230">
        <v>622.68299999999999</v>
      </c>
      <c r="U6230">
        <v>150.24270000000001</v>
      </c>
    </row>
    <row r="6231" spans="1:21" x14ac:dyDescent="0.35">
      <c r="A6231">
        <v>580.38099999999997</v>
      </c>
      <c r="B6231">
        <v>-80.135999999999996</v>
      </c>
      <c r="C6231">
        <v>3.415</v>
      </c>
      <c r="F6231">
        <v>580.38099999999997</v>
      </c>
      <c r="G6231">
        <f t="shared" si="97"/>
        <v>-356.46255791999999</v>
      </c>
      <c r="H6231">
        <v>3.415</v>
      </c>
      <c r="T6231">
        <v>622.75099999999998</v>
      </c>
      <c r="U6231">
        <v>150.24270000000001</v>
      </c>
    </row>
    <row r="6232" spans="1:21" x14ac:dyDescent="0.35">
      <c r="A6232">
        <v>580.46500000000003</v>
      </c>
      <c r="B6232">
        <v>-80.173000000000002</v>
      </c>
      <c r="C6232">
        <v>3.415</v>
      </c>
      <c r="F6232">
        <v>580.46500000000003</v>
      </c>
      <c r="G6232">
        <f t="shared" si="97"/>
        <v>-356.62714206000004</v>
      </c>
      <c r="H6232">
        <v>3.415</v>
      </c>
      <c r="T6232">
        <v>622.85</v>
      </c>
      <c r="U6232">
        <v>150.24270000000001</v>
      </c>
    </row>
    <row r="6233" spans="1:21" x14ac:dyDescent="0.35">
      <c r="A6233">
        <v>580.59299999999996</v>
      </c>
      <c r="B6233">
        <v>-80.122</v>
      </c>
      <c r="C6233">
        <v>3.4140000000000001</v>
      </c>
      <c r="F6233">
        <v>580.59299999999996</v>
      </c>
      <c r="G6233">
        <f t="shared" si="97"/>
        <v>-356.40028283999999</v>
      </c>
      <c r="H6233">
        <v>3.4140000000000001</v>
      </c>
      <c r="T6233">
        <v>622.95000000000005</v>
      </c>
      <c r="U6233">
        <v>150.24270000000001</v>
      </c>
    </row>
    <row r="6234" spans="1:21" x14ac:dyDescent="0.35">
      <c r="A6234">
        <v>580.68799999999999</v>
      </c>
      <c r="B6234">
        <v>-80.024000000000001</v>
      </c>
      <c r="C6234">
        <v>3.4140000000000001</v>
      </c>
      <c r="F6234">
        <v>580.68799999999999</v>
      </c>
      <c r="G6234">
        <f t="shared" si="97"/>
        <v>-355.96435728</v>
      </c>
      <c r="H6234">
        <v>3.4140000000000001</v>
      </c>
      <c r="T6234">
        <v>623.04999999999995</v>
      </c>
      <c r="U6234">
        <v>150.24270000000001</v>
      </c>
    </row>
    <row r="6235" spans="1:21" x14ac:dyDescent="0.35">
      <c r="A6235">
        <v>580.76599999999996</v>
      </c>
      <c r="B6235">
        <v>-80.179000000000002</v>
      </c>
      <c r="C6235">
        <v>3.4169999999999998</v>
      </c>
      <c r="F6235">
        <v>580.76599999999996</v>
      </c>
      <c r="G6235">
        <f t="shared" si="97"/>
        <v>-356.65383138000004</v>
      </c>
      <c r="H6235">
        <v>3.4169999999999998</v>
      </c>
      <c r="T6235">
        <v>623.18299999999999</v>
      </c>
      <c r="U6235">
        <v>150.24270000000001</v>
      </c>
    </row>
    <row r="6236" spans="1:21" x14ac:dyDescent="0.35">
      <c r="A6236">
        <v>580.86400000000003</v>
      </c>
      <c r="B6236">
        <v>-80.253</v>
      </c>
      <c r="C6236">
        <v>3.4140000000000001</v>
      </c>
      <c r="F6236">
        <v>580.86400000000003</v>
      </c>
      <c r="G6236">
        <f t="shared" si="97"/>
        <v>-356.98299966000002</v>
      </c>
      <c r="H6236">
        <v>3.4140000000000001</v>
      </c>
      <c r="T6236">
        <v>623.25099999999998</v>
      </c>
      <c r="U6236">
        <v>150.24270000000001</v>
      </c>
    </row>
    <row r="6237" spans="1:21" x14ac:dyDescent="0.35">
      <c r="A6237">
        <v>580.99900000000002</v>
      </c>
      <c r="B6237">
        <v>-80.335999999999999</v>
      </c>
      <c r="C6237">
        <v>3.415</v>
      </c>
      <c r="F6237">
        <v>580.99900000000002</v>
      </c>
      <c r="G6237">
        <f t="shared" si="97"/>
        <v>-357.35220191999997</v>
      </c>
      <c r="H6237">
        <v>3.415</v>
      </c>
      <c r="T6237">
        <v>623.35</v>
      </c>
      <c r="U6237">
        <v>150.24270000000001</v>
      </c>
    </row>
    <row r="6238" spans="1:21" x14ac:dyDescent="0.35">
      <c r="A6238">
        <v>581.06600000000003</v>
      </c>
      <c r="B6238">
        <v>-80.209000000000003</v>
      </c>
      <c r="C6238">
        <v>3.4140000000000001</v>
      </c>
      <c r="F6238">
        <v>581.06600000000003</v>
      </c>
      <c r="G6238">
        <f t="shared" si="97"/>
        <v>-356.78727798</v>
      </c>
      <c r="H6238">
        <v>3.4140000000000001</v>
      </c>
      <c r="T6238">
        <v>623.45100000000002</v>
      </c>
      <c r="U6238">
        <v>150.24270000000001</v>
      </c>
    </row>
    <row r="6239" spans="1:21" x14ac:dyDescent="0.35">
      <c r="A6239">
        <v>581.16499999999996</v>
      </c>
      <c r="B6239">
        <v>-80.195999999999998</v>
      </c>
      <c r="C6239">
        <v>3.4129999999999998</v>
      </c>
      <c r="F6239">
        <v>581.16499999999996</v>
      </c>
      <c r="G6239">
        <f t="shared" si="97"/>
        <v>-356.72945112000002</v>
      </c>
      <c r="H6239">
        <v>3.4129999999999998</v>
      </c>
      <c r="T6239">
        <v>623.55100000000004</v>
      </c>
      <c r="U6239">
        <v>150.24270000000001</v>
      </c>
    </row>
    <row r="6240" spans="1:21" x14ac:dyDescent="0.35">
      <c r="A6240">
        <v>581.28899999999999</v>
      </c>
      <c r="B6240">
        <v>-80.316000000000003</v>
      </c>
      <c r="C6240">
        <v>3.4129999999999998</v>
      </c>
      <c r="F6240">
        <v>581.28899999999999</v>
      </c>
      <c r="G6240">
        <f t="shared" si="97"/>
        <v>-357.26323752000002</v>
      </c>
      <c r="H6240">
        <v>3.4129999999999998</v>
      </c>
      <c r="T6240">
        <v>623.65099999999995</v>
      </c>
      <c r="U6240">
        <v>150.24270000000001</v>
      </c>
    </row>
    <row r="6241" spans="1:21" x14ac:dyDescent="0.35">
      <c r="A6241">
        <v>581.38800000000003</v>
      </c>
      <c r="B6241">
        <v>-80.378</v>
      </c>
      <c r="C6241">
        <v>3.4129999999999998</v>
      </c>
      <c r="F6241">
        <v>581.38800000000003</v>
      </c>
      <c r="G6241">
        <f t="shared" si="97"/>
        <v>-357.53902715999999</v>
      </c>
      <c r="H6241">
        <v>3.4129999999999998</v>
      </c>
      <c r="T6241">
        <v>623.75199999999995</v>
      </c>
      <c r="U6241">
        <v>150.24270000000001</v>
      </c>
    </row>
    <row r="6242" spans="1:21" x14ac:dyDescent="0.35">
      <c r="A6242">
        <v>581.49</v>
      </c>
      <c r="B6242">
        <v>-80.394999999999996</v>
      </c>
      <c r="C6242">
        <v>3.4129999999999998</v>
      </c>
      <c r="F6242">
        <v>581.49</v>
      </c>
      <c r="G6242">
        <f t="shared" si="97"/>
        <v>-357.61464689999997</v>
      </c>
      <c r="H6242">
        <v>3.4129999999999998</v>
      </c>
      <c r="T6242">
        <v>623.88400000000001</v>
      </c>
      <c r="U6242">
        <v>150.24270000000001</v>
      </c>
    </row>
    <row r="6243" spans="1:21" x14ac:dyDescent="0.35">
      <c r="A6243">
        <v>581.56399999999996</v>
      </c>
      <c r="B6243">
        <v>-80.349000000000004</v>
      </c>
      <c r="C6243">
        <v>3.4129999999999998</v>
      </c>
      <c r="F6243">
        <v>581.56399999999996</v>
      </c>
      <c r="G6243">
        <f t="shared" si="97"/>
        <v>-357.41002878</v>
      </c>
      <c r="H6243">
        <v>3.4129999999999998</v>
      </c>
      <c r="T6243">
        <v>623.952</v>
      </c>
      <c r="U6243">
        <v>150.24270000000001</v>
      </c>
    </row>
    <row r="6244" spans="1:21" x14ac:dyDescent="0.35">
      <c r="A6244">
        <v>581.66499999999996</v>
      </c>
      <c r="B6244">
        <v>-80.304000000000002</v>
      </c>
      <c r="C6244">
        <v>3.4129999999999998</v>
      </c>
      <c r="F6244">
        <v>581.66499999999996</v>
      </c>
      <c r="G6244">
        <f t="shared" si="97"/>
        <v>-357.20985888000001</v>
      </c>
      <c r="H6244">
        <v>3.4129999999999998</v>
      </c>
      <c r="T6244">
        <v>624.05100000000004</v>
      </c>
      <c r="U6244">
        <v>150.24270000000001</v>
      </c>
    </row>
    <row r="6245" spans="1:21" x14ac:dyDescent="0.35">
      <c r="A6245">
        <v>581.77800000000002</v>
      </c>
      <c r="B6245">
        <v>-80.296999999999997</v>
      </c>
      <c r="C6245">
        <v>3.4129999999999998</v>
      </c>
      <c r="F6245">
        <v>581.77800000000002</v>
      </c>
      <c r="G6245">
        <f t="shared" si="97"/>
        <v>-357.17872133999998</v>
      </c>
      <c r="H6245">
        <v>3.4129999999999998</v>
      </c>
      <c r="T6245">
        <v>624.15099999999995</v>
      </c>
      <c r="U6245">
        <v>150.24270000000001</v>
      </c>
    </row>
    <row r="6246" spans="1:21" x14ac:dyDescent="0.35">
      <c r="A6246">
        <v>581.86500000000001</v>
      </c>
      <c r="B6246">
        <v>-80.322000000000003</v>
      </c>
      <c r="C6246">
        <v>3.4119999999999999</v>
      </c>
      <c r="F6246">
        <v>581.86500000000001</v>
      </c>
      <c r="G6246">
        <f t="shared" si="97"/>
        <v>-357.28992684000002</v>
      </c>
      <c r="H6246">
        <v>3.4119999999999999</v>
      </c>
      <c r="T6246">
        <v>624.25099999999998</v>
      </c>
      <c r="U6246">
        <v>150.24270000000001</v>
      </c>
    </row>
    <row r="6247" spans="1:21" x14ac:dyDescent="0.35">
      <c r="A6247">
        <v>581.96500000000003</v>
      </c>
      <c r="B6247">
        <v>-80.486000000000004</v>
      </c>
      <c r="C6247">
        <v>3.4119999999999999</v>
      </c>
      <c r="F6247">
        <v>581.96500000000003</v>
      </c>
      <c r="G6247">
        <f t="shared" si="97"/>
        <v>-358.01943492000004</v>
      </c>
      <c r="H6247">
        <v>3.4119999999999999</v>
      </c>
      <c r="T6247">
        <v>624.38300000000004</v>
      </c>
      <c r="U6247">
        <v>150.24270000000001</v>
      </c>
    </row>
    <row r="6248" spans="1:21" x14ac:dyDescent="0.35">
      <c r="A6248">
        <v>582.06500000000005</v>
      </c>
      <c r="B6248">
        <v>-80.460999999999999</v>
      </c>
      <c r="C6248">
        <v>3.4119999999999999</v>
      </c>
      <c r="F6248">
        <v>582.06500000000005</v>
      </c>
      <c r="G6248">
        <f t="shared" si="97"/>
        <v>-357.90822942</v>
      </c>
      <c r="H6248">
        <v>3.4119999999999999</v>
      </c>
      <c r="T6248">
        <v>624.45100000000002</v>
      </c>
      <c r="U6248">
        <v>150.24270000000001</v>
      </c>
    </row>
    <row r="6249" spans="1:21" x14ac:dyDescent="0.35">
      <c r="A6249">
        <v>582.16499999999996</v>
      </c>
      <c r="B6249">
        <v>-80.379000000000005</v>
      </c>
      <c r="C6249">
        <v>3.4119999999999999</v>
      </c>
      <c r="F6249">
        <v>582.16499999999996</v>
      </c>
      <c r="G6249">
        <f t="shared" si="97"/>
        <v>-357.54347538000002</v>
      </c>
      <c r="H6249">
        <v>3.4119999999999999</v>
      </c>
      <c r="T6249">
        <v>624.54999999999995</v>
      </c>
      <c r="U6249">
        <v>150.24270000000001</v>
      </c>
    </row>
    <row r="6250" spans="1:21" x14ac:dyDescent="0.35">
      <c r="A6250">
        <v>582.27499999999998</v>
      </c>
      <c r="B6250">
        <v>-80.5</v>
      </c>
      <c r="C6250">
        <v>3.4119999999999999</v>
      </c>
      <c r="F6250">
        <v>582.27499999999998</v>
      </c>
      <c r="G6250">
        <f t="shared" si="97"/>
        <v>-358.08170999999999</v>
      </c>
      <c r="H6250">
        <v>3.4119999999999999</v>
      </c>
      <c r="T6250">
        <v>624.65</v>
      </c>
      <c r="U6250">
        <v>150.24270000000001</v>
      </c>
    </row>
    <row r="6251" spans="1:21" x14ac:dyDescent="0.35">
      <c r="A6251">
        <v>582.37900000000002</v>
      </c>
      <c r="B6251">
        <v>-80.474999999999994</v>
      </c>
      <c r="C6251">
        <v>3.411</v>
      </c>
      <c r="F6251">
        <v>582.37900000000002</v>
      </c>
      <c r="G6251">
        <f t="shared" si="97"/>
        <v>-357.9705045</v>
      </c>
      <c r="H6251">
        <v>3.411</v>
      </c>
      <c r="T6251">
        <v>624.75</v>
      </c>
      <c r="U6251">
        <v>150.24270000000001</v>
      </c>
    </row>
    <row r="6252" spans="1:21" x14ac:dyDescent="0.35">
      <c r="A6252">
        <v>582.48299999999995</v>
      </c>
      <c r="B6252">
        <v>-80.429000000000002</v>
      </c>
      <c r="C6252">
        <v>3.411</v>
      </c>
      <c r="F6252">
        <v>582.48299999999995</v>
      </c>
      <c r="G6252">
        <f t="shared" si="97"/>
        <v>-357.76588638000004</v>
      </c>
      <c r="H6252">
        <v>3.411</v>
      </c>
      <c r="T6252">
        <v>624.88300000000004</v>
      </c>
      <c r="U6252">
        <v>150.24270000000001</v>
      </c>
    </row>
    <row r="6253" spans="1:21" x14ac:dyDescent="0.35">
      <c r="A6253">
        <v>582.56500000000005</v>
      </c>
      <c r="B6253">
        <v>-80.527000000000001</v>
      </c>
      <c r="C6253">
        <v>3.4089999999999998</v>
      </c>
      <c r="F6253">
        <v>582.56500000000005</v>
      </c>
      <c r="G6253">
        <f t="shared" si="97"/>
        <v>-358.20181194000003</v>
      </c>
      <c r="H6253">
        <v>3.4089999999999998</v>
      </c>
      <c r="T6253">
        <v>624.95100000000002</v>
      </c>
      <c r="U6253">
        <v>150.24270000000001</v>
      </c>
    </row>
    <row r="6254" spans="1:21" x14ac:dyDescent="0.35">
      <c r="A6254">
        <v>582.66499999999996</v>
      </c>
      <c r="B6254">
        <v>-80.634</v>
      </c>
      <c r="C6254">
        <v>3.4060000000000001</v>
      </c>
      <c r="F6254">
        <v>582.66499999999996</v>
      </c>
      <c r="G6254">
        <f t="shared" si="97"/>
        <v>-358.67777147999999</v>
      </c>
      <c r="H6254">
        <v>3.4060000000000001</v>
      </c>
      <c r="T6254">
        <v>625.04999999999995</v>
      </c>
      <c r="U6254">
        <v>150.24270000000001</v>
      </c>
    </row>
    <row r="6255" spans="1:21" x14ac:dyDescent="0.35">
      <c r="A6255">
        <v>582.77300000000002</v>
      </c>
      <c r="B6255">
        <v>-80.534000000000006</v>
      </c>
      <c r="C6255">
        <v>3.4079999999999999</v>
      </c>
      <c r="F6255">
        <v>582.77300000000002</v>
      </c>
      <c r="G6255">
        <f t="shared" si="97"/>
        <v>-358.23294948000006</v>
      </c>
      <c r="H6255">
        <v>3.4079999999999999</v>
      </c>
      <c r="T6255">
        <v>625.15099999999995</v>
      </c>
      <c r="U6255">
        <v>150.24270000000001</v>
      </c>
    </row>
    <row r="6256" spans="1:21" x14ac:dyDescent="0.35">
      <c r="A6256">
        <v>582.87199999999996</v>
      </c>
      <c r="B6256">
        <v>-80.625</v>
      </c>
      <c r="C6256">
        <v>3.4089999999999998</v>
      </c>
      <c r="F6256">
        <v>582.87199999999996</v>
      </c>
      <c r="G6256">
        <f t="shared" si="97"/>
        <v>-358.63773750000001</v>
      </c>
      <c r="H6256">
        <v>3.4089999999999998</v>
      </c>
      <c r="T6256">
        <v>625.25099999999998</v>
      </c>
      <c r="U6256">
        <v>150.24270000000001</v>
      </c>
    </row>
    <row r="6257" spans="1:21" x14ac:dyDescent="0.35">
      <c r="A6257">
        <v>582.97500000000002</v>
      </c>
      <c r="B6257">
        <v>-80.736000000000004</v>
      </c>
      <c r="C6257">
        <v>3.4060000000000001</v>
      </c>
      <c r="F6257">
        <v>582.97500000000002</v>
      </c>
      <c r="G6257">
        <f t="shared" si="97"/>
        <v>-359.13148992000004</v>
      </c>
      <c r="H6257">
        <v>3.4060000000000001</v>
      </c>
      <c r="T6257">
        <v>625.38400000000001</v>
      </c>
      <c r="U6257">
        <v>150.24270000000001</v>
      </c>
    </row>
    <row r="6258" spans="1:21" x14ac:dyDescent="0.35">
      <c r="A6258">
        <v>583.12199999999996</v>
      </c>
      <c r="B6258">
        <v>-80.597999999999999</v>
      </c>
      <c r="C6258">
        <v>3.403</v>
      </c>
      <c r="F6258">
        <v>583.12199999999996</v>
      </c>
      <c r="G6258">
        <f t="shared" si="97"/>
        <v>-358.51763555999997</v>
      </c>
      <c r="H6258">
        <v>3.403</v>
      </c>
      <c r="T6258">
        <v>625.45100000000002</v>
      </c>
      <c r="U6258">
        <v>150.24270000000001</v>
      </c>
    </row>
    <row r="6259" spans="1:21" x14ac:dyDescent="0.35">
      <c r="A6259">
        <v>583.18100000000004</v>
      </c>
      <c r="B6259">
        <v>-80.694000000000003</v>
      </c>
      <c r="C6259">
        <v>3.3980000000000001</v>
      </c>
      <c r="F6259">
        <v>583.18100000000004</v>
      </c>
      <c r="G6259">
        <f t="shared" si="97"/>
        <v>-358.94466468000002</v>
      </c>
      <c r="H6259">
        <v>3.3980000000000001</v>
      </c>
      <c r="T6259">
        <v>625.58299999999997</v>
      </c>
      <c r="U6259">
        <v>150.24270000000001</v>
      </c>
    </row>
    <row r="6260" spans="1:21" x14ac:dyDescent="0.35">
      <c r="A6260">
        <v>583.26599999999996</v>
      </c>
      <c r="B6260">
        <v>-80.784000000000006</v>
      </c>
      <c r="C6260">
        <v>3.3980000000000001</v>
      </c>
      <c r="F6260">
        <v>583.26599999999996</v>
      </c>
      <c r="G6260">
        <f t="shared" si="97"/>
        <v>-359.34500448000006</v>
      </c>
      <c r="H6260">
        <v>3.3980000000000001</v>
      </c>
      <c r="T6260">
        <v>625.65</v>
      </c>
      <c r="U6260">
        <v>150.24270000000001</v>
      </c>
    </row>
    <row r="6261" spans="1:21" x14ac:dyDescent="0.35">
      <c r="A6261">
        <v>583.375</v>
      </c>
      <c r="B6261">
        <v>-80.698999999999998</v>
      </c>
      <c r="C6261">
        <v>3.399</v>
      </c>
      <c r="F6261">
        <v>583.375</v>
      </c>
      <c r="G6261">
        <f t="shared" si="97"/>
        <v>-358.96690577999999</v>
      </c>
      <c r="H6261">
        <v>3.399</v>
      </c>
      <c r="T6261">
        <v>625.75</v>
      </c>
      <c r="U6261">
        <v>150.24270000000001</v>
      </c>
    </row>
    <row r="6262" spans="1:21" x14ac:dyDescent="0.35">
      <c r="A6262">
        <v>583.46400000000006</v>
      </c>
      <c r="B6262">
        <v>-80.777000000000001</v>
      </c>
      <c r="C6262">
        <v>3.4009999999999998</v>
      </c>
      <c r="F6262">
        <v>583.46400000000006</v>
      </c>
      <c r="G6262">
        <f t="shared" si="97"/>
        <v>-359.31386694000003</v>
      </c>
      <c r="H6262">
        <v>3.4009999999999998</v>
      </c>
      <c r="T6262">
        <v>625.85</v>
      </c>
      <c r="U6262">
        <v>150.24270000000001</v>
      </c>
    </row>
    <row r="6263" spans="1:21" x14ac:dyDescent="0.35">
      <c r="A6263">
        <v>583.596</v>
      </c>
      <c r="B6263">
        <v>-80.817999999999998</v>
      </c>
      <c r="C6263">
        <v>3.4020000000000001</v>
      </c>
      <c r="F6263">
        <v>583.596</v>
      </c>
      <c r="G6263">
        <f t="shared" si="97"/>
        <v>-359.49624396000002</v>
      </c>
      <c r="H6263">
        <v>3.4020000000000001</v>
      </c>
      <c r="T6263">
        <v>625.95100000000002</v>
      </c>
      <c r="U6263">
        <v>150.24270000000001</v>
      </c>
    </row>
    <row r="6264" spans="1:21" x14ac:dyDescent="0.35">
      <c r="A6264">
        <v>583.66399999999999</v>
      </c>
      <c r="B6264">
        <v>-81.100999999999999</v>
      </c>
      <c r="C6264">
        <v>3.4020000000000001</v>
      </c>
      <c r="F6264">
        <v>583.66399999999999</v>
      </c>
      <c r="G6264">
        <f t="shared" si="97"/>
        <v>-360.75509022</v>
      </c>
      <c r="H6264">
        <v>3.4020000000000001</v>
      </c>
      <c r="T6264">
        <v>626.08299999999997</v>
      </c>
      <c r="U6264">
        <v>150.24270000000001</v>
      </c>
    </row>
    <row r="6265" spans="1:21" x14ac:dyDescent="0.35">
      <c r="A6265">
        <v>583.77800000000002</v>
      </c>
      <c r="B6265">
        <v>-81.236000000000004</v>
      </c>
      <c r="C6265">
        <v>3.4020000000000001</v>
      </c>
      <c r="F6265">
        <v>583.77800000000002</v>
      </c>
      <c r="G6265">
        <f t="shared" si="97"/>
        <v>-361.35559992000003</v>
      </c>
      <c r="H6265">
        <v>3.4020000000000001</v>
      </c>
      <c r="T6265">
        <v>626.15099999999995</v>
      </c>
      <c r="U6265">
        <v>150.24270000000001</v>
      </c>
    </row>
    <row r="6266" spans="1:21" x14ac:dyDescent="0.35">
      <c r="A6266">
        <v>583.86400000000003</v>
      </c>
      <c r="B6266">
        <v>-81.317999999999998</v>
      </c>
      <c r="C6266">
        <v>3.4</v>
      </c>
      <c r="F6266">
        <v>583.86400000000003</v>
      </c>
      <c r="G6266">
        <f t="shared" si="97"/>
        <v>-361.72035396000001</v>
      </c>
      <c r="H6266">
        <v>3.4</v>
      </c>
      <c r="T6266">
        <v>626.25</v>
      </c>
      <c r="U6266">
        <v>150.24270000000001</v>
      </c>
    </row>
    <row r="6267" spans="1:21" x14ac:dyDescent="0.35">
      <c r="A6267">
        <v>583.98299999999995</v>
      </c>
      <c r="B6267">
        <v>-81.561000000000007</v>
      </c>
      <c r="C6267">
        <v>3.4020000000000001</v>
      </c>
      <c r="F6267">
        <v>583.98299999999995</v>
      </c>
      <c r="G6267">
        <f t="shared" si="97"/>
        <v>-362.80127142000003</v>
      </c>
      <c r="H6267">
        <v>3.4020000000000001</v>
      </c>
      <c r="T6267">
        <v>626.35</v>
      </c>
      <c r="U6267">
        <v>150.24270000000001</v>
      </c>
    </row>
    <row r="6268" spans="1:21" x14ac:dyDescent="0.35">
      <c r="A6268">
        <v>584.06500000000005</v>
      </c>
      <c r="B6268">
        <v>-81.540000000000006</v>
      </c>
      <c r="C6268">
        <v>3.4</v>
      </c>
      <c r="F6268">
        <v>584.06500000000005</v>
      </c>
      <c r="G6268">
        <f t="shared" si="97"/>
        <v>-362.70785880000005</v>
      </c>
      <c r="H6268">
        <v>3.4</v>
      </c>
      <c r="T6268">
        <v>626.45000000000005</v>
      </c>
      <c r="U6268">
        <v>150.24270000000001</v>
      </c>
    </row>
    <row r="6269" spans="1:21" x14ac:dyDescent="0.35">
      <c r="A6269">
        <v>584.16399999999999</v>
      </c>
      <c r="B6269">
        <v>-81.600999999999999</v>
      </c>
      <c r="C6269">
        <v>3.403</v>
      </c>
      <c r="F6269">
        <v>584.16399999999999</v>
      </c>
      <c r="G6269">
        <f t="shared" si="97"/>
        <v>-362.97920022</v>
      </c>
      <c r="H6269">
        <v>3.403</v>
      </c>
      <c r="T6269">
        <v>626.58299999999997</v>
      </c>
      <c r="U6269">
        <v>150.24270000000001</v>
      </c>
    </row>
    <row r="6270" spans="1:21" x14ac:dyDescent="0.35">
      <c r="A6270">
        <v>584.30200000000002</v>
      </c>
      <c r="B6270">
        <v>-81.793999999999997</v>
      </c>
      <c r="C6270">
        <v>3.4049999999999998</v>
      </c>
      <c r="F6270">
        <v>584.30200000000002</v>
      </c>
      <c r="G6270">
        <f t="shared" si="97"/>
        <v>-363.83770668</v>
      </c>
      <c r="H6270">
        <v>3.4049999999999998</v>
      </c>
      <c r="T6270">
        <v>626.65099999999995</v>
      </c>
      <c r="U6270">
        <v>150.24270000000001</v>
      </c>
    </row>
    <row r="6271" spans="1:21" x14ac:dyDescent="0.35">
      <c r="A6271">
        <v>584.36400000000003</v>
      </c>
      <c r="B6271">
        <v>-81.757999999999996</v>
      </c>
      <c r="C6271">
        <v>3.4060000000000001</v>
      </c>
      <c r="F6271">
        <v>584.36400000000003</v>
      </c>
      <c r="G6271">
        <f t="shared" si="97"/>
        <v>-363.67757075999998</v>
      </c>
      <c r="H6271">
        <v>3.4060000000000001</v>
      </c>
      <c r="T6271">
        <v>626.75</v>
      </c>
      <c r="U6271">
        <v>150.24270000000001</v>
      </c>
    </row>
    <row r="6272" spans="1:21" x14ac:dyDescent="0.35">
      <c r="A6272">
        <v>584.46500000000003</v>
      </c>
      <c r="B6272">
        <v>-81.754000000000005</v>
      </c>
      <c r="C6272">
        <v>3.407</v>
      </c>
      <c r="F6272">
        <v>584.46500000000003</v>
      </c>
      <c r="G6272">
        <f t="shared" si="97"/>
        <v>-363.65977788000004</v>
      </c>
      <c r="H6272">
        <v>3.407</v>
      </c>
      <c r="T6272">
        <v>626.85</v>
      </c>
      <c r="U6272">
        <v>150.24270000000001</v>
      </c>
    </row>
    <row r="6273" spans="1:21" x14ac:dyDescent="0.35">
      <c r="A6273">
        <v>584.56500000000005</v>
      </c>
      <c r="B6273">
        <v>-81.831000000000003</v>
      </c>
      <c r="C6273">
        <v>3.407</v>
      </c>
      <c r="F6273">
        <v>584.56500000000005</v>
      </c>
      <c r="G6273">
        <f t="shared" si="97"/>
        <v>-364.00229082000004</v>
      </c>
      <c r="H6273">
        <v>3.407</v>
      </c>
      <c r="T6273">
        <v>626.95000000000005</v>
      </c>
      <c r="U6273">
        <v>150.24270000000001</v>
      </c>
    </row>
    <row r="6274" spans="1:21" x14ac:dyDescent="0.35">
      <c r="A6274">
        <v>584.68399999999997</v>
      </c>
      <c r="B6274">
        <v>-81.617999999999995</v>
      </c>
      <c r="C6274">
        <v>3.4079999999999999</v>
      </c>
      <c r="F6274">
        <v>584.68399999999997</v>
      </c>
      <c r="G6274">
        <f t="shared" si="97"/>
        <v>-363.05481995999997</v>
      </c>
      <c r="H6274">
        <v>3.4079999999999999</v>
      </c>
      <c r="T6274">
        <v>627.08299999999997</v>
      </c>
      <c r="U6274">
        <v>150.24270000000001</v>
      </c>
    </row>
    <row r="6275" spans="1:21" x14ac:dyDescent="0.35">
      <c r="A6275">
        <v>584.82899999999995</v>
      </c>
      <c r="B6275">
        <v>-81.658000000000001</v>
      </c>
      <c r="C6275">
        <v>3.41</v>
      </c>
      <c r="F6275">
        <v>584.82899999999995</v>
      </c>
      <c r="G6275">
        <f t="shared" ref="G6275:G6338" si="98">B6275*4.44822</f>
        <v>-363.23274875999999</v>
      </c>
      <c r="H6275">
        <v>3.41</v>
      </c>
      <c r="T6275">
        <v>627.15</v>
      </c>
      <c r="U6275">
        <v>150.24270000000001</v>
      </c>
    </row>
    <row r="6276" spans="1:21" x14ac:dyDescent="0.35">
      <c r="A6276">
        <v>584.9</v>
      </c>
      <c r="B6276">
        <v>-81.691999999999993</v>
      </c>
      <c r="C6276">
        <v>3.41</v>
      </c>
      <c r="F6276">
        <v>584.9</v>
      </c>
      <c r="G6276">
        <f t="shared" si="98"/>
        <v>-363.38398823999995</v>
      </c>
      <c r="H6276">
        <v>3.41</v>
      </c>
      <c r="T6276">
        <v>627.24900000000002</v>
      </c>
      <c r="U6276">
        <v>150.24270000000001</v>
      </c>
    </row>
    <row r="6277" spans="1:21" x14ac:dyDescent="0.35">
      <c r="A6277">
        <v>584.96600000000001</v>
      </c>
      <c r="B6277">
        <v>-81.786000000000001</v>
      </c>
      <c r="C6277">
        <v>3.4089999999999998</v>
      </c>
      <c r="F6277">
        <v>584.96600000000001</v>
      </c>
      <c r="G6277">
        <f t="shared" si="98"/>
        <v>-363.80212091999999</v>
      </c>
      <c r="H6277">
        <v>3.4089999999999998</v>
      </c>
      <c r="T6277">
        <v>627.35</v>
      </c>
      <c r="U6277">
        <v>150.24270000000001</v>
      </c>
    </row>
    <row r="6278" spans="1:21" x14ac:dyDescent="0.35">
      <c r="A6278">
        <v>585.06399999999996</v>
      </c>
      <c r="B6278">
        <v>-81.631</v>
      </c>
      <c r="C6278">
        <v>3.4089999999999998</v>
      </c>
      <c r="F6278">
        <v>585.06399999999996</v>
      </c>
      <c r="G6278">
        <f t="shared" si="98"/>
        <v>-363.11264682000001</v>
      </c>
      <c r="H6278">
        <v>3.4089999999999998</v>
      </c>
      <c r="T6278">
        <v>627.45000000000005</v>
      </c>
      <c r="U6278">
        <v>150.24270000000001</v>
      </c>
    </row>
    <row r="6279" spans="1:21" x14ac:dyDescent="0.35">
      <c r="A6279">
        <v>585.19600000000003</v>
      </c>
      <c r="B6279">
        <v>-81.683000000000007</v>
      </c>
      <c r="C6279">
        <v>3.41</v>
      </c>
      <c r="F6279">
        <v>585.19600000000003</v>
      </c>
      <c r="G6279">
        <f t="shared" si="98"/>
        <v>-363.34395426000003</v>
      </c>
      <c r="H6279">
        <v>3.41</v>
      </c>
      <c r="T6279">
        <v>627.54999999999995</v>
      </c>
      <c r="U6279">
        <v>150.24270000000001</v>
      </c>
    </row>
    <row r="6280" spans="1:21" x14ac:dyDescent="0.35">
      <c r="A6280">
        <v>585.26400000000001</v>
      </c>
      <c r="B6280">
        <v>-81.525999999999996</v>
      </c>
      <c r="C6280">
        <v>3.411</v>
      </c>
      <c r="F6280">
        <v>585.26400000000001</v>
      </c>
      <c r="G6280">
        <f t="shared" si="98"/>
        <v>-362.64558371999999</v>
      </c>
      <c r="H6280">
        <v>3.411</v>
      </c>
      <c r="T6280">
        <v>627.65099999999995</v>
      </c>
      <c r="U6280">
        <v>150.24270000000001</v>
      </c>
    </row>
    <row r="6281" spans="1:21" x14ac:dyDescent="0.35">
      <c r="A6281">
        <v>585.36500000000001</v>
      </c>
      <c r="B6281">
        <v>-81.578000000000003</v>
      </c>
      <c r="C6281">
        <v>3.411</v>
      </c>
      <c r="F6281">
        <v>585.36500000000001</v>
      </c>
      <c r="G6281">
        <f t="shared" si="98"/>
        <v>-362.87689116000001</v>
      </c>
      <c r="H6281">
        <v>3.411</v>
      </c>
      <c r="T6281">
        <v>627.78399999999999</v>
      </c>
      <c r="U6281">
        <v>150.24270000000001</v>
      </c>
    </row>
    <row r="6282" spans="1:21" x14ac:dyDescent="0.35">
      <c r="A6282">
        <v>585.46400000000006</v>
      </c>
      <c r="B6282">
        <v>-81.540000000000006</v>
      </c>
      <c r="C6282">
        <v>3.411</v>
      </c>
      <c r="F6282">
        <v>585.46400000000006</v>
      </c>
      <c r="G6282">
        <f t="shared" si="98"/>
        <v>-362.70785880000005</v>
      </c>
      <c r="H6282">
        <v>3.411</v>
      </c>
      <c r="T6282">
        <v>627.851</v>
      </c>
      <c r="U6282">
        <v>150.24270000000001</v>
      </c>
    </row>
    <row r="6283" spans="1:21" x14ac:dyDescent="0.35">
      <c r="A6283">
        <v>585.572</v>
      </c>
      <c r="B6283">
        <v>-81.391000000000005</v>
      </c>
      <c r="C6283">
        <v>3.411</v>
      </c>
      <c r="F6283">
        <v>585.572</v>
      </c>
      <c r="G6283">
        <f t="shared" si="98"/>
        <v>-362.04507402000002</v>
      </c>
      <c r="H6283">
        <v>3.411</v>
      </c>
      <c r="T6283">
        <v>627.95000000000005</v>
      </c>
      <c r="U6283">
        <v>150.24270000000001</v>
      </c>
    </row>
    <row r="6284" spans="1:21" x14ac:dyDescent="0.35">
      <c r="A6284">
        <v>585.68100000000004</v>
      </c>
      <c r="B6284">
        <v>-81.477000000000004</v>
      </c>
      <c r="C6284">
        <v>3.411</v>
      </c>
      <c r="F6284">
        <v>585.68100000000004</v>
      </c>
      <c r="G6284">
        <f t="shared" si="98"/>
        <v>-362.42762094</v>
      </c>
      <c r="H6284">
        <v>3.411</v>
      </c>
      <c r="T6284">
        <v>628.04999999999995</v>
      </c>
      <c r="U6284">
        <v>150.24270000000001</v>
      </c>
    </row>
    <row r="6285" spans="1:21" x14ac:dyDescent="0.35">
      <c r="A6285">
        <v>585.76499999999999</v>
      </c>
      <c r="B6285">
        <v>-81.540000000000006</v>
      </c>
      <c r="C6285">
        <v>3.41</v>
      </c>
      <c r="F6285">
        <v>585.76499999999999</v>
      </c>
      <c r="G6285">
        <f t="shared" si="98"/>
        <v>-362.70785880000005</v>
      </c>
      <c r="H6285">
        <v>3.41</v>
      </c>
      <c r="T6285">
        <v>628.15</v>
      </c>
      <c r="U6285">
        <v>150.24270000000001</v>
      </c>
    </row>
    <row r="6286" spans="1:21" x14ac:dyDescent="0.35">
      <c r="A6286">
        <v>585.90200000000004</v>
      </c>
      <c r="B6286">
        <v>-81.47</v>
      </c>
      <c r="C6286">
        <v>3.411</v>
      </c>
      <c r="F6286">
        <v>585.90200000000004</v>
      </c>
      <c r="G6286">
        <f t="shared" si="98"/>
        <v>-362.39648340000002</v>
      </c>
      <c r="H6286">
        <v>3.411</v>
      </c>
      <c r="T6286">
        <v>628.28300000000002</v>
      </c>
      <c r="U6286">
        <v>150.24270000000001</v>
      </c>
    </row>
    <row r="6287" spans="1:21" x14ac:dyDescent="0.35">
      <c r="A6287">
        <v>585.96600000000001</v>
      </c>
      <c r="B6287">
        <v>-81.572000000000003</v>
      </c>
      <c r="C6287">
        <v>3.411</v>
      </c>
      <c r="F6287">
        <v>585.96600000000001</v>
      </c>
      <c r="G6287">
        <f t="shared" si="98"/>
        <v>-362.85020184000001</v>
      </c>
      <c r="H6287">
        <v>3.411</v>
      </c>
      <c r="T6287">
        <v>628.351</v>
      </c>
      <c r="U6287">
        <v>150.24270000000001</v>
      </c>
    </row>
    <row r="6288" spans="1:21" x14ac:dyDescent="0.35">
      <c r="A6288">
        <v>586.06500000000005</v>
      </c>
      <c r="B6288">
        <v>-81.463999999999999</v>
      </c>
      <c r="C6288">
        <v>3.411</v>
      </c>
      <c r="F6288">
        <v>586.06500000000005</v>
      </c>
      <c r="G6288">
        <f t="shared" si="98"/>
        <v>-362.36979408000002</v>
      </c>
      <c r="H6288">
        <v>3.411</v>
      </c>
      <c r="T6288">
        <v>628.45000000000005</v>
      </c>
      <c r="U6288">
        <v>150.24270000000001</v>
      </c>
    </row>
    <row r="6289" spans="1:21" x14ac:dyDescent="0.35">
      <c r="A6289">
        <v>586.18100000000004</v>
      </c>
      <c r="B6289">
        <v>-81.334999999999994</v>
      </c>
      <c r="C6289">
        <v>3.4119999999999999</v>
      </c>
      <c r="F6289">
        <v>586.18100000000004</v>
      </c>
      <c r="G6289">
        <f t="shared" si="98"/>
        <v>-361.79597369999999</v>
      </c>
      <c r="H6289">
        <v>3.4119999999999999</v>
      </c>
      <c r="T6289">
        <v>628.54999999999995</v>
      </c>
      <c r="U6289">
        <v>150.24270000000001</v>
      </c>
    </row>
    <row r="6290" spans="1:21" x14ac:dyDescent="0.35">
      <c r="A6290">
        <v>586.32399999999996</v>
      </c>
      <c r="B6290">
        <v>-81.259</v>
      </c>
      <c r="C6290">
        <v>3.411</v>
      </c>
      <c r="F6290">
        <v>586.32399999999996</v>
      </c>
      <c r="G6290">
        <f t="shared" si="98"/>
        <v>-361.45790898000001</v>
      </c>
      <c r="H6290">
        <v>3.411</v>
      </c>
      <c r="T6290">
        <v>628.65</v>
      </c>
      <c r="U6290">
        <v>150.24270000000001</v>
      </c>
    </row>
    <row r="6291" spans="1:21" x14ac:dyDescent="0.35">
      <c r="A6291">
        <v>586.37699999999995</v>
      </c>
      <c r="B6291">
        <v>-81.194999999999993</v>
      </c>
      <c r="C6291">
        <v>3.411</v>
      </c>
      <c r="F6291">
        <v>586.37699999999995</v>
      </c>
      <c r="G6291">
        <f t="shared" si="98"/>
        <v>-361.17322289999998</v>
      </c>
      <c r="H6291">
        <v>3.411</v>
      </c>
      <c r="T6291">
        <v>628.78399999999999</v>
      </c>
      <c r="U6291">
        <v>150.24270000000001</v>
      </c>
    </row>
    <row r="6292" spans="1:21" x14ac:dyDescent="0.35">
      <c r="A6292">
        <v>586.47799999999995</v>
      </c>
      <c r="B6292">
        <v>-81.149000000000001</v>
      </c>
      <c r="C6292">
        <v>3.411</v>
      </c>
      <c r="F6292">
        <v>586.47799999999995</v>
      </c>
      <c r="G6292">
        <f t="shared" si="98"/>
        <v>-360.96860478000002</v>
      </c>
      <c r="H6292">
        <v>3.411</v>
      </c>
      <c r="T6292">
        <v>628.851</v>
      </c>
      <c r="U6292">
        <v>150.24270000000001</v>
      </c>
    </row>
    <row r="6293" spans="1:21" x14ac:dyDescent="0.35">
      <c r="A6293">
        <v>586.58299999999997</v>
      </c>
      <c r="B6293">
        <v>-80.959000000000003</v>
      </c>
      <c r="C6293">
        <v>3.411</v>
      </c>
      <c r="F6293">
        <v>586.58299999999997</v>
      </c>
      <c r="G6293">
        <f t="shared" si="98"/>
        <v>-360.12344297999999</v>
      </c>
      <c r="H6293">
        <v>3.411</v>
      </c>
      <c r="T6293">
        <v>628.95000000000005</v>
      </c>
      <c r="U6293">
        <v>150.24270000000001</v>
      </c>
    </row>
    <row r="6294" spans="1:21" x14ac:dyDescent="0.35">
      <c r="A6294">
        <v>586.68299999999999</v>
      </c>
      <c r="B6294">
        <v>-81.155000000000001</v>
      </c>
      <c r="C6294">
        <v>3.411</v>
      </c>
      <c r="F6294">
        <v>586.68299999999999</v>
      </c>
      <c r="G6294">
        <f t="shared" si="98"/>
        <v>-360.99529410000002</v>
      </c>
      <c r="H6294">
        <v>3.411</v>
      </c>
      <c r="T6294">
        <v>629.05100000000004</v>
      </c>
      <c r="U6294">
        <v>150.24270000000001</v>
      </c>
    </row>
    <row r="6295" spans="1:21" x14ac:dyDescent="0.35">
      <c r="A6295">
        <v>586.76499999999999</v>
      </c>
      <c r="B6295">
        <v>-81.004999999999995</v>
      </c>
      <c r="C6295">
        <v>3.411</v>
      </c>
      <c r="F6295">
        <v>586.76499999999999</v>
      </c>
      <c r="G6295">
        <f t="shared" si="98"/>
        <v>-360.32806109999996</v>
      </c>
      <c r="H6295">
        <v>3.411</v>
      </c>
      <c r="T6295">
        <v>629.15099999999995</v>
      </c>
      <c r="U6295">
        <v>150.24270000000001</v>
      </c>
    </row>
    <row r="6296" spans="1:21" x14ac:dyDescent="0.35">
      <c r="A6296">
        <v>586.86599999999999</v>
      </c>
      <c r="B6296">
        <v>-81.111999999999995</v>
      </c>
      <c r="C6296">
        <v>3.411</v>
      </c>
      <c r="F6296">
        <v>586.86599999999999</v>
      </c>
      <c r="G6296">
        <f t="shared" si="98"/>
        <v>-360.80402063999998</v>
      </c>
      <c r="H6296">
        <v>3.411</v>
      </c>
      <c r="T6296">
        <v>629.28300000000002</v>
      </c>
      <c r="U6296">
        <v>150.24270000000001</v>
      </c>
    </row>
    <row r="6297" spans="1:21" x14ac:dyDescent="0.35">
      <c r="A6297">
        <v>587.00599999999997</v>
      </c>
      <c r="B6297">
        <v>-81.057000000000002</v>
      </c>
      <c r="C6297">
        <v>3.4079999999999999</v>
      </c>
      <c r="F6297">
        <v>587.00599999999997</v>
      </c>
      <c r="G6297">
        <f t="shared" si="98"/>
        <v>-360.55936854000004</v>
      </c>
      <c r="H6297">
        <v>3.4079999999999999</v>
      </c>
      <c r="T6297">
        <v>629.35</v>
      </c>
      <c r="U6297">
        <v>150.24270000000001</v>
      </c>
    </row>
    <row r="6298" spans="1:21" x14ac:dyDescent="0.35">
      <c r="A6298">
        <v>587.06600000000003</v>
      </c>
      <c r="B6298">
        <v>-80.92</v>
      </c>
      <c r="C6298">
        <v>3.41</v>
      </c>
      <c r="F6298">
        <v>587.06600000000003</v>
      </c>
      <c r="G6298">
        <f t="shared" si="98"/>
        <v>-359.9499624</v>
      </c>
      <c r="H6298">
        <v>3.41</v>
      </c>
      <c r="T6298">
        <v>629.48199999999997</v>
      </c>
      <c r="U6298">
        <v>150.24270000000001</v>
      </c>
    </row>
    <row r="6299" spans="1:21" x14ac:dyDescent="0.35">
      <c r="A6299">
        <v>587.23299999999995</v>
      </c>
      <c r="B6299">
        <v>-80.849999999999994</v>
      </c>
      <c r="C6299">
        <v>3.407</v>
      </c>
      <c r="F6299">
        <v>587.23299999999995</v>
      </c>
      <c r="G6299">
        <f t="shared" si="98"/>
        <v>-359.63858699999997</v>
      </c>
      <c r="H6299">
        <v>3.407</v>
      </c>
      <c r="T6299">
        <v>629.54999999999995</v>
      </c>
      <c r="U6299">
        <v>150.24270000000001</v>
      </c>
    </row>
    <row r="6300" spans="1:21" x14ac:dyDescent="0.35">
      <c r="A6300">
        <v>587.28599999999994</v>
      </c>
      <c r="B6300">
        <v>-80.867000000000004</v>
      </c>
      <c r="C6300">
        <v>3.4089999999999998</v>
      </c>
      <c r="F6300">
        <v>587.28599999999994</v>
      </c>
      <c r="G6300">
        <f t="shared" si="98"/>
        <v>-359.71420674000001</v>
      </c>
      <c r="H6300">
        <v>3.4089999999999998</v>
      </c>
      <c r="T6300">
        <v>629.649</v>
      </c>
      <c r="U6300">
        <v>150.24270000000001</v>
      </c>
    </row>
    <row r="6301" spans="1:21" x14ac:dyDescent="0.35">
      <c r="A6301">
        <v>587.44799999999998</v>
      </c>
      <c r="B6301">
        <v>-81.010000000000005</v>
      </c>
      <c r="C6301">
        <v>3.41</v>
      </c>
      <c r="F6301">
        <v>587.44799999999998</v>
      </c>
      <c r="G6301">
        <f t="shared" si="98"/>
        <v>-360.35030220000004</v>
      </c>
      <c r="H6301">
        <v>3.41</v>
      </c>
      <c r="T6301">
        <v>629.74900000000002</v>
      </c>
      <c r="U6301">
        <v>150.24270000000001</v>
      </c>
    </row>
    <row r="6302" spans="1:21" x14ac:dyDescent="0.35">
      <c r="A6302">
        <v>587.49800000000005</v>
      </c>
      <c r="B6302">
        <v>-80.989999999999995</v>
      </c>
      <c r="C6302">
        <v>3.411</v>
      </c>
      <c r="F6302">
        <v>587.49800000000005</v>
      </c>
      <c r="G6302">
        <f t="shared" si="98"/>
        <v>-360.26133779999998</v>
      </c>
      <c r="H6302">
        <v>3.411</v>
      </c>
      <c r="T6302">
        <v>629.85</v>
      </c>
      <c r="U6302">
        <v>150.24270000000001</v>
      </c>
    </row>
    <row r="6303" spans="1:21" x14ac:dyDescent="0.35">
      <c r="A6303">
        <v>587.58600000000001</v>
      </c>
      <c r="B6303">
        <v>-80.881</v>
      </c>
      <c r="C6303">
        <v>3.411</v>
      </c>
      <c r="F6303">
        <v>587.58600000000001</v>
      </c>
      <c r="G6303">
        <f t="shared" si="98"/>
        <v>-359.77648182000001</v>
      </c>
      <c r="H6303">
        <v>3.411</v>
      </c>
      <c r="T6303">
        <v>629.98299999999995</v>
      </c>
      <c r="U6303">
        <v>150.24270000000001</v>
      </c>
    </row>
    <row r="6304" spans="1:21" x14ac:dyDescent="0.35">
      <c r="A6304">
        <v>587.66499999999996</v>
      </c>
      <c r="B6304">
        <v>-80.882999999999996</v>
      </c>
      <c r="C6304">
        <v>3.411</v>
      </c>
      <c r="F6304">
        <v>587.66499999999996</v>
      </c>
      <c r="G6304">
        <f t="shared" si="98"/>
        <v>-359.78537825999996</v>
      </c>
      <c r="H6304">
        <v>3.411</v>
      </c>
      <c r="T6304">
        <v>630.05100000000004</v>
      </c>
      <c r="U6304">
        <v>150.24270000000001</v>
      </c>
    </row>
    <row r="6305" spans="1:21" x14ac:dyDescent="0.35">
      <c r="A6305">
        <v>587.76499999999999</v>
      </c>
      <c r="B6305">
        <v>-80.867000000000004</v>
      </c>
      <c r="C6305">
        <v>3.411</v>
      </c>
      <c r="F6305">
        <v>587.76499999999999</v>
      </c>
      <c r="G6305">
        <f t="shared" si="98"/>
        <v>-359.71420674000001</v>
      </c>
      <c r="H6305">
        <v>3.411</v>
      </c>
      <c r="T6305">
        <v>630.15</v>
      </c>
      <c r="U6305">
        <v>150.24270000000001</v>
      </c>
    </row>
    <row r="6306" spans="1:21" x14ac:dyDescent="0.35">
      <c r="A6306">
        <v>587.86500000000001</v>
      </c>
      <c r="B6306">
        <v>-81.013999999999996</v>
      </c>
      <c r="C6306">
        <v>3.4079999999999999</v>
      </c>
      <c r="F6306">
        <v>587.86500000000001</v>
      </c>
      <c r="G6306">
        <f t="shared" si="98"/>
        <v>-360.36809507999999</v>
      </c>
      <c r="H6306">
        <v>3.4079999999999999</v>
      </c>
      <c r="T6306">
        <v>630.25</v>
      </c>
      <c r="U6306">
        <v>150.24270000000001</v>
      </c>
    </row>
    <row r="6307" spans="1:21" x14ac:dyDescent="0.35">
      <c r="A6307">
        <v>587.96600000000001</v>
      </c>
      <c r="B6307">
        <v>-80.894000000000005</v>
      </c>
      <c r="C6307">
        <v>3.411</v>
      </c>
      <c r="F6307">
        <v>587.96600000000001</v>
      </c>
      <c r="G6307">
        <f t="shared" si="98"/>
        <v>-359.83430868000005</v>
      </c>
      <c r="H6307">
        <v>3.411</v>
      </c>
      <c r="T6307">
        <v>630.35</v>
      </c>
      <c r="U6307">
        <v>150.24270000000001</v>
      </c>
    </row>
    <row r="6308" spans="1:21" x14ac:dyDescent="0.35">
      <c r="A6308">
        <v>588.08399999999995</v>
      </c>
      <c r="B6308">
        <v>-80.926000000000002</v>
      </c>
      <c r="C6308">
        <v>3.4119999999999999</v>
      </c>
      <c r="F6308">
        <v>588.08399999999995</v>
      </c>
      <c r="G6308">
        <f t="shared" si="98"/>
        <v>-359.97665172000001</v>
      </c>
      <c r="H6308">
        <v>3.4119999999999999</v>
      </c>
      <c r="T6308">
        <v>630.48299999999995</v>
      </c>
      <c r="U6308">
        <v>150.24270000000001</v>
      </c>
    </row>
    <row r="6309" spans="1:21" x14ac:dyDescent="0.35">
      <c r="A6309">
        <v>588.16499999999996</v>
      </c>
      <c r="B6309">
        <v>-80.775999999999996</v>
      </c>
      <c r="C6309">
        <v>3.4119999999999999</v>
      </c>
      <c r="F6309">
        <v>588.16499999999996</v>
      </c>
      <c r="G6309">
        <f t="shared" si="98"/>
        <v>-359.30941872</v>
      </c>
      <c r="H6309">
        <v>3.4119999999999999</v>
      </c>
      <c r="T6309">
        <v>630.54999999999995</v>
      </c>
      <c r="U6309">
        <v>150.24270000000001</v>
      </c>
    </row>
    <row r="6310" spans="1:21" x14ac:dyDescent="0.35">
      <c r="A6310">
        <v>588.26599999999996</v>
      </c>
      <c r="B6310">
        <v>-80.876999999999995</v>
      </c>
      <c r="C6310">
        <v>3.411</v>
      </c>
      <c r="F6310">
        <v>588.26599999999996</v>
      </c>
      <c r="G6310">
        <f t="shared" si="98"/>
        <v>-359.75868893999996</v>
      </c>
      <c r="H6310">
        <v>3.411</v>
      </c>
      <c r="T6310">
        <v>630.649</v>
      </c>
      <c r="U6310">
        <v>150.24270000000001</v>
      </c>
    </row>
    <row r="6311" spans="1:21" x14ac:dyDescent="0.35">
      <c r="A6311">
        <v>588.38499999999999</v>
      </c>
      <c r="B6311">
        <v>-80.885000000000005</v>
      </c>
      <c r="C6311">
        <v>3.411</v>
      </c>
      <c r="F6311">
        <v>588.38499999999999</v>
      </c>
      <c r="G6311">
        <f t="shared" si="98"/>
        <v>-359.79427470000002</v>
      </c>
      <c r="H6311">
        <v>3.411</v>
      </c>
      <c r="T6311">
        <v>630.75</v>
      </c>
      <c r="U6311">
        <v>150.24270000000001</v>
      </c>
    </row>
    <row r="6312" spans="1:21" x14ac:dyDescent="0.35">
      <c r="A6312">
        <v>588.46600000000001</v>
      </c>
      <c r="B6312">
        <v>-80.722999999999999</v>
      </c>
      <c r="C6312">
        <v>3.411</v>
      </c>
      <c r="F6312">
        <v>588.46600000000001</v>
      </c>
      <c r="G6312">
        <f t="shared" si="98"/>
        <v>-359.07366306</v>
      </c>
      <c r="H6312">
        <v>3.411</v>
      </c>
      <c r="T6312">
        <v>630.84900000000005</v>
      </c>
      <c r="U6312">
        <v>150.24270000000001</v>
      </c>
    </row>
    <row r="6313" spans="1:21" x14ac:dyDescent="0.35">
      <c r="A6313">
        <v>588.56600000000003</v>
      </c>
      <c r="B6313">
        <v>-80.956999999999994</v>
      </c>
      <c r="C6313">
        <v>3.411</v>
      </c>
      <c r="F6313">
        <v>588.56600000000003</v>
      </c>
      <c r="G6313">
        <f t="shared" si="98"/>
        <v>-360.11454653999999</v>
      </c>
      <c r="H6313">
        <v>3.411</v>
      </c>
      <c r="T6313">
        <v>630.98299999999995</v>
      </c>
      <c r="U6313">
        <v>150.24270000000001</v>
      </c>
    </row>
    <row r="6314" spans="1:21" x14ac:dyDescent="0.35">
      <c r="A6314">
        <v>588.66600000000005</v>
      </c>
      <c r="B6314">
        <v>-80.834000000000003</v>
      </c>
      <c r="C6314">
        <v>3.411</v>
      </c>
      <c r="F6314">
        <v>588.66600000000005</v>
      </c>
      <c r="G6314">
        <f t="shared" si="98"/>
        <v>-359.56741548000002</v>
      </c>
      <c r="H6314">
        <v>3.411</v>
      </c>
      <c r="T6314">
        <v>631.04899999999998</v>
      </c>
      <c r="U6314">
        <v>150.24270000000001</v>
      </c>
    </row>
    <row r="6315" spans="1:21" x14ac:dyDescent="0.35">
      <c r="A6315">
        <v>588.77200000000005</v>
      </c>
      <c r="B6315">
        <v>-80.724000000000004</v>
      </c>
      <c r="C6315">
        <v>3.41</v>
      </c>
      <c r="F6315">
        <v>588.77200000000005</v>
      </c>
      <c r="G6315">
        <f t="shared" si="98"/>
        <v>-359.07811128000003</v>
      </c>
      <c r="H6315">
        <v>3.41</v>
      </c>
      <c r="T6315">
        <v>631.149</v>
      </c>
      <c r="U6315">
        <v>150.24270000000001</v>
      </c>
    </row>
    <row r="6316" spans="1:21" x14ac:dyDescent="0.35">
      <c r="A6316">
        <v>588.86599999999999</v>
      </c>
      <c r="B6316">
        <v>-80.847999999999999</v>
      </c>
      <c r="C6316">
        <v>3.411</v>
      </c>
      <c r="F6316">
        <v>588.86599999999999</v>
      </c>
      <c r="G6316">
        <f t="shared" si="98"/>
        <v>-359.62969056000003</v>
      </c>
      <c r="H6316">
        <v>3.411</v>
      </c>
      <c r="T6316">
        <v>631.25</v>
      </c>
      <c r="U6316">
        <v>150.24270000000001</v>
      </c>
    </row>
    <row r="6317" spans="1:21" x14ac:dyDescent="0.35">
      <c r="A6317">
        <v>588.98099999999999</v>
      </c>
      <c r="B6317">
        <v>-80.790999999999997</v>
      </c>
      <c r="C6317">
        <v>3.41</v>
      </c>
      <c r="F6317">
        <v>588.98099999999999</v>
      </c>
      <c r="G6317">
        <f t="shared" si="98"/>
        <v>-359.37614201999997</v>
      </c>
      <c r="H6317">
        <v>3.41</v>
      </c>
      <c r="T6317">
        <v>631.34900000000005</v>
      </c>
      <c r="U6317">
        <v>150.24270000000001</v>
      </c>
    </row>
    <row r="6318" spans="1:21" x14ac:dyDescent="0.35">
      <c r="A6318">
        <v>589.06500000000005</v>
      </c>
      <c r="B6318">
        <v>-80.816999999999993</v>
      </c>
      <c r="C6318">
        <v>3.4079999999999999</v>
      </c>
      <c r="F6318">
        <v>589.06500000000005</v>
      </c>
      <c r="G6318">
        <f t="shared" si="98"/>
        <v>-359.49179573999999</v>
      </c>
      <c r="H6318">
        <v>3.4079999999999999</v>
      </c>
      <c r="T6318">
        <v>631.45000000000005</v>
      </c>
      <c r="U6318">
        <v>150.24270000000001</v>
      </c>
    </row>
    <row r="6319" spans="1:21" x14ac:dyDescent="0.35">
      <c r="A6319">
        <v>589.16600000000005</v>
      </c>
      <c r="B6319">
        <v>-80.914000000000001</v>
      </c>
      <c r="C6319">
        <v>3.4089999999999998</v>
      </c>
      <c r="F6319">
        <v>589.16600000000005</v>
      </c>
      <c r="G6319">
        <f t="shared" si="98"/>
        <v>-359.92327308</v>
      </c>
      <c r="H6319">
        <v>3.4089999999999998</v>
      </c>
      <c r="T6319">
        <v>631.54999999999995</v>
      </c>
      <c r="U6319">
        <v>150.24270000000001</v>
      </c>
    </row>
    <row r="6320" spans="1:21" x14ac:dyDescent="0.35">
      <c r="A6320">
        <v>589.26599999999996</v>
      </c>
      <c r="B6320">
        <v>-81.093000000000004</v>
      </c>
      <c r="C6320">
        <v>3.4089999999999998</v>
      </c>
      <c r="F6320">
        <v>589.26599999999996</v>
      </c>
      <c r="G6320">
        <f t="shared" si="98"/>
        <v>-360.71950446</v>
      </c>
      <c r="H6320">
        <v>3.4089999999999998</v>
      </c>
      <c r="T6320">
        <v>631.68299999999999</v>
      </c>
      <c r="U6320">
        <v>150.24270000000001</v>
      </c>
    </row>
    <row r="6321" spans="1:21" x14ac:dyDescent="0.35">
      <c r="A6321">
        <v>589.41200000000003</v>
      </c>
      <c r="B6321">
        <v>-80.879000000000005</v>
      </c>
      <c r="C6321">
        <v>3.4079999999999999</v>
      </c>
      <c r="F6321">
        <v>589.41200000000003</v>
      </c>
      <c r="G6321">
        <f t="shared" si="98"/>
        <v>-359.76758538000001</v>
      </c>
      <c r="H6321">
        <v>3.4079999999999999</v>
      </c>
      <c r="T6321">
        <v>631.75</v>
      </c>
      <c r="U6321">
        <v>150.24270000000001</v>
      </c>
    </row>
    <row r="6322" spans="1:21" x14ac:dyDescent="0.35">
      <c r="A6322">
        <v>589.46600000000001</v>
      </c>
      <c r="B6322">
        <v>-80.644999999999996</v>
      </c>
      <c r="C6322">
        <v>3.4079999999999999</v>
      </c>
      <c r="F6322">
        <v>589.46600000000001</v>
      </c>
      <c r="G6322">
        <f t="shared" si="98"/>
        <v>-358.72670189999997</v>
      </c>
      <c r="H6322">
        <v>3.4079999999999999</v>
      </c>
      <c r="T6322">
        <v>631.84900000000005</v>
      </c>
      <c r="U6322">
        <v>150.24270000000001</v>
      </c>
    </row>
    <row r="6323" spans="1:21" x14ac:dyDescent="0.35">
      <c r="A6323">
        <v>589.56500000000005</v>
      </c>
      <c r="B6323">
        <v>-81.052000000000007</v>
      </c>
      <c r="C6323">
        <v>3.407</v>
      </c>
      <c r="F6323">
        <v>589.56500000000005</v>
      </c>
      <c r="G6323">
        <f t="shared" si="98"/>
        <v>-360.53712744000006</v>
      </c>
      <c r="H6323">
        <v>3.407</v>
      </c>
      <c r="T6323">
        <v>631.95000000000005</v>
      </c>
      <c r="U6323">
        <v>150.24270000000001</v>
      </c>
    </row>
    <row r="6324" spans="1:21" x14ac:dyDescent="0.35">
      <c r="A6324">
        <v>589.66600000000005</v>
      </c>
      <c r="B6324">
        <v>-81.055000000000007</v>
      </c>
      <c r="C6324">
        <v>3.407</v>
      </c>
      <c r="F6324">
        <v>589.66600000000005</v>
      </c>
      <c r="G6324">
        <f t="shared" si="98"/>
        <v>-360.55047210000004</v>
      </c>
      <c r="H6324">
        <v>3.407</v>
      </c>
      <c r="T6324">
        <v>632.04899999999998</v>
      </c>
      <c r="U6324">
        <v>150.24270000000001</v>
      </c>
    </row>
    <row r="6325" spans="1:21" x14ac:dyDescent="0.35">
      <c r="A6325">
        <v>589.76599999999996</v>
      </c>
      <c r="B6325">
        <v>-81.106999999999999</v>
      </c>
      <c r="C6325">
        <v>3.407</v>
      </c>
      <c r="F6325">
        <v>589.76599999999996</v>
      </c>
      <c r="G6325">
        <f t="shared" si="98"/>
        <v>-360.78177954</v>
      </c>
      <c r="H6325">
        <v>3.407</v>
      </c>
      <c r="T6325">
        <v>632.18299999999999</v>
      </c>
      <c r="U6325">
        <v>150.24270000000001</v>
      </c>
    </row>
    <row r="6326" spans="1:21" x14ac:dyDescent="0.35">
      <c r="A6326">
        <v>589.86599999999999</v>
      </c>
      <c r="B6326">
        <v>-80.947999999999993</v>
      </c>
      <c r="C6326">
        <v>3.4089999999999998</v>
      </c>
      <c r="F6326">
        <v>589.86599999999999</v>
      </c>
      <c r="G6326">
        <f t="shared" si="98"/>
        <v>-360.07451255999996</v>
      </c>
      <c r="H6326">
        <v>3.4089999999999998</v>
      </c>
      <c r="T6326">
        <v>632.25</v>
      </c>
      <c r="U6326">
        <v>150.24270000000001</v>
      </c>
    </row>
    <row r="6327" spans="1:21" x14ac:dyDescent="0.35">
      <c r="A6327">
        <v>590.00400000000002</v>
      </c>
      <c r="B6327">
        <v>-81.013999999999996</v>
      </c>
      <c r="C6327">
        <v>3.407</v>
      </c>
      <c r="F6327">
        <v>590.00400000000002</v>
      </c>
      <c r="G6327">
        <f t="shared" si="98"/>
        <v>-360.36809507999999</v>
      </c>
      <c r="H6327">
        <v>3.407</v>
      </c>
      <c r="T6327">
        <v>632.35</v>
      </c>
      <c r="U6327">
        <v>150.24270000000001</v>
      </c>
    </row>
    <row r="6328" spans="1:21" x14ac:dyDescent="0.35">
      <c r="A6328">
        <v>590.06600000000003</v>
      </c>
      <c r="B6328">
        <v>-80.828999999999994</v>
      </c>
      <c r="C6328">
        <v>3.4079999999999999</v>
      </c>
      <c r="F6328">
        <v>590.06600000000003</v>
      </c>
      <c r="G6328">
        <f t="shared" si="98"/>
        <v>-359.54517437999999</v>
      </c>
      <c r="H6328">
        <v>3.4079999999999999</v>
      </c>
      <c r="T6328">
        <v>632.45000000000005</v>
      </c>
      <c r="U6328">
        <v>150.24270000000001</v>
      </c>
    </row>
    <row r="6329" spans="1:21" x14ac:dyDescent="0.35">
      <c r="A6329">
        <v>590.16600000000005</v>
      </c>
      <c r="B6329">
        <v>-80.813999999999993</v>
      </c>
      <c r="C6329">
        <v>3.411</v>
      </c>
      <c r="F6329">
        <v>590.16600000000005</v>
      </c>
      <c r="G6329">
        <f t="shared" si="98"/>
        <v>-359.47845107999996</v>
      </c>
      <c r="H6329">
        <v>3.411</v>
      </c>
      <c r="T6329">
        <v>632.54899999999998</v>
      </c>
      <c r="U6329">
        <v>150.24270000000001</v>
      </c>
    </row>
    <row r="6330" spans="1:21" x14ac:dyDescent="0.35">
      <c r="A6330">
        <v>590.28800000000001</v>
      </c>
      <c r="B6330">
        <v>-80.894999999999996</v>
      </c>
      <c r="C6330">
        <v>3.4089999999999998</v>
      </c>
      <c r="F6330">
        <v>590.28800000000001</v>
      </c>
      <c r="G6330">
        <f t="shared" si="98"/>
        <v>-359.83875689999996</v>
      </c>
      <c r="H6330">
        <v>3.4089999999999998</v>
      </c>
      <c r="T6330">
        <v>632.68299999999999</v>
      </c>
      <c r="U6330">
        <v>150.24270000000001</v>
      </c>
    </row>
    <row r="6331" spans="1:21" x14ac:dyDescent="0.35">
      <c r="A6331">
        <v>590.39400000000001</v>
      </c>
      <c r="B6331">
        <v>-80.897000000000006</v>
      </c>
      <c r="C6331">
        <v>3.4089999999999998</v>
      </c>
      <c r="F6331">
        <v>590.39400000000001</v>
      </c>
      <c r="G6331">
        <f t="shared" si="98"/>
        <v>-359.84765334000002</v>
      </c>
      <c r="H6331">
        <v>3.4089999999999998</v>
      </c>
      <c r="T6331">
        <v>632.74900000000002</v>
      </c>
      <c r="U6331">
        <v>150.24270000000001</v>
      </c>
    </row>
    <row r="6332" spans="1:21" x14ac:dyDescent="0.35">
      <c r="A6332">
        <v>590.46900000000005</v>
      </c>
      <c r="B6332">
        <v>-80.721000000000004</v>
      </c>
      <c r="C6332">
        <v>3.4089999999999998</v>
      </c>
      <c r="F6332">
        <v>590.46900000000005</v>
      </c>
      <c r="G6332">
        <f t="shared" si="98"/>
        <v>-359.06476662</v>
      </c>
      <c r="H6332">
        <v>3.4089999999999998</v>
      </c>
      <c r="T6332">
        <v>632.84900000000005</v>
      </c>
      <c r="U6332">
        <v>150.24270000000001</v>
      </c>
    </row>
    <row r="6333" spans="1:21" x14ac:dyDescent="0.35">
      <c r="A6333">
        <v>590.572</v>
      </c>
      <c r="B6333">
        <v>-80.805999999999997</v>
      </c>
      <c r="C6333">
        <v>3.4089999999999998</v>
      </c>
      <c r="F6333">
        <v>590.572</v>
      </c>
      <c r="G6333">
        <f t="shared" si="98"/>
        <v>-359.44286532000001</v>
      </c>
      <c r="H6333">
        <v>3.4089999999999998</v>
      </c>
      <c r="T6333">
        <v>632.94899999999996</v>
      </c>
      <c r="U6333">
        <v>150.24270000000001</v>
      </c>
    </row>
    <row r="6334" spans="1:21" x14ac:dyDescent="0.35">
      <c r="A6334">
        <v>590.66600000000005</v>
      </c>
      <c r="B6334">
        <v>-80.938999999999993</v>
      </c>
      <c r="C6334">
        <v>3.4079999999999999</v>
      </c>
      <c r="F6334">
        <v>590.66600000000005</v>
      </c>
      <c r="G6334">
        <f t="shared" si="98"/>
        <v>-360.03447857999998</v>
      </c>
      <c r="H6334">
        <v>3.4079999999999999</v>
      </c>
      <c r="T6334">
        <v>633.048</v>
      </c>
      <c r="U6334">
        <v>150.24270000000001</v>
      </c>
    </row>
    <row r="6335" spans="1:21" x14ac:dyDescent="0.35">
      <c r="A6335">
        <v>590.76599999999996</v>
      </c>
      <c r="B6335">
        <v>-80.861000000000004</v>
      </c>
      <c r="C6335">
        <v>3.4079999999999999</v>
      </c>
      <c r="F6335">
        <v>590.76599999999996</v>
      </c>
      <c r="G6335">
        <f t="shared" si="98"/>
        <v>-359.68751742000001</v>
      </c>
      <c r="H6335">
        <v>3.4079999999999999</v>
      </c>
      <c r="T6335">
        <v>633.18200000000002</v>
      </c>
      <c r="U6335">
        <v>150.24270000000001</v>
      </c>
    </row>
    <row r="6336" spans="1:21" x14ac:dyDescent="0.35">
      <c r="A6336">
        <v>590.86500000000001</v>
      </c>
      <c r="B6336">
        <v>-80.899000000000001</v>
      </c>
      <c r="C6336">
        <v>3.407</v>
      </c>
      <c r="F6336">
        <v>590.86500000000001</v>
      </c>
      <c r="G6336">
        <f t="shared" si="98"/>
        <v>-359.85654978000002</v>
      </c>
      <c r="H6336">
        <v>3.407</v>
      </c>
      <c r="T6336">
        <v>633.24800000000005</v>
      </c>
      <c r="U6336">
        <v>150.24270000000001</v>
      </c>
    </row>
    <row r="6337" spans="1:21" x14ac:dyDescent="0.35">
      <c r="A6337">
        <v>590.97400000000005</v>
      </c>
      <c r="B6337">
        <v>-80.766999999999996</v>
      </c>
      <c r="C6337">
        <v>3.4079999999999999</v>
      </c>
      <c r="F6337">
        <v>590.97400000000005</v>
      </c>
      <c r="G6337">
        <f t="shared" si="98"/>
        <v>-359.26938473999996</v>
      </c>
      <c r="H6337">
        <v>3.4079999999999999</v>
      </c>
      <c r="T6337">
        <v>633.38099999999997</v>
      </c>
      <c r="U6337">
        <v>150.24270000000001</v>
      </c>
    </row>
    <row r="6338" spans="1:21" x14ac:dyDescent="0.35">
      <c r="A6338">
        <v>591.07100000000003</v>
      </c>
      <c r="B6338">
        <v>-80.977999999999994</v>
      </c>
      <c r="C6338">
        <v>3.407</v>
      </c>
      <c r="F6338">
        <v>591.07100000000003</v>
      </c>
      <c r="G6338">
        <f t="shared" si="98"/>
        <v>-360.20795915999997</v>
      </c>
      <c r="H6338">
        <v>3.407</v>
      </c>
      <c r="T6338">
        <v>633.44899999999996</v>
      </c>
      <c r="U6338">
        <v>150.24270000000001</v>
      </c>
    </row>
    <row r="6339" spans="1:21" x14ac:dyDescent="0.35">
      <c r="A6339">
        <v>591.16600000000005</v>
      </c>
      <c r="B6339">
        <v>-81.007999999999996</v>
      </c>
      <c r="C6339">
        <v>3.4079999999999999</v>
      </c>
      <c r="F6339">
        <v>591.16600000000005</v>
      </c>
      <c r="G6339">
        <f t="shared" ref="G6339:G6402" si="99">B6339*4.44822</f>
        <v>-360.34140575999999</v>
      </c>
      <c r="H6339">
        <v>3.4079999999999999</v>
      </c>
      <c r="T6339">
        <v>633.54899999999998</v>
      </c>
      <c r="U6339">
        <v>150.24270000000001</v>
      </c>
    </row>
    <row r="6340" spans="1:21" x14ac:dyDescent="0.35">
      <c r="A6340">
        <v>591.26599999999996</v>
      </c>
      <c r="B6340">
        <v>-81.006</v>
      </c>
      <c r="C6340">
        <v>3.4079999999999999</v>
      </c>
      <c r="F6340">
        <v>591.26599999999996</v>
      </c>
      <c r="G6340">
        <f t="shared" si="99"/>
        <v>-360.33250931999999</v>
      </c>
      <c r="H6340">
        <v>3.4079999999999999</v>
      </c>
      <c r="T6340">
        <v>633.649</v>
      </c>
      <c r="U6340">
        <v>150.24270000000001</v>
      </c>
    </row>
    <row r="6341" spans="1:21" x14ac:dyDescent="0.35">
      <c r="A6341">
        <v>591.36599999999999</v>
      </c>
      <c r="B6341">
        <v>-81.055000000000007</v>
      </c>
      <c r="C6341">
        <v>3.4079999999999999</v>
      </c>
      <c r="F6341">
        <v>591.36599999999999</v>
      </c>
      <c r="G6341">
        <f t="shared" si="99"/>
        <v>-360.55047210000004</v>
      </c>
      <c r="H6341">
        <v>3.4079999999999999</v>
      </c>
      <c r="T6341">
        <v>633.74900000000002</v>
      </c>
      <c r="U6341">
        <v>150.24270000000001</v>
      </c>
    </row>
    <row r="6342" spans="1:21" x14ac:dyDescent="0.35">
      <c r="A6342">
        <v>591.46699999999998</v>
      </c>
      <c r="B6342">
        <v>-80.959000000000003</v>
      </c>
      <c r="C6342">
        <v>3.4079999999999999</v>
      </c>
      <c r="F6342">
        <v>591.46699999999998</v>
      </c>
      <c r="G6342">
        <f t="shared" si="99"/>
        <v>-360.12344297999999</v>
      </c>
      <c r="H6342">
        <v>3.4079999999999999</v>
      </c>
      <c r="T6342">
        <v>633.88300000000004</v>
      </c>
      <c r="U6342">
        <v>150.24270000000001</v>
      </c>
    </row>
    <row r="6343" spans="1:21" x14ac:dyDescent="0.35">
      <c r="A6343">
        <v>591.56600000000003</v>
      </c>
      <c r="B6343">
        <v>-80.864000000000004</v>
      </c>
      <c r="C6343">
        <v>3.4079999999999999</v>
      </c>
      <c r="F6343">
        <v>591.56600000000003</v>
      </c>
      <c r="G6343">
        <f t="shared" si="99"/>
        <v>-359.70086208000004</v>
      </c>
      <c r="H6343">
        <v>3.4079999999999999</v>
      </c>
      <c r="T6343">
        <v>633.95000000000005</v>
      </c>
      <c r="U6343">
        <v>150.24270000000001</v>
      </c>
    </row>
    <row r="6344" spans="1:21" x14ac:dyDescent="0.35">
      <c r="A6344">
        <v>591.66499999999996</v>
      </c>
      <c r="B6344">
        <v>-81.007000000000005</v>
      </c>
      <c r="C6344">
        <v>3.4079999999999999</v>
      </c>
      <c r="F6344">
        <v>591.66499999999996</v>
      </c>
      <c r="G6344">
        <f t="shared" si="99"/>
        <v>-360.33695754000001</v>
      </c>
      <c r="H6344">
        <v>3.4079999999999999</v>
      </c>
      <c r="T6344">
        <v>634.04999999999995</v>
      </c>
      <c r="U6344">
        <v>150.24270000000001</v>
      </c>
    </row>
    <row r="6345" spans="1:21" x14ac:dyDescent="0.35">
      <c r="A6345">
        <v>591.76499999999999</v>
      </c>
      <c r="B6345">
        <v>-81.012</v>
      </c>
      <c r="C6345">
        <v>3.4089999999999998</v>
      </c>
      <c r="F6345">
        <v>591.76499999999999</v>
      </c>
      <c r="G6345">
        <f t="shared" si="99"/>
        <v>-360.35919863999999</v>
      </c>
      <c r="H6345">
        <v>3.4089999999999998</v>
      </c>
      <c r="T6345">
        <v>634.15</v>
      </c>
      <c r="U6345">
        <v>150.24270000000001</v>
      </c>
    </row>
    <row r="6346" spans="1:21" x14ac:dyDescent="0.35">
      <c r="A6346">
        <v>591.86500000000001</v>
      </c>
      <c r="B6346">
        <v>-80.997</v>
      </c>
      <c r="C6346">
        <v>3.4079999999999999</v>
      </c>
      <c r="F6346">
        <v>591.86500000000001</v>
      </c>
      <c r="G6346">
        <f t="shared" si="99"/>
        <v>-360.29247534000001</v>
      </c>
      <c r="H6346">
        <v>3.4079999999999999</v>
      </c>
      <c r="T6346">
        <v>634.25</v>
      </c>
      <c r="U6346">
        <v>150.24270000000001</v>
      </c>
    </row>
    <row r="6347" spans="1:21" x14ac:dyDescent="0.35">
      <c r="A6347">
        <v>591.99400000000003</v>
      </c>
      <c r="B6347">
        <v>-80.867000000000004</v>
      </c>
      <c r="C6347">
        <v>3.4079999999999999</v>
      </c>
      <c r="F6347">
        <v>591.99400000000003</v>
      </c>
      <c r="G6347">
        <f t="shared" si="99"/>
        <v>-359.71420674000001</v>
      </c>
      <c r="H6347">
        <v>3.4079999999999999</v>
      </c>
      <c r="T6347">
        <v>634.38300000000004</v>
      </c>
      <c r="U6347">
        <v>150.24270000000001</v>
      </c>
    </row>
    <row r="6348" spans="1:21" x14ac:dyDescent="0.35">
      <c r="A6348">
        <v>592.08299999999997</v>
      </c>
      <c r="B6348">
        <v>-81.006</v>
      </c>
      <c r="C6348">
        <v>3.407</v>
      </c>
      <c r="F6348">
        <v>592.08299999999997</v>
      </c>
      <c r="G6348">
        <f t="shared" si="99"/>
        <v>-360.33250931999999</v>
      </c>
      <c r="H6348">
        <v>3.407</v>
      </c>
      <c r="T6348">
        <v>634.44899999999996</v>
      </c>
      <c r="U6348">
        <v>150.24270000000001</v>
      </c>
    </row>
    <row r="6349" spans="1:21" x14ac:dyDescent="0.35">
      <c r="A6349">
        <v>592.17999999999995</v>
      </c>
      <c r="B6349">
        <v>-81.08</v>
      </c>
      <c r="C6349">
        <v>3.4079999999999999</v>
      </c>
      <c r="F6349">
        <v>592.17999999999995</v>
      </c>
      <c r="G6349">
        <f t="shared" si="99"/>
        <v>-360.66167760000002</v>
      </c>
      <c r="H6349">
        <v>3.4079999999999999</v>
      </c>
      <c r="T6349">
        <v>634.54899999999998</v>
      </c>
      <c r="U6349">
        <v>150.24270000000001</v>
      </c>
    </row>
    <row r="6350" spans="1:21" x14ac:dyDescent="0.35">
      <c r="A6350">
        <v>592.26599999999996</v>
      </c>
      <c r="B6350">
        <v>-81.100999999999999</v>
      </c>
      <c r="C6350">
        <v>3.4079999999999999</v>
      </c>
      <c r="F6350">
        <v>592.26599999999996</v>
      </c>
      <c r="G6350">
        <f t="shared" si="99"/>
        <v>-360.75509022</v>
      </c>
      <c r="H6350">
        <v>3.4079999999999999</v>
      </c>
      <c r="T6350">
        <v>634.649</v>
      </c>
      <c r="U6350">
        <v>150.24270000000001</v>
      </c>
    </row>
    <row r="6351" spans="1:21" x14ac:dyDescent="0.35">
      <c r="A6351">
        <v>592.36900000000003</v>
      </c>
      <c r="B6351">
        <v>-81.066000000000003</v>
      </c>
      <c r="C6351">
        <v>3.4079999999999999</v>
      </c>
      <c r="F6351">
        <v>592.36900000000003</v>
      </c>
      <c r="G6351">
        <f t="shared" si="99"/>
        <v>-360.59940252000001</v>
      </c>
      <c r="H6351">
        <v>3.4079999999999999</v>
      </c>
      <c r="T6351">
        <v>634.74900000000002</v>
      </c>
      <c r="U6351">
        <v>150.24270000000001</v>
      </c>
    </row>
    <row r="6352" spans="1:21" x14ac:dyDescent="0.35">
      <c r="A6352">
        <v>592.495</v>
      </c>
      <c r="B6352">
        <v>-81.078999999999994</v>
      </c>
      <c r="C6352">
        <v>3.4079999999999999</v>
      </c>
      <c r="F6352">
        <v>592.495</v>
      </c>
      <c r="G6352">
        <f t="shared" si="99"/>
        <v>-360.65722937999999</v>
      </c>
      <c r="H6352">
        <v>3.4079999999999999</v>
      </c>
      <c r="T6352">
        <v>634.88199999999995</v>
      </c>
      <c r="U6352">
        <v>150.24270000000001</v>
      </c>
    </row>
    <row r="6353" spans="1:21" x14ac:dyDescent="0.35">
      <c r="A6353">
        <v>592.57600000000002</v>
      </c>
      <c r="B6353">
        <v>-81.096000000000004</v>
      </c>
      <c r="C6353">
        <v>3.4079999999999999</v>
      </c>
      <c r="F6353">
        <v>592.57600000000002</v>
      </c>
      <c r="G6353">
        <f t="shared" si="99"/>
        <v>-360.73284912000003</v>
      </c>
      <c r="H6353">
        <v>3.4079999999999999</v>
      </c>
      <c r="T6353">
        <v>634.94799999999998</v>
      </c>
      <c r="U6353">
        <v>150.24270000000001</v>
      </c>
    </row>
    <row r="6354" spans="1:21" x14ac:dyDescent="0.35">
      <c r="A6354">
        <v>592.70100000000002</v>
      </c>
      <c r="B6354">
        <v>-80.894000000000005</v>
      </c>
      <c r="C6354">
        <v>3.4079999999999999</v>
      </c>
      <c r="F6354">
        <v>592.70100000000002</v>
      </c>
      <c r="G6354">
        <f t="shared" si="99"/>
        <v>-359.83430868000005</v>
      </c>
      <c r="H6354">
        <v>3.4079999999999999</v>
      </c>
      <c r="T6354">
        <v>635.048</v>
      </c>
      <c r="U6354">
        <v>150.24270000000001</v>
      </c>
    </row>
    <row r="6355" spans="1:21" x14ac:dyDescent="0.35">
      <c r="A6355">
        <v>592.76599999999996</v>
      </c>
      <c r="B6355">
        <v>-81.069999999999993</v>
      </c>
      <c r="C6355">
        <v>3.407</v>
      </c>
      <c r="F6355">
        <v>592.76599999999996</v>
      </c>
      <c r="G6355">
        <f t="shared" si="99"/>
        <v>-360.61719539999996</v>
      </c>
      <c r="H6355">
        <v>3.407</v>
      </c>
      <c r="T6355">
        <v>635.149</v>
      </c>
      <c r="U6355">
        <v>150.24270000000001</v>
      </c>
    </row>
    <row r="6356" spans="1:21" x14ac:dyDescent="0.35">
      <c r="A6356">
        <v>592.86500000000001</v>
      </c>
      <c r="B6356">
        <v>-80.929000000000002</v>
      </c>
      <c r="C6356">
        <v>3.4079999999999999</v>
      </c>
      <c r="F6356">
        <v>592.86500000000001</v>
      </c>
      <c r="G6356">
        <f t="shared" si="99"/>
        <v>-359.98999638000004</v>
      </c>
      <c r="H6356">
        <v>3.4079999999999999</v>
      </c>
      <c r="T6356">
        <v>635.24900000000002</v>
      </c>
      <c r="U6356">
        <v>150.24270000000001</v>
      </c>
    </row>
    <row r="6357" spans="1:21" x14ac:dyDescent="0.35">
      <c r="A6357">
        <v>592.96600000000001</v>
      </c>
      <c r="B6357">
        <v>-80.894999999999996</v>
      </c>
      <c r="C6357">
        <v>3.4079999999999999</v>
      </c>
      <c r="F6357">
        <v>592.96600000000001</v>
      </c>
      <c r="G6357">
        <f t="shared" si="99"/>
        <v>-359.83875689999996</v>
      </c>
      <c r="H6357">
        <v>3.4079999999999999</v>
      </c>
      <c r="T6357">
        <v>635.34900000000005</v>
      </c>
      <c r="U6357">
        <v>150.24270000000001</v>
      </c>
    </row>
    <row r="6358" spans="1:21" x14ac:dyDescent="0.35">
      <c r="A6358">
        <v>593.06600000000003</v>
      </c>
      <c r="B6358">
        <v>-80.997</v>
      </c>
      <c r="C6358">
        <v>3.407</v>
      </c>
      <c r="F6358">
        <v>593.06600000000003</v>
      </c>
      <c r="G6358">
        <f t="shared" si="99"/>
        <v>-360.29247534000001</v>
      </c>
      <c r="H6358">
        <v>3.407</v>
      </c>
      <c r="T6358">
        <v>635.45000000000005</v>
      </c>
      <c r="U6358">
        <v>150.24270000000001</v>
      </c>
    </row>
    <row r="6359" spans="1:21" x14ac:dyDescent="0.35">
      <c r="A6359">
        <v>593.19600000000003</v>
      </c>
      <c r="B6359">
        <v>-80.95</v>
      </c>
      <c r="C6359">
        <v>3.407</v>
      </c>
      <c r="F6359">
        <v>593.19600000000003</v>
      </c>
      <c r="G6359">
        <f t="shared" si="99"/>
        <v>-360.08340900000002</v>
      </c>
      <c r="H6359">
        <v>3.407</v>
      </c>
      <c r="T6359">
        <v>635.58199999999999</v>
      </c>
      <c r="U6359">
        <v>150.24270000000001</v>
      </c>
    </row>
    <row r="6360" spans="1:21" x14ac:dyDescent="0.35">
      <c r="A6360">
        <v>593.28800000000001</v>
      </c>
      <c r="B6360">
        <v>-80.929000000000002</v>
      </c>
      <c r="C6360">
        <v>3.407</v>
      </c>
      <c r="F6360">
        <v>593.28800000000001</v>
      </c>
      <c r="G6360">
        <f t="shared" si="99"/>
        <v>-359.98999638000004</v>
      </c>
      <c r="H6360">
        <v>3.407</v>
      </c>
      <c r="T6360">
        <v>635.649</v>
      </c>
      <c r="U6360">
        <v>150.24270000000001</v>
      </c>
    </row>
    <row r="6361" spans="1:21" x14ac:dyDescent="0.35">
      <c r="A6361">
        <v>593.36599999999999</v>
      </c>
      <c r="B6361">
        <v>-80.995000000000005</v>
      </c>
      <c r="C6361">
        <v>3.407</v>
      </c>
      <c r="F6361">
        <v>593.36599999999999</v>
      </c>
      <c r="G6361">
        <f t="shared" si="99"/>
        <v>-360.28357890000001</v>
      </c>
      <c r="H6361">
        <v>3.407</v>
      </c>
      <c r="T6361">
        <v>635.74900000000002</v>
      </c>
      <c r="U6361">
        <v>150.24270000000001</v>
      </c>
    </row>
    <row r="6362" spans="1:21" x14ac:dyDescent="0.35">
      <c r="A6362">
        <v>593.46600000000001</v>
      </c>
      <c r="B6362">
        <v>-80.917000000000002</v>
      </c>
      <c r="C6362">
        <v>3.407</v>
      </c>
      <c r="F6362">
        <v>593.46600000000001</v>
      </c>
      <c r="G6362">
        <f t="shared" si="99"/>
        <v>-359.93661774000003</v>
      </c>
      <c r="H6362">
        <v>3.407</v>
      </c>
      <c r="T6362">
        <v>635.84900000000005</v>
      </c>
      <c r="U6362">
        <v>150.24270000000001</v>
      </c>
    </row>
    <row r="6363" spans="1:21" x14ac:dyDescent="0.35">
      <c r="A6363">
        <v>593.6</v>
      </c>
      <c r="B6363">
        <v>-80.861000000000004</v>
      </c>
      <c r="C6363">
        <v>3.4060000000000001</v>
      </c>
      <c r="F6363">
        <v>593.6</v>
      </c>
      <c r="G6363">
        <f t="shared" si="99"/>
        <v>-359.68751742000001</v>
      </c>
      <c r="H6363">
        <v>3.4060000000000001</v>
      </c>
      <c r="T6363">
        <v>635.94899999999996</v>
      </c>
      <c r="U6363">
        <v>150.24270000000001</v>
      </c>
    </row>
    <row r="6364" spans="1:21" x14ac:dyDescent="0.35">
      <c r="A6364">
        <v>593.70100000000002</v>
      </c>
      <c r="B6364">
        <v>-80.819000000000003</v>
      </c>
      <c r="C6364">
        <v>3.4060000000000001</v>
      </c>
      <c r="F6364">
        <v>593.70100000000002</v>
      </c>
      <c r="G6364">
        <f t="shared" si="99"/>
        <v>-359.50069218000004</v>
      </c>
      <c r="H6364">
        <v>3.4060000000000001</v>
      </c>
      <c r="T6364">
        <v>636.08199999999999</v>
      </c>
      <c r="U6364">
        <v>150.24270000000001</v>
      </c>
    </row>
    <row r="6365" spans="1:21" x14ac:dyDescent="0.35">
      <c r="A6365">
        <v>593.76499999999999</v>
      </c>
      <c r="B6365">
        <v>-80.882000000000005</v>
      </c>
      <c r="C6365">
        <v>3.4060000000000001</v>
      </c>
      <c r="F6365">
        <v>593.76499999999999</v>
      </c>
      <c r="G6365">
        <f t="shared" si="99"/>
        <v>-359.78093004000004</v>
      </c>
      <c r="H6365">
        <v>3.4060000000000001</v>
      </c>
      <c r="T6365">
        <v>636.149</v>
      </c>
      <c r="U6365">
        <v>150.24270000000001</v>
      </c>
    </row>
    <row r="6366" spans="1:21" x14ac:dyDescent="0.35">
      <c r="A6366">
        <v>593.89499999999998</v>
      </c>
      <c r="B6366">
        <v>-80.798000000000002</v>
      </c>
      <c r="C6366">
        <v>3.4049999999999998</v>
      </c>
      <c r="F6366">
        <v>593.89499999999998</v>
      </c>
      <c r="G6366">
        <f t="shared" si="99"/>
        <v>-359.40727956000001</v>
      </c>
      <c r="H6366">
        <v>3.4049999999999998</v>
      </c>
      <c r="T6366">
        <v>636.24900000000002</v>
      </c>
      <c r="U6366">
        <v>150.24270000000001</v>
      </c>
    </row>
    <row r="6367" spans="1:21" x14ac:dyDescent="0.35">
      <c r="A6367">
        <v>593.96600000000001</v>
      </c>
      <c r="B6367">
        <v>-80.861999999999995</v>
      </c>
      <c r="C6367">
        <v>3.4039999999999999</v>
      </c>
      <c r="F6367">
        <v>593.96600000000001</v>
      </c>
      <c r="G6367">
        <f t="shared" si="99"/>
        <v>-359.69196563999998</v>
      </c>
      <c r="H6367">
        <v>3.4039999999999999</v>
      </c>
      <c r="T6367">
        <v>636.34900000000005</v>
      </c>
      <c r="U6367">
        <v>150.24270000000001</v>
      </c>
    </row>
    <row r="6368" spans="1:21" x14ac:dyDescent="0.35">
      <c r="A6368">
        <v>594.08900000000006</v>
      </c>
      <c r="B6368">
        <v>-81.085999999999999</v>
      </c>
      <c r="C6368">
        <v>3.4039999999999999</v>
      </c>
      <c r="F6368">
        <v>594.08900000000006</v>
      </c>
      <c r="G6368">
        <f t="shared" si="99"/>
        <v>-360.68836692000002</v>
      </c>
      <c r="H6368">
        <v>3.4039999999999999</v>
      </c>
      <c r="T6368">
        <v>636.44899999999996</v>
      </c>
      <c r="U6368">
        <v>150.24270000000001</v>
      </c>
    </row>
    <row r="6369" spans="1:21" x14ac:dyDescent="0.35">
      <c r="A6369">
        <v>594.16600000000005</v>
      </c>
      <c r="B6369">
        <v>-81.034999999999997</v>
      </c>
      <c r="C6369">
        <v>3.4049999999999998</v>
      </c>
      <c r="F6369">
        <v>594.16600000000005</v>
      </c>
      <c r="G6369">
        <f t="shared" si="99"/>
        <v>-360.46150769999997</v>
      </c>
      <c r="H6369">
        <v>3.4049999999999998</v>
      </c>
      <c r="T6369">
        <v>636.58199999999999</v>
      </c>
      <c r="U6369">
        <v>150.24270000000001</v>
      </c>
    </row>
    <row r="6370" spans="1:21" x14ac:dyDescent="0.35">
      <c r="A6370">
        <v>594.30600000000004</v>
      </c>
      <c r="B6370">
        <v>-80.864999999999995</v>
      </c>
      <c r="C6370">
        <v>3.4039999999999999</v>
      </c>
      <c r="F6370">
        <v>594.30600000000004</v>
      </c>
      <c r="G6370">
        <f t="shared" si="99"/>
        <v>-359.70531030000001</v>
      </c>
      <c r="H6370">
        <v>3.4039999999999999</v>
      </c>
      <c r="T6370">
        <v>636.64800000000002</v>
      </c>
      <c r="U6370">
        <v>150.24270000000001</v>
      </c>
    </row>
    <row r="6371" spans="1:21" x14ac:dyDescent="0.35">
      <c r="A6371">
        <v>594.42600000000004</v>
      </c>
      <c r="B6371">
        <v>-81.055999999999997</v>
      </c>
      <c r="C6371">
        <v>3.403</v>
      </c>
      <c r="F6371">
        <v>594.42600000000004</v>
      </c>
      <c r="G6371">
        <f t="shared" si="99"/>
        <v>-360.55492032000001</v>
      </c>
      <c r="H6371">
        <v>3.403</v>
      </c>
      <c r="T6371">
        <v>636.74800000000005</v>
      </c>
      <c r="U6371">
        <v>150.24270000000001</v>
      </c>
    </row>
    <row r="6372" spans="1:21" x14ac:dyDescent="0.35">
      <c r="A6372">
        <v>594.47799999999995</v>
      </c>
      <c r="B6372">
        <v>-81.052000000000007</v>
      </c>
      <c r="C6372">
        <v>3.4039999999999999</v>
      </c>
      <c r="F6372">
        <v>594.47799999999995</v>
      </c>
      <c r="G6372">
        <f t="shared" si="99"/>
        <v>-360.53712744000006</v>
      </c>
      <c r="H6372">
        <v>3.4039999999999999</v>
      </c>
      <c r="T6372">
        <v>636.84799999999996</v>
      </c>
      <c r="U6372">
        <v>150.24270000000001</v>
      </c>
    </row>
    <row r="6373" spans="1:21" x14ac:dyDescent="0.35">
      <c r="A6373">
        <v>594.58000000000004</v>
      </c>
      <c r="B6373">
        <v>-81.180999999999997</v>
      </c>
      <c r="C6373">
        <v>3.4039999999999999</v>
      </c>
      <c r="F6373">
        <v>594.58000000000004</v>
      </c>
      <c r="G6373">
        <f t="shared" si="99"/>
        <v>-361.11094781999998</v>
      </c>
      <c r="H6373">
        <v>3.4039999999999999</v>
      </c>
      <c r="T6373">
        <v>636.94799999999998</v>
      </c>
      <c r="U6373">
        <v>150.24270000000001</v>
      </c>
    </row>
    <row r="6374" spans="1:21" x14ac:dyDescent="0.35">
      <c r="A6374">
        <v>594.74199999999996</v>
      </c>
      <c r="B6374">
        <v>-81.225999999999999</v>
      </c>
      <c r="C6374">
        <v>3.4039999999999999</v>
      </c>
      <c r="F6374">
        <v>594.74199999999996</v>
      </c>
      <c r="G6374">
        <f t="shared" si="99"/>
        <v>-361.31111772000003</v>
      </c>
      <c r="H6374">
        <v>3.4039999999999999</v>
      </c>
      <c r="T6374">
        <v>637.08100000000002</v>
      </c>
      <c r="U6374">
        <v>150.24270000000001</v>
      </c>
    </row>
    <row r="6375" spans="1:21" x14ac:dyDescent="0.35">
      <c r="A6375">
        <v>594.80799999999999</v>
      </c>
      <c r="B6375">
        <v>-80.977000000000004</v>
      </c>
      <c r="C6375">
        <v>3.403</v>
      </c>
      <c r="F6375">
        <v>594.80799999999999</v>
      </c>
      <c r="G6375">
        <f t="shared" si="99"/>
        <v>-360.20351094</v>
      </c>
      <c r="H6375">
        <v>3.403</v>
      </c>
      <c r="T6375">
        <v>637.14800000000002</v>
      </c>
      <c r="U6375">
        <v>150.24270000000001</v>
      </c>
    </row>
    <row r="6376" spans="1:21" x14ac:dyDescent="0.35">
      <c r="A6376">
        <v>594.88099999999997</v>
      </c>
      <c r="B6376">
        <v>-81.153999999999996</v>
      </c>
      <c r="C6376">
        <v>3.403</v>
      </c>
      <c r="F6376">
        <v>594.88099999999997</v>
      </c>
      <c r="G6376">
        <f t="shared" si="99"/>
        <v>-360.99084587999999</v>
      </c>
      <c r="H6376">
        <v>3.403</v>
      </c>
      <c r="T6376">
        <v>637.28</v>
      </c>
      <c r="U6376">
        <v>150.24270000000001</v>
      </c>
    </row>
    <row r="6377" spans="1:21" x14ac:dyDescent="0.35">
      <c r="A6377">
        <v>594.98699999999997</v>
      </c>
      <c r="B6377">
        <v>-81.218999999999994</v>
      </c>
      <c r="C6377">
        <v>3.4020000000000001</v>
      </c>
      <c r="F6377">
        <v>594.98699999999997</v>
      </c>
      <c r="G6377">
        <f t="shared" si="99"/>
        <v>-361.27998018</v>
      </c>
      <c r="H6377">
        <v>3.4020000000000001</v>
      </c>
      <c r="T6377">
        <v>637.34799999999996</v>
      </c>
      <c r="U6377">
        <v>150.24270000000001</v>
      </c>
    </row>
    <row r="6378" spans="1:21" x14ac:dyDescent="0.35">
      <c r="A6378">
        <v>595.06600000000003</v>
      </c>
      <c r="B6378">
        <v>-81.286000000000001</v>
      </c>
      <c r="C6378">
        <v>3.403</v>
      </c>
      <c r="F6378">
        <v>595.06600000000003</v>
      </c>
      <c r="G6378">
        <f t="shared" si="99"/>
        <v>-361.57801092</v>
      </c>
      <c r="H6378">
        <v>3.403</v>
      </c>
      <c r="T6378">
        <v>637.44799999999998</v>
      </c>
      <c r="U6378">
        <v>150.24270000000001</v>
      </c>
    </row>
    <row r="6379" spans="1:21" x14ac:dyDescent="0.35">
      <c r="A6379">
        <v>595.16700000000003</v>
      </c>
      <c r="B6379">
        <v>-81.069000000000003</v>
      </c>
      <c r="C6379">
        <v>3.4020000000000001</v>
      </c>
      <c r="F6379">
        <v>595.16700000000003</v>
      </c>
      <c r="G6379">
        <f t="shared" si="99"/>
        <v>-360.61274718000004</v>
      </c>
      <c r="H6379">
        <v>3.4020000000000001</v>
      </c>
      <c r="T6379">
        <v>637.548</v>
      </c>
      <c r="U6379">
        <v>150.24270000000001</v>
      </c>
    </row>
    <row r="6380" spans="1:21" x14ac:dyDescent="0.35">
      <c r="A6380">
        <v>595.26499999999999</v>
      </c>
      <c r="B6380">
        <v>-81.094999999999999</v>
      </c>
      <c r="C6380">
        <v>3.4020000000000001</v>
      </c>
      <c r="F6380">
        <v>595.26499999999999</v>
      </c>
      <c r="G6380">
        <f t="shared" si="99"/>
        <v>-360.7284009</v>
      </c>
      <c r="H6380">
        <v>3.4020000000000001</v>
      </c>
      <c r="T6380">
        <v>637.649</v>
      </c>
      <c r="U6380">
        <v>150.24270000000001</v>
      </c>
    </row>
    <row r="6381" spans="1:21" x14ac:dyDescent="0.35">
      <c r="A6381">
        <v>595.41300000000001</v>
      </c>
      <c r="B6381">
        <v>-81.078999999999994</v>
      </c>
      <c r="C6381">
        <v>3.4039999999999999</v>
      </c>
      <c r="F6381">
        <v>595.41300000000001</v>
      </c>
      <c r="G6381">
        <f t="shared" si="99"/>
        <v>-360.65722937999999</v>
      </c>
      <c r="H6381">
        <v>3.4039999999999999</v>
      </c>
      <c r="T6381">
        <v>637.78200000000004</v>
      </c>
      <c r="U6381">
        <v>150.24270000000001</v>
      </c>
    </row>
    <row r="6382" spans="1:21" x14ac:dyDescent="0.35">
      <c r="A6382">
        <v>595.46600000000001</v>
      </c>
      <c r="B6382">
        <v>-81.09</v>
      </c>
      <c r="C6382">
        <v>3.4039999999999999</v>
      </c>
      <c r="F6382">
        <v>595.46600000000001</v>
      </c>
      <c r="G6382">
        <f t="shared" si="99"/>
        <v>-360.70615980000002</v>
      </c>
      <c r="H6382">
        <v>3.4039999999999999</v>
      </c>
      <c r="T6382">
        <v>637.85</v>
      </c>
      <c r="U6382">
        <v>150.24270000000001</v>
      </c>
    </row>
    <row r="6383" spans="1:21" x14ac:dyDescent="0.35">
      <c r="A6383">
        <v>595.58299999999997</v>
      </c>
      <c r="B6383">
        <v>-81.046999999999997</v>
      </c>
      <c r="C6383">
        <v>3.4039999999999999</v>
      </c>
      <c r="F6383">
        <v>595.58299999999997</v>
      </c>
      <c r="G6383">
        <f t="shared" si="99"/>
        <v>-360.51488633999998</v>
      </c>
      <c r="H6383">
        <v>3.4039999999999999</v>
      </c>
      <c r="T6383">
        <v>637.94899999999996</v>
      </c>
      <c r="U6383">
        <v>150.24270000000001</v>
      </c>
    </row>
    <row r="6384" spans="1:21" x14ac:dyDescent="0.35">
      <c r="A6384">
        <v>595.66499999999996</v>
      </c>
      <c r="B6384">
        <v>-81.061000000000007</v>
      </c>
      <c r="C6384">
        <v>3.4039999999999999</v>
      </c>
      <c r="F6384">
        <v>595.66499999999996</v>
      </c>
      <c r="G6384">
        <f t="shared" si="99"/>
        <v>-360.57716142000004</v>
      </c>
      <c r="H6384">
        <v>3.4039999999999999</v>
      </c>
      <c r="T6384">
        <v>638.04899999999998</v>
      </c>
      <c r="U6384">
        <v>150.24270000000001</v>
      </c>
    </row>
    <row r="6385" spans="1:21" x14ac:dyDescent="0.35">
      <c r="A6385">
        <v>595.77</v>
      </c>
      <c r="B6385">
        <v>-81.287999999999997</v>
      </c>
      <c r="C6385">
        <v>3.4039999999999999</v>
      </c>
      <c r="F6385">
        <v>595.77</v>
      </c>
      <c r="G6385">
        <f t="shared" si="99"/>
        <v>-361.58690736</v>
      </c>
      <c r="H6385">
        <v>3.4039999999999999</v>
      </c>
      <c r="T6385">
        <v>638.149</v>
      </c>
      <c r="U6385">
        <v>150.24270000000001</v>
      </c>
    </row>
    <row r="6386" spans="1:21" x14ac:dyDescent="0.35">
      <c r="A6386">
        <v>595.87199999999996</v>
      </c>
      <c r="B6386">
        <v>-81.05</v>
      </c>
      <c r="C6386">
        <v>3.4039999999999999</v>
      </c>
      <c r="F6386">
        <v>595.87199999999996</v>
      </c>
      <c r="G6386">
        <f t="shared" si="99"/>
        <v>-360.52823100000001</v>
      </c>
      <c r="H6386">
        <v>3.4039999999999999</v>
      </c>
      <c r="T6386">
        <v>638.28200000000004</v>
      </c>
      <c r="U6386">
        <v>150.24270000000001</v>
      </c>
    </row>
    <row r="6387" spans="1:21" x14ac:dyDescent="0.35">
      <c r="A6387">
        <v>595.97799999999995</v>
      </c>
      <c r="B6387">
        <v>-80.959000000000003</v>
      </c>
      <c r="C6387">
        <v>3.403</v>
      </c>
      <c r="F6387">
        <v>595.97799999999995</v>
      </c>
      <c r="G6387">
        <f t="shared" si="99"/>
        <v>-360.12344297999999</v>
      </c>
      <c r="H6387">
        <v>3.403</v>
      </c>
      <c r="T6387">
        <v>638.34900000000005</v>
      </c>
      <c r="U6387">
        <v>150.24270000000001</v>
      </c>
    </row>
    <row r="6388" spans="1:21" x14ac:dyDescent="0.35">
      <c r="A6388">
        <v>596.09500000000003</v>
      </c>
      <c r="B6388">
        <v>-81.253</v>
      </c>
      <c r="C6388">
        <v>3.4039999999999999</v>
      </c>
      <c r="F6388">
        <v>596.09500000000003</v>
      </c>
      <c r="G6388">
        <f t="shared" si="99"/>
        <v>-361.43121966000001</v>
      </c>
      <c r="H6388">
        <v>3.4039999999999999</v>
      </c>
      <c r="T6388">
        <v>638.44799999999998</v>
      </c>
      <c r="U6388">
        <v>150.24270000000001</v>
      </c>
    </row>
    <row r="6389" spans="1:21" x14ac:dyDescent="0.35">
      <c r="A6389">
        <v>596.178</v>
      </c>
      <c r="B6389">
        <v>-81.191000000000003</v>
      </c>
      <c r="C6389">
        <v>3.4020000000000001</v>
      </c>
      <c r="F6389">
        <v>596.178</v>
      </c>
      <c r="G6389">
        <f t="shared" si="99"/>
        <v>-361.15543002000004</v>
      </c>
      <c r="H6389">
        <v>3.4020000000000001</v>
      </c>
      <c r="T6389">
        <v>638.548</v>
      </c>
      <c r="U6389">
        <v>150.24270000000001</v>
      </c>
    </row>
    <row r="6390" spans="1:21" x14ac:dyDescent="0.35">
      <c r="A6390">
        <v>596.298</v>
      </c>
      <c r="B6390">
        <v>-81.113</v>
      </c>
      <c r="C6390">
        <v>3.4039999999999999</v>
      </c>
      <c r="F6390">
        <v>596.298</v>
      </c>
      <c r="G6390">
        <f t="shared" si="99"/>
        <v>-360.80846886</v>
      </c>
      <c r="H6390">
        <v>3.4039999999999999</v>
      </c>
      <c r="T6390">
        <v>638.64800000000002</v>
      </c>
      <c r="U6390">
        <v>150.24270000000001</v>
      </c>
    </row>
    <row r="6391" spans="1:21" x14ac:dyDescent="0.35">
      <c r="A6391">
        <v>596.38</v>
      </c>
      <c r="B6391">
        <v>-81.132999999999996</v>
      </c>
      <c r="C6391">
        <v>3.4039999999999999</v>
      </c>
      <c r="F6391">
        <v>596.38</v>
      </c>
      <c r="G6391">
        <f t="shared" si="99"/>
        <v>-360.89743325999996</v>
      </c>
      <c r="H6391">
        <v>3.4039999999999999</v>
      </c>
      <c r="T6391">
        <v>638.78099999999995</v>
      </c>
      <c r="U6391">
        <v>150.24270000000001</v>
      </c>
    </row>
    <row r="6392" spans="1:21" x14ac:dyDescent="0.35">
      <c r="A6392">
        <v>596.47699999999998</v>
      </c>
      <c r="B6392">
        <v>-81.164000000000001</v>
      </c>
      <c r="C6392">
        <v>3.403</v>
      </c>
      <c r="F6392">
        <v>596.47699999999998</v>
      </c>
      <c r="G6392">
        <f t="shared" si="99"/>
        <v>-361.03532808</v>
      </c>
      <c r="H6392">
        <v>3.403</v>
      </c>
      <c r="T6392">
        <v>638.84799999999996</v>
      </c>
      <c r="U6392">
        <v>150.24270000000001</v>
      </c>
    </row>
    <row r="6393" spans="1:21" x14ac:dyDescent="0.35">
      <c r="A6393">
        <v>596.56600000000003</v>
      </c>
      <c r="B6393">
        <v>-81.305999999999997</v>
      </c>
      <c r="C6393">
        <v>3.403</v>
      </c>
      <c r="F6393">
        <v>596.56600000000003</v>
      </c>
      <c r="G6393">
        <f t="shared" si="99"/>
        <v>-361.66697532000001</v>
      </c>
      <c r="H6393">
        <v>3.403</v>
      </c>
      <c r="T6393">
        <v>638.947</v>
      </c>
      <c r="U6393">
        <v>150.24270000000001</v>
      </c>
    </row>
    <row r="6394" spans="1:21" x14ac:dyDescent="0.35">
      <c r="A6394">
        <v>596.67399999999998</v>
      </c>
      <c r="B6394">
        <v>-81.173000000000002</v>
      </c>
      <c r="C6394">
        <v>3.403</v>
      </c>
      <c r="F6394">
        <v>596.67399999999998</v>
      </c>
      <c r="G6394">
        <f t="shared" si="99"/>
        <v>-361.07536206000003</v>
      </c>
      <c r="H6394">
        <v>3.403</v>
      </c>
      <c r="T6394">
        <v>639.048</v>
      </c>
      <c r="U6394">
        <v>150.24270000000001</v>
      </c>
    </row>
    <row r="6395" spans="1:21" x14ac:dyDescent="0.35">
      <c r="A6395">
        <v>596.76499999999999</v>
      </c>
      <c r="B6395">
        <v>-80.944999999999993</v>
      </c>
      <c r="C6395">
        <v>3.4020000000000001</v>
      </c>
      <c r="F6395">
        <v>596.76499999999999</v>
      </c>
      <c r="G6395">
        <f t="shared" si="99"/>
        <v>-360.06116789999999</v>
      </c>
      <c r="H6395">
        <v>3.4020000000000001</v>
      </c>
      <c r="T6395">
        <v>639.14800000000002</v>
      </c>
      <c r="U6395">
        <v>150.24270000000001</v>
      </c>
    </row>
    <row r="6396" spans="1:21" x14ac:dyDescent="0.35">
      <c r="A6396">
        <v>596.86599999999999</v>
      </c>
      <c r="B6396">
        <v>-81.221999999999994</v>
      </c>
      <c r="C6396">
        <v>3.403</v>
      </c>
      <c r="F6396">
        <v>596.86599999999999</v>
      </c>
      <c r="G6396">
        <f t="shared" si="99"/>
        <v>-361.29332483999997</v>
      </c>
      <c r="H6396">
        <v>3.403</v>
      </c>
      <c r="T6396">
        <v>639.24800000000005</v>
      </c>
      <c r="U6396">
        <v>150.24270000000001</v>
      </c>
    </row>
    <row r="6397" spans="1:21" x14ac:dyDescent="0.35">
      <c r="A6397">
        <v>596.96500000000003</v>
      </c>
      <c r="B6397">
        <v>-81.216999999999999</v>
      </c>
      <c r="C6397">
        <v>3.403</v>
      </c>
      <c r="F6397">
        <v>596.96500000000003</v>
      </c>
      <c r="G6397">
        <f t="shared" si="99"/>
        <v>-361.27108373999999</v>
      </c>
      <c r="H6397">
        <v>3.403</v>
      </c>
      <c r="T6397">
        <v>639.34900000000005</v>
      </c>
      <c r="U6397">
        <v>150.24270000000001</v>
      </c>
    </row>
    <row r="6398" spans="1:21" x14ac:dyDescent="0.35">
      <c r="A6398">
        <v>597.09199999999998</v>
      </c>
      <c r="B6398">
        <v>-81.129000000000005</v>
      </c>
      <c r="C6398">
        <v>3.4020000000000001</v>
      </c>
      <c r="F6398">
        <v>597.09199999999998</v>
      </c>
      <c r="G6398">
        <f t="shared" si="99"/>
        <v>-360.87964038000001</v>
      </c>
      <c r="H6398">
        <v>3.4020000000000001</v>
      </c>
      <c r="T6398">
        <v>639.48099999999999</v>
      </c>
      <c r="U6398">
        <v>150.24270000000001</v>
      </c>
    </row>
    <row r="6399" spans="1:21" x14ac:dyDescent="0.35">
      <c r="A6399">
        <v>597.16499999999996</v>
      </c>
      <c r="B6399">
        <v>-81.260999999999996</v>
      </c>
      <c r="C6399">
        <v>3.4020000000000001</v>
      </c>
      <c r="F6399">
        <v>597.16499999999996</v>
      </c>
      <c r="G6399">
        <f t="shared" si="99"/>
        <v>-361.46680542000001</v>
      </c>
      <c r="H6399">
        <v>3.4020000000000001</v>
      </c>
      <c r="T6399">
        <v>639.54899999999998</v>
      </c>
      <c r="U6399">
        <v>150.24270000000001</v>
      </c>
    </row>
    <row r="6400" spans="1:21" x14ac:dyDescent="0.35">
      <c r="A6400">
        <v>597.31700000000001</v>
      </c>
      <c r="B6400">
        <v>-81.174000000000007</v>
      </c>
      <c r="C6400">
        <v>3.4009999999999998</v>
      </c>
      <c r="F6400">
        <v>597.31700000000001</v>
      </c>
      <c r="G6400">
        <f t="shared" si="99"/>
        <v>-361.07981028000006</v>
      </c>
      <c r="H6400">
        <v>3.4009999999999998</v>
      </c>
      <c r="T6400">
        <v>639.64800000000002</v>
      </c>
      <c r="U6400">
        <v>150.24270000000001</v>
      </c>
    </row>
    <row r="6401" spans="1:21" x14ac:dyDescent="0.35">
      <c r="A6401">
        <v>597.42200000000003</v>
      </c>
      <c r="B6401">
        <v>-81.284000000000006</v>
      </c>
      <c r="C6401">
        <v>3.4020000000000001</v>
      </c>
      <c r="F6401">
        <v>597.42200000000003</v>
      </c>
      <c r="G6401">
        <f t="shared" si="99"/>
        <v>-361.56911448000005</v>
      </c>
      <c r="H6401">
        <v>3.4020000000000001</v>
      </c>
      <c r="T6401">
        <v>639.74800000000005</v>
      </c>
      <c r="U6401">
        <v>150.24270000000001</v>
      </c>
    </row>
    <row r="6402" spans="1:21" x14ac:dyDescent="0.35">
      <c r="A6402">
        <v>597.471</v>
      </c>
      <c r="B6402">
        <v>-81.3</v>
      </c>
      <c r="C6402">
        <v>3.4020000000000001</v>
      </c>
      <c r="F6402">
        <v>597.471</v>
      </c>
      <c r="G6402">
        <f t="shared" si="99"/>
        <v>-361.640286</v>
      </c>
      <c r="H6402">
        <v>3.4020000000000001</v>
      </c>
      <c r="T6402">
        <v>639.84799999999996</v>
      </c>
      <c r="U6402">
        <v>150.24270000000001</v>
      </c>
    </row>
    <row r="6403" spans="1:21" x14ac:dyDescent="0.35">
      <c r="A6403">
        <v>597.56700000000001</v>
      </c>
      <c r="B6403">
        <v>-81.186000000000007</v>
      </c>
      <c r="C6403">
        <v>3.4009999999999998</v>
      </c>
      <c r="F6403">
        <v>597.56700000000001</v>
      </c>
      <c r="G6403">
        <f t="shared" ref="G6403:G6466" si="100">B6403*4.44822</f>
        <v>-361.13318892000001</v>
      </c>
      <c r="H6403">
        <v>3.4009999999999998</v>
      </c>
      <c r="T6403">
        <v>639.98099999999999</v>
      </c>
      <c r="U6403">
        <v>150.24270000000001</v>
      </c>
    </row>
    <row r="6404" spans="1:21" x14ac:dyDescent="0.35">
      <c r="A6404">
        <v>597.66600000000005</v>
      </c>
      <c r="B6404">
        <v>-81.337000000000003</v>
      </c>
      <c r="C6404">
        <v>3.4009999999999998</v>
      </c>
      <c r="F6404">
        <v>597.66600000000005</v>
      </c>
      <c r="G6404">
        <f t="shared" si="100"/>
        <v>-361.80487014000005</v>
      </c>
      <c r="H6404">
        <v>3.4009999999999998</v>
      </c>
      <c r="T6404">
        <v>640.04899999999998</v>
      </c>
      <c r="U6404">
        <v>150.24270000000001</v>
      </c>
    </row>
    <row r="6405" spans="1:21" x14ac:dyDescent="0.35">
      <c r="A6405">
        <v>597.803</v>
      </c>
      <c r="B6405">
        <v>-81.399000000000001</v>
      </c>
      <c r="C6405">
        <v>3.4009999999999998</v>
      </c>
      <c r="F6405">
        <v>597.803</v>
      </c>
      <c r="G6405">
        <f t="shared" si="100"/>
        <v>-362.08065978000002</v>
      </c>
      <c r="H6405">
        <v>3.4009999999999998</v>
      </c>
      <c r="T6405">
        <v>640.14800000000002</v>
      </c>
      <c r="U6405">
        <v>150.24270000000001</v>
      </c>
    </row>
    <row r="6406" spans="1:21" x14ac:dyDescent="0.35">
      <c r="A6406">
        <v>597.86500000000001</v>
      </c>
      <c r="B6406">
        <v>-81.475999999999999</v>
      </c>
      <c r="C6406">
        <v>3.399</v>
      </c>
      <c r="F6406">
        <v>597.86500000000001</v>
      </c>
      <c r="G6406">
        <f t="shared" si="100"/>
        <v>-362.42317272000003</v>
      </c>
      <c r="H6406">
        <v>3.399</v>
      </c>
      <c r="T6406">
        <v>640.24800000000005</v>
      </c>
      <c r="U6406">
        <v>150.24270000000001</v>
      </c>
    </row>
    <row r="6407" spans="1:21" x14ac:dyDescent="0.35">
      <c r="A6407">
        <v>597.98400000000004</v>
      </c>
      <c r="B6407">
        <v>-81.528000000000006</v>
      </c>
      <c r="C6407">
        <v>3.3959999999999999</v>
      </c>
      <c r="F6407">
        <v>597.98400000000004</v>
      </c>
      <c r="G6407">
        <f t="shared" si="100"/>
        <v>-362.65448016000005</v>
      </c>
      <c r="H6407">
        <v>3.3959999999999999</v>
      </c>
      <c r="T6407">
        <v>640.34799999999996</v>
      </c>
      <c r="U6407">
        <v>150.24270000000001</v>
      </c>
    </row>
    <row r="6408" spans="1:21" x14ac:dyDescent="0.35">
      <c r="A6408">
        <v>598.06500000000005</v>
      </c>
      <c r="B6408">
        <v>-81.662999999999997</v>
      </c>
      <c r="C6408">
        <v>3.399</v>
      </c>
      <c r="F6408">
        <v>598.06500000000005</v>
      </c>
      <c r="G6408">
        <f t="shared" si="100"/>
        <v>-363.25498985999997</v>
      </c>
      <c r="H6408">
        <v>3.399</v>
      </c>
      <c r="T6408">
        <v>640.48099999999999</v>
      </c>
      <c r="U6408">
        <v>150.24270000000001</v>
      </c>
    </row>
    <row r="6409" spans="1:21" x14ac:dyDescent="0.35">
      <c r="A6409">
        <v>598.16600000000005</v>
      </c>
      <c r="B6409">
        <v>-81.728999999999999</v>
      </c>
      <c r="C6409">
        <v>3.399</v>
      </c>
      <c r="F6409">
        <v>598.16600000000005</v>
      </c>
      <c r="G6409">
        <f t="shared" si="100"/>
        <v>-363.54857238</v>
      </c>
      <c r="H6409">
        <v>3.399</v>
      </c>
      <c r="T6409">
        <v>640.548</v>
      </c>
      <c r="U6409">
        <v>150.24270000000001</v>
      </c>
    </row>
    <row r="6410" spans="1:21" x14ac:dyDescent="0.35">
      <c r="A6410">
        <v>598.27700000000004</v>
      </c>
      <c r="B6410">
        <v>-81.727000000000004</v>
      </c>
      <c r="C6410">
        <v>3.3980000000000001</v>
      </c>
      <c r="F6410">
        <v>598.27700000000004</v>
      </c>
      <c r="G6410">
        <f t="shared" si="100"/>
        <v>-363.53967594</v>
      </c>
      <c r="H6410">
        <v>3.3980000000000001</v>
      </c>
      <c r="T6410">
        <v>640.64700000000005</v>
      </c>
      <c r="U6410">
        <v>150.24270000000001</v>
      </c>
    </row>
    <row r="6411" spans="1:21" x14ac:dyDescent="0.35">
      <c r="A6411">
        <v>598.37300000000005</v>
      </c>
      <c r="B6411">
        <v>-81.697999999999993</v>
      </c>
      <c r="C6411">
        <v>3.3980000000000001</v>
      </c>
      <c r="F6411">
        <v>598.37300000000005</v>
      </c>
      <c r="G6411">
        <f t="shared" si="100"/>
        <v>-363.41067755999995</v>
      </c>
      <c r="H6411">
        <v>3.3980000000000001</v>
      </c>
      <c r="T6411">
        <v>640.74699999999996</v>
      </c>
      <c r="U6411">
        <v>150.24270000000001</v>
      </c>
    </row>
    <row r="6412" spans="1:21" x14ac:dyDescent="0.35">
      <c r="A6412">
        <v>598.51099999999997</v>
      </c>
      <c r="B6412">
        <v>-81.83</v>
      </c>
      <c r="C6412">
        <v>3.3980000000000001</v>
      </c>
      <c r="F6412">
        <v>598.51099999999997</v>
      </c>
      <c r="G6412">
        <f t="shared" si="100"/>
        <v>-363.99784260000001</v>
      </c>
      <c r="H6412">
        <v>3.3980000000000001</v>
      </c>
      <c r="T6412">
        <v>640.84699999999998</v>
      </c>
      <c r="U6412">
        <v>150.24270000000001</v>
      </c>
    </row>
    <row r="6413" spans="1:21" x14ac:dyDescent="0.35">
      <c r="A6413">
        <v>598.56600000000003</v>
      </c>
      <c r="B6413">
        <v>-81.772999999999996</v>
      </c>
      <c r="C6413">
        <v>3.3980000000000001</v>
      </c>
      <c r="F6413">
        <v>598.56600000000003</v>
      </c>
      <c r="G6413">
        <f t="shared" si="100"/>
        <v>-363.74429406000002</v>
      </c>
      <c r="H6413">
        <v>3.3980000000000001</v>
      </c>
      <c r="T6413">
        <v>640.98</v>
      </c>
      <c r="U6413">
        <v>150.24270000000001</v>
      </c>
    </row>
    <row r="6414" spans="1:21" x14ac:dyDescent="0.35">
      <c r="A6414">
        <v>598.68299999999999</v>
      </c>
      <c r="B6414">
        <v>-81.951999999999998</v>
      </c>
      <c r="C6414">
        <v>3.3980000000000001</v>
      </c>
      <c r="F6414">
        <v>598.68299999999999</v>
      </c>
      <c r="G6414">
        <f t="shared" si="100"/>
        <v>-364.54052544000001</v>
      </c>
      <c r="H6414">
        <v>3.3980000000000001</v>
      </c>
      <c r="T6414">
        <v>641.04700000000003</v>
      </c>
      <c r="U6414">
        <v>150.24270000000001</v>
      </c>
    </row>
    <row r="6415" spans="1:21" x14ac:dyDescent="0.35">
      <c r="A6415">
        <v>598.79</v>
      </c>
      <c r="B6415">
        <v>-81.778000000000006</v>
      </c>
      <c r="C6415">
        <v>3.3969999999999998</v>
      </c>
      <c r="F6415">
        <v>598.79</v>
      </c>
      <c r="G6415">
        <f t="shared" si="100"/>
        <v>-363.76653516000005</v>
      </c>
      <c r="H6415">
        <v>3.3969999999999998</v>
      </c>
      <c r="T6415">
        <v>641.17899999999997</v>
      </c>
      <c r="U6415">
        <v>150.24270000000001</v>
      </c>
    </row>
    <row r="6416" spans="1:21" x14ac:dyDescent="0.35">
      <c r="A6416">
        <v>598.88</v>
      </c>
      <c r="B6416">
        <v>-81.917000000000002</v>
      </c>
      <c r="C6416">
        <v>3.3980000000000001</v>
      </c>
      <c r="F6416">
        <v>598.88</v>
      </c>
      <c r="G6416">
        <f t="shared" si="100"/>
        <v>-364.38483774000002</v>
      </c>
      <c r="H6416">
        <v>3.3980000000000001</v>
      </c>
      <c r="T6416">
        <v>641.24699999999996</v>
      </c>
      <c r="U6416">
        <v>150.24270000000001</v>
      </c>
    </row>
    <row r="6417" spans="1:21" x14ac:dyDescent="0.35">
      <c r="A6417">
        <v>598.96600000000001</v>
      </c>
      <c r="B6417">
        <v>-81.947999999999993</v>
      </c>
      <c r="C6417">
        <v>3.3969999999999998</v>
      </c>
      <c r="F6417">
        <v>598.96600000000001</v>
      </c>
      <c r="G6417">
        <f t="shared" si="100"/>
        <v>-364.52273255999995</v>
      </c>
      <c r="H6417">
        <v>3.3969999999999998</v>
      </c>
      <c r="T6417">
        <v>641.34699999999998</v>
      </c>
      <c r="U6417">
        <v>150.24270000000001</v>
      </c>
    </row>
    <row r="6418" spans="1:21" x14ac:dyDescent="0.35">
      <c r="A6418">
        <v>599.07500000000005</v>
      </c>
      <c r="B6418">
        <v>-81.984999999999999</v>
      </c>
      <c r="C6418">
        <v>3.3980000000000001</v>
      </c>
      <c r="F6418">
        <v>599.07500000000005</v>
      </c>
      <c r="G6418">
        <f t="shared" si="100"/>
        <v>-364.6873167</v>
      </c>
      <c r="H6418">
        <v>3.3980000000000001</v>
      </c>
      <c r="T6418">
        <v>641.447</v>
      </c>
      <c r="U6418">
        <v>150.24270000000001</v>
      </c>
    </row>
    <row r="6419" spans="1:21" x14ac:dyDescent="0.35">
      <c r="A6419">
        <v>599.20000000000005</v>
      </c>
      <c r="B6419">
        <v>-81.924999999999997</v>
      </c>
      <c r="C6419">
        <v>3.3980000000000001</v>
      </c>
      <c r="F6419">
        <v>599.20000000000005</v>
      </c>
      <c r="G6419">
        <f t="shared" si="100"/>
        <v>-364.42042349999997</v>
      </c>
      <c r="H6419">
        <v>3.3980000000000001</v>
      </c>
      <c r="T6419">
        <v>641.548</v>
      </c>
      <c r="U6419">
        <v>150.24270000000001</v>
      </c>
    </row>
    <row r="6420" spans="1:21" x14ac:dyDescent="0.35">
      <c r="A6420">
        <v>599.27800000000002</v>
      </c>
      <c r="B6420">
        <v>-81.893000000000001</v>
      </c>
      <c r="C6420">
        <v>3.3969999999999998</v>
      </c>
      <c r="F6420">
        <v>599.27800000000002</v>
      </c>
      <c r="G6420">
        <f t="shared" si="100"/>
        <v>-364.27808046000001</v>
      </c>
      <c r="H6420">
        <v>3.3969999999999998</v>
      </c>
      <c r="T6420">
        <v>641.68100000000004</v>
      </c>
      <c r="U6420">
        <v>150.24270000000001</v>
      </c>
    </row>
    <row r="6421" spans="1:21" x14ac:dyDescent="0.35">
      <c r="A6421">
        <v>599.38900000000001</v>
      </c>
      <c r="B6421">
        <v>-81.956999999999994</v>
      </c>
      <c r="C6421">
        <v>3.399</v>
      </c>
      <c r="F6421">
        <v>599.38900000000001</v>
      </c>
      <c r="G6421">
        <f t="shared" si="100"/>
        <v>-364.56276653999998</v>
      </c>
      <c r="H6421">
        <v>3.399</v>
      </c>
      <c r="T6421">
        <v>641.74900000000002</v>
      </c>
      <c r="U6421">
        <v>150.24270000000001</v>
      </c>
    </row>
    <row r="6422" spans="1:21" x14ac:dyDescent="0.35">
      <c r="A6422">
        <v>599.48099999999999</v>
      </c>
      <c r="B6422">
        <v>-81.823999999999998</v>
      </c>
      <c r="C6422">
        <v>3.399</v>
      </c>
      <c r="F6422">
        <v>599.48099999999999</v>
      </c>
      <c r="G6422">
        <f t="shared" si="100"/>
        <v>-363.97115328000001</v>
      </c>
      <c r="H6422">
        <v>3.399</v>
      </c>
      <c r="T6422">
        <v>641.84799999999996</v>
      </c>
      <c r="U6422">
        <v>150.24270000000001</v>
      </c>
    </row>
    <row r="6423" spans="1:21" x14ac:dyDescent="0.35">
      <c r="A6423">
        <v>599.56700000000001</v>
      </c>
      <c r="B6423">
        <v>-81.954999999999998</v>
      </c>
      <c r="C6423">
        <v>3.399</v>
      </c>
      <c r="F6423">
        <v>599.56700000000001</v>
      </c>
      <c r="G6423">
        <f t="shared" si="100"/>
        <v>-364.55387009999998</v>
      </c>
      <c r="H6423">
        <v>3.399</v>
      </c>
      <c r="T6423">
        <v>641.94799999999998</v>
      </c>
      <c r="U6423">
        <v>150.24270000000001</v>
      </c>
    </row>
    <row r="6424" spans="1:21" x14ac:dyDescent="0.35">
      <c r="A6424">
        <v>599.66700000000003</v>
      </c>
      <c r="B6424">
        <v>-81.632000000000005</v>
      </c>
      <c r="C6424">
        <v>3.399</v>
      </c>
      <c r="F6424">
        <v>599.66700000000003</v>
      </c>
      <c r="G6424">
        <f t="shared" si="100"/>
        <v>-363.11709504000004</v>
      </c>
      <c r="H6424">
        <v>3.399</v>
      </c>
      <c r="T6424">
        <v>642.048</v>
      </c>
      <c r="U6424">
        <v>150.24270000000001</v>
      </c>
    </row>
    <row r="6425" spans="1:21" x14ac:dyDescent="0.35">
      <c r="A6425">
        <v>599.76499999999999</v>
      </c>
      <c r="B6425">
        <v>-81.694000000000003</v>
      </c>
      <c r="C6425">
        <v>3.399</v>
      </c>
      <c r="F6425">
        <v>599.76499999999999</v>
      </c>
      <c r="G6425">
        <f t="shared" si="100"/>
        <v>-363.39288468000001</v>
      </c>
      <c r="H6425">
        <v>3.399</v>
      </c>
      <c r="T6425">
        <v>642.18100000000004</v>
      </c>
      <c r="U6425">
        <v>150.24270000000001</v>
      </c>
    </row>
    <row r="6426" spans="1:21" x14ac:dyDescent="0.35">
      <c r="A6426">
        <v>599.86500000000001</v>
      </c>
      <c r="B6426">
        <v>-81.697999999999993</v>
      </c>
      <c r="C6426">
        <v>3.399</v>
      </c>
      <c r="F6426">
        <v>599.86500000000001</v>
      </c>
      <c r="G6426">
        <f t="shared" si="100"/>
        <v>-363.41067755999995</v>
      </c>
      <c r="H6426">
        <v>3.399</v>
      </c>
      <c r="T6426">
        <v>642.24800000000005</v>
      </c>
      <c r="U6426">
        <v>150.24270000000001</v>
      </c>
    </row>
    <row r="6427" spans="1:21" x14ac:dyDescent="0.35">
      <c r="A6427">
        <v>599.96500000000003</v>
      </c>
      <c r="B6427">
        <v>-81.826999999999998</v>
      </c>
      <c r="C6427">
        <v>3.3980000000000001</v>
      </c>
      <c r="F6427">
        <v>599.96500000000003</v>
      </c>
      <c r="G6427">
        <f t="shared" si="100"/>
        <v>-363.98449793999998</v>
      </c>
      <c r="H6427">
        <v>3.3980000000000001</v>
      </c>
      <c r="T6427">
        <v>642.34699999999998</v>
      </c>
      <c r="U6427">
        <v>150.24270000000001</v>
      </c>
    </row>
    <row r="6428" spans="1:21" x14ac:dyDescent="0.35">
      <c r="A6428">
        <v>600.06600000000003</v>
      </c>
      <c r="B6428">
        <v>-81.816000000000003</v>
      </c>
      <c r="C6428">
        <v>3.399</v>
      </c>
      <c r="F6428">
        <v>600.06600000000003</v>
      </c>
      <c r="G6428">
        <f t="shared" si="100"/>
        <v>-363.93556752000001</v>
      </c>
      <c r="H6428">
        <v>3.399</v>
      </c>
      <c r="T6428">
        <v>642.44799999999998</v>
      </c>
      <c r="U6428">
        <v>150.24270000000001</v>
      </c>
    </row>
    <row r="6429" spans="1:21" x14ac:dyDescent="0.35">
      <c r="A6429">
        <v>600.16499999999996</v>
      </c>
      <c r="B6429">
        <v>-81.796000000000006</v>
      </c>
      <c r="C6429">
        <v>3.4</v>
      </c>
      <c r="F6429">
        <v>600.16499999999996</v>
      </c>
      <c r="G6429">
        <f t="shared" si="100"/>
        <v>-363.84660312000005</v>
      </c>
      <c r="H6429">
        <v>3.4</v>
      </c>
      <c r="T6429">
        <v>642.54700000000003</v>
      </c>
      <c r="U6429">
        <v>150.24270000000001</v>
      </c>
    </row>
    <row r="6430" spans="1:21" x14ac:dyDescent="0.35">
      <c r="A6430">
        <v>600.28</v>
      </c>
      <c r="B6430">
        <v>-81.823999999999998</v>
      </c>
      <c r="C6430">
        <v>3.399</v>
      </c>
      <c r="F6430">
        <v>600.28</v>
      </c>
      <c r="G6430">
        <f t="shared" si="100"/>
        <v>-363.97115328000001</v>
      </c>
      <c r="H6430">
        <v>3.399</v>
      </c>
      <c r="T6430">
        <v>642.68100000000004</v>
      </c>
      <c r="U6430">
        <v>150.24270000000001</v>
      </c>
    </row>
    <row r="6431" spans="1:21" x14ac:dyDescent="0.35">
      <c r="A6431">
        <v>600.36599999999999</v>
      </c>
      <c r="B6431">
        <v>-81.808999999999997</v>
      </c>
      <c r="C6431">
        <v>3.4</v>
      </c>
      <c r="F6431">
        <v>600.36599999999999</v>
      </c>
      <c r="G6431">
        <f t="shared" si="100"/>
        <v>-363.90442997999997</v>
      </c>
      <c r="H6431">
        <v>3.4</v>
      </c>
      <c r="T6431">
        <v>642.74699999999996</v>
      </c>
      <c r="U6431">
        <v>150.24270000000001</v>
      </c>
    </row>
    <row r="6432" spans="1:21" x14ac:dyDescent="0.35">
      <c r="A6432">
        <v>600.46600000000001</v>
      </c>
      <c r="B6432">
        <v>-81.745000000000005</v>
      </c>
      <c r="C6432">
        <v>3.4</v>
      </c>
      <c r="F6432">
        <v>600.46600000000001</v>
      </c>
      <c r="G6432">
        <f t="shared" si="100"/>
        <v>-363.6197439</v>
      </c>
      <c r="H6432">
        <v>3.4</v>
      </c>
      <c r="T6432">
        <v>642.846</v>
      </c>
      <c r="U6432">
        <v>150.24270000000001</v>
      </c>
    </row>
    <row r="6433" spans="1:21" x14ac:dyDescent="0.35">
      <c r="A6433">
        <v>600.58399999999995</v>
      </c>
      <c r="B6433">
        <v>-81.763999999999996</v>
      </c>
      <c r="C6433">
        <v>3.4</v>
      </c>
      <c r="F6433">
        <v>600.58399999999995</v>
      </c>
      <c r="G6433">
        <f t="shared" si="100"/>
        <v>-363.70426007999998</v>
      </c>
      <c r="H6433">
        <v>3.4</v>
      </c>
      <c r="T6433">
        <v>642.94799999999998</v>
      </c>
      <c r="U6433">
        <v>150.24270000000001</v>
      </c>
    </row>
    <row r="6434" spans="1:21" x14ac:dyDescent="0.35">
      <c r="A6434">
        <v>600.68299999999999</v>
      </c>
      <c r="B6434">
        <v>-81.853999999999999</v>
      </c>
      <c r="C6434">
        <v>3.4</v>
      </c>
      <c r="F6434">
        <v>600.68299999999999</v>
      </c>
      <c r="G6434">
        <f t="shared" si="100"/>
        <v>-364.10459988000002</v>
      </c>
      <c r="H6434">
        <v>3.4</v>
      </c>
      <c r="T6434">
        <v>643.04700000000003</v>
      </c>
      <c r="U6434">
        <v>150.24270000000001</v>
      </c>
    </row>
    <row r="6435" spans="1:21" x14ac:dyDescent="0.35">
      <c r="A6435">
        <v>600.76599999999996</v>
      </c>
      <c r="B6435">
        <v>-81.588999999999999</v>
      </c>
      <c r="C6435">
        <v>3.399</v>
      </c>
      <c r="F6435">
        <v>600.76599999999996</v>
      </c>
      <c r="G6435">
        <f t="shared" si="100"/>
        <v>-362.92582157999999</v>
      </c>
      <c r="H6435">
        <v>3.399</v>
      </c>
      <c r="T6435">
        <v>643.14700000000005</v>
      </c>
      <c r="U6435">
        <v>150.24270000000001</v>
      </c>
    </row>
    <row r="6436" spans="1:21" x14ac:dyDescent="0.35">
      <c r="A6436">
        <v>600.93399999999997</v>
      </c>
      <c r="B6436">
        <v>-81.790999999999997</v>
      </c>
      <c r="C6436">
        <v>3.399</v>
      </c>
      <c r="F6436">
        <v>600.93399999999997</v>
      </c>
      <c r="G6436">
        <f t="shared" si="100"/>
        <v>-363.82436201999997</v>
      </c>
      <c r="H6436">
        <v>3.399</v>
      </c>
      <c r="T6436">
        <v>643.24800000000005</v>
      </c>
      <c r="U6436">
        <v>150.24270000000001</v>
      </c>
    </row>
    <row r="6437" spans="1:21" x14ac:dyDescent="0.35">
      <c r="A6437">
        <v>601.01599999999996</v>
      </c>
      <c r="B6437">
        <v>-81.813000000000002</v>
      </c>
      <c r="C6437">
        <v>3.399</v>
      </c>
      <c r="F6437">
        <v>601.01599999999996</v>
      </c>
      <c r="G6437">
        <f t="shared" si="100"/>
        <v>-363.92222286000003</v>
      </c>
      <c r="H6437">
        <v>3.399</v>
      </c>
      <c r="T6437">
        <v>643.38099999999997</v>
      </c>
      <c r="U6437">
        <v>150.24270000000001</v>
      </c>
    </row>
    <row r="6438" spans="1:21" x14ac:dyDescent="0.35">
      <c r="A6438">
        <v>601.11199999999997</v>
      </c>
      <c r="B6438">
        <v>-81.89</v>
      </c>
      <c r="C6438">
        <v>3.3980000000000001</v>
      </c>
      <c r="F6438">
        <v>601.11199999999997</v>
      </c>
      <c r="G6438">
        <f t="shared" si="100"/>
        <v>-364.26473579999998</v>
      </c>
      <c r="H6438">
        <v>3.3980000000000001</v>
      </c>
      <c r="T6438">
        <v>643.44799999999998</v>
      </c>
      <c r="U6438">
        <v>150.24270000000001</v>
      </c>
    </row>
    <row r="6439" spans="1:21" x14ac:dyDescent="0.35">
      <c r="A6439">
        <v>601.16700000000003</v>
      </c>
      <c r="B6439">
        <v>-81.847999999999999</v>
      </c>
      <c r="C6439">
        <v>3.399</v>
      </c>
      <c r="F6439">
        <v>601.16700000000003</v>
      </c>
      <c r="G6439">
        <f t="shared" si="100"/>
        <v>-364.07791056000002</v>
      </c>
      <c r="H6439">
        <v>3.399</v>
      </c>
      <c r="T6439">
        <v>643.54700000000003</v>
      </c>
      <c r="U6439">
        <v>150.24270000000001</v>
      </c>
    </row>
    <row r="6440" spans="1:21" x14ac:dyDescent="0.35">
      <c r="A6440">
        <v>601.26599999999996</v>
      </c>
      <c r="B6440">
        <v>-81.881</v>
      </c>
      <c r="C6440">
        <v>3.3980000000000001</v>
      </c>
      <c r="F6440">
        <v>601.26599999999996</v>
      </c>
      <c r="G6440">
        <f t="shared" si="100"/>
        <v>-364.22470182000001</v>
      </c>
      <c r="H6440">
        <v>3.3980000000000001</v>
      </c>
      <c r="T6440">
        <v>643.64700000000005</v>
      </c>
      <c r="U6440">
        <v>150.24270000000001</v>
      </c>
    </row>
    <row r="6441" spans="1:21" x14ac:dyDescent="0.35">
      <c r="A6441">
        <v>601.37099999999998</v>
      </c>
      <c r="B6441">
        <v>-81.787999999999997</v>
      </c>
      <c r="C6441">
        <v>3.399</v>
      </c>
      <c r="F6441">
        <v>601.37099999999998</v>
      </c>
      <c r="G6441">
        <f t="shared" si="100"/>
        <v>-363.81101735999999</v>
      </c>
      <c r="H6441">
        <v>3.399</v>
      </c>
      <c r="T6441">
        <v>643.74699999999996</v>
      </c>
      <c r="U6441">
        <v>150.24270000000001</v>
      </c>
    </row>
    <row r="6442" spans="1:21" x14ac:dyDescent="0.35">
      <c r="A6442">
        <v>601.47199999999998</v>
      </c>
      <c r="B6442">
        <v>-81.704999999999998</v>
      </c>
      <c r="C6442">
        <v>3.3980000000000001</v>
      </c>
      <c r="F6442">
        <v>601.47199999999998</v>
      </c>
      <c r="G6442">
        <f t="shared" si="100"/>
        <v>-363.44181509999999</v>
      </c>
      <c r="H6442">
        <v>3.3980000000000001</v>
      </c>
      <c r="T6442">
        <v>643.88</v>
      </c>
      <c r="U6442">
        <v>150.24270000000001</v>
      </c>
    </row>
    <row r="6443" spans="1:21" x14ac:dyDescent="0.35">
      <c r="A6443">
        <v>601.56899999999996</v>
      </c>
      <c r="B6443">
        <v>-81.66</v>
      </c>
      <c r="C6443">
        <v>3.399</v>
      </c>
      <c r="F6443">
        <v>601.56899999999996</v>
      </c>
      <c r="G6443">
        <f t="shared" si="100"/>
        <v>-363.24164519999999</v>
      </c>
      <c r="H6443">
        <v>3.399</v>
      </c>
      <c r="T6443">
        <v>643.94799999999998</v>
      </c>
      <c r="U6443">
        <v>150.24270000000001</v>
      </c>
    </row>
    <row r="6444" spans="1:21" x14ac:dyDescent="0.35">
      <c r="A6444">
        <v>601.68700000000001</v>
      </c>
      <c r="B6444">
        <v>-81.887</v>
      </c>
      <c r="C6444">
        <v>3.3980000000000001</v>
      </c>
      <c r="F6444">
        <v>601.68700000000001</v>
      </c>
      <c r="G6444">
        <f t="shared" si="100"/>
        <v>-364.25139114000001</v>
      </c>
      <c r="H6444">
        <v>3.3980000000000001</v>
      </c>
      <c r="T6444">
        <v>644.04700000000003</v>
      </c>
      <c r="U6444">
        <v>150.24270000000001</v>
      </c>
    </row>
    <row r="6445" spans="1:21" x14ac:dyDescent="0.35">
      <c r="A6445">
        <v>601.77599999999995</v>
      </c>
      <c r="B6445">
        <v>-81.748999999999995</v>
      </c>
      <c r="C6445">
        <v>3.3980000000000001</v>
      </c>
      <c r="F6445">
        <v>601.77599999999995</v>
      </c>
      <c r="G6445">
        <f t="shared" si="100"/>
        <v>-363.63753678</v>
      </c>
      <c r="H6445">
        <v>3.3980000000000001</v>
      </c>
      <c r="T6445">
        <v>644.14700000000005</v>
      </c>
      <c r="U6445">
        <v>150.24270000000001</v>
      </c>
    </row>
    <row r="6446" spans="1:21" x14ac:dyDescent="0.35">
      <c r="A6446">
        <v>601.86599999999999</v>
      </c>
      <c r="B6446">
        <v>-81.885999999999996</v>
      </c>
      <c r="C6446">
        <v>3.3980000000000001</v>
      </c>
      <c r="F6446">
        <v>601.86599999999999</v>
      </c>
      <c r="G6446">
        <f t="shared" si="100"/>
        <v>-364.24694291999998</v>
      </c>
      <c r="H6446">
        <v>3.3980000000000001</v>
      </c>
      <c r="T6446">
        <v>644.24699999999996</v>
      </c>
      <c r="U6446">
        <v>150.24270000000001</v>
      </c>
    </row>
    <row r="6447" spans="1:21" x14ac:dyDescent="0.35">
      <c r="A6447">
        <v>601.98099999999999</v>
      </c>
      <c r="B6447">
        <v>-81.852000000000004</v>
      </c>
      <c r="C6447">
        <v>3.3959999999999999</v>
      </c>
      <c r="F6447">
        <v>601.98099999999999</v>
      </c>
      <c r="G6447">
        <f t="shared" si="100"/>
        <v>-364.09570344000002</v>
      </c>
      <c r="H6447">
        <v>3.3959999999999999</v>
      </c>
      <c r="T6447">
        <v>644.38</v>
      </c>
      <c r="U6447">
        <v>150.24270000000001</v>
      </c>
    </row>
    <row r="6448" spans="1:21" x14ac:dyDescent="0.35">
      <c r="A6448">
        <v>602.09</v>
      </c>
      <c r="B6448">
        <v>-81.944999999999993</v>
      </c>
      <c r="C6448">
        <v>3.3959999999999999</v>
      </c>
      <c r="F6448">
        <v>602.09</v>
      </c>
      <c r="G6448">
        <f t="shared" si="100"/>
        <v>-364.50938789999998</v>
      </c>
      <c r="H6448">
        <v>3.3959999999999999</v>
      </c>
      <c r="T6448">
        <v>644.447</v>
      </c>
      <c r="U6448">
        <v>150.24270000000001</v>
      </c>
    </row>
    <row r="6449" spans="1:21" x14ac:dyDescent="0.35">
      <c r="A6449">
        <v>602.16600000000005</v>
      </c>
      <c r="B6449">
        <v>-81.853999999999999</v>
      </c>
      <c r="C6449">
        <v>3.3980000000000001</v>
      </c>
      <c r="F6449">
        <v>602.16600000000005</v>
      </c>
      <c r="G6449">
        <f t="shared" si="100"/>
        <v>-364.10459988000002</v>
      </c>
      <c r="H6449">
        <v>3.3980000000000001</v>
      </c>
      <c r="T6449">
        <v>644.54600000000005</v>
      </c>
      <c r="U6449">
        <v>150.24270000000001</v>
      </c>
    </row>
    <row r="6450" spans="1:21" x14ac:dyDescent="0.35">
      <c r="A6450">
        <v>602.26599999999996</v>
      </c>
      <c r="B6450">
        <v>-81.795000000000002</v>
      </c>
      <c r="C6450">
        <v>3.3969999999999998</v>
      </c>
      <c r="F6450">
        <v>602.26599999999996</v>
      </c>
      <c r="G6450">
        <f t="shared" si="100"/>
        <v>-363.84215490000003</v>
      </c>
      <c r="H6450">
        <v>3.3969999999999998</v>
      </c>
      <c r="T6450">
        <v>644.64700000000005</v>
      </c>
      <c r="U6450">
        <v>150.24270000000001</v>
      </c>
    </row>
    <row r="6451" spans="1:21" x14ac:dyDescent="0.35">
      <c r="A6451">
        <v>602.36599999999999</v>
      </c>
      <c r="B6451">
        <v>-82.016000000000005</v>
      </c>
      <c r="C6451">
        <v>3.3969999999999998</v>
      </c>
      <c r="F6451">
        <v>602.36599999999999</v>
      </c>
      <c r="G6451">
        <f t="shared" si="100"/>
        <v>-364.82521152000004</v>
      </c>
      <c r="H6451">
        <v>3.3969999999999998</v>
      </c>
      <c r="T6451">
        <v>644.74599999999998</v>
      </c>
      <c r="U6451">
        <v>150.24270000000001</v>
      </c>
    </row>
    <row r="6452" spans="1:21" x14ac:dyDescent="0.35">
      <c r="A6452">
        <v>602.46699999999998</v>
      </c>
      <c r="B6452">
        <v>-81.840999999999994</v>
      </c>
      <c r="C6452">
        <v>3.3969999999999998</v>
      </c>
      <c r="F6452">
        <v>602.46699999999998</v>
      </c>
      <c r="G6452">
        <f t="shared" si="100"/>
        <v>-364.04677301999999</v>
      </c>
      <c r="H6452">
        <v>3.3969999999999998</v>
      </c>
      <c r="T6452">
        <v>644.88</v>
      </c>
      <c r="U6452">
        <v>150.24270000000001</v>
      </c>
    </row>
    <row r="6453" spans="1:21" x14ac:dyDescent="0.35">
      <c r="A6453">
        <v>602.601</v>
      </c>
      <c r="B6453">
        <v>-81.915999999999997</v>
      </c>
      <c r="C6453">
        <v>3.3969999999999998</v>
      </c>
      <c r="F6453">
        <v>602.601</v>
      </c>
      <c r="G6453">
        <f t="shared" si="100"/>
        <v>-364.38038951999999</v>
      </c>
      <c r="H6453">
        <v>3.3969999999999998</v>
      </c>
      <c r="T6453">
        <v>644.94600000000003</v>
      </c>
      <c r="U6453">
        <v>150.24270000000001</v>
      </c>
    </row>
    <row r="6454" spans="1:21" x14ac:dyDescent="0.35">
      <c r="A6454">
        <v>602.70000000000005</v>
      </c>
      <c r="B6454">
        <v>-81.744</v>
      </c>
      <c r="C6454">
        <v>3.3969999999999998</v>
      </c>
      <c r="F6454">
        <v>602.70000000000005</v>
      </c>
      <c r="G6454">
        <f t="shared" si="100"/>
        <v>-363.61529568000003</v>
      </c>
      <c r="H6454">
        <v>3.3969999999999998</v>
      </c>
      <c r="T6454">
        <v>645.07899999999995</v>
      </c>
      <c r="U6454">
        <v>150.24270000000001</v>
      </c>
    </row>
    <row r="6455" spans="1:21" x14ac:dyDescent="0.35">
      <c r="A6455">
        <v>602.76700000000005</v>
      </c>
      <c r="B6455">
        <v>-81.861999999999995</v>
      </c>
      <c r="C6455">
        <v>3.3969999999999998</v>
      </c>
      <c r="F6455">
        <v>602.76700000000005</v>
      </c>
      <c r="G6455">
        <f t="shared" si="100"/>
        <v>-364.14018563999997</v>
      </c>
      <c r="H6455">
        <v>3.3969999999999998</v>
      </c>
      <c r="T6455">
        <v>645.14700000000005</v>
      </c>
      <c r="U6455">
        <v>150.24270000000001</v>
      </c>
    </row>
    <row r="6456" spans="1:21" x14ac:dyDescent="0.35">
      <c r="A6456">
        <v>602.90200000000004</v>
      </c>
      <c r="B6456">
        <v>-81.882000000000005</v>
      </c>
      <c r="C6456">
        <v>3.3959999999999999</v>
      </c>
      <c r="F6456">
        <v>602.90200000000004</v>
      </c>
      <c r="G6456">
        <f t="shared" si="100"/>
        <v>-364.22915004000004</v>
      </c>
      <c r="H6456">
        <v>3.3959999999999999</v>
      </c>
      <c r="T6456">
        <v>645.24599999999998</v>
      </c>
      <c r="U6456">
        <v>150.24270000000001</v>
      </c>
    </row>
    <row r="6457" spans="1:21" x14ac:dyDescent="0.35">
      <c r="A6457">
        <v>602.98599999999999</v>
      </c>
      <c r="B6457">
        <v>-81.906000000000006</v>
      </c>
      <c r="C6457">
        <v>3.395</v>
      </c>
      <c r="F6457">
        <v>602.98599999999999</v>
      </c>
      <c r="G6457">
        <f t="shared" si="100"/>
        <v>-364.33590732000005</v>
      </c>
      <c r="H6457">
        <v>3.395</v>
      </c>
      <c r="T6457">
        <v>645.34699999999998</v>
      </c>
      <c r="U6457">
        <v>150.24270000000001</v>
      </c>
    </row>
    <row r="6458" spans="1:21" x14ac:dyDescent="0.35">
      <c r="A6458">
        <v>603.09299999999996</v>
      </c>
      <c r="B6458">
        <v>-82.087999999999994</v>
      </c>
      <c r="C6458">
        <v>3.3969999999999998</v>
      </c>
      <c r="F6458">
        <v>603.09299999999996</v>
      </c>
      <c r="G6458">
        <f t="shared" si="100"/>
        <v>-365.14548335999996</v>
      </c>
      <c r="H6458">
        <v>3.3969999999999998</v>
      </c>
      <c r="T6458">
        <v>645.447</v>
      </c>
      <c r="U6458">
        <v>150.24270000000001</v>
      </c>
    </row>
    <row r="6459" spans="1:21" x14ac:dyDescent="0.35">
      <c r="A6459">
        <v>603.16600000000005</v>
      </c>
      <c r="B6459">
        <v>-82.111999999999995</v>
      </c>
      <c r="C6459">
        <v>3.3969999999999998</v>
      </c>
      <c r="F6459">
        <v>603.16600000000005</v>
      </c>
      <c r="G6459">
        <f t="shared" si="100"/>
        <v>-365.25224063999997</v>
      </c>
      <c r="H6459">
        <v>3.3969999999999998</v>
      </c>
      <c r="T6459">
        <v>645.58100000000002</v>
      </c>
      <c r="U6459">
        <v>150.24270000000001</v>
      </c>
    </row>
    <row r="6460" spans="1:21" x14ac:dyDescent="0.35">
      <c r="A6460">
        <v>603.28399999999999</v>
      </c>
      <c r="B6460">
        <v>-82.105999999999995</v>
      </c>
      <c r="C6460">
        <v>3.3929999999999998</v>
      </c>
      <c r="F6460">
        <v>603.28399999999999</v>
      </c>
      <c r="G6460">
        <f t="shared" si="100"/>
        <v>-365.22555131999997</v>
      </c>
      <c r="H6460">
        <v>3.3929999999999998</v>
      </c>
      <c r="T6460">
        <v>645.64800000000002</v>
      </c>
      <c r="U6460">
        <v>150.24270000000001</v>
      </c>
    </row>
    <row r="6461" spans="1:21" x14ac:dyDescent="0.35">
      <c r="A6461">
        <v>603.36699999999996</v>
      </c>
      <c r="B6461">
        <v>-82.042000000000002</v>
      </c>
      <c r="C6461">
        <v>3.395</v>
      </c>
      <c r="F6461">
        <v>603.36699999999996</v>
      </c>
      <c r="G6461">
        <f t="shared" si="100"/>
        <v>-364.94086523999999</v>
      </c>
      <c r="H6461">
        <v>3.395</v>
      </c>
      <c r="T6461">
        <v>645.74699999999996</v>
      </c>
      <c r="U6461">
        <v>150.24270000000001</v>
      </c>
    </row>
    <row r="6462" spans="1:21" x14ac:dyDescent="0.35">
      <c r="A6462">
        <v>603.48199999999997</v>
      </c>
      <c r="B6462">
        <v>-82.150999999999996</v>
      </c>
      <c r="C6462">
        <v>3.395</v>
      </c>
      <c r="F6462">
        <v>603.48199999999997</v>
      </c>
      <c r="G6462">
        <f t="shared" si="100"/>
        <v>-365.42572122000001</v>
      </c>
      <c r="H6462">
        <v>3.395</v>
      </c>
      <c r="T6462">
        <v>645.84799999999996</v>
      </c>
      <c r="U6462">
        <v>150.24270000000001</v>
      </c>
    </row>
    <row r="6463" spans="1:21" x14ac:dyDescent="0.35">
      <c r="A6463">
        <v>603.56700000000001</v>
      </c>
      <c r="B6463">
        <v>-82.137</v>
      </c>
      <c r="C6463">
        <v>3.395</v>
      </c>
      <c r="F6463">
        <v>603.56700000000001</v>
      </c>
      <c r="G6463">
        <f t="shared" si="100"/>
        <v>-365.36344614000001</v>
      </c>
      <c r="H6463">
        <v>3.395</v>
      </c>
      <c r="T6463">
        <v>645.947</v>
      </c>
      <c r="U6463">
        <v>150.24270000000001</v>
      </c>
    </row>
    <row r="6464" spans="1:21" x14ac:dyDescent="0.35">
      <c r="A6464">
        <v>603.66700000000003</v>
      </c>
      <c r="B6464">
        <v>-82.387</v>
      </c>
      <c r="C6464">
        <v>3.3940000000000001</v>
      </c>
      <c r="F6464">
        <v>603.66700000000003</v>
      </c>
      <c r="G6464">
        <f t="shared" si="100"/>
        <v>-366.47550114000001</v>
      </c>
      <c r="H6464">
        <v>3.3940000000000001</v>
      </c>
      <c r="T6464">
        <v>646.08100000000002</v>
      </c>
      <c r="U6464">
        <v>150.24270000000001</v>
      </c>
    </row>
    <row r="6465" spans="1:21" x14ac:dyDescent="0.35">
      <c r="A6465">
        <v>603.81899999999996</v>
      </c>
      <c r="B6465">
        <v>-82.295000000000002</v>
      </c>
      <c r="C6465">
        <v>3.3919999999999999</v>
      </c>
      <c r="F6465">
        <v>603.81899999999996</v>
      </c>
      <c r="G6465">
        <f t="shared" si="100"/>
        <v>-366.06626490000002</v>
      </c>
      <c r="H6465">
        <v>3.3919999999999999</v>
      </c>
      <c r="T6465">
        <v>646.14700000000005</v>
      </c>
      <c r="U6465">
        <v>150.24270000000001</v>
      </c>
    </row>
    <row r="6466" spans="1:21" x14ac:dyDescent="0.35">
      <c r="A6466">
        <v>603.87599999999998</v>
      </c>
      <c r="B6466">
        <v>-82.234999999999999</v>
      </c>
      <c r="C6466">
        <v>3.3929999999999998</v>
      </c>
      <c r="F6466">
        <v>603.87599999999998</v>
      </c>
      <c r="G6466">
        <f t="shared" si="100"/>
        <v>-365.79937169999999</v>
      </c>
      <c r="H6466">
        <v>3.3929999999999998</v>
      </c>
      <c r="T6466">
        <v>646.24699999999996</v>
      </c>
      <c r="U6466">
        <v>150.24270000000001</v>
      </c>
    </row>
    <row r="6467" spans="1:21" x14ac:dyDescent="0.35">
      <c r="A6467">
        <v>603.98500000000001</v>
      </c>
      <c r="B6467">
        <v>-82.42</v>
      </c>
      <c r="C6467">
        <v>3.3940000000000001</v>
      </c>
      <c r="F6467">
        <v>603.98500000000001</v>
      </c>
      <c r="G6467">
        <f t="shared" ref="G6467:G6530" si="101">B6467*4.44822</f>
        <v>-366.62229239999999</v>
      </c>
      <c r="H6467">
        <v>3.3940000000000001</v>
      </c>
      <c r="T6467">
        <v>646.34699999999998</v>
      </c>
      <c r="U6467">
        <v>150.24270000000001</v>
      </c>
    </row>
    <row r="6468" spans="1:21" x14ac:dyDescent="0.35">
      <c r="A6468">
        <v>604.14599999999996</v>
      </c>
      <c r="B6468">
        <v>-82.343999999999994</v>
      </c>
      <c r="C6468">
        <v>3.3929999999999998</v>
      </c>
      <c r="F6468">
        <v>604.14599999999996</v>
      </c>
      <c r="G6468">
        <f t="shared" si="101"/>
        <v>-366.28422767999996</v>
      </c>
      <c r="H6468">
        <v>3.3929999999999998</v>
      </c>
      <c r="T6468">
        <v>646.44600000000003</v>
      </c>
      <c r="U6468">
        <v>150.24270000000001</v>
      </c>
    </row>
    <row r="6469" spans="1:21" x14ac:dyDescent="0.35">
      <c r="A6469">
        <v>604.19600000000003</v>
      </c>
      <c r="B6469">
        <v>-82.551000000000002</v>
      </c>
      <c r="C6469">
        <v>3.3940000000000001</v>
      </c>
      <c r="F6469">
        <v>604.19600000000003</v>
      </c>
      <c r="G6469">
        <f t="shared" si="101"/>
        <v>-367.20500922000002</v>
      </c>
      <c r="H6469">
        <v>3.3940000000000001</v>
      </c>
      <c r="T6469">
        <v>646.58000000000004</v>
      </c>
      <c r="U6469">
        <v>150.24270000000001</v>
      </c>
    </row>
    <row r="6470" spans="1:21" x14ac:dyDescent="0.35">
      <c r="A6470">
        <v>604.26800000000003</v>
      </c>
      <c r="B6470">
        <v>-82.484999999999999</v>
      </c>
      <c r="C6470">
        <v>3.3929999999999998</v>
      </c>
      <c r="F6470">
        <v>604.26800000000003</v>
      </c>
      <c r="G6470">
        <f t="shared" si="101"/>
        <v>-366.91142669999999</v>
      </c>
      <c r="H6470">
        <v>3.3929999999999998</v>
      </c>
      <c r="T6470">
        <v>646.64599999999996</v>
      </c>
      <c r="U6470">
        <v>150.24270000000001</v>
      </c>
    </row>
    <row r="6471" spans="1:21" x14ac:dyDescent="0.35">
      <c r="A6471">
        <v>604.36500000000001</v>
      </c>
      <c r="B6471">
        <v>-82.456000000000003</v>
      </c>
      <c r="C6471">
        <v>3.3940000000000001</v>
      </c>
      <c r="F6471">
        <v>604.36500000000001</v>
      </c>
      <c r="G6471">
        <f t="shared" si="101"/>
        <v>-366.78242832000001</v>
      </c>
      <c r="H6471">
        <v>3.3940000000000001</v>
      </c>
      <c r="T6471">
        <v>646.74599999999998</v>
      </c>
      <c r="U6471">
        <v>150.24270000000001</v>
      </c>
    </row>
    <row r="6472" spans="1:21" x14ac:dyDescent="0.35">
      <c r="A6472">
        <v>604.46600000000001</v>
      </c>
      <c r="B6472">
        <v>-82.56</v>
      </c>
      <c r="C6472">
        <v>3.3940000000000001</v>
      </c>
      <c r="F6472">
        <v>604.46600000000001</v>
      </c>
      <c r="G6472">
        <f t="shared" si="101"/>
        <v>-367.2450432</v>
      </c>
      <c r="H6472">
        <v>3.3940000000000001</v>
      </c>
      <c r="T6472">
        <v>646.84699999999998</v>
      </c>
      <c r="U6472">
        <v>150.24270000000001</v>
      </c>
    </row>
    <row r="6473" spans="1:21" x14ac:dyDescent="0.35">
      <c r="A6473">
        <v>604.56700000000001</v>
      </c>
      <c r="B6473">
        <v>-82.411000000000001</v>
      </c>
      <c r="C6473">
        <v>3.3940000000000001</v>
      </c>
      <c r="F6473">
        <v>604.56700000000001</v>
      </c>
      <c r="G6473">
        <f t="shared" si="101"/>
        <v>-366.58225842000002</v>
      </c>
      <c r="H6473">
        <v>3.3940000000000001</v>
      </c>
      <c r="T6473">
        <v>646.94600000000003</v>
      </c>
      <c r="U6473">
        <v>150.24270000000001</v>
      </c>
    </row>
    <row r="6474" spans="1:21" x14ac:dyDescent="0.35">
      <c r="A6474">
        <v>604.66499999999996</v>
      </c>
      <c r="B6474">
        <v>-82.188000000000002</v>
      </c>
      <c r="C6474">
        <v>3.3940000000000001</v>
      </c>
      <c r="F6474">
        <v>604.66499999999996</v>
      </c>
      <c r="G6474">
        <f t="shared" si="101"/>
        <v>-365.59030536</v>
      </c>
      <c r="H6474">
        <v>3.3940000000000001</v>
      </c>
      <c r="T6474">
        <v>647.04700000000003</v>
      </c>
      <c r="U6474">
        <v>150.24270000000001</v>
      </c>
    </row>
    <row r="6475" spans="1:21" x14ac:dyDescent="0.35">
      <c r="A6475">
        <v>604.77499999999998</v>
      </c>
      <c r="B6475">
        <v>-82.210999999999999</v>
      </c>
      <c r="C6475">
        <v>3.3940000000000001</v>
      </c>
      <c r="F6475">
        <v>604.77499999999998</v>
      </c>
      <c r="G6475">
        <f t="shared" si="101"/>
        <v>-365.69261441999998</v>
      </c>
      <c r="H6475">
        <v>3.3940000000000001</v>
      </c>
      <c r="T6475">
        <v>647.14700000000005</v>
      </c>
      <c r="U6475">
        <v>150.24270000000001</v>
      </c>
    </row>
    <row r="6476" spans="1:21" x14ac:dyDescent="0.35">
      <c r="A6476">
        <v>604.87599999999998</v>
      </c>
      <c r="B6476">
        <v>-82.314999999999998</v>
      </c>
      <c r="C6476">
        <v>3.3929999999999998</v>
      </c>
      <c r="F6476">
        <v>604.87599999999998</v>
      </c>
      <c r="G6476">
        <f t="shared" si="101"/>
        <v>-366.15522929999997</v>
      </c>
      <c r="H6476">
        <v>3.3929999999999998</v>
      </c>
      <c r="T6476">
        <v>647.28</v>
      </c>
      <c r="U6476">
        <v>150.24270000000001</v>
      </c>
    </row>
    <row r="6477" spans="1:21" x14ac:dyDescent="0.35">
      <c r="A6477">
        <v>604.96600000000001</v>
      </c>
      <c r="B6477">
        <v>-82.394000000000005</v>
      </c>
      <c r="C6477">
        <v>3.3929999999999998</v>
      </c>
      <c r="F6477">
        <v>604.96600000000001</v>
      </c>
      <c r="G6477">
        <f t="shared" si="101"/>
        <v>-366.50663868000004</v>
      </c>
      <c r="H6477">
        <v>3.3929999999999998</v>
      </c>
      <c r="T6477">
        <v>647.34699999999998</v>
      </c>
      <c r="U6477">
        <v>150.24270000000001</v>
      </c>
    </row>
    <row r="6478" spans="1:21" x14ac:dyDescent="0.35">
      <c r="A6478">
        <v>605.06700000000001</v>
      </c>
      <c r="B6478">
        <v>-82.352000000000004</v>
      </c>
      <c r="C6478">
        <v>3.3940000000000001</v>
      </c>
      <c r="F6478">
        <v>605.06700000000001</v>
      </c>
      <c r="G6478">
        <f t="shared" si="101"/>
        <v>-366.31981344000002</v>
      </c>
      <c r="H6478">
        <v>3.3940000000000001</v>
      </c>
      <c r="T6478">
        <v>647.447</v>
      </c>
      <c r="U6478">
        <v>150.24270000000001</v>
      </c>
    </row>
    <row r="6479" spans="1:21" x14ac:dyDescent="0.35">
      <c r="A6479">
        <v>605.16700000000003</v>
      </c>
      <c r="B6479">
        <v>-82.424000000000007</v>
      </c>
      <c r="C6479">
        <v>3.3919999999999999</v>
      </c>
      <c r="F6479">
        <v>605.16700000000003</v>
      </c>
      <c r="G6479">
        <f t="shared" si="101"/>
        <v>-366.64008528000005</v>
      </c>
      <c r="H6479">
        <v>3.3919999999999999</v>
      </c>
      <c r="T6479">
        <v>647.54700000000003</v>
      </c>
      <c r="U6479">
        <v>150.24270000000001</v>
      </c>
    </row>
    <row r="6480" spans="1:21" x14ac:dyDescent="0.35">
      <c r="A6480">
        <v>605.26499999999999</v>
      </c>
      <c r="B6480">
        <v>-82.304000000000002</v>
      </c>
      <c r="C6480">
        <v>3.3919999999999999</v>
      </c>
      <c r="F6480">
        <v>605.26499999999999</v>
      </c>
      <c r="G6480">
        <f t="shared" si="101"/>
        <v>-366.10629888</v>
      </c>
      <c r="H6480">
        <v>3.3919999999999999</v>
      </c>
      <c r="T6480">
        <v>647.64599999999996</v>
      </c>
      <c r="U6480">
        <v>150.24270000000001</v>
      </c>
    </row>
    <row r="6481" spans="1:21" x14ac:dyDescent="0.35">
      <c r="A6481">
        <v>605.36500000000001</v>
      </c>
      <c r="B6481">
        <v>-82.346000000000004</v>
      </c>
      <c r="C6481">
        <v>3.3919999999999999</v>
      </c>
      <c r="F6481">
        <v>605.36500000000001</v>
      </c>
      <c r="G6481">
        <f t="shared" si="101"/>
        <v>-366.29312412000002</v>
      </c>
      <c r="H6481">
        <v>3.3919999999999999</v>
      </c>
      <c r="T6481">
        <v>647.78</v>
      </c>
      <c r="U6481">
        <v>150.24270000000001</v>
      </c>
    </row>
    <row r="6482" spans="1:21" x14ac:dyDescent="0.35">
      <c r="A6482">
        <v>605.46500000000003</v>
      </c>
      <c r="B6482">
        <v>-82.352000000000004</v>
      </c>
      <c r="C6482">
        <v>3.3919999999999999</v>
      </c>
      <c r="F6482">
        <v>605.46500000000003</v>
      </c>
      <c r="G6482">
        <f t="shared" si="101"/>
        <v>-366.31981344000002</v>
      </c>
      <c r="H6482">
        <v>3.3919999999999999</v>
      </c>
      <c r="T6482">
        <v>647.84699999999998</v>
      </c>
      <c r="U6482">
        <v>150.24270000000001</v>
      </c>
    </row>
    <row r="6483" spans="1:21" x14ac:dyDescent="0.35">
      <c r="A6483">
        <v>605.56500000000005</v>
      </c>
      <c r="B6483">
        <v>-82.352999999999994</v>
      </c>
      <c r="C6483">
        <v>3.3919999999999999</v>
      </c>
      <c r="F6483">
        <v>605.56500000000005</v>
      </c>
      <c r="G6483">
        <f t="shared" si="101"/>
        <v>-366.32426165999999</v>
      </c>
      <c r="H6483">
        <v>3.3919999999999999</v>
      </c>
      <c r="T6483">
        <v>647.947</v>
      </c>
      <c r="U6483">
        <v>150.24270000000001</v>
      </c>
    </row>
    <row r="6484" spans="1:21" x14ac:dyDescent="0.35">
      <c r="A6484">
        <v>605.66600000000005</v>
      </c>
      <c r="B6484">
        <v>-82.394999999999996</v>
      </c>
      <c r="C6484">
        <v>3.3919999999999999</v>
      </c>
      <c r="F6484">
        <v>605.66600000000005</v>
      </c>
      <c r="G6484">
        <f t="shared" si="101"/>
        <v>-366.51108690000001</v>
      </c>
      <c r="H6484">
        <v>3.3919999999999999</v>
      </c>
      <c r="T6484">
        <v>648.04700000000003</v>
      </c>
      <c r="U6484">
        <v>150.24270000000001</v>
      </c>
    </row>
    <row r="6485" spans="1:21" x14ac:dyDescent="0.35">
      <c r="A6485">
        <v>605.77099999999996</v>
      </c>
      <c r="B6485">
        <v>-82.477999999999994</v>
      </c>
      <c r="C6485">
        <v>3.3929999999999998</v>
      </c>
      <c r="F6485">
        <v>605.77099999999996</v>
      </c>
      <c r="G6485">
        <f t="shared" si="101"/>
        <v>-366.88028915999996</v>
      </c>
      <c r="H6485">
        <v>3.3929999999999998</v>
      </c>
      <c r="T6485">
        <v>648.14599999999996</v>
      </c>
      <c r="U6485">
        <v>150.24270000000001</v>
      </c>
    </row>
    <row r="6486" spans="1:21" x14ac:dyDescent="0.35">
      <c r="A6486">
        <v>605.86500000000001</v>
      </c>
      <c r="B6486">
        <v>-82.356999999999999</v>
      </c>
      <c r="C6486">
        <v>3.3919999999999999</v>
      </c>
      <c r="F6486">
        <v>605.86500000000001</v>
      </c>
      <c r="G6486">
        <f t="shared" si="101"/>
        <v>-366.34205453999999</v>
      </c>
      <c r="H6486">
        <v>3.3919999999999999</v>
      </c>
      <c r="T6486">
        <v>648.28</v>
      </c>
      <c r="U6486">
        <v>150.24270000000001</v>
      </c>
    </row>
    <row r="6487" spans="1:21" x14ac:dyDescent="0.35">
      <c r="A6487">
        <v>605.96100000000001</v>
      </c>
      <c r="B6487">
        <v>-82.497</v>
      </c>
      <c r="C6487">
        <v>3.3929999999999998</v>
      </c>
      <c r="F6487">
        <v>605.96100000000001</v>
      </c>
      <c r="G6487">
        <f t="shared" si="101"/>
        <v>-366.96480534</v>
      </c>
      <c r="H6487">
        <v>3.3929999999999998</v>
      </c>
      <c r="T6487">
        <v>648.346</v>
      </c>
      <c r="U6487">
        <v>150.24270000000001</v>
      </c>
    </row>
    <row r="6488" spans="1:21" x14ac:dyDescent="0.35">
      <c r="A6488">
        <v>606.07399999999996</v>
      </c>
      <c r="B6488">
        <v>-82.613</v>
      </c>
      <c r="C6488">
        <v>3.39</v>
      </c>
      <c r="F6488">
        <v>606.07399999999996</v>
      </c>
      <c r="G6488">
        <f t="shared" si="101"/>
        <v>-367.48079885999999</v>
      </c>
      <c r="H6488">
        <v>3.39</v>
      </c>
      <c r="T6488">
        <v>648.44600000000003</v>
      </c>
      <c r="U6488">
        <v>150.24270000000001</v>
      </c>
    </row>
    <row r="6489" spans="1:21" x14ac:dyDescent="0.35">
      <c r="A6489">
        <v>606.16700000000003</v>
      </c>
      <c r="B6489">
        <v>-82.504000000000005</v>
      </c>
      <c r="C6489">
        <v>3.3929999999999998</v>
      </c>
      <c r="F6489">
        <v>606.16700000000003</v>
      </c>
      <c r="G6489">
        <f t="shared" si="101"/>
        <v>-366.99594288000003</v>
      </c>
      <c r="H6489">
        <v>3.3929999999999998</v>
      </c>
      <c r="T6489">
        <v>648.54600000000005</v>
      </c>
      <c r="U6489">
        <v>150.24270000000001</v>
      </c>
    </row>
    <row r="6490" spans="1:21" x14ac:dyDescent="0.35">
      <c r="A6490">
        <v>606.26499999999999</v>
      </c>
      <c r="B6490">
        <v>-82.444999999999993</v>
      </c>
      <c r="C6490">
        <v>3.3929999999999998</v>
      </c>
      <c r="F6490">
        <v>606.26499999999999</v>
      </c>
      <c r="G6490">
        <f t="shared" si="101"/>
        <v>-366.73349789999997</v>
      </c>
      <c r="H6490">
        <v>3.3929999999999998</v>
      </c>
      <c r="T6490">
        <v>648.64599999999996</v>
      </c>
      <c r="U6490">
        <v>150.24270000000001</v>
      </c>
    </row>
    <row r="6491" spans="1:21" x14ac:dyDescent="0.35">
      <c r="A6491">
        <v>606.36500000000001</v>
      </c>
      <c r="B6491">
        <v>-82.513999999999996</v>
      </c>
      <c r="C6491">
        <v>3.3929999999999998</v>
      </c>
      <c r="F6491">
        <v>606.36500000000001</v>
      </c>
      <c r="G6491">
        <f t="shared" si="101"/>
        <v>-367.04042507999998</v>
      </c>
      <c r="H6491">
        <v>3.3929999999999998</v>
      </c>
      <c r="T6491">
        <v>648.779</v>
      </c>
      <c r="U6491">
        <v>150.24270000000001</v>
      </c>
    </row>
    <row r="6492" spans="1:21" x14ac:dyDescent="0.35">
      <c r="A6492">
        <v>606.51400000000001</v>
      </c>
      <c r="B6492">
        <v>-82.463999999999999</v>
      </c>
      <c r="C6492">
        <v>3.3929999999999998</v>
      </c>
      <c r="F6492">
        <v>606.51400000000001</v>
      </c>
      <c r="G6492">
        <f t="shared" si="101"/>
        <v>-366.81801408000001</v>
      </c>
      <c r="H6492">
        <v>3.3929999999999998</v>
      </c>
      <c r="T6492">
        <v>648.84500000000003</v>
      </c>
      <c r="U6492">
        <v>150.24270000000001</v>
      </c>
    </row>
    <row r="6493" spans="1:21" x14ac:dyDescent="0.35">
      <c r="A6493">
        <v>606.60199999999998</v>
      </c>
      <c r="B6493">
        <v>-82.594999999999999</v>
      </c>
      <c r="C6493">
        <v>3.3919999999999999</v>
      </c>
      <c r="F6493">
        <v>606.60199999999998</v>
      </c>
      <c r="G6493">
        <f t="shared" si="101"/>
        <v>-367.40073089999999</v>
      </c>
      <c r="H6493">
        <v>3.3919999999999999</v>
      </c>
      <c r="T6493">
        <v>648.97799999999995</v>
      </c>
      <c r="U6493">
        <v>150.24270000000001</v>
      </c>
    </row>
    <row r="6494" spans="1:21" x14ac:dyDescent="0.35">
      <c r="A6494">
        <v>606.66600000000005</v>
      </c>
      <c r="B6494">
        <v>-82.471000000000004</v>
      </c>
      <c r="C6494">
        <v>3.3919999999999999</v>
      </c>
      <c r="F6494">
        <v>606.66600000000005</v>
      </c>
      <c r="G6494">
        <f t="shared" si="101"/>
        <v>-366.84915162000004</v>
      </c>
      <c r="H6494">
        <v>3.3919999999999999</v>
      </c>
      <c r="T6494">
        <v>649.04600000000005</v>
      </c>
      <c r="U6494">
        <v>150.24270000000001</v>
      </c>
    </row>
    <row r="6495" spans="1:21" x14ac:dyDescent="0.35">
      <c r="A6495">
        <v>606.76599999999996</v>
      </c>
      <c r="B6495">
        <v>-82.463999999999999</v>
      </c>
      <c r="C6495">
        <v>3.3919999999999999</v>
      </c>
      <c r="F6495">
        <v>606.76599999999996</v>
      </c>
      <c r="G6495">
        <f t="shared" si="101"/>
        <v>-366.81801408000001</v>
      </c>
      <c r="H6495">
        <v>3.3919999999999999</v>
      </c>
      <c r="T6495">
        <v>649.14599999999996</v>
      </c>
      <c r="U6495">
        <v>150.24270000000001</v>
      </c>
    </row>
    <row r="6496" spans="1:21" x14ac:dyDescent="0.35">
      <c r="A6496">
        <v>606.86599999999999</v>
      </c>
      <c r="B6496">
        <v>-82.506</v>
      </c>
      <c r="C6496">
        <v>3.3919999999999999</v>
      </c>
      <c r="F6496">
        <v>606.86599999999999</v>
      </c>
      <c r="G6496">
        <f t="shared" si="101"/>
        <v>-367.00483932000003</v>
      </c>
      <c r="H6496">
        <v>3.3919999999999999</v>
      </c>
      <c r="T6496">
        <v>649.24599999999998</v>
      </c>
      <c r="U6496">
        <v>150.24270000000001</v>
      </c>
    </row>
    <row r="6497" spans="1:21" x14ac:dyDescent="0.35">
      <c r="A6497">
        <v>606.96600000000001</v>
      </c>
      <c r="B6497">
        <v>-82.257000000000005</v>
      </c>
      <c r="C6497">
        <v>3.3919999999999999</v>
      </c>
      <c r="F6497">
        <v>606.96600000000001</v>
      </c>
      <c r="G6497">
        <f t="shared" si="101"/>
        <v>-365.89723254</v>
      </c>
      <c r="H6497">
        <v>3.3919999999999999</v>
      </c>
      <c r="T6497">
        <v>649.346</v>
      </c>
      <c r="U6497">
        <v>150.24270000000001</v>
      </c>
    </row>
    <row r="6498" spans="1:21" x14ac:dyDescent="0.35">
      <c r="A6498">
        <v>607.14</v>
      </c>
      <c r="B6498">
        <v>-82.36</v>
      </c>
      <c r="C6498">
        <v>3.3940000000000001</v>
      </c>
      <c r="F6498">
        <v>607.14</v>
      </c>
      <c r="G6498">
        <f t="shared" si="101"/>
        <v>-366.35539920000002</v>
      </c>
      <c r="H6498">
        <v>3.3940000000000001</v>
      </c>
      <c r="T6498">
        <v>649.48</v>
      </c>
      <c r="U6498">
        <v>150.24270000000001</v>
      </c>
    </row>
    <row r="6499" spans="1:21" x14ac:dyDescent="0.35">
      <c r="A6499">
        <v>607.20000000000005</v>
      </c>
      <c r="B6499">
        <v>-82.677999999999997</v>
      </c>
      <c r="C6499">
        <v>3.3929999999999998</v>
      </c>
      <c r="F6499">
        <v>607.20000000000005</v>
      </c>
      <c r="G6499">
        <f t="shared" si="101"/>
        <v>-367.76993315999999</v>
      </c>
      <c r="H6499">
        <v>3.3929999999999998</v>
      </c>
      <c r="T6499">
        <v>649.54700000000003</v>
      </c>
      <c r="U6499">
        <v>150.24270000000001</v>
      </c>
    </row>
    <row r="6500" spans="1:21" x14ac:dyDescent="0.35">
      <c r="A6500">
        <v>607.26700000000005</v>
      </c>
      <c r="B6500">
        <v>-82.697999999999993</v>
      </c>
      <c r="C6500">
        <v>3.3919999999999999</v>
      </c>
      <c r="F6500">
        <v>607.26700000000005</v>
      </c>
      <c r="G6500">
        <f t="shared" si="101"/>
        <v>-367.85889756</v>
      </c>
      <c r="H6500">
        <v>3.3919999999999999</v>
      </c>
      <c r="T6500">
        <v>649.64700000000005</v>
      </c>
      <c r="U6500">
        <v>150.24270000000001</v>
      </c>
    </row>
    <row r="6501" spans="1:21" x14ac:dyDescent="0.35">
      <c r="A6501">
        <v>607.37800000000004</v>
      </c>
      <c r="B6501">
        <v>-82.616</v>
      </c>
      <c r="C6501">
        <v>3.3919999999999999</v>
      </c>
      <c r="F6501">
        <v>607.37800000000004</v>
      </c>
      <c r="G6501">
        <f t="shared" si="101"/>
        <v>-367.49414352000002</v>
      </c>
      <c r="H6501">
        <v>3.3919999999999999</v>
      </c>
      <c r="T6501">
        <v>649.74699999999996</v>
      </c>
      <c r="U6501">
        <v>150.24270000000001</v>
      </c>
    </row>
    <row r="6502" spans="1:21" x14ac:dyDescent="0.35">
      <c r="A6502">
        <v>607.50300000000004</v>
      </c>
      <c r="B6502">
        <v>-82.489000000000004</v>
      </c>
      <c r="C6502">
        <v>3.3919999999999999</v>
      </c>
      <c r="F6502">
        <v>607.50300000000004</v>
      </c>
      <c r="G6502">
        <f t="shared" si="101"/>
        <v>-366.92921958000005</v>
      </c>
      <c r="H6502">
        <v>3.3919999999999999</v>
      </c>
      <c r="T6502">
        <v>649.84699999999998</v>
      </c>
      <c r="U6502">
        <v>150.24270000000001</v>
      </c>
    </row>
    <row r="6503" spans="1:21" x14ac:dyDescent="0.35">
      <c r="A6503">
        <v>607.596</v>
      </c>
      <c r="B6503">
        <v>-82.41</v>
      </c>
      <c r="C6503">
        <v>3.3919999999999999</v>
      </c>
      <c r="F6503">
        <v>607.596</v>
      </c>
      <c r="G6503">
        <f t="shared" si="101"/>
        <v>-366.57781019999999</v>
      </c>
      <c r="H6503">
        <v>3.3919999999999999</v>
      </c>
      <c r="T6503">
        <v>649.98</v>
      </c>
      <c r="U6503">
        <v>150.24270000000001</v>
      </c>
    </row>
    <row r="6504" spans="1:21" x14ac:dyDescent="0.35">
      <c r="A6504">
        <v>607.66700000000003</v>
      </c>
      <c r="B6504">
        <v>-82.597999999999999</v>
      </c>
      <c r="C6504">
        <v>3.3919999999999999</v>
      </c>
      <c r="F6504">
        <v>607.66700000000003</v>
      </c>
      <c r="G6504">
        <f t="shared" si="101"/>
        <v>-367.41407556000001</v>
      </c>
      <c r="H6504">
        <v>3.3919999999999999</v>
      </c>
      <c r="T6504">
        <v>650.04600000000005</v>
      </c>
      <c r="U6504">
        <v>150.24270000000001</v>
      </c>
    </row>
    <row r="6505" spans="1:21" x14ac:dyDescent="0.35">
      <c r="A6505">
        <v>607.76599999999996</v>
      </c>
      <c r="B6505">
        <v>-82.626999999999995</v>
      </c>
      <c r="C6505">
        <v>3.3919999999999999</v>
      </c>
      <c r="F6505">
        <v>607.76599999999996</v>
      </c>
      <c r="G6505">
        <f t="shared" si="101"/>
        <v>-367.54307394</v>
      </c>
      <c r="H6505">
        <v>3.3919999999999999</v>
      </c>
      <c r="T6505">
        <v>650.14599999999996</v>
      </c>
      <c r="U6505">
        <v>150.24270000000001</v>
      </c>
    </row>
    <row r="6506" spans="1:21" x14ac:dyDescent="0.35">
      <c r="A6506">
        <v>607.86599999999999</v>
      </c>
      <c r="B6506">
        <v>-82.73</v>
      </c>
      <c r="C6506">
        <v>3.3919999999999999</v>
      </c>
      <c r="F6506">
        <v>607.86599999999999</v>
      </c>
      <c r="G6506">
        <f t="shared" si="101"/>
        <v>-368.00124060000002</v>
      </c>
      <c r="H6506">
        <v>3.3919999999999999</v>
      </c>
      <c r="T6506">
        <v>650.24699999999996</v>
      </c>
      <c r="U6506">
        <v>150.24270000000001</v>
      </c>
    </row>
    <row r="6507" spans="1:21" x14ac:dyDescent="0.35">
      <c r="A6507">
        <v>607.96699999999998</v>
      </c>
      <c r="B6507">
        <v>-82.644999999999996</v>
      </c>
      <c r="C6507">
        <v>3.391</v>
      </c>
      <c r="F6507">
        <v>607.96699999999998</v>
      </c>
      <c r="G6507">
        <f t="shared" si="101"/>
        <v>-367.62314190000001</v>
      </c>
      <c r="H6507">
        <v>3.391</v>
      </c>
      <c r="T6507">
        <v>650.34699999999998</v>
      </c>
      <c r="U6507">
        <v>150.24270000000001</v>
      </c>
    </row>
    <row r="6508" spans="1:21" x14ac:dyDescent="0.35">
      <c r="A6508">
        <v>608.07000000000005</v>
      </c>
      <c r="B6508">
        <v>-82.75</v>
      </c>
      <c r="C6508">
        <v>3.3940000000000001</v>
      </c>
      <c r="F6508">
        <v>608.07000000000005</v>
      </c>
      <c r="G6508">
        <f t="shared" si="101"/>
        <v>-368.09020500000003</v>
      </c>
      <c r="H6508">
        <v>3.3940000000000001</v>
      </c>
      <c r="T6508">
        <v>650.48</v>
      </c>
      <c r="U6508">
        <v>150.24270000000001</v>
      </c>
    </row>
    <row r="6509" spans="1:21" x14ac:dyDescent="0.35">
      <c r="A6509">
        <v>608.16800000000001</v>
      </c>
      <c r="B6509">
        <v>-82.754000000000005</v>
      </c>
      <c r="C6509">
        <v>3.3919999999999999</v>
      </c>
      <c r="F6509">
        <v>608.16800000000001</v>
      </c>
      <c r="G6509">
        <f t="shared" si="101"/>
        <v>-368.10799788000003</v>
      </c>
      <c r="H6509">
        <v>3.3919999999999999</v>
      </c>
      <c r="T6509">
        <v>650.54600000000005</v>
      </c>
      <c r="U6509">
        <v>150.24270000000001</v>
      </c>
    </row>
    <row r="6510" spans="1:21" x14ac:dyDescent="0.35">
      <c r="A6510">
        <v>608.27</v>
      </c>
      <c r="B6510">
        <v>-82.769000000000005</v>
      </c>
      <c r="C6510">
        <v>3.3889999999999998</v>
      </c>
      <c r="F6510">
        <v>608.27</v>
      </c>
      <c r="G6510">
        <f t="shared" si="101"/>
        <v>-368.17472118000001</v>
      </c>
      <c r="H6510">
        <v>3.3889999999999998</v>
      </c>
      <c r="T6510">
        <v>650.64599999999996</v>
      </c>
      <c r="U6510">
        <v>150.24270000000001</v>
      </c>
    </row>
    <row r="6511" spans="1:21" x14ac:dyDescent="0.35">
      <c r="A6511">
        <v>608.36599999999999</v>
      </c>
      <c r="B6511">
        <v>-82.649000000000001</v>
      </c>
      <c r="C6511">
        <v>3.391</v>
      </c>
      <c r="F6511">
        <v>608.36599999999999</v>
      </c>
      <c r="G6511">
        <f t="shared" si="101"/>
        <v>-367.64093478000001</v>
      </c>
      <c r="H6511">
        <v>3.391</v>
      </c>
      <c r="T6511">
        <v>650.74599999999998</v>
      </c>
      <c r="U6511">
        <v>150.24270000000001</v>
      </c>
    </row>
    <row r="6512" spans="1:21" x14ac:dyDescent="0.35">
      <c r="A6512">
        <v>608.49199999999996</v>
      </c>
      <c r="B6512">
        <v>-82.554000000000002</v>
      </c>
      <c r="C6512">
        <v>3.39</v>
      </c>
      <c r="F6512">
        <v>608.49199999999996</v>
      </c>
      <c r="G6512">
        <f t="shared" si="101"/>
        <v>-367.21835388</v>
      </c>
      <c r="H6512">
        <v>3.39</v>
      </c>
      <c r="T6512">
        <v>650.846</v>
      </c>
      <c r="U6512">
        <v>150.24270000000001</v>
      </c>
    </row>
    <row r="6513" spans="1:21" x14ac:dyDescent="0.35">
      <c r="A6513">
        <v>608.601</v>
      </c>
      <c r="B6513">
        <v>-82.691999999999993</v>
      </c>
      <c r="C6513">
        <v>3.39</v>
      </c>
      <c r="F6513">
        <v>608.601</v>
      </c>
      <c r="G6513">
        <f t="shared" si="101"/>
        <v>-367.83220824</v>
      </c>
      <c r="H6513">
        <v>3.39</v>
      </c>
      <c r="T6513">
        <v>650.94600000000003</v>
      </c>
      <c r="U6513">
        <v>150.24270000000001</v>
      </c>
    </row>
    <row r="6514" spans="1:21" x14ac:dyDescent="0.35">
      <c r="A6514">
        <v>608.67399999999998</v>
      </c>
      <c r="B6514">
        <v>-82.611999999999995</v>
      </c>
      <c r="C6514">
        <v>3.39</v>
      </c>
      <c r="F6514">
        <v>608.67399999999998</v>
      </c>
      <c r="G6514">
        <f t="shared" si="101"/>
        <v>-367.47635063999996</v>
      </c>
      <c r="H6514">
        <v>3.39</v>
      </c>
      <c r="T6514">
        <v>651.04700000000003</v>
      </c>
      <c r="U6514">
        <v>150.24270000000001</v>
      </c>
    </row>
    <row r="6515" spans="1:21" x14ac:dyDescent="0.35">
      <c r="A6515">
        <v>608.78300000000002</v>
      </c>
      <c r="B6515">
        <v>-82.587000000000003</v>
      </c>
      <c r="C6515">
        <v>3.39</v>
      </c>
      <c r="F6515">
        <v>608.78300000000002</v>
      </c>
      <c r="G6515">
        <f t="shared" si="101"/>
        <v>-367.36514514000004</v>
      </c>
      <c r="H6515">
        <v>3.39</v>
      </c>
      <c r="T6515">
        <v>651.17899999999997</v>
      </c>
      <c r="U6515">
        <v>150.24270000000001</v>
      </c>
    </row>
    <row r="6516" spans="1:21" x14ac:dyDescent="0.35">
      <c r="A6516">
        <v>608.88300000000004</v>
      </c>
      <c r="B6516">
        <v>-82.763000000000005</v>
      </c>
      <c r="C6516">
        <v>3.39</v>
      </c>
      <c r="F6516">
        <v>608.88300000000004</v>
      </c>
      <c r="G6516">
        <f t="shared" si="101"/>
        <v>-368.14803186</v>
      </c>
      <c r="H6516">
        <v>3.39</v>
      </c>
      <c r="T6516">
        <v>651.24599999999998</v>
      </c>
      <c r="U6516">
        <v>150.24270000000001</v>
      </c>
    </row>
    <row r="6517" spans="1:21" x14ac:dyDescent="0.35">
      <c r="A6517">
        <v>608.96500000000003</v>
      </c>
      <c r="B6517">
        <v>-82.643000000000001</v>
      </c>
      <c r="C6517">
        <v>3.3889999999999998</v>
      </c>
      <c r="F6517">
        <v>608.96500000000003</v>
      </c>
      <c r="G6517">
        <f t="shared" si="101"/>
        <v>-367.61424546000001</v>
      </c>
      <c r="H6517">
        <v>3.3889999999999998</v>
      </c>
      <c r="T6517">
        <v>651.346</v>
      </c>
      <c r="U6517">
        <v>150.24270000000001</v>
      </c>
    </row>
    <row r="6518" spans="1:21" x14ac:dyDescent="0.35">
      <c r="A6518">
        <v>609.08500000000004</v>
      </c>
      <c r="B6518">
        <v>-82.784999999999997</v>
      </c>
      <c r="C6518">
        <v>3.3879999999999999</v>
      </c>
      <c r="F6518">
        <v>609.08500000000004</v>
      </c>
      <c r="G6518">
        <f t="shared" si="101"/>
        <v>-368.24589270000001</v>
      </c>
      <c r="H6518">
        <v>3.3879999999999999</v>
      </c>
      <c r="T6518">
        <v>651.44600000000003</v>
      </c>
      <c r="U6518">
        <v>150.24270000000001</v>
      </c>
    </row>
    <row r="6519" spans="1:21" x14ac:dyDescent="0.35">
      <c r="A6519">
        <v>609.21500000000003</v>
      </c>
      <c r="B6519">
        <v>-82.697000000000003</v>
      </c>
      <c r="C6519">
        <v>3.387</v>
      </c>
      <c r="F6519">
        <v>609.21500000000003</v>
      </c>
      <c r="G6519">
        <f t="shared" si="101"/>
        <v>-367.85444934000003</v>
      </c>
      <c r="H6519">
        <v>3.387</v>
      </c>
      <c r="T6519">
        <v>651.54600000000005</v>
      </c>
      <c r="U6519">
        <v>150.24270000000001</v>
      </c>
    </row>
    <row r="6520" spans="1:21" x14ac:dyDescent="0.35">
      <c r="A6520">
        <v>609.28899999999999</v>
      </c>
      <c r="B6520">
        <v>-82.644999999999996</v>
      </c>
      <c r="C6520">
        <v>3.3849999999999998</v>
      </c>
      <c r="F6520">
        <v>609.28899999999999</v>
      </c>
      <c r="G6520">
        <f t="shared" si="101"/>
        <v>-367.62314190000001</v>
      </c>
      <c r="H6520">
        <v>3.3849999999999998</v>
      </c>
      <c r="T6520">
        <v>651.67899999999997</v>
      </c>
      <c r="U6520">
        <v>150.24270000000001</v>
      </c>
    </row>
    <row r="6521" spans="1:21" x14ac:dyDescent="0.35">
      <c r="A6521">
        <v>609.36599999999999</v>
      </c>
      <c r="B6521">
        <v>-82.733999999999995</v>
      </c>
      <c r="C6521">
        <v>3.3879999999999999</v>
      </c>
      <c r="F6521">
        <v>609.36599999999999</v>
      </c>
      <c r="G6521">
        <f t="shared" si="101"/>
        <v>-368.01903347999996</v>
      </c>
      <c r="H6521">
        <v>3.3879999999999999</v>
      </c>
      <c r="T6521">
        <v>651.74599999999998</v>
      </c>
      <c r="U6521">
        <v>150.24270000000001</v>
      </c>
    </row>
    <row r="6522" spans="1:21" x14ac:dyDescent="0.35">
      <c r="A6522">
        <v>609.46500000000003</v>
      </c>
      <c r="B6522">
        <v>-82.745000000000005</v>
      </c>
      <c r="C6522">
        <v>3.3849999999999998</v>
      </c>
      <c r="F6522">
        <v>609.46500000000003</v>
      </c>
      <c r="G6522">
        <f t="shared" si="101"/>
        <v>-368.06796390000005</v>
      </c>
      <c r="H6522">
        <v>3.3849999999999998</v>
      </c>
      <c r="T6522">
        <v>651.846</v>
      </c>
      <c r="U6522">
        <v>150.24270000000001</v>
      </c>
    </row>
    <row r="6523" spans="1:21" x14ac:dyDescent="0.35">
      <c r="A6523">
        <v>609.56600000000003</v>
      </c>
      <c r="B6523">
        <v>-82.685000000000002</v>
      </c>
      <c r="C6523">
        <v>3.3820000000000001</v>
      </c>
      <c r="F6523">
        <v>609.56600000000003</v>
      </c>
      <c r="G6523">
        <f t="shared" si="101"/>
        <v>-367.80107070000003</v>
      </c>
      <c r="H6523">
        <v>3.3820000000000001</v>
      </c>
      <c r="T6523">
        <v>651.94600000000003</v>
      </c>
      <c r="U6523">
        <v>150.24270000000001</v>
      </c>
    </row>
    <row r="6524" spans="1:21" x14ac:dyDescent="0.35">
      <c r="A6524">
        <v>609.66800000000001</v>
      </c>
      <c r="B6524">
        <v>-82.861000000000004</v>
      </c>
      <c r="C6524">
        <v>3.379</v>
      </c>
      <c r="F6524">
        <v>609.66800000000001</v>
      </c>
      <c r="G6524">
        <f t="shared" si="101"/>
        <v>-368.58395742000005</v>
      </c>
      <c r="H6524">
        <v>3.379</v>
      </c>
      <c r="T6524">
        <v>652.04600000000005</v>
      </c>
      <c r="U6524">
        <v>150.24270000000001</v>
      </c>
    </row>
    <row r="6525" spans="1:21" x14ac:dyDescent="0.35">
      <c r="A6525">
        <v>609.76700000000005</v>
      </c>
      <c r="B6525">
        <v>-82.944999999999993</v>
      </c>
      <c r="C6525">
        <v>3.3820000000000001</v>
      </c>
      <c r="F6525">
        <v>609.76700000000005</v>
      </c>
      <c r="G6525">
        <f t="shared" si="101"/>
        <v>-368.95760789999997</v>
      </c>
      <c r="H6525">
        <v>3.3820000000000001</v>
      </c>
      <c r="T6525">
        <v>652.17899999999997</v>
      </c>
      <c r="U6525">
        <v>150.24270000000001</v>
      </c>
    </row>
    <row r="6526" spans="1:21" x14ac:dyDescent="0.35">
      <c r="A6526">
        <v>609.86500000000001</v>
      </c>
      <c r="B6526">
        <v>-82.832999999999998</v>
      </c>
      <c r="C6526">
        <v>3.3839999999999999</v>
      </c>
      <c r="F6526">
        <v>609.86500000000001</v>
      </c>
      <c r="G6526">
        <f t="shared" si="101"/>
        <v>-368.45940725999998</v>
      </c>
      <c r="H6526">
        <v>3.3839999999999999</v>
      </c>
      <c r="T6526">
        <v>652.245</v>
      </c>
      <c r="U6526">
        <v>150.24270000000001</v>
      </c>
    </row>
    <row r="6527" spans="1:21" x14ac:dyDescent="0.35">
      <c r="A6527">
        <v>609.976</v>
      </c>
      <c r="B6527">
        <v>-82.825000000000003</v>
      </c>
      <c r="C6527">
        <v>3.3849999999999998</v>
      </c>
      <c r="F6527">
        <v>609.976</v>
      </c>
      <c r="G6527">
        <f t="shared" si="101"/>
        <v>-368.42382150000003</v>
      </c>
      <c r="H6527">
        <v>3.3849999999999998</v>
      </c>
      <c r="T6527">
        <v>652.34500000000003</v>
      </c>
      <c r="U6527">
        <v>150.24270000000001</v>
      </c>
    </row>
    <row r="6528" spans="1:21" x14ac:dyDescent="0.35">
      <c r="A6528">
        <v>610.08600000000001</v>
      </c>
      <c r="B6528">
        <v>-83.08</v>
      </c>
      <c r="C6528">
        <v>3.387</v>
      </c>
      <c r="F6528">
        <v>610.08600000000001</v>
      </c>
      <c r="G6528">
        <f t="shared" si="101"/>
        <v>-369.5581176</v>
      </c>
      <c r="H6528">
        <v>3.387</v>
      </c>
      <c r="T6528">
        <v>652.44500000000005</v>
      </c>
      <c r="U6528">
        <v>150.24270000000001</v>
      </c>
    </row>
    <row r="6529" spans="1:21" x14ac:dyDescent="0.35">
      <c r="A6529">
        <v>610.19200000000001</v>
      </c>
      <c r="B6529">
        <v>-83.094999999999999</v>
      </c>
      <c r="C6529">
        <v>3.387</v>
      </c>
      <c r="F6529">
        <v>610.19200000000001</v>
      </c>
      <c r="G6529">
        <f t="shared" si="101"/>
        <v>-369.62484089999998</v>
      </c>
      <c r="H6529">
        <v>3.387</v>
      </c>
      <c r="T6529">
        <v>652.54499999999996</v>
      </c>
      <c r="U6529">
        <v>150.24270000000001</v>
      </c>
    </row>
    <row r="6530" spans="1:21" x14ac:dyDescent="0.35">
      <c r="A6530">
        <v>610.27499999999998</v>
      </c>
      <c r="B6530">
        <v>-83.088999999999999</v>
      </c>
      <c r="C6530">
        <v>3.387</v>
      </c>
      <c r="F6530">
        <v>610.27499999999998</v>
      </c>
      <c r="G6530">
        <f t="shared" si="101"/>
        <v>-369.59815157999998</v>
      </c>
      <c r="H6530">
        <v>3.387</v>
      </c>
      <c r="T6530">
        <v>652.678</v>
      </c>
      <c r="U6530">
        <v>150.24270000000001</v>
      </c>
    </row>
    <row r="6531" spans="1:21" x14ac:dyDescent="0.35">
      <c r="A6531">
        <v>610.37400000000002</v>
      </c>
      <c r="B6531">
        <v>-83.076999999999998</v>
      </c>
      <c r="C6531">
        <v>3.387</v>
      </c>
      <c r="F6531">
        <v>610.37400000000002</v>
      </c>
      <c r="G6531">
        <f t="shared" ref="G6531:G6594" si="102">B6531*4.44822</f>
        <v>-369.54477293999997</v>
      </c>
      <c r="H6531">
        <v>3.387</v>
      </c>
      <c r="T6531">
        <v>652.745</v>
      </c>
      <c r="U6531">
        <v>150.24270000000001</v>
      </c>
    </row>
    <row r="6532" spans="1:21" x14ac:dyDescent="0.35">
      <c r="A6532">
        <v>610.46600000000001</v>
      </c>
      <c r="B6532">
        <v>-83.191000000000003</v>
      </c>
      <c r="C6532">
        <v>3.3879999999999999</v>
      </c>
      <c r="F6532">
        <v>610.46600000000001</v>
      </c>
      <c r="G6532">
        <f t="shared" si="102"/>
        <v>-370.05187002000002</v>
      </c>
      <c r="H6532">
        <v>3.3879999999999999</v>
      </c>
      <c r="T6532">
        <v>652.87699999999995</v>
      </c>
      <c r="U6532">
        <v>150.24270000000001</v>
      </c>
    </row>
    <row r="6533" spans="1:21" x14ac:dyDescent="0.35">
      <c r="A6533">
        <v>610.56600000000003</v>
      </c>
      <c r="B6533">
        <v>-83.01</v>
      </c>
      <c r="C6533">
        <v>3.3879999999999999</v>
      </c>
      <c r="F6533">
        <v>610.56600000000003</v>
      </c>
      <c r="G6533">
        <f t="shared" si="102"/>
        <v>-369.24674220000003</v>
      </c>
      <c r="H6533">
        <v>3.3879999999999999</v>
      </c>
      <c r="T6533">
        <v>652.94500000000005</v>
      </c>
      <c r="U6533">
        <v>150.24270000000001</v>
      </c>
    </row>
    <row r="6534" spans="1:21" x14ac:dyDescent="0.35">
      <c r="A6534">
        <v>610.69000000000005</v>
      </c>
      <c r="B6534">
        <v>-83.253</v>
      </c>
      <c r="C6534">
        <v>3.3879999999999999</v>
      </c>
      <c r="F6534">
        <v>610.69000000000005</v>
      </c>
      <c r="G6534">
        <f t="shared" si="102"/>
        <v>-370.32765965999999</v>
      </c>
      <c r="H6534">
        <v>3.3879999999999999</v>
      </c>
      <c r="T6534">
        <v>653.04499999999996</v>
      </c>
      <c r="U6534">
        <v>150.24270000000001</v>
      </c>
    </row>
    <row r="6535" spans="1:21" x14ac:dyDescent="0.35">
      <c r="A6535">
        <v>610.81100000000004</v>
      </c>
      <c r="B6535">
        <v>-83.268000000000001</v>
      </c>
      <c r="C6535">
        <v>3.3879999999999999</v>
      </c>
      <c r="F6535">
        <v>610.81100000000004</v>
      </c>
      <c r="G6535">
        <f t="shared" si="102"/>
        <v>-370.39438296000003</v>
      </c>
      <c r="H6535">
        <v>3.3879999999999999</v>
      </c>
      <c r="T6535">
        <v>653.14499999999998</v>
      </c>
      <c r="U6535">
        <v>150.24270000000001</v>
      </c>
    </row>
    <row r="6536" spans="1:21" x14ac:dyDescent="0.35">
      <c r="A6536">
        <v>610.86599999999999</v>
      </c>
      <c r="B6536">
        <v>-83.106999999999999</v>
      </c>
      <c r="C6536">
        <v>3.3879999999999999</v>
      </c>
      <c r="F6536">
        <v>610.86599999999999</v>
      </c>
      <c r="G6536">
        <f t="shared" si="102"/>
        <v>-369.67821953999999</v>
      </c>
      <c r="H6536">
        <v>3.3879999999999999</v>
      </c>
      <c r="T6536">
        <v>653.24599999999998</v>
      </c>
      <c r="U6536">
        <v>150.24270000000001</v>
      </c>
    </row>
    <row r="6537" spans="1:21" x14ac:dyDescent="0.35">
      <c r="A6537">
        <v>610.96600000000001</v>
      </c>
      <c r="B6537">
        <v>-83.241</v>
      </c>
      <c r="C6537">
        <v>3.3879999999999999</v>
      </c>
      <c r="F6537">
        <v>610.96600000000001</v>
      </c>
      <c r="G6537">
        <f t="shared" si="102"/>
        <v>-370.27428101999999</v>
      </c>
      <c r="H6537">
        <v>3.3879999999999999</v>
      </c>
      <c r="T6537">
        <v>653.37900000000002</v>
      </c>
      <c r="U6537">
        <v>150.24270000000001</v>
      </c>
    </row>
    <row r="6538" spans="1:21" x14ac:dyDescent="0.35">
      <c r="A6538">
        <v>611.07600000000002</v>
      </c>
      <c r="B6538">
        <v>-83.105999999999995</v>
      </c>
      <c r="C6538">
        <v>3.387</v>
      </c>
      <c r="F6538">
        <v>611.07600000000002</v>
      </c>
      <c r="G6538">
        <f t="shared" si="102"/>
        <v>-369.67377131999996</v>
      </c>
      <c r="H6538">
        <v>3.387</v>
      </c>
      <c r="T6538">
        <v>653.447</v>
      </c>
      <c r="U6538">
        <v>150.24270000000001</v>
      </c>
    </row>
    <row r="6539" spans="1:21" x14ac:dyDescent="0.35">
      <c r="A6539">
        <v>611.16600000000005</v>
      </c>
      <c r="B6539">
        <v>-83.376000000000005</v>
      </c>
      <c r="C6539">
        <v>3.3889999999999998</v>
      </c>
      <c r="F6539">
        <v>611.16600000000005</v>
      </c>
      <c r="G6539">
        <f t="shared" si="102"/>
        <v>-370.87479072000002</v>
      </c>
      <c r="H6539">
        <v>3.3889999999999998</v>
      </c>
      <c r="T6539">
        <v>653.54600000000005</v>
      </c>
      <c r="U6539">
        <v>150.24270000000001</v>
      </c>
    </row>
    <row r="6540" spans="1:21" x14ac:dyDescent="0.35">
      <c r="A6540">
        <v>611.27499999999998</v>
      </c>
      <c r="B6540">
        <v>-83.350999999999999</v>
      </c>
      <c r="C6540">
        <v>3.387</v>
      </c>
      <c r="F6540">
        <v>611.27499999999998</v>
      </c>
      <c r="G6540">
        <f t="shared" si="102"/>
        <v>-370.76358521999998</v>
      </c>
      <c r="H6540">
        <v>3.387</v>
      </c>
      <c r="T6540">
        <v>653.64599999999996</v>
      </c>
      <c r="U6540">
        <v>150.24270000000001</v>
      </c>
    </row>
    <row r="6541" spans="1:21" x14ac:dyDescent="0.35">
      <c r="A6541">
        <v>611.38199999999995</v>
      </c>
      <c r="B6541">
        <v>-83.102999999999994</v>
      </c>
      <c r="C6541">
        <v>3.3849999999999998</v>
      </c>
      <c r="F6541">
        <v>611.38199999999995</v>
      </c>
      <c r="G6541">
        <f t="shared" si="102"/>
        <v>-369.66042665999998</v>
      </c>
      <c r="H6541">
        <v>3.3849999999999998</v>
      </c>
      <c r="T6541">
        <v>653.74599999999998</v>
      </c>
      <c r="U6541">
        <v>150.24270000000001</v>
      </c>
    </row>
    <row r="6542" spans="1:21" x14ac:dyDescent="0.35">
      <c r="A6542">
        <v>611.48599999999999</v>
      </c>
      <c r="B6542">
        <v>-83.11</v>
      </c>
      <c r="C6542">
        <v>3.3889999999999998</v>
      </c>
      <c r="F6542">
        <v>611.48599999999999</v>
      </c>
      <c r="G6542">
        <f t="shared" si="102"/>
        <v>-369.69156420000002</v>
      </c>
      <c r="H6542">
        <v>3.3889999999999998</v>
      </c>
      <c r="T6542">
        <v>653.87900000000002</v>
      </c>
      <c r="U6542">
        <v>150.24270000000001</v>
      </c>
    </row>
    <row r="6543" spans="1:21" x14ac:dyDescent="0.35">
      <c r="A6543">
        <v>611.56600000000003</v>
      </c>
      <c r="B6543">
        <v>-83.097999999999999</v>
      </c>
      <c r="C6543">
        <v>3.3879999999999999</v>
      </c>
      <c r="F6543">
        <v>611.56600000000003</v>
      </c>
      <c r="G6543">
        <f t="shared" si="102"/>
        <v>-369.63818556000001</v>
      </c>
      <c r="H6543">
        <v>3.3879999999999999</v>
      </c>
      <c r="T6543">
        <v>653.94600000000003</v>
      </c>
      <c r="U6543">
        <v>150.24270000000001</v>
      </c>
    </row>
    <row r="6544" spans="1:21" x14ac:dyDescent="0.35">
      <c r="A6544">
        <v>611.66600000000005</v>
      </c>
      <c r="B6544">
        <v>-83.120999999999995</v>
      </c>
      <c r="C6544">
        <v>3.3879999999999999</v>
      </c>
      <c r="F6544">
        <v>611.66600000000005</v>
      </c>
      <c r="G6544">
        <f t="shared" si="102"/>
        <v>-369.74049461999999</v>
      </c>
      <c r="H6544">
        <v>3.3879999999999999</v>
      </c>
      <c r="T6544">
        <v>654.04499999999996</v>
      </c>
      <c r="U6544">
        <v>150.24270000000001</v>
      </c>
    </row>
    <row r="6545" spans="1:21" x14ac:dyDescent="0.35">
      <c r="A6545">
        <v>611.77700000000004</v>
      </c>
      <c r="B6545">
        <v>-83.156000000000006</v>
      </c>
      <c r="C6545">
        <v>3.3879999999999999</v>
      </c>
      <c r="F6545">
        <v>611.77700000000004</v>
      </c>
      <c r="G6545">
        <f t="shared" si="102"/>
        <v>-369.89618232000004</v>
      </c>
      <c r="H6545">
        <v>3.3879999999999999</v>
      </c>
      <c r="T6545">
        <v>654.14499999999998</v>
      </c>
      <c r="U6545">
        <v>150.24270000000001</v>
      </c>
    </row>
    <row r="6546" spans="1:21" x14ac:dyDescent="0.35">
      <c r="A6546">
        <v>611.86699999999996</v>
      </c>
      <c r="B6546">
        <v>-82.99</v>
      </c>
      <c r="C6546">
        <v>3.3879999999999999</v>
      </c>
      <c r="F6546">
        <v>611.86699999999996</v>
      </c>
      <c r="G6546">
        <f t="shared" si="102"/>
        <v>-369.15777779999996</v>
      </c>
      <c r="H6546">
        <v>3.3879999999999999</v>
      </c>
      <c r="T6546">
        <v>654.245</v>
      </c>
      <c r="U6546">
        <v>150.24270000000001</v>
      </c>
    </row>
    <row r="6547" spans="1:21" x14ac:dyDescent="0.35">
      <c r="A6547">
        <v>611.96500000000003</v>
      </c>
      <c r="B6547">
        <v>-83.096999999999994</v>
      </c>
      <c r="C6547">
        <v>3.3879999999999999</v>
      </c>
      <c r="F6547">
        <v>611.96500000000003</v>
      </c>
      <c r="G6547">
        <f t="shared" si="102"/>
        <v>-369.63373733999998</v>
      </c>
      <c r="H6547">
        <v>3.3879999999999999</v>
      </c>
      <c r="T6547">
        <v>654.37800000000004</v>
      </c>
      <c r="U6547">
        <v>150.24270000000001</v>
      </c>
    </row>
    <row r="6548" spans="1:21" x14ac:dyDescent="0.35">
      <c r="A6548">
        <v>612.06600000000003</v>
      </c>
      <c r="B6548">
        <v>-83.173000000000002</v>
      </c>
      <c r="C6548">
        <v>3.3889999999999998</v>
      </c>
      <c r="F6548">
        <v>612.06600000000003</v>
      </c>
      <c r="G6548">
        <f t="shared" si="102"/>
        <v>-369.97180206000002</v>
      </c>
      <c r="H6548">
        <v>3.3889999999999998</v>
      </c>
      <c r="T6548">
        <v>654.44500000000005</v>
      </c>
      <c r="U6548">
        <v>150.24270000000001</v>
      </c>
    </row>
    <row r="6549" spans="1:21" x14ac:dyDescent="0.35">
      <c r="A6549">
        <v>612.16700000000003</v>
      </c>
      <c r="B6549">
        <v>-83.132999999999996</v>
      </c>
      <c r="C6549">
        <v>3.3889999999999998</v>
      </c>
      <c r="F6549">
        <v>612.16700000000003</v>
      </c>
      <c r="G6549">
        <f t="shared" si="102"/>
        <v>-369.79387326</v>
      </c>
      <c r="H6549">
        <v>3.3889999999999998</v>
      </c>
      <c r="T6549">
        <v>654.54399999999998</v>
      </c>
      <c r="U6549">
        <v>150.24270000000001</v>
      </c>
    </row>
    <row r="6550" spans="1:21" x14ac:dyDescent="0.35">
      <c r="A6550">
        <v>612.28499999999997</v>
      </c>
      <c r="B6550">
        <v>-83.194999999999993</v>
      </c>
      <c r="C6550">
        <v>3.3879999999999999</v>
      </c>
      <c r="F6550">
        <v>612.28499999999997</v>
      </c>
      <c r="G6550">
        <f t="shared" si="102"/>
        <v>-370.06966289999997</v>
      </c>
      <c r="H6550">
        <v>3.3879999999999999</v>
      </c>
      <c r="T6550">
        <v>654.64499999999998</v>
      </c>
      <c r="U6550">
        <v>150.24270000000001</v>
      </c>
    </row>
    <row r="6551" spans="1:21" x14ac:dyDescent="0.35">
      <c r="A6551">
        <v>612.37800000000004</v>
      </c>
      <c r="B6551">
        <v>-83.046000000000006</v>
      </c>
      <c r="C6551">
        <v>3.3879999999999999</v>
      </c>
      <c r="F6551">
        <v>612.37800000000004</v>
      </c>
      <c r="G6551">
        <f t="shared" si="102"/>
        <v>-369.40687812000004</v>
      </c>
      <c r="H6551">
        <v>3.3879999999999999</v>
      </c>
      <c r="T6551">
        <v>654.745</v>
      </c>
      <c r="U6551">
        <v>150.24270000000001</v>
      </c>
    </row>
    <row r="6552" spans="1:21" x14ac:dyDescent="0.35">
      <c r="A6552">
        <v>612.47199999999998</v>
      </c>
      <c r="B6552">
        <v>-82.959000000000003</v>
      </c>
      <c r="C6552">
        <v>3.3879999999999999</v>
      </c>
      <c r="F6552">
        <v>612.47199999999998</v>
      </c>
      <c r="G6552">
        <f t="shared" si="102"/>
        <v>-369.01988298000003</v>
      </c>
      <c r="H6552">
        <v>3.3879999999999999</v>
      </c>
      <c r="T6552">
        <v>654.84500000000003</v>
      </c>
      <c r="U6552">
        <v>150.24270000000001</v>
      </c>
    </row>
    <row r="6553" spans="1:21" x14ac:dyDescent="0.35">
      <c r="A6553">
        <v>612.58600000000001</v>
      </c>
      <c r="B6553">
        <v>-83.075000000000003</v>
      </c>
      <c r="C6553">
        <v>3.3879999999999999</v>
      </c>
      <c r="F6553">
        <v>612.58600000000001</v>
      </c>
      <c r="G6553">
        <f t="shared" si="102"/>
        <v>-369.53587650000003</v>
      </c>
      <c r="H6553">
        <v>3.3879999999999999</v>
      </c>
      <c r="T6553">
        <v>654.94600000000003</v>
      </c>
      <c r="U6553">
        <v>150.24270000000001</v>
      </c>
    </row>
    <row r="6554" spans="1:21" x14ac:dyDescent="0.35">
      <c r="A6554">
        <v>612.68100000000004</v>
      </c>
      <c r="B6554">
        <v>-82.968000000000004</v>
      </c>
      <c r="C6554">
        <v>3.3879999999999999</v>
      </c>
      <c r="F6554">
        <v>612.68100000000004</v>
      </c>
      <c r="G6554">
        <f t="shared" si="102"/>
        <v>-369.05991696000001</v>
      </c>
      <c r="H6554">
        <v>3.3879999999999999</v>
      </c>
      <c r="T6554">
        <v>655.07799999999997</v>
      </c>
      <c r="U6554">
        <v>150.24270000000001</v>
      </c>
    </row>
    <row r="6555" spans="1:21" x14ac:dyDescent="0.35">
      <c r="A6555">
        <v>612.76599999999996</v>
      </c>
      <c r="B6555">
        <v>-83.009</v>
      </c>
      <c r="C6555">
        <v>3.3879999999999999</v>
      </c>
      <c r="F6555">
        <v>612.76599999999996</v>
      </c>
      <c r="G6555">
        <f t="shared" si="102"/>
        <v>-369.24229398</v>
      </c>
      <c r="H6555">
        <v>3.3879999999999999</v>
      </c>
      <c r="T6555">
        <v>655.14599999999996</v>
      </c>
      <c r="U6555">
        <v>150.24270000000001</v>
      </c>
    </row>
    <row r="6556" spans="1:21" x14ac:dyDescent="0.35">
      <c r="A6556">
        <v>612.86900000000003</v>
      </c>
      <c r="B6556">
        <v>-83.016000000000005</v>
      </c>
      <c r="C6556">
        <v>3.3879999999999999</v>
      </c>
      <c r="F6556">
        <v>612.86900000000003</v>
      </c>
      <c r="G6556">
        <f t="shared" si="102"/>
        <v>-369.27343152000003</v>
      </c>
      <c r="H6556">
        <v>3.3879999999999999</v>
      </c>
      <c r="T6556">
        <v>655.245</v>
      </c>
      <c r="U6556">
        <v>150.24270000000001</v>
      </c>
    </row>
    <row r="6557" spans="1:21" x14ac:dyDescent="0.35">
      <c r="A6557">
        <v>612.96600000000001</v>
      </c>
      <c r="B6557">
        <v>-82.974000000000004</v>
      </c>
      <c r="C6557">
        <v>3.387</v>
      </c>
      <c r="F6557">
        <v>612.96600000000001</v>
      </c>
      <c r="G6557">
        <f t="shared" si="102"/>
        <v>-369.08660628000001</v>
      </c>
      <c r="H6557">
        <v>3.387</v>
      </c>
      <c r="T6557">
        <v>655.34500000000003</v>
      </c>
      <c r="U6557">
        <v>150.24270000000001</v>
      </c>
    </row>
    <row r="6558" spans="1:21" x14ac:dyDescent="0.35">
      <c r="A6558">
        <v>613.06700000000001</v>
      </c>
      <c r="B6558">
        <v>-83.07</v>
      </c>
      <c r="C6558">
        <v>3.387</v>
      </c>
      <c r="F6558">
        <v>613.06700000000001</v>
      </c>
      <c r="G6558">
        <f t="shared" si="102"/>
        <v>-369.5136354</v>
      </c>
      <c r="H6558">
        <v>3.387</v>
      </c>
      <c r="T6558">
        <v>655.44500000000005</v>
      </c>
      <c r="U6558">
        <v>150.24270000000001</v>
      </c>
    </row>
    <row r="6559" spans="1:21" x14ac:dyDescent="0.35">
      <c r="A6559">
        <v>613.16499999999996</v>
      </c>
      <c r="B6559">
        <v>-82.992000000000004</v>
      </c>
      <c r="C6559">
        <v>3.3879999999999999</v>
      </c>
      <c r="F6559">
        <v>613.16499999999996</v>
      </c>
      <c r="G6559">
        <f t="shared" si="102"/>
        <v>-369.16667424000002</v>
      </c>
      <c r="H6559">
        <v>3.3879999999999999</v>
      </c>
      <c r="T6559">
        <v>655.57799999999997</v>
      </c>
      <c r="U6559">
        <v>150.24270000000001</v>
      </c>
    </row>
    <row r="6560" spans="1:21" x14ac:dyDescent="0.35">
      <c r="A6560">
        <v>613.26800000000003</v>
      </c>
      <c r="B6560">
        <v>-83.004999999999995</v>
      </c>
      <c r="C6560">
        <v>3.387</v>
      </c>
      <c r="F6560">
        <v>613.26800000000003</v>
      </c>
      <c r="G6560">
        <f t="shared" si="102"/>
        <v>-369.2245011</v>
      </c>
      <c r="H6560">
        <v>3.387</v>
      </c>
      <c r="T6560">
        <v>655.64599999999996</v>
      </c>
      <c r="U6560">
        <v>150.24270000000001</v>
      </c>
    </row>
    <row r="6561" spans="1:21" x14ac:dyDescent="0.35">
      <c r="A6561">
        <v>613.40300000000002</v>
      </c>
      <c r="B6561">
        <v>-83.067999999999998</v>
      </c>
      <c r="C6561">
        <v>3.383</v>
      </c>
      <c r="F6561">
        <v>613.40300000000002</v>
      </c>
      <c r="G6561">
        <f t="shared" si="102"/>
        <v>-369.50473896</v>
      </c>
      <c r="H6561">
        <v>3.383</v>
      </c>
      <c r="T6561">
        <v>655.745</v>
      </c>
      <c r="U6561">
        <v>150.24270000000001</v>
      </c>
    </row>
    <row r="6562" spans="1:21" x14ac:dyDescent="0.35">
      <c r="A6562">
        <v>613.51499999999999</v>
      </c>
      <c r="B6562">
        <v>-82.914000000000001</v>
      </c>
      <c r="C6562">
        <v>3.387</v>
      </c>
      <c r="F6562">
        <v>613.51499999999999</v>
      </c>
      <c r="G6562">
        <f t="shared" si="102"/>
        <v>-368.81971307999999</v>
      </c>
      <c r="H6562">
        <v>3.387</v>
      </c>
      <c r="T6562">
        <v>655.84500000000003</v>
      </c>
      <c r="U6562">
        <v>150.24270000000001</v>
      </c>
    </row>
    <row r="6563" spans="1:21" x14ac:dyDescent="0.35">
      <c r="A6563">
        <v>613.601</v>
      </c>
      <c r="B6563">
        <v>-82.826999999999998</v>
      </c>
      <c r="C6563">
        <v>3.387</v>
      </c>
      <c r="F6563">
        <v>613.601</v>
      </c>
      <c r="G6563">
        <f t="shared" si="102"/>
        <v>-368.43271793999997</v>
      </c>
      <c r="H6563">
        <v>3.387</v>
      </c>
      <c r="T6563">
        <v>655.94500000000005</v>
      </c>
      <c r="U6563">
        <v>150.24270000000001</v>
      </c>
    </row>
    <row r="6564" spans="1:21" x14ac:dyDescent="0.35">
      <c r="A6564">
        <v>613.69200000000001</v>
      </c>
      <c r="B6564">
        <v>-83.046999999999997</v>
      </c>
      <c r="C6564">
        <v>3.387</v>
      </c>
      <c r="F6564">
        <v>613.69200000000001</v>
      </c>
      <c r="G6564">
        <f t="shared" si="102"/>
        <v>-369.41132634000002</v>
      </c>
      <c r="H6564">
        <v>3.387</v>
      </c>
      <c r="T6564">
        <v>656.07799999999997</v>
      </c>
      <c r="U6564">
        <v>150.24270000000001</v>
      </c>
    </row>
    <row r="6565" spans="1:21" x14ac:dyDescent="0.35">
      <c r="A6565">
        <v>613.774</v>
      </c>
      <c r="B6565">
        <v>-82.89</v>
      </c>
      <c r="C6565">
        <v>3.3860000000000001</v>
      </c>
      <c r="F6565">
        <v>613.774</v>
      </c>
      <c r="G6565">
        <f t="shared" si="102"/>
        <v>-368.71295580000003</v>
      </c>
      <c r="H6565">
        <v>3.3860000000000001</v>
      </c>
      <c r="T6565">
        <v>656.14499999999998</v>
      </c>
      <c r="U6565">
        <v>150.24270000000001</v>
      </c>
    </row>
    <row r="6566" spans="1:21" x14ac:dyDescent="0.35">
      <c r="A6566">
        <v>613.86599999999999</v>
      </c>
      <c r="B6566">
        <v>-82.930999999999997</v>
      </c>
      <c r="C6566">
        <v>3.387</v>
      </c>
      <c r="F6566">
        <v>613.86599999999999</v>
      </c>
      <c r="G6566">
        <f t="shared" si="102"/>
        <v>-368.89533282000002</v>
      </c>
      <c r="H6566">
        <v>3.387</v>
      </c>
      <c r="T6566">
        <v>656.24400000000003</v>
      </c>
      <c r="U6566">
        <v>150.24270000000001</v>
      </c>
    </row>
    <row r="6567" spans="1:21" x14ac:dyDescent="0.35">
      <c r="A6567">
        <v>613.96500000000003</v>
      </c>
      <c r="B6567">
        <v>-83.146000000000001</v>
      </c>
      <c r="C6567">
        <v>3.3860000000000001</v>
      </c>
      <c r="F6567">
        <v>613.96500000000003</v>
      </c>
      <c r="G6567">
        <f t="shared" si="102"/>
        <v>-369.85170012000003</v>
      </c>
      <c r="H6567">
        <v>3.3860000000000001</v>
      </c>
      <c r="T6567">
        <v>656.34400000000005</v>
      </c>
      <c r="U6567">
        <v>150.24270000000001</v>
      </c>
    </row>
    <row r="6568" spans="1:21" x14ac:dyDescent="0.35">
      <c r="A6568">
        <v>614.06500000000005</v>
      </c>
      <c r="B6568">
        <v>-83.052000000000007</v>
      </c>
      <c r="C6568">
        <v>3.3860000000000001</v>
      </c>
      <c r="F6568">
        <v>614.06500000000005</v>
      </c>
      <c r="G6568">
        <f t="shared" si="102"/>
        <v>-369.43356744000005</v>
      </c>
      <c r="H6568">
        <v>3.3860000000000001</v>
      </c>
      <c r="T6568">
        <v>656.44399999999996</v>
      </c>
      <c r="U6568">
        <v>150.24270000000001</v>
      </c>
    </row>
    <row r="6569" spans="1:21" x14ac:dyDescent="0.35">
      <c r="A6569">
        <v>614.16600000000005</v>
      </c>
      <c r="B6569">
        <v>-83.123000000000005</v>
      </c>
      <c r="C6569">
        <v>3.3849999999999998</v>
      </c>
      <c r="F6569">
        <v>614.16600000000005</v>
      </c>
      <c r="G6569">
        <f t="shared" si="102"/>
        <v>-369.74939106000005</v>
      </c>
      <c r="H6569">
        <v>3.3849999999999998</v>
      </c>
      <c r="T6569">
        <v>656.577</v>
      </c>
      <c r="U6569">
        <v>150.24270000000001</v>
      </c>
    </row>
    <row r="6570" spans="1:21" x14ac:dyDescent="0.35">
      <c r="A6570">
        <v>614.26599999999996</v>
      </c>
      <c r="B6570">
        <v>-83.004999999999995</v>
      </c>
      <c r="C6570">
        <v>3.3860000000000001</v>
      </c>
      <c r="F6570">
        <v>614.26599999999996</v>
      </c>
      <c r="G6570">
        <f t="shared" si="102"/>
        <v>-369.2245011</v>
      </c>
      <c r="H6570">
        <v>3.3860000000000001</v>
      </c>
      <c r="T6570">
        <v>656.64400000000001</v>
      </c>
      <c r="U6570">
        <v>150.24270000000001</v>
      </c>
    </row>
    <row r="6571" spans="1:21" x14ac:dyDescent="0.35">
      <c r="A6571">
        <v>614.39700000000005</v>
      </c>
      <c r="B6571">
        <v>-83.114000000000004</v>
      </c>
      <c r="C6571">
        <v>3.387</v>
      </c>
      <c r="F6571">
        <v>614.39700000000005</v>
      </c>
      <c r="G6571">
        <f t="shared" si="102"/>
        <v>-369.70935708000002</v>
      </c>
      <c r="H6571">
        <v>3.387</v>
      </c>
      <c r="T6571">
        <v>656.77599999999995</v>
      </c>
      <c r="U6571">
        <v>150.24270000000001</v>
      </c>
    </row>
    <row r="6572" spans="1:21" x14ac:dyDescent="0.35">
      <c r="A6572">
        <v>614.48199999999997</v>
      </c>
      <c r="B6572">
        <v>-83.013999999999996</v>
      </c>
      <c r="C6572">
        <v>3.387</v>
      </c>
      <c r="F6572">
        <v>614.48199999999997</v>
      </c>
      <c r="G6572">
        <f t="shared" si="102"/>
        <v>-369.26453507999997</v>
      </c>
      <c r="H6572">
        <v>3.387</v>
      </c>
      <c r="T6572">
        <v>656.84400000000005</v>
      </c>
      <c r="U6572">
        <v>150.24270000000001</v>
      </c>
    </row>
    <row r="6573" spans="1:21" x14ac:dyDescent="0.35">
      <c r="A6573">
        <v>614.56500000000005</v>
      </c>
      <c r="B6573">
        <v>-82.861999999999995</v>
      </c>
      <c r="C6573">
        <v>3.3860000000000001</v>
      </c>
      <c r="F6573">
        <v>614.56500000000005</v>
      </c>
      <c r="G6573">
        <f t="shared" si="102"/>
        <v>-368.58840563999996</v>
      </c>
      <c r="H6573">
        <v>3.3860000000000001</v>
      </c>
      <c r="T6573">
        <v>656.94399999999996</v>
      </c>
      <c r="U6573">
        <v>150.24270000000001</v>
      </c>
    </row>
    <row r="6574" spans="1:21" x14ac:dyDescent="0.35">
      <c r="A6574">
        <v>614.66600000000005</v>
      </c>
      <c r="B6574">
        <v>-82.956999999999994</v>
      </c>
      <c r="C6574">
        <v>3.387</v>
      </c>
      <c r="F6574">
        <v>614.66600000000005</v>
      </c>
      <c r="G6574">
        <f t="shared" si="102"/>
        <v>-369.01098653999998</v>
      </c>
      <c r="H6574">
        <v>3.387</v>
      </c>
      <c r="T6574">
        <v>657.04399999999998</v>
      </c>
      <c r="U6574">
        <v>150.24270000000001</v>
      </c>
    </row>
    <row r="6575" spans="1:21" x14ac:dyDescent="0.35">
      <c r="A6575">
        <v>614.76800000000003</v>
      </c>
      <c r="B6575">
        <v>-82.900999999999996</v>
      </c>
      <c r="C6575">
        <v>3.387</v>
      </c>
      <c r="F6575">
        <v>614.76800000000003</v>
      </c>
      <c r="G6575">
        <f t="shared" si="102"/>
        <v>-368.76188622000001</v>
      </c>
      <c r="H6575">
        <v>3.387</v>
      </c>
      <c r="T6575">
        <v>657.14499999999998</v>
      </c>
      <c r="U6575">
        <v>150.24270000000001</v>
      </c>
    </row>
    <row r="6576" spans="1:21" x14ac:dyDescent="0.35">
      <c r="A6576">
        <v>614.87199999999996</v>
      </c>
      <c r="B6576">
        <v>-82.980999999999995</v>
      </c>
      <c r="C6576">
        <v>3.387</v>
      </c>
      <c r="F6576">
        <v>614.87199999999996</v>
      </c>
      <c r="G6576">
        <f t="shared" si="102"/>
        <v>-369.11774381999999</v>
      </c>
      <c r="H6576">
        <v>3.387</v>
      </c>
      <c r="T6576">
        <v>657.27800000000002</v>
      </c>
      <c r="U6576">
        <v>150.24270000000001</v>
      </c>
    </row>
    <row r="6577" spans="1:21" x14ac:dyDescent="0.35">
      <c r="A6577">
        <v>614.96500000000003</v>
      </c>
      <c r="B6577">
        <v>-82.881</v>
      </c>
      <c r="C6577">
        <v>3.3860000000000001</v>
      </c>
      <c r="F6577">
        <v>614.96500000000003</v>
      </c>
      <c r="G6577">
        <f t="shared" si="102"/>
        <v>-368.67292182</v>
      </c>
      <c r="H6577">
        <v>3.3860000000000001</v>
      </c>
      <c r="T6577">
        <v>657.346</v>
      </c>
      <c r="U6577">
        <v>150.24270000000001</v>
      </c>
    </row>
    <row r="6578" spans="1:21" x14ac:dyDescent="0.35">
      <c r="A6578">
        <v>615.101</v>
      </c>
      <c r="B6578">
        <v>-82.968000000000004</v>
      </c>
      <c r="C6578">
        <v>3.3860000000000001</v>
      </c>
      <c r="F6578">
        <v>615.101</v>
      </c>
      <c r="G6578">
        <f t="shared" si="102"/>
        <v>-369.05991696000001</v>
      </c>
      <c r="H6578">
        <v>3.3860000000000001</v>
      </c>
      <c r="T6578">
        <v>657.44500000000005</v>
      </c>
      <c r="U6578">
        <v>150.24270000000001</v>
      </c>
    </row>
    <row r="6579" spans="1:21" x14ac:dyDescent="0.35">
      <c r="A6579">
        <v>615.17899999999997</v>
      </c>
      <c r="B6579">
        <v>-82.914000000000001</v>
      </c>
      <c r="C6579">
        <v>3.387</v>
      </c>
      <c r="F6579">
        <v>615.17899999999997</v>
      </c>
      <c r="G6579">
        <f t="shared" si="102"/>
        <v>-368.81971307999999</v>
      </c>
      <c r="H6579">
        <v>3.387</v>
      </c>
      <c r="T6579">
        <v>657.54499999999996</v>
      </c>
      <c r="U6579">
        <v>150.24270000000001</v>
      </c>
    </row>
    <row r="6580" spans="1:21" x14ac:dyDescent="0.35">
      <c r="A6580">
        <v>615.28499999999997</v>
      </c>
      <c r="B6580">
        <v>-82.93</v>
      </c>
      <c r="C6580">
        <v>3.387</v>
      </c>
      <c r="F6580">
        <v>615.28499999999997</v>
      </c>
      <c r="G6580">
        <f t="shared" si="102"/>
        <v>-368.89088460000005</v>
      </c>
      <c r="H6580">
        <v>3.387</v>
      </c>
      <c r="T6580">
        <v>657.64499999999998</v>
      </c>
      <c r="U6580">
        <v>150.24270000000001</v>
      </c>
    </row>
    <row r="6581" spans="1:21" x14ac:dyDescent="0.35">
      <c r="A6581">
        <v>615.40700000000004</v>
      </c>
      <c r="B6581">
        <v>-82.924999999999997</v>
      </c>
      <c r="C6581">
        <v>3.3839999999999999</v>
      </c>
      <c r="F6581">
        <v>615.40700000000004</v>
      </c>
      <c r="G6581">
        <f t="shared" si="102"/>
        <v>-368.86864350000002</v>
      </c>
      <c r="H6581">
        <v>3.3839999999999999</v>
      </c>
      <c r="T6581">
        <v>657.77800000000002</v>
      </c>
      <c r="U6581">
        <v>150.24270000000001</v>
      </c>
    </row>
    <row r="6582" spans="1:21" x14ac:dyDescent="0.35">
      <c r="A6582">
        <v>615.48199999999997</v>
      </c>
      <c r="B6582">
        <v>-82.887</v>
      </c>
      <c r="C6582">
        <v>3.3860000000000001</v>
      </c>
      <c r="F6582">
        <v>615.48199999999997</v>
      </c>
      <c r="G6582">
        <f t="shared" si="102"/>
        <v>-368.69961114</v>
      </c>
      <c r="H6582">
        <v>3.3860000000000001</v>
      </c>
      <c r="T6582">
        <v>657.84500000000003</v>
      </c>
      <c r="U6582">
        <v>150.24270000000001</v>
      </c>
    </row>
    <row r="6583" spans="1:21" x14ac:dyDescent="0.35">
      <c r="A6583">
        <v>615.56600000000003</v>
      </c>
      <c r="B6583">
        <v>-82.896000000000001</v>
      </c>
      <c r="C6583">
        <v>3.3860000000000001</v>
      </c>
      <c r="F6583">
        <v>615.56600000000003</v>
      </c>
      <c r="G6583">
        <f t="shared" si="102"/>
        <v>-368.73964512000003</v>
      </c>
      <c r="H6583">
        <v>3.3860000000000001</v>
      </c>
      <c r="T6583">
        <v>657.94399999999996</v>
      </c>
      <c r="U6583">
        <v>150.24270000000001</v>
      </c>
    </row>
    <row r="6584" spans="1:21" x14ac:dyDescent="0.35">
      <c r="A6584">
        <v>615.67100000000005</v>
      </c>
      <c r="B6584">
        <v>-83.025999999999996</v>
      </c>
      <c r="C6584">
        <v>3.3860000000000001</v>
      </c>
      <c r="F6584">
        <v>615.67100000000005</v>
      </c>
      <c r="G6584">
        <f t="shared" si="102"/>
        <v>-369.31791371999998</v>
      </c>
      <c r="H6584">
        <v>3.3860000000000001</v>
      </c>
      <c r="T6584">
        <v>658.04499999999996</v>
      </c>
      <c r="U6584">
        <v>150.24270000000001</v>
      </c>
    </row>
    <row r="6585" spans="1:21" x14ac:dyDescent="0.35">
      <c r="A6585">
        <v>615.77</v>
      </c>
      <c r="B6585">
        <v>-83.007000000000005</v>
      </c>
      <c r="C6585">
        <v>3.3860000000000001</v>
      </c>
      <c r="F6585">
        <v>615.77</v>
      </c>
      <c r="G6585">
        <f t="shared" si="102"/>
        <v>-369.23339754000006</v>
      </c>
      <c r="H6585">
        <v>3.3860000000000001</v>
      </c>
      <c r="T6585">
        <v>658.14400000000001</v>
      </c>
      <c r="U6585">
        <v>150.24270000000001</v>
      </c>
    </row>
    <row r="6586" spans="1:21" x14ac:dyDescent="0.35">
      <c r="A6586">
        <v>615.86599999999999</v>
      </c>
      <c r="B6586">
        <v>-82.869</v>
      </c>
      <c r="C6586">
        <v>3.3860000000000001</v>
      </c>
      <c r="F6586">
        <v>615.86599999999999</v>
      </c>
      <c r="G6586">
        <f t="shared" si="102"/>
        <v>-368.61954317999999</v>
      </c>
      <c r="H6586">
        <v>3.3860000000000001</v>
      </c>
      <c r="T6586">
        <v>658.27800000000002</v>
      </c>
      <c r="U6586">
        <v>150.24270000000001</v>
      </c>
    </row>
    <row r="6587" spans="1:21" x14ac:dyDescent="0.35">
      <c r="A6587">
        <v>615.98099999999999</v>
      </c>
      <c r="B6587">
        <v>-82.986000000000004</v>
      </c>
      <c r="C6587">
        <v>3.3849999999999998</v>
      </c>
      <c r="F6587">
        <v>615.98099999999999</v>
      </c>
      <c r="G6587">
        <f t="shared" si="102"/>
        <v>-369.13998492000002</v>
      </c>
      <c r="H6587">
        <v>3.3849999999999998</v>
      </c>
      <c r="T6587">
        <v>658.34400000000005</v>
      </c>
      <c r="U6587">
        <v>150.24270000000001</v>
      </c>
    </row>
    <row r="6588" spans="1:21" x14ac:dyDescent="0.35">
      <c r="A6588">
        <v>616.072</v>
      </c>
      <c r="B6588">
        <v>-83.046999999999997</v>
      </c>
      <c r="C6588">
        <v>3.3860000000000001</v>
      </c>
      <c r="F6588">
        <v>616.072</v>
      </c>
      <c r="G6588">
        <f t="shared" si="102"/>
        <v>-369.41132634000002</v>
      </c>
      <c r="H6588">
        <v>3.3860000000000001</v>
      </c>
      <c r="T6588">
        <v>658.44299999999998</v>
      </c>
      <c r="U6588">
        <v>150.24270000000001</v>
      </c>
    </row>
    <row r="6589" spans="1:21" x14ac:dyDescent="0.35">
      <c r="A6589">
        <v>616.16700000000003</v>
      </c>
      <c r="B6589">
        <v>-83.057000000000002</v>
      </c>
      <c r="C6589">
        <v>3.3860000000000001</v>
      </c>
      <c r="F6589">
        <v>616.16700000000003</v>
      </c>
      <c r="G6589">
        <f t="shared" si="102"/>
        <v>-369.45580854000002</v>
      </c>
      <c r="H6589">
        <v>3.3860000000000001</v>
      </c>
      <c r="T6589">
        <v>658.54499999999996</v>
      </c>
      <c r="U6589">
        <v>150.24270000000001</v>
      </c>
    </row>
    <row r="6590" spans="1:21" x14ac:dyDescent="0.35">
      <c r="A6590">
        <v>616.26499999999999</v>
      </c>
      <c r="B6590">
        <v>-82.950999999999993</v>
      </c>
      <c r="C6590">
        <v>3.3860000000000001</v>
      </c>
      <c r="F6590">
        <v>616.26499999999999</v>
      </c>
      <c r="G6590">
        <f t="shared" si="102"/>
        <v>-368.98429721999997</v>
      </c>
      <c r="H6590">
        <v>3.3860000000000001</v>
      </c>
      <c r="T6590">
        <v>658.64400000000001</v>
      </c>
      <c r="U6590">
        <v>150.24270000000001</v>
      </c>
    </row>
    <row r="6591" spans="1:21" x14ac:dyDescent="0.35">
      <c r="A6591">
        <v>616.36500000000001</v>
      </c>
      <c r="B6591">
        <v>-82.933999999999997</v>
      </c>
      <c r="C6591">
        <v>3.3860000000000001</v>
      </c>
      <c r="F6591">
        <v>616.36500000000001</v>
      </c>
      <c r="G6591">
        <f t="shared" si="102"/>
        <v>-368.90867747999999</v>
      </c>
      <c r="H6591">
        <v>3.3860000000000001</v>
      </c>
      <c r="T6591">
        <v>658.77800000000002</v>
      </c>
      <c r="U6591">
        <v>150.24270000000001</v>
      </c>
    </row>
    <row r="6592" spans="1:21" x14ac:dyDescent="0.35">
      <c r="A6592">
        <v>616.46600000000001</v>
      </c>
      <c r="B6592">
        <v>-83.02</v>
      </c>
      <c r="C6592">
        <v>3.3849999999999998</v>
      </c>
      <c r="F6592">
        <v>616.46600000000001</v>
      </c>
      <c r="G6592">
        <f t="shared" si="102"/>
        <v>-369.29122439999998</v>
      </c>
      <c r="H6592">
        <v>3.3849999999999998</v>
      </c>
      <c r="T6592">
        <v>658.84400000000005</v>
      </c>
      <c r="U6592">
        <v>150.24270000000001</v>
      </c>
    </row>
    <row r="6593" spans="1:21" x14ac:dyDescent="0.35">
      <c r="A6593">
        <v>616.56600000000003</v>
      </c>
      <c r="B6593">
        <v>-82.960999999999999</v>
      </c>
      <c r="C6593">
        <v>3.3849999999999998</v>
      </c>
      <c r="F6593">
        <v>616.56600000000003</v>
      </c>
      <c r="G6593">
        <f t="shared" si="102"/>
        <v>-369.02877941999998</v>
      </c>
      <c r="H6593">
        <v>3.3849999999999998</v>
      </c>
      <c r="T6593">
        <v>658.97699999999998</v>
      </c>
      <c r="U6593">
        <v>150.24270000000001</v>
      </c>
    </row>
    <row r="6594" spans="1:21" x14ac:dyDescent="0.35">
      <c r="A6594">
        <v>616.66600000000005</v>
      </c>
      <c r="B6594">
        <v>-83.04</v>
      </c>
      <c r="C6594">
        <v>3.3849999999999998</v>
      </c>
      <c r="F6594">
        <v>616.66600000000005</v>
      </c>
      <c r="G6594">
        <f t="shared" si="102"/>
        <v>-369.38018880000004</v>
      </c>
      <c r="H6594">
        <v>3.3849999999999998</v>
      </c>
      <c r="T6594">
        <v>659.04399999999998</v>
      </c>
      <c r="U6594">
        <v>150.24270000000001</v>
      </c>
    </row>
    <row r="6595" spans="1:21" x14ac:dyDescent="0.35">
      <c r="A6595">
        <v>616.78200000000004</v>
      </c>
      <c r="B6595">
        <v>-82.885000000000005</v>
      </c>
      <c r="C6595">
        <v>3.3849999999999998</v>
      </c>
      <c r="F6595">
        <v>616.78200000000004</v>
      </c>
      <c r="G6595">
        <f t="shared" ref="G6595:G6658" si="103">B6595*4.44822</f>
        <v>-368.6907147</v>
      </c>
      <c r="H6595">
        <v>3.3849999999999998</v>
      </c>
      <c r="T6595">
        <v>659.14300000000003</v>
      </c>
      <c r="U6595">
        <v>150.24270000000001</v>
      </c>
    </row>
    <row r="6596" spans="1:21" x14ac:dyDescent="0.35">
      <c r="A6596">
        <v>616.92700000000002</v>
      </c>
      <c r="B6596">
        <v>-82.637</v>
      </c>
      <c r="C6596">
        <v>3.3849999999999998</v>
      </c>
      <c r="F6596">
        <v>616.92700000000002</v>
      </c>
      <c r="G6596">
        <f t="shared" si="103"/>
        <v>-367.58755614</v>
      </c>
      <c r="H6596">
        <v>3.3849999999999998</v>
      </c>
      <c r="T6596">
        <v>659.24300000000005</v>
      </c>
      <c r="U6596">
        <v>150.24270000000001</v>
      </c>
    </row>
    <row r="6597" spans="1:21" x14ac:dyDescent="0.35">
      <c r="A6597">
        <v>616.976</v>
      </c>
      <c r="B6597">
        <v>-82.9</v>
      </c>
      <c r="C6597">
        <v>3.3849999999999998</v>
      </c>
      <c r="F6597">
        <v>616.976</v>
      </c>
      <c r="G6597">
        <f t="shared" si="103"/>
        <v>-368.75743800000004</v>
      </c>
      <c r="H6597">
        <v>3.3849999999999998</v>
      </c>
      <c r="T6597">
        <v>659.34400000000005</v>
      </c>
      <c r="U6597">
        <v>150.24270000000001</v>
      </c>
    </row>
    <row r="6598" spans="1:21" x14ac:dyDescent="0.35">
      <c r="A6598">
        <v>617.06600000000003</v>
      </c>
      <c r="B6598">
        <v>-82.747</v>
      </c>
      <c r="C6598">
        <v>3.3849999999999998</v>
      </c>
      <c r="F6598">
        <v>617.06600000000003</v>
      </c>
      <c r="G6598">
        <f t="shared" si="103"/>
        <v>-368.07686034</v>
      </c>
      <c r="H6598">
        <v>3.3849999999999998</v>
      </c>
      <c r="T6598">
        <v>659.47699999999998</v>
      </c>
      <c r="U6598">
        <v>150.24270000000001</v>
      </c>
    </row>
    <row r="6599" spans="1:21" x14ac:dyDescent="0.35">
      <c r="A6599">
        <v>617.17200000000003</v>
      </c>
      <c r="B6599">
        <v>-82.921000000000006</v>
      </c>
      <c r="C6599">
        <v>3.3839999999999999</v>
      </c>
      <c r="F6599">
        <v>617.17200000000003</v>
      </c>
      <c r="G6599">
        <f t="shared" si="103"/>
        <v>-368.85085062000002</v>
      </c>
      <c r="H6599">
        <v>3.3839999999999999</v>
      </c>
      <c r="T6599">
        <v>659.54499999999996</v>
      </c>
      <c r="U6599">
        <v>150.24270000000001</v>
      </c>
    </row>
    <row r="6600" spans="1:21" x14ac:dyDescent="0.35">
      <c r="A6600">
        <v>617.26599999999996</v>
      </c>
      <c r="B6600">
        <v>-82.926000000000002</v>
      </c>
      <c r="C6600">
        <v>3.3849999999999998</v>
      </c>
      <c r="F6600">
        <v>617.26599999999996</v>
      </c>
      <c r="G6600">
        <f t="shared" si="103"/>
        <v>-368.87309171999999</v>
      </c>
      <c r="H6600">
        <v>3.3849999999999998</v>
      </c>
      <c r="T6600">
        <v>659.64400000000001</v>
      </c>
      <c r="U6600">
        <v>150.24270000000001</v>
      </c>
    </row>
    <row r="6601" spans="1:21" x14ac:dyDescent="0.35">
      <c r="A6601">
        <v>617.38800000000003</v>
      </c>
      <c r="B6601">
        <v>-82.938000000000002</v>
      </c>
      <c r="C6601">
        <v>3.3839999999999999</v>
      </c>
      <c r="F6601">
        <v>617.38800000000003</v>
      </c>
      <c r="G6601">
        <f t="shared" si="103"/>
        <v>-368.92647036</v>
      </c>
      <c r="H6601">
        <v>3.3839999999999999</v>
      </c>
      <c r="T6601">
        <v>659.745</v>
      </c>
      <c r="U6601">
        <v>150.24270000000001</v>
      </c>
    </row>
    <row r="6602" spans="1:21" x14ac:dyDescent="0.35">
      <c r="A6602">
        <v>617.495</v>
      </c>
      <c r="B6602">
        <v>-82.945999999999998</v>
      </c>
      <c r="C6602">
        <v>3.3839999999999999</v>
      </c>
      <c r="F6602">
        <v>617.495</v>
      </c>
      <c r="G6602">
        <f t="shared" si="103"/>
        <v>-368.96205612</v>
      </c>
      <c r="H6602">
        <v>3.3839999999999999</v>
      </c>
      <c r="T6602">
        <v>659.84500000000003</v>
      </c>
      <c r="U6602">
        <v>150.24270000000001</v>
      </c>
    </row>
    <row r="6603" spans="1:21" x14ac:dyDescent="0.35">
      <c r="A6603">
        <v>617.60900000000004</v>
      </c>
      <c r="B6603">
        <v>-82.959000000000003</v>
      </c>
      <c r="C6603">
        <v>3.3839999999999999</v>
      </c>
      <c r="F6603">
        <v>617.60900000000004</v>
      </c>
      <c r="G6603">
        <f t="shared" si="103"/>
        <v>-369.01988298000003</v>
      </c>
      <c r="H6603">
        <v>3.3839999999999999</v>
      </c>
      <c r="T6603">
        <v>659.97799999999995</v>
      </c>
      <c r="U6603">
        <v>150.24270000000001</v>
      </c>
    </row>
    <row r="6604" spans="1:21" x14ac:dyDescent="0.35">
      <c r="A6604">
        <v>617.71900000000005</v>
      </c>
      <c r="B6604">
        <v>-82.983000000000004</v>
      </c>
      <c r="C6604">
        <v>3.3839999999999999</v>
      </c>
      <c r="F6604">
        <v>617.71900000000005</v>
      </c>
      <c r="G6604">
        <f t="shared" si="103"/>
        <v>-369.12664026000004</v>
      </c>
      <c r="H6604">
        <v>3.3839999999999999</v>
      </c>
      <c r="T6604">
        <v>660.04499999999996</v>
      </c>
      <c r="U6604">
        <v>150.24270000000001</v>
      </c>
    </row>
    <row r="6605" spans="1:21" x14ac:dyDescent="0.35">
      <c r="A6605">
        <v>617.77099999999996</v>
      </c>
      <c r="B6605">
        <v>-83.03</v>
      </c>
      <c r="C6605">
        <v>3.3839999999999999</v>
      </c>
      <c r="F6605">
        <v>617.77099999999996</v>
      </c>
      <c r="G6605">
        <f t="shared" si="103"/>
        <v>-369.33570660000004</v>
      </c>
      <c r="H6605">
        <v>3.3839999999999999</v>
      </c>
      <c r="T6605">
        <v>660.14400000000001</v>
      </c>
      <c r="U6605">
        <v>150.24270000000001</v>
      </c>
    </row>
    <row r="6606" spans="1:21" x14ac:dyDescent="0.35">
      <c r="A6606">
        <v>617.87900000000002</v>
      </c>
      <c r="B6606">
        <v>-82.975999999999999</v>
      </c>
      <c r="C6606">
        <v>3.3839999999999999</v>
      </c>
      <c r="F6606">
        <v>617.87900000000002</v>
      </c>
      <c r="G6606">
        <f t="shared" si="103"/>
        <v>-369.09550272000001</v>
      </c>
      <c r="H6606">
        <v>3.3839999999999999</v>
      </c>
      <c r="T6606">
        <v>660.24400000000003</v>
      </c>
      <c r="U6606">
        <v>150.24270000000001</v>
      </c>
    </row>
    <row r="6607" spans="1:21" x14ac:dyDescent="0.35">
      <c r="A6607">
        <v>617.96500000000003</v>
      </c>
      <c r="B6607">
        <v>-82.891000000000005</v>
      </c>
      <c r="C6607">
        <v>3.3839999999999999</v>
      </c>
      <c r="F6607">
        <v>617.96500000000003</v>
      </c>
      <c r="G6607">
        <f t="shared" si="103"/>
        <v>-368.71740402</v>
      </c>
      <c r="H6607">
        <v>3.3839999999999999</v>
      </c>
      <c r="T6607">
        <v>660.34299999999996</v>
      </c>
      <c r="U6607">
        <v>150.24270000000001</v>
      </c>
    </row>
    <row r="6608" spans="1:21" x14ac:dyDescent="0.35">
      <c r="A6608">
        <v>618.06500000000005</v>
      </c>
      <c r="B6608">
        <v>-82.959000000000003</v>
      </c>
      <c r="C6608">
        <v>3.3839999999999999</v>
      </c>
      <c r="F6608">
        <v>618.06500000000005</v>
      </c>
      <c r="G6608">
        <f t="shared" si="103"/>
        <v>-369.01988298000003</v>
      </c>
      <c r="H6608">
        <v>3.3839999999999999</v>
      </c>
      <c r="T6608">
        <v>660.47699999999998</v>
      </c>
      <c r="U6608">
        <v>150.24270000000001</v>
      </c>
    </row>
    <row r="6609" spans="1:21" x14ac:dyDescent="0.35">
      <c r="A6609">
        <v>618.16499999999996</v>
      </c>
      <c r="B6609">
        <v>-82.831999999999994</v>
      </c>
      <c r="C6609">
        <v>3.3839999999999999</v>
      </c>
      <c r="F6609">
        <v>618.16499999999996</v>
      </c>
      <c r="G6609">
        <f t="shared" si="103"/>
        <v>-368.45495903999995</v>
      </c>
      <c r="H6609">
        <v>3.3839999999999999</v>
      </c>
      <c r="T6609">
        <v>660.54300000000001</v>
      </c>
      <c r="U6609">
        <v>150.24270000000001</v>
      </c>
    </row>
    <row r="6610" spans="1:21" x14ac:dyDescent="0.35">
      <c r="A6610">
        <v>618.26599999999996</v>
      </c>
      <c r="B6610">
        <v>-82.76</v>
      </c>
      <c r="C6610">
        <v>3.383</v>
      </c>
      <c r="F6610">
        <v>618.26599999999996</v>
      </c>
      <c r="G6610">
        <f t="shared" si="103"/>
        <v>-368.13468720000003</v>
      </c>
      <c r="H6610">
        <v>3.383</v>
      </c>
      <c r="T6610">
        <v>660.67600000000004</v>
      </c>
      <c r="U6610">
        <v>150.24270000000001</v>
      </c>
    </row>
    <row r="6611" spans="1:21" x14ac:dyDescent="0.35">
      <c r="A6611">
        <v>618.37400000000002</v>
      </c>
      <c r="B6611">
        <v>-82.971999999999994</v>
      </c>
      <c r="C6611">
        <v>3.3839999999999999</v>
      </c>
      <c r="F6611">
        <v>618.37400000000002</v>
      </c>
      <c r="G6611">
        <f t="shared" si="103"/>
        <v>-369.07770983999995</v>
      </c>
      <c r="H6611">
        <v>3.3839999999999999</v>
      </c>
      <c r="T6611">
        <v>660.74400000000003</v>
      </c>
      <c r="U6611">
        <v>150.24270000000001</v>
      </c>
    </row>
    <row r="6612" spans="1:21" x14ac:dyDescent="0.35">
      <c r="A6612">
        <v>618.48</v>
      </c>
      <c r="B6612">
        <v>-82.933999999999997</v>
      </c>
      <c r="C6612">
        <v>3.383</v>
      </c>
      <c r="F6612">
        <v>618.48</v>
      </c>
      <c r="G6612">
        <f t="shared" si="103"/>
        <v>-368.90867747999999</v>
      </c>
      <c r="H6612">
        <v>3.383</v>
      </c>
      <c r="T6612">
        <v>660.84299999999996</v>
      </c>
      <c r="U6612">
        <v>150.24270000000001</v>
      </c>
    </row>
    <row r="6613" spans="1:21" x14ac:dyDescent="0.35">
      <c r="A6613">
        <v>618.59400000000005</v>
      </c>
      <c r="B6613">
        <v>-82.852999999999994</v>
      </c>
      <c r="C6613">
        <v>3.3839999999999999</v>
      </c>
      <c r="F6613">
        <v>618.59400000000005</v>
      </c>
      <c r="G6613">
        <f t="shared" si="103"/>
        <v>-368.54837165999999</v>
      </c>
      <c r="H6613">
        <v>3.3839999999999999</v>
      </c>
      <c r="T6613">
        <v>660.94399999999996</v>
      </c>
      <c r="U6613">
        <v>150.24270000000001</v>
      </c>
    </row>
    <row r="6614" spans="1:21" x14ac:dyDescent="0.35">
      <c r="A6614">
        <v>618.66600000000005</v>
      </c>
      <c r="B6614">
        <v>-82.855999999999995</v>
      </c>
      <c r="C6614">
        <v>3.3839999999999999</v>
      </c>
      <c r="F6614">
        <v>618.66600000000005</v>
      </c>
      <c r="G6614">
        <f t="shared" si="103"/>
        <v>-368.56171631999996</v>
      </c>
      <c r="H6614">
        <v>3.3839999999999999</v>
      </c>
      <c r="T6614">
        <v>661.04399999999998</v>
      </c>
      <c r="U6614">
        <v>150.24270000000001</v>
      </c>
    </row>
    <row r="6615" spans="1:21" x14ac:dyDescent="0.35">
      <c r="A6615">
        <v>618.79999999999995</v>
      </c>
      <c r="B6615">
        <v>-82.858000000000004</v>
      </c>
      <c r="C6615">
        <v>3.383</v>
      </c>
      <c r="F6615">
        <v>618.79999999999995</v>
      </c>
      <c r="G6615">
        <f t="shared" si="103"/>
        <v>-368.57061276000002</v>
      </c>
      <c r="H6615">
        <v>3.383</v>
      </c>
      <c r="T6615">
        <v>661.178</v>
      </c>
      <c r="U6615">
        <v>150.24270000000001</v>
      </c>
    </row>
    <row r="6616" spans="1:21" x14ac:dyDescent="0.35">
      <c r="A6616">
        <v>618.86800000000005</v>
      </c>
      <c r="B6616">
        <v>-82.786000000000001</v>
      </c>
      <c r="C6616">
        <v>3.383</v>
      </c>
      <c r="F6616">
        <v>618.86800000000005</v>
      </c>
      <c r="G6616">
        <f t="shared" si="103"/>
        <v>-368.25034091999999</v>
      </c>
      <c r="H6616">
        <v>3.383</v>
      </c>
      <c r="T6616">
        <v>661.245</v>
      </c>
      <c r="U6616">
        <v>150.24270000000001</v>
      </c>
    </row>
    <row r="6617" spans="1:21" x14ac:dyDescent="0.35">
      <c r="A6617">
        <v>618.96600000000001</v>
      </c>
      <c r="B6617">
        <v>-82.843000000000004</v>
      </c>
      <c r="C6617">
        <v>3.383</v>
      </c>
      <c r="F6617">
        <v>618.96600000000001</v>
      </c>
      <c r="G6617">
        <f t="shared" si="103"/>
        <v>-368.50388946000004</v>
      </c>
      <c r="H6617">
        <v>3.383</v>
      </c>
      <c r="T6617">
        <v>661.34400000000005</v>
      </c>
      <c r="U6617">
        <v>150.24270000000001</v>
      </c>
    </row>
    <row r="6618" spans="1:21" x14ac:dyDescent="0.35">
      <c r="A6618">
        <v>619.06600000000003</v>
      </c>
      <c r="B6618">
        <v>-82.879000000000005</v>
      </c>
      <c r="C6618">
        <v>3.383</v>
      </c>
      <c r="F6618">
        <v>619.06600000000003</v>
      </c>
      <c r="G6618">
        <f t="shared" si="103"/>
        <v>-368.66402538000006</v>
      </c>
      <c r="H6618">
        <v>3.383</v>
      </c>
      <c r="T6618">
        <v>661.44500000000005</v>
      </c>
      <c r="U6618">
        <v>150.24270000000001</v>
      </c>
    </row>
    <row r="6619" spans="1:21" x14ac:dyDescent="0.35">
      <c r="A6619">
        <v>619.17600000000004</v>
      </c>
      <c r="B6619">
        <v>-82.852999999999994</v>
      </c>
      <c r="C6619">
        <v>3.383</v>
      </c>
      <c r="F6619">
        <v>619.17600000000004</v>
      </c>
      <c r="G6619">
        <f t="shared" si="103"/>
        <v>-368.54837165999999</v>
      </c>
      <c r="H6619">
        <v>3.383</v>
      </c>
      <c r="T6619">
        <v>661.54399999999998</v>
      </c>
      <c r="U6619">
        <v>150.24270000000001</v>
      </c>
    </row>
    <row r="6620" spans="1:21" x14ac:dyDescent="0.35">
      <c r="A6620">
        <v>619.274</v>
      </c>
      <c r="B6620">
        <v>-83.093000000000004</v>
      </c>
      <c r="C6620">
        <v>3.3809999999999998</v>
      </c>
      <c r="F6620">
        <v>619.274</v>
      </c>
      <c r="G6620">
        <f t="shared" si="103"/>
        <v>-369.61594446000004</v>
      </c>
      <c r="H6620">
        <v>3.3809999999999998</v>
      </c>
      <c r="T6620">
        <v>661.678</v>
      </c>
      <c r="U6620">
        <v>150.24270000000001</v>
      </c>
    </row>
    <row r="6621" spans="1:21" x14ac:dyDescent="0.35">
      <c r="A6621">
        <v>619.36900000000003</v>
      </c>
      <c r="B6621">
        <v>-83.039000000000001</v>
      </c>
      <c r="C6621">
        <v>3.3820000000000001</v>
      </c>
      <c r="F6621">
        <v>619.36900000000003</v>
      </c>
      <c r="G6621">
        <f t="shared" si="103"/>
        <v>-369.37574058000001</v>
      </c>
      <c r="H6621">
        <v>3.3820000000000001</v>
      </c>
      <c r="T6621">
        <v>661.74400000000003</v>
      </c>
      <c r="U6621">
        <v>150.24270000000001</v>
      </c>
    </row>
    <row r="6622" spans="1:21" x14ac:dyDescent="0.35">
      <c r="A6622">
        <v>619.46500000000003</v>
      </c>
      <c r="B6622">
        <v>-82.801000000000002</v>
      </c>
      <c r="C6622">
        <v>3.383</v>
      </c>
      <c r="F6622">
        <v>619.46500000000003</v>
      </c>
      <c r="G6622">
        <f t="shared" si="103"/>
        <v>-368.31706422000002</v>
      </c>
      <c r="H6622">
        <v>3.383</v>
      </c>
      <c r="T6622">
        <v>661.84400000000005</v>
      </c>
      <c r="U6622">
        <v>150.24270000000001</v>
      </c>
    </row>
    <row r="6623" spans="1:21" x14ac:dyDescent="0.35">
      <c r="A6623">
        <v>619.56500000000005</v>
      </c>
      <c r="B6623">
        <v>-82.941999999999993</v>
      </c>
      <c r="C6623">
        <v>3.3820000000000001</v>
      </c>
      <c r="F6623">
        <v>619.56500000000005</v>
      </c>
      <c r="G6623">
        <f t="shared" si="103"/>
        <v>-368.94426324</v>
      </c>
      <c r="H6623">
        <v>3.3820000000000001</v>
      </c>
      <c r="T6623">
        <v>661.94399999999996</v>
      </c>
      <c r="U6623">
        <v>150.24270000000001</v>
      </c>
    </row>
    <row r="6624" spans="1:21" x14ac:dyDescent="0.35">
      <c r="A6624">
        <v>619.68100000000004</v>
      </c>
      <c r="B6624">
        <v>-83.057000000000002</v>
      </c>
      <c r="C6624">
        <v>3.3820000000000001</v>
      </c>
      <c r="F6624">
        <v>619.68100000000004</v>
      </c>
      <c r="G6624">
        <f t="shared" si="103"/>
        <v>-369.45580854000002</v>
      </c>
      <c r="H6624">
        <v>3.3820000000000001</v>
      </c>
      <c r="T6624">
        <v>662.04300000000001</v>
      </c>
      <c r="U6624">
        <v>150.24270000000001</v>
      </c>
    </row>
    <row r="6625" spans="1:21" x14ac:dyDescent="0.35">
      <c r="A6625">
        <v>619.76599999999996</v>
      </c>
      <c r="B6625">
        <v>-82.834999999999994</v>
      </c>
      <c r="C6625">
        <v>3.3820000000000001</v>
      </c>
      <c r="F6625">
        <v>619.76599999999996</v>
      </c>
      <c r="G6625">
        <f t="shared" si="103"/>
        <v>-368.46830369999998</v>
      </c>
      <c r="H6625">
        <v>3.3820000000000001</v>
      </c>
      <c r="T6625">
        <v>662.17700000000002</v>
      </c>
      <c r="U6625">
        <v>150.24270000000001</v>
      </c>
    </row>
    <row r="6626" spans="1:21" x14ac:dyDescent="0.35">
      <c r="A6626">
        <v>619.87400000000002</v>
      </c>
      <c r="B6626">
        <v>-82.85</v>
      </c>
      <c r="C6626">
        <v>3.3820000000000001</v>
      </c>
      <c r="F6626">
        <v>619.87400000000002</v>
      </c>
      <c r="G6626">
        <f t="shared" si="103"/>
        <v>-368.53502699999996</v>
      </c>
      <c r="H6626">
        <v>3.3820000000000001</v>
      </c>
      <c r="T6626">
        <v>662.24300000000005</v>
      </c>
      <c r="U6626">
        <v>150.24270000000001</v>
      </c>
    </row>
    <row r="6627" spans="1:21" x14ac:dyDescent="0.35">
      <c r="A6627">
        <v>619.96600000000001</v>
      </c>
      <c r="B6627">
        <v>-82.988</v>
      </c>
      <c r="C6627">
        <v>3.3820000000000001</v>
      </c>
      <c r="F6627">
        <v>619.96600000000001</v>
      </c>
      <c r="G6627">
        <f t="shared" si="103"/>
        <v>-369.14888136000002</v>
      </c>
      <c r="H6627">
        <v>3.3820000000000001</v>
      </c>
      <c r="T6627">
        <v>662.34299999999996</v>
      </c>
      <c r="U6627">
        <v>150.24270000000001</v>
      </c>
    </row>
    <row r="6628" spans="1:21" x14ac:dyDescent="0.35">
      <c r="A6628">
        <v>620.09900000000005</v>
      </c>
      <c r="B6628">
        <v>-82.876000000000005</v>
      </c>
      <c r="C6628">
        <v>3.3820000000000001</v>
      </c>
      <c r="F6628">
        <v>620.09900000000005</v>
      </c>
      <c r="G6628">
        <f t="shared" si="103"/>
        <v>-368.65068072000003</v>
      </c>
      <c r="H6628">
        <v>3.3820000000000001</v>
      </c>
      <c r="T6628">
        <v>662.44399999999996</v>
      </c>
      <c r="U6628">
        <v>150.24270000000001</v>
      </c>
    </row>
    <row r="6629" spans="1:21" x14ac:dyDescent="0.35">
      <c r="A6629">
        <v>620.16499999999996</v>
      </c>
      <c r="B6629">
        <v>-82.960999999999999</v>
      </c>
      <c r="C6629">
        <v>3.383</v>
      </c>
      <c r="F6629">
        <v>620.16499999999996</v>
      </c>
      <c r="G6629">
        <f t="shared" si="103"/>
        <v>-369.02877941999998</v>
      </c>
      <c r="H6629">
        <v>3.383</v>
      </c>
      <c r="T6629">
        <v>662.54300000000001</v>
      </c>
      <c r="U6629">
        <v>150.24270000000001</v>
      </c>
    </row>
    <row r="6630" spans="1:21" x14ac:dyDescent="0.35">
      <c r="A6630">
        <v>620.26599999999996</v>
      </c>
      <c r="B6630">
        <v>-83.135999999999996</v>
      </c>
      <c r="C6630">
        <v>3.3860000000000001</v>
      </c>
      <c r="F6630">
        <v>620.26599999999996</v>
      </c>
      <c r="G6630">
        <f t="shared" si="103"/>
        <v>-369.80721791999997</v>
      </c>
      <c r="H6630">
        <v>3.3860000000000001</v>
      </c>
      <c r="T6630">
        <v>662.67700000000002</v>
      </c>
      <c r="U6630">
        <v>150.24270000000001</v>
      </c>
    </row>
    <row r="6631" spans="1:21" x14ac:dyDescent="0.35">
      <c r="A6631">
        <v>620.36800000000005</v>
      </c>
      <c r="B6631">
        <v>-83.031000000000006</v>
      </c>
      <c r="C6631">
        <v>3.3809999999999998</v>
      </c>
      <c r="F6631">
        <v>620.36800000000005</v>
      </c>
      <c r="G6631">
        <f t="shared" si="103"/>
        <v>-369.34015482000001</v>
      </c>
      <c r="H6631">
        <v>3.3809999999999998</v>
      </c>
      <c r="T6631">
        <v>662.74300000000005</v>
      </c>
      <c r="U6631">
        <v>150.24270000000001</v>
      </c>
    </row>
    <row r="6632" spans="1:21" x14ac:dyDescent="0.35">
      <c r="A6632">
        <v>620.50599999999997</v>
      </c>
      <c r="B6632">
        <v>-83.182000000000002</v>
      </c>
      <c r="C6632">
        <v>3.3809999999999998</v>
      </c>
      <c r="F6632">
        <v>620.50599999999997</v>
      </c>
      <c r="G6632">
        <f t="shared" si="103"/>
        <v>-370.01183603999999</v>
      </c>
      <c r="H6632">
        <v>3.3809999999999998</v>
      </c>
      <c r="T6632">
        <v>662.87599999999998</v>
      </c>
      <c r="U6632">
        <v>150.24270000000001</v>
      </c>
    </row>
    <row r="6633" spans="1:21" x14ac:dyDescent="0.35">
      <c r="A6633">
        <v>620.56700000000001</v>
      </c>
      <c r="B6633">
        <v>-83.052000000000007</v>
      </c>
      <c r="C6633">
        <v>3.3809999999999998</v>
      </c>
      <c r="F6633">
        <v>620.56700000000001</v>
      </c>
      <c r="G6633">
        <f t="shared" si="103"/>
        <v>-369.43356744000005</v>
      </c>
      <c r="H6633">
        <v>3.3809999999999998</v>
      </c>
      <c r="T6633">
        <v>662.94299999999998</v>
      </c>
      <c r="U6633">
        <v>150.24270000000001</v>
      </c>
    </row>
    <row r="6634" spans="1:21" x14ac:dyDescent="0.35">
      <c r="A6634">
        <v>620.66800000000001</v>
      </c>
      <c r="B6634">
        <v>-83.006</v>
      </c>
      <c r="C6634">
        <v>3.3809999999999998</v>
      </c>
      <c r="F6634">
        <v>620.66800000000001</v>
      </c>
      <c r="G6634">
        <f t="shared" si="103"/>
        <v>-369.22894932000003</v>
      </c>
      <c r="H6634">
        <v>3.3809999999999998</v>
      </c>
      <c r="T6634">
        <v>663.04300000000001</v>
      </c>
      <c r="U6634">
        <v>150.24270000000001</v>
      </c>
    </row>
    <row r="6635" spans="1:21" x14ac:dyDescent="0.35">
      <c r="A6635">
        <v>620.76599999999996</v>
      </c>
      <c r="B6635">
        <v>-82.965000000000003</v>
      </c>
      <c r="C6635">
        <v>3.3809999999999998</v>
      </c>
      <c r="F6635">
        <v>620.76599999999996</v>
      </c>
      <c r="G6635">
        <f t="shared" si="103"/>
        <v>-369.04657230000004</v>
      </c>
      <c r="H6635">
        <v>3.3809999999999998</v>
      </c>
      <c r="T6635">
        <v>663.14300000000003</v>
      </c>
      <c r="U6635">
        <v>150.24270000000001</v>
      </c>
    </row>
    <row r="6636" spans="1:21" x14ac:dyDescent="0.35">
      <c r="A6636">
        <v>620.87300000000005</v>
      </c>
      <c r="B6636">
        <v>-83.022000000000006</v>
      </c>
      <c r="C6636">
        <v>3.3809999999999998</v>
      </c>
      <c r="F6636">
        <v>620.87300000000005</v>
      </c>
      <c r="G6636">
        <f t="shared" si="103"/>
        <v>-369.30012084000003</v>
      </c>
      <c r="H6636">
        <v>3.3809999999999998</v>
      </c>
      <c r="T6636">
        <v>663.24300000000005</v>
      </c>
      <c r="U6636">
        <v>150.24270000000001</v>
      </c>
    </row>
    <row r="6637" spans="1:21" x14ac:dyDescent="0.35">
      <c r="A6637">
        <v>620.97</v>
      </c>
      <c r="B6637">
        <v>-83.087000000000003</v>
      </c>
      <c r="C6637">
        <v>3.3809999999999998</v>
      </c>
      <c r="F6637">
        <v>620.97</v>
      </c>
      <c r="G6637">
        <f t="shared" si="103"/>
        <v>-369.58925514000003</v>
      </c>
      <c r="H6637">
        <v>3.3809999999999998</v>
      </c>
      <c r="T6637">
        <v>663.37699999999995</v>
      </c>
      <c r="U6637">
        <v>150.24270000000001</v>
      </c>
    </row>
    <row r="6638" spans="1:21" x14ac:dyDescent="0.35">
      <c r="A6638">
        <v>621.08399999999995</v>
      </c>
      <c r="B6638">
        <v>-82.921999999999997</v>
      </c>
      <c r="C6638">
        <v>3.3809999999999998</v>
      </c>
      <c r="F6638">
        <v>621.08399999999995</v>
      </c>
      <c r="G6638">
        <f t="shared" si="103"/>
        <v>-368.85529883999999</v>
      </c>
      <c r="H6638">
        <v>3.3809999999999998</v>
      </c>
      <c r="T6638">
        <v>663.44399999999996</v>
      </c>
      <c r="U6638">
        <v>150.24270000000001</v>
      </c>
    </row>
    <row r="6639" spans="1:21" x14ac:dyDescent="0.35">
      <c r="A6639">
        <v>621.16700000000003</v>
      </c>
      <c r="B6639">
        <v>-83.135000000000005</v>
      </c>
      <c r="C6639">
        <v>3.3809999999999998</v>
      </c>
      <c r="F6639">
        <v>621.16700000000003</v>
      </c>
      <c r="G6639">
        <f t="shared" si="103"/>
        <v>-369.80276970000006</v>
      </c>
      <c r="H6639">
        <v>3.3809999999999998</v>
      </c>
      <c r="T6639">
        <v>663.54399999999998</v>
      </c>
      <c r="U6639">
        <v>150.24270000000001</v>
      </c>
    </row>
    <row r="6640" spans="1:21" x14ac:dyDescent="0.35">
      <c r="A6640">
        <v>621.26700000000005</v>
      </c>
      <c r="B6640">
        <v>-83.08</v>
      </c>
      <c r="C6640">
        <v>3.3820000000000001</v>
      </c>
      <c r="F6640">
        <v>621.26700000000005</v>
      </c>
      <c r="G6640">
        <f t="shared" si="103"/>
        <v>-369.5581176</v>
      </c>
      <c r="H6640">
        <v>3.3820000000000001</v>
      </c>
      <c r="T6640">
        <v>663.64499999999998</v>
      </c>
      <c r="U6640">
        <v>150.24270000000001</v>
      </c>
    </row>
    <row r="6641" spans="1:21" x14ac:dyDescent="0.35">
      <c r="A6641">
        <v>621.37800000000004</v>
      </c>
      <c r="B6641">
        <v>-83.061000000000007</v>
      </c>
      <c r="C6641">
        <v>3.3809999999999998</v>
      </c>
      <c r="F6641">
        <v>621.37800000000004</v>
      </c>
      <c r="G6641">
        <f t="shared" si="103"/>
        <v>-369.47360142000002</v>
      </c>
      <c r="H6641">
        <v>3.3809999999999998</v>
      </c>
      <c r="T6641">
        <v>663.74400000000003</v>
      </c>
      <c r="U6641">
        <v>150.24270000000001</v>
      </c>
    </row>
    <row r="6642" spans="1:21" x14ac:dyDescent="0.35">
      <c r="A6642">
        <v>621.47699999999998</v>
      </c>
      <c r="B6642">
        <v>-83.162000000000006</v>
      </c>
      <c r="C6642">
        <v>3.383</v>
      </c>
      <c r="F6642">
        <v>621.47699999999998</v>
      </c>
      <c r="G6642">
        <f t="shared" si="103"/>
        <v>-369.92287164000004</v>
      </c>
      <c r="H6642">
        <v>3.383</v>
      </c>
      <c r="T6642">
        <v>663.87800000000004</v>
      </c>
      <c r="U6642">
        <v>150.24270000000001</v>
      </c>
    </row>
    <row r="6643" spans="1:21" x14ac:dyDescent="0.35">
      <c r="A6643">
        <v>621.59799999999996</v>
      </c>
      <c r="B6643">
        <v>-83.123000000000005</v>
      </c>
      <c r="C6643">
        <v>3.3809999999999998</v>
      </c>
      <c r="F6643">
        <v>621.59799999999996</v>
      </c>
      <c r="G6643">
        <f t="shared" si="103"/>
        <v>-369.74939106000005</v>
      </c>
      <c r="H6643">
        <v>3.3809999999999998</v>
      </c>
      <c r="T6643">
        <v>663.94399999999996</v>
      </c>
      <c r="U6643">
        <v>150.24270000000001</v>
      </c>
    </row>
    <row r="6644" spans="1:21" x14ac:dyDescent="0.35">
      <c r="A6644">
        <v>621.66600000000005</v>
      </c>
      <c r="B6644">
        <v>-83.155000000000001</v>
      </c>
      <c r="C6644">
        <v>3.38</v>
      </c>
      <c r="F6644">
        <v>621.66600000000005</v>
      </c>
      <c r="G6644">
        <f t="shared" si="103"/>
        <v>-369.89173410000001</v>
      </c>
      <c r="H6644">
        <v>3.38</v>
      </c>
      <c r="T6644">
        <v>664.04399999999998</v>
      </c>
      <c r="U6644">
        <v>150.24270000000001</v>
      </c>
    </row>
    <row r="6645" spans="1:21" x14ac:dyDescent="0.35">
      <c r="A6645">
        <v>621.76599999999996</v>
      </c>
      <c r="B6645">
        <v>-83.11</v>
      </c>
      <c r="C6645">
        <v>3.38</v>
      </c>
      <c r="F6645">
        <v>621.76599999999996</v>
      </c>
      <c r="G6645">
        <f t="shared" si="103"/>
        <v>-369.69156420000002</v>
      </c>
      <c r="H6645">
        <v>3.38</v>
      </c>
      <c r="T6645">
        <v>664.14300000000003</v>
      </c>
      <c r="U6645">
        <v>150.24270000000001</v>
      </c>
    </row>
    <row r="6646" spans="1:21" x14ac:dyDescent="0.35">
      <c r="A6646">
        <v>621.86699999999996</v>
      </c>
      <c r="B6646">
        <v>-83.012</v>
      </c>
      <c r="C6646">
        <v>3.38</v>
      </c>
      <c r="F6646">
        <v>621.86699999999996</v>
      </c>
      <c r="G6646">
        <f t="shared" si="103"/>
        <v>-369.25563864000003</v>
      </c>
      <c r="H6646">
        <v>3.38</v>
      </c>
      <c r="T6646">
        <v>664.24300000000005</v>
      </c>
      <c r="U6646">
        <v>150.24270000000001</v>
      </c>
    </row>
    <row r="6647" spans="1:21" x14ac:dyDescent="0.35">
      <c r="A6647">
        <v>621.99300000000005</v>
      </c>
      <c r="B6647">
        <v>-83.072000000000003</v>
      </c>
      <c r="C6647">
        <v>3.38</v>
      </c>
      <c r="F6647">
        <v>621.99300000000005</v>
      </c>
      <c r="G6647">
        <f t="shared" si="103"/>
        <v>-369.52253184</v>
      </c>
      <c r="H6647">
        <v>3.38</v>
      </c>
      <c r="T6647">
        <v>664.37599999999998</v>
      </c>
      <c r="U6647">
        <v>150.24270000000001</v>
      </c>
    </row>
    <row r="6648" spans="1:21" x14ac:dyDescent="0.35">
      <c r="A6648">
        <v>622.06600000000003</v>
      </c>
      <c r="B6648">
        <v>-83.090999999999994</v>
      </c>
      <c r="C6648">
        <v>3.38</v>
      </c>
      <c r="F6648">
        <v>622.06600000000003</v>
      </c>
      <c r="G6648">
        <f t="shared" si="103"/>
        <v>-369.60704801999998</v>
      </c>
      <c r="H6648">
        <v>3.38</v>
      </c>
      <c r="T6648">
        <v>664.44299999999998</v>
      </c>
      <c r="U6648">
        <v>150.24270000000001</v>
      </c>
    </row>
    <row r="6649" spans="1:21" x14ac:dyDescent="0.35">
      <c r="A6649">
        <v>622.16600000000005</v>
      </c>
      <c r="B6649">
        <v>-83.102999999999994</v>
      </c>
      <c r="C6649">
        <v>3.38</v>
      </c>
      <c r="F6649">
        <v>622.16600000000005</v>
      </c>
      <c r="G6649">
        <f t="shared" si="103"/>
        <v>-369.66042665999998</v>
      </c>
      <c r="H6649">
        <v>3.38</v>
      </c>
      <c r="T6649">
        <v>664.54200000000003</v>
      </c>
      <c r="U6649">
        <v>150.24270000000001</v>
      </c>
    </row>
    <row r="6650" spans="1:21" x14ac:dyDescent="0.35">
      <c r="A6650">
        <v>622.26599999999996</v>
      </c>
      <c r="B6650">
        <v>-83.221000000000004</v>
      </c>
      <c r="C6650">
        <v>3.3820000000000001</v>
      </c>
      <c r="F6650">
        <v>622.26599999999996</v>
      </c>
      <c r="G6650">
        <f t="shared" si="103"/>
        <v>-370.18531662000004</v>
      </c>
      <c r="H6650">
        <v>3.3820000000000001</v>
      </c>
      <c r="T6650">
        <v>664.64300000000003</v>
      </c>
      <c r="U6650">
        <v>150.24270000000001</v>
      </c>
    </row>
    <row r="6651" spans="1:21" x14ac:dyDescent="0.35">
      <c r="A6651">
        <v>622.38699999999994</v>
      </c>
      <c r="B6651">
        <v>-83.180999999999997</v>
      </c>
      <c r="C6651">
        <v>3.379</v>
      </c>
      <c r="F6651">
        <v>622.38699999999994</v>
      </c>
      <c r="G6651">
        <f t="shared" si="103"/>
        <v>-370.00738782000002</v>
      </c>
      <c r="H6651">
        <v>3.379</v>
      </c>
      <c r="T6651">
        <v>664.74300000000005</v>
      </c>
      <c r="U6651">
        <v>150.24270000000001</v>
      </c>
    </row>
    <row r="6652" spans="1:21" x14ac:dyDescent="0.35">
      <c r="A6652">
        <v>622.46600000000001</v>
      </c>
      <c r="B6652">
        <v>-83.311000000000007</v>
      </c>
      <c r="C6652">
        <v>3.38</v>
      </c>
      <c r="F6652">
        <v>622.46600000000001</v>
      </c>
      <c r="G6652">
        <f t="shared" si="103"/>
        <v>-370.58565642000002</v>
      </c>
      <c r="H6652">
        <v>3.38</v>
      </c>
      <c r="T6652">
        <v>664.84299999999996</v>
      </c>
      <c r="U6652">
        <v>150.24270000000001</v>
      </c>
    </row>
    <row r="6653" spans="1:21" x14ac:dyDescent="0.35">
      <c r="A6653">
        <v>622.56799999999998</v>
      </c>
      <c r="B6653">
        <v>-83.241</v>
      </c>
      <c r="C6653">
        <v>3.379</v>
      </c>
      <c r="F6653">
        <v>622.56799999999998</v>
      </c>
      <c r="G6653">
        <f t="shared" si="103"/>
        <v>-370.27428101999999</v>
      </c>
      <c r="H6653">
        <v>3.379</v>
      </c>
      <c r="T6653">
        <v>664.94399999999996</v>
      </c>
      <c r="U6653">
        <v>150.24270000000001</v>
      </c>
    </row>
    <row r="6654" spans="1:21" x14ac:dyDescent="0.35">
      <c r="A6654">
        <v>622.66600000000005</v>
      </c>
      <c r="B6654">
        <v>-83.236000000000004</v>
      </c>
      <c r="C6654">
        <v>3.3780000000000001</v>
      </c>
      <c r="F6654">
        <v>622.66600000000005</v>
      </c>
      <c r="G6654">
        <f t="shared" si="103"/>
        <v>-370.25203992000002</v>
      </c>
      <c r="H6654">
        <v>3.3780000000000001</v>
      </c>
      <c r="T6654">
        <v>665.077</v>
      </c>
      <c r="U6654">
        <v>150.24270000000001</v>
      </c>
    </row>
    <row r="6655" spans="1:21" x14ac:dyDescent="0.35">
      <c r="A6655">
        <v>622.803</v>
      </c>
      <c r="B6655">
        <v>-83.203000000000003</v>
      </c>
      <c r="C6655">
        <v>3.3780000000000001</v>
      </c>
      <c r="F6655">
        <v>622.803</v>
      </c>
      <c r="G6655">
        <f t="shared" si="103"/>
        <v>-370.10524866000003</v>
      </c>
      <c r="H6655">
        <v>3.3780000000000001</v>
      </c>
      <c r="T6655">
        <v>665.14400000000001</v>
      </c>
      <c r="U6655">
        <v>150.24270000000001</v>
      </c>
    </row>
    <row r="6656" spans="1:21" x14ac:dyDescent="0.35">
      <c r="A6656">
        <v>622.87400000000002</v>
      </c>
      <c r="B6656">
        <v>-83.058999999999997</v>
      </c>
      <c r="C6656">
        <v>3.3759999999999999</v>
      </c>
      <c r="F6656">
        <v>622.87400000000002</v>
      </c>
      <c r="G6656">
        <f t="shared" si="103"/>
        <v>-369.46470498000002</v>
      </c>
      <c r="H6656">
        <v>3.3759999999999999</v>
      </c>
      <c r="T6656">
        <v>665.24400000000003</v>
      </c>
      <c r="U6656">
        <v>150.24270000000001</v>
      </c>
    </row>
    <row r="6657" spans="1:21" x14ac:dyDescent="0.35">
      <c r="A6657">
        <v>622.98</v>
      </c>
      <c r="B6657">
        <v>-83.171000000000006</v>
      </c>
      <c r="C6657">
        <v>3.375</v>
      </c>
      <c r="F6657">
        <v>622.98</v>
      </c>
      <c r="G6657">
        <f t="shared" si="103"/>
        <v>-369.96290562000002</v>
      </c>
      <c r="H6657">
        <v>3.375</v>
      </c>
      <c r="T6657">
        <v>665.34400000000005</v>
      </c>
      <c r="U6657">
        <v>150.24270000000001</v>
      </c>
    </row>
    <row r="6658" spans="1:21" x14ac:dyDescent="0.35">
      <c r="A6658">
        <v>623.07899999999995</v>
      </c>
      <c r="B6658">
        <v>-83.227000000000004</v>
      </c>
      <c r="C6658">
        <v>3.375</v>
      </c>
      <c r="F6658">
        <v>623.07899999999995</v>
      </c>
      <c r="G6658">
        <f t="shared" si="103"/>
        <v>-370.21200594000004</v>
      </c>
      <c r="H6658">
        <v>3.375</v>
      </c>
      <c r="T6658">
        <v>665.44399999999996</v>
      </c>
      <c r="U6658">
        <v>150.24270000000001</v>
      </c>
    </row>
    <row r="6659" spans="1:21" x14ac:dyDescent="0.35">
      <c r="A6659">
        <v>623.16700000000003</v>
      </c>
      <c r="B6659">
        <v>-83.185000000000002</v>
      </c>
      <c r="C6659">
        <v>3.375</v>
      </c>
      <c r="F6659">
        <v>623.16700000000003</v>
      </c>
      <c r="G6659">
        <f t="shared" ref="G6659:G6722" si="104">B6659*4.44822</f>
        <v>-370.02518070000002</v>
      </c>
      <c r="H6659">
        <v>3.375</v>
      </c>
      <c r="T6659">
        <v>665.577</v>
      </c>
      <c r="U6659">
        <v>150.24270000000001</v>
      </c>
    </row>
    <row r="6660" spans="1:21" x14ac:dyDescent="0.35">
      <c r="A6660">
        <v>623.26700000000005</v>
      </c>
      <c r="B6660">
        <v>-83.281999999999996</v>
      </c>
      <c r="C6660">
        <v>3.3730000000000002</v>
      </c>
      <c r="F6660">
        <v>623.26700000000005</v>
      </c>
      <c r="G6660">
        <f t="shared" si="104"/>
        <v>-370.45665803999998</v>
      </c>
      <c r="H6660">
        <v>3.3730000000000002</v>
      </c>
      <c r="T6660">
        <v>665.64400000000001</v>
      </c>
      <c r="U6660">
        <v>150.24270000000001</v>
      </c>
    </row>
    <row r="6661" spans="1:21" x14ac:dyDescent="0.35">
      <c r="A6661">
        <v>623.36900000000003</v>
      </c>
      <c r="B6661">
        <v>-83.382000000000005</v>
      </c>
      <c r="C6661">
        <v>3.3740000000000001</v>
      </c>
      <c r="F6661">
        <v>623.36900000000003</v>
      </c>
      <c r="G6661">
        <f t="shared" si="104"/>
        <v>-370.90148004000002</v>
      </c>
      <c r="H6661">
        <v>3.3740000000000001</v>
      </c>
      <c r="T6661">
        <v>665.74300000000005</v>
      </c>
      <c r="U6661">
        <v>150.24270000000001</v>
      </c>
    </row>
    <row r="6662" spans="1:21" x14ac:dyDescent="0.35">
      <c r="A6662">
        <v>623.46600000000001</v>
      </c>
      <c r="B6662">
        <v>-83.393000000000001</v>
      </c>
      <c r="C6662">
        <v>3.3759999999999999</v>
      </c>
      <c r="F6662">
        <v>623.46600000000001</v>
      </c>
      <c r="G6662">
        <f t="shared" si="104"/>
        <v>-370.95041046</v>
      </c>
      <c r="H6662">
        <v>3.3759999999999999</v>
      </c>
      <c r="T6662">
        <v>665.84400000000005</v>
      </c>
      <c r="U6662">
        <v>150.24270000000001</v>
      </c>
    </row>
    <row r="6663" spans="1:21" x14ac:dyDescent="0.35">
      <c r="A6663">
        <v>623.56700000000001</v>
      </c>
      <c r="B6663">
        <v>-83.456000000000003</v>
      </c>
      <c r="C6663">
        <v>3.3740000000000001</v>
      </c>
      <c r="F6663">
        <v>623.56700000000001</v>
      </c>
      <c r="G6663">
        <f t="shared" si="104"/>
        <v>-371.23064832</v>
      </c>
      <c r="H6663">
        <v>3.3740000000000001</v>
      </c>
      <c r="T6663">
        <v>665.94399999999996</v>
      </c>
      <c r="U6663">
        <v>150.24270000000001</v>
      </c>
    </row>
    <row r="6664" spans="1:21" x14ac:dyDescent="0.35">
      <c r="A6664">
        <v>623.66700000000003</v>
      </c>
      <c r="B6664">
        <v>-83.376999999999995</v>
      </c>
      <c r="C6664">
        <v>3.375</v>
      </c>
      <c r="F6664">
        <v>623.66700000000003</v>
      </c>
      <c r="G6664">
        <f t="shared" si="104"/>
        <v>-370.87923893999999</v>
      </c>
      <c r="H6664">
        <v>3.375</v>
      </c>
      <c r="T6664">
        <v>666.077</v>
      </c>
      <c r="U6664">
        <v>150.24270000000001</v>
      </c>
    </row>
    <row r="6665" spans="1:21" x14ac:dyDescent="0.35">
      <c r="A6665">
        <v>623.77599999999995</v>
      </c>
      <c r="B6665">
        <v>-83.417000000000002</v>
      </c>
      <c r="C6665">
        <v>3.375</v>
      </c>
      <c r="F6665">
        <v>623.77599999999995</v>
      </c>
      <c r="G6665">
        <f t="shared" si="104"/>
        <v>-371.05716774000001</v>
      </c>
      <c r="H6665">
        <v>3.375</v>
      </c>
      <c r="T6665">
        <v>666.14400000000001</v>
      </c>
      <c r="U6665">
        <v>150.24270000000001</v>
      </c>
    </row>
    <row r="6666" spans="1:21" x14ac:dyDescent="0.35">
      <c r="A6666">
        <v>623.86599999999999</v>
      </c>
      <c r="B6666">
        <v>-83.349000000000004</v>
      </c>
      <c r="C6666">
        <v>3.375</v>
      </c>
      <c r="F6666">
        <v>623.86599999999999</v>
      </c>
      <c r="G6666">
        <f t="shared" si="104"/>
        <v>-370.75468878000004</v>
      </c>
      <c r="H6666">
        <v>3.375</v>
      </c>
      <c r="T6666">
        <v>666.24300000000005</v>
      </c>
      <c r="U6666">
        <v>150.24270000000001</v>
      </c>
    </row>
    <row r="6667" spans="1:21" x14ac:dyDescent="0.35">
      <c r="A6667">
        <v>623.98400000000004</v>
      </c>
      <c r="B6667">
        <v>-83.512</v>
      </c>
      <c r="C6667">
        <v>3.375</v>
      </c>
      <c r="F6667">
        <v>623.98400000000004</v>
      </c>
      <c r="G6667">
        <f t="shared" si="104"/>
        <v>-371.47974864000003</v>
      </c>
      <c r="H6667">
        <v>3.375</v>
      </c>
      <c r="T6667">
        <v>666.34299999999996</v>
      </c>
      <c r="U6667">
        <v>150.24270000000001</v>
      </c>
    </row>
    <row r="6668" spans="1:21" x14ac:dyDescent="0.35">
      <c r="A6668">
        <v>624.06600000000003</v>
      </c>
      <c r="B6668">
        <v>-83.58</v>
      </c>
      <c r="C6668">
        <v>3.3759999999999999</v>
      </c>
      <c r="F6668">
        <v>624.06600000000003</v>
      </c>
      <c r="G6668">
        <f t="shared" si="104"/>
        <v>-371.7822276</v>
      </c>
      <c r="H6668">
        <v>3.3759999999999999</v>
      </c>
      <c r="T6668">
        <v>666.44299999999998</v>
      </c>
      <c r="U6668">
        <v>150.24270000000001</v>
      </c>
    </row>
    <row r="6669" spans="1:21" x14ac:dyDescent="0.35">
      <c r="A6669">
        <v>624.16600000000005</v>
      </c>
      <c r="B6669">
        <v>-83.578999999999994</v>
      </c>
      <c r="C6669">
        <v>3.375</v>
      </c>
      <c r="F6669">
        <v>624.16600000000005</v>
      </c>
      <c r="G6669">
        <f t="shared" si="104"/>
        <v>-371.77777937999997</v>
      </c>
      <c r="H6669">
        <v>3.375</v>
      </c>
      <c r="T6669">
        <v>666.57600000000002</v>
      </c>
      <c r="U6669">
        <v>150.24270000000001</v>
      </c>
    </row>
    <row r="6670" spans="1:21" x14ac:dyDescent="0.35">
      <c r="A6670">
        <v>624.26599999999996</v>
      </c>
      <c r="B6670">
        <v>-83.715999999999994</v>
      </c>
      <c r="C6670">
        <v>3.375</v>
      </c>
      <c r="F6670">
        <v>624.26599999999996</v>
      </c>
      <c r="G6670">
        <f t="shared" si="104"/>
        <v>-372.38718552</v>
      </c>
      <c r="H6670">
        <v>3.375</v>
      </c>
      <c r="T6670">
        <v>666.64300000000003</v>
      </c>
      <c r="U6670">
        <v>150.24270000000001</v>
      </c>
    </row>
    <row r="6671" spans="1:21" x14ac:dyDescent="0.35">
      <c r="A6671">
        <v>624.36599999999999</v>
      </c>
      <c r="B6671">
        <v>-83.545000000000002</v>
      </c>
      <c r="C6671">
        <v>3.3759999999999999</v>
      </c>
      <c r="F6671">
        <v>624.36599999999999</v>
      </c>
      <c r="G6671">
        <f t="shared" si="104"/>
        <v>-371.62653990000001</v>
      </c>
      <c r="H6671">
        <v>3.3759999999999999</v>
      </c>
      <c r="T6671">
        <v>666.77499999999998</v>
      </c>
      <c r="U6671">
        <v>150.24270000000001</v>
      </c>
    </row>
    <row r="6672" spans="1:21" x14ac:dyDescent="0.35">
      <c r="A6672">
        <v>624.46699999999998</v>
      </c>
      <c r="B6672">
        <v>-83.528999999999996</v>
      </c>
      <c r="C6672">
        <v>3.3769999999999998</v>
      </c>
      <c r="F6672">
        <v>624.46699999999998</v>
      </c>
      <c r="G6672">
        <f t="shared" si="104"/>
        <v>-371.55536838</v>
      </c>
      <c r="H6672">
        <v>3.3769999999999998</v>
      </c>
      <c r="T6672">
        <v>666.84199999999998</v>
      </c>
      <c r="U6672">
        <v>150.24270000000001</v>
      </c>
    </row>
    <row r="6673" spans="1:21" x14ac:dyDescent="0.35">
      <c r="A6673">
        <v>624.56600000000003</v>
      </c>
      <c r="B6673">
        <v>-83.537999999999997</v>
      </c>
      <c r="C6673">
        <v>3.3759999999999999</v>
      </c>
      <c r="F6673">
        <v>624.56600000000003</v>
      </c>
      <c r="G6673">
        <f t="shared" si="104"/>
        <v>-371.59540235999998</v>
      </c>
      <c r="H6673">
        <v>3.3759999999999999</v>
      </c>
      <c r="T6673">
        <v>666.94200000000001</v>
      </c>
      <c r="U6673">
        <v>150.24270000000001</v>
      </c>
    </row>
    <row r="6674" spans="1:21" x14ac:dyDescent="0.35">
      <c r="A6674">
        <v>624.67600000000004</v>
      </c>
      <c r="B6674">
        <v>-83.537999999999997</v>
      </c>
      <c r="C6674">
        <v>3.375</v>
      </c>
      <c r="F6674">
        <v>624.67600000000004</v>
      </c>
      <c r="G6674">
        <f t="shared" si="104"/>
        <v>-371.59540235999998</v>
      </c>
      <c r="H6674">
        <v>3.375</v>
      </c>
      <c r="T6674">
        <v>667.04200000000003</v>
      </c>
      <c r="U6674">
        <v>150.24270000000001</v>
      </c>
    </row>
    <row r="6675" spans="1:21" x14ac:dyDescent="0.35">
      <c r="A6675">
        <v>624.779</v>
      </c>
      <c r="B6675">
        <v>-83.602999999999994</v>
      </c>
      <c r="C6675">
        <v>3.375</v>
      </c>
      <c r="F6675">
        <v>624.779</v>
      </c>
      <c r="G6675">
        <f t="shared" si="104"/>
        <v>-371.88453665999998</v>
      </c>
      <c r="H6675">
        <v>3.375</v>
      </c>
      <c r="T6675">
        <v>667.14300000000003</v>
      </c>
      <c r="U6675">
        <v>150.24270000000001</v>
      </c>
    </row>
    <row r="6676" spans="1:21" x14ac:dyDescent="0.35">
      <c r="A6676">
        <v>624.88099999999997</v>
      </c>
      <c r="B6676">
        <v>-83.527000000000001</v>
      </c>
      <c r="C6676">
        <v>3.375</v>
      </c>
      <c r="F6676">
        <v>624.88099999999997</v>
      </c>
      <c r="G6676">
        <f t="shared" si="104"/>
        <v>-371.54647194</v>
      </c>
      <c r="H6676">
        <v>3.375</v>
      </c>
      <c r="T6676">
        <v>667.27599999999995</v>
      </c>
      <c r="U6676">
        <v>150.24270000000001</v>
      </c>
    </row>
    <row r="6677" spans="1:21" x14ac:dyDescent="0.35">
      <c r="A6677">
        <v>624.96799999999996</v>
      </c>
      <c r="B6677">
        <v>-83.513999999999996</v>
      </c>
      <c r="C6677">
        <v>3.375</v>
      </c>
      <c r="F6677">
        <v>624.96799999999996</v>
      </c>
      <c r="G6677">
        <f t="shared" si="104"/>
        <v>-371.48864507999997</v>
      </c>
      <c r="H6677">
        <v>3.375</v>
      </c>
      <c r="T6677">
        <v>667.34299999999996</v>
      </c>
      <c r="U6677">
        <v>150.24270000000001</v>
      </c>
    </row>
    <row r="6678" spans="1:21" x14ac:dyDescent="0.35">
      <c r="A6678">
        <v>625.06700000000001</v>
      </c>
      <c r="B6678">
        <v>-83.5</v>
      </c>
      <c r="C6678">
        <v>3.375</v>
      </c>
      <c r="F6678">
        <v>625.06700000000001</v>
      </c>
      <c r="G6678">
        <f t="shared" si="104"/>
        <v>-371.42637000000002</v>
      </c>
      <c r="H6678">
        <v>3.375</v>
      </c>
      <c r="T6678">
        <v>667.44299999999998</v>
      </c>
      <c r="U6678">
        <v>150.24270000000001</v>
      </c>
    </row>
    <row r="6679" spans="1:21" x14ac:dyDescent="0.35">
      <c r="A6679">
        <v>625.17999999999995</v>
      </c>
      <c r="B6679">
        <v>-83.406000000000006</v>
      </c>
      <c r="C6679">
        <v>3.375</v>
      </c>
      <c r="F6679">
        <v>625.17999999999995</v>
      </c>
      <c r="G6679">
        <f t="shared" si="104"/>
        <v>-371.00823732000003</v>
      </c>
      <c r="H6679">
        <v>3.375</v>
      </c>
      <c r="T6679">
        <v>667.54399999999998</v>
      </c>
      <c r="U6679">
        <v>150.24270000000001</v>
      </c>
    </row>
    <row r="6680" spans="1:21" x14ac:dyDescent="0.35">
      <c r="A6680">
        <v>625.26599999999996</v>
      </c>
      <c r="B6680">
        <v>-83.366</v>
      </c>
      <c r="C6680">
        <v>3.3730000000000002</v>
      </c>
      <c r="F6680">
        <v>625.26599999999996</v>
      </c>
      <c r="G6680">
        <f t="shared" si="104"/>
        <v>-370.83030852000002</v>
      </c>
      <c r="H6680">
        <v>3.3730000000000002</v>
      </c>
      <c r="T6680">
        <v>667.64400000000001</v>
      </c>
      <c r="U6680">
        <v>150.24270000000001</v>
      </c>
    </row>
    <row r="6681" spans="1:21" x14ac:dyDescent="0.35">
      <c r="A6681">
        <v>625.36599999999999</v>
      </c>
      <c r="B6681">
        <v>-83.596999999999994</v>
      </c>
      <c r="C6681">
        <v>3.375</v>
      </c>
      <c r="F6681">
        <v>625.36599999999999</v>
      </c>
      <c r="G6681">
        <f t="shared" si="104"/>
        <v>-371.85784733999998</v>
      </c>
      <c r="H6681">
        <v>3.375</v>
      </c>
      <c r="T6681">
        <v>667.77700000000004</v>
      </c>
      <c r="U6681">
        <v>150.24270000000001</v>
      </c>
    </row>
    <row r="6682" spans="1:21" x14ac:dyDescent="0.35">
      <c r="A6682">
        <v>625.46799999999996</v>
      </c>
      <c r="B6682">
        <v>-83.644999999999996</v>
      </c>
      <c r="C6682">
        <v>3.3759999999999999</v>
      </c>
      <c r="F6682">
        <v>625.46799999999996</v>
      </c>
      <c r="G6682">
        <f t="shared" si="104"/>
        <v>-372.0713619</v>
      </c>
      <c r="H6682">
        <v>3.3759999999999999</v>
      </c>
      <c r="T6682">
        <v>667.84400000000005</v>
      </c>
      <c r="U6682">
        <v>150.24270000000001</v>
      </c>
    </row>
    <row r="6683" spans="1:21" x14ac:dyDescent="0.35">
      <c r="A6683">
        <v>625.57799999999997</v>
      </c>
      <c r="B6683">
        <v>-83.537000000000006</v>
      </c>
      <c r="C6683">
        <v>3.3740000000000001</v>
      </c>
      <c r="F6683">
        <v>625.57799999999997</v>
      </c>
      <c r="G6683">
        <f t="shared" si="104"/>
        <v>-371.59095414000001</v>
      </c>
      <c r="H6683">
        <v>3.3740000000000001</v>
      </c>
      <c r="T6683">
        <v>667.94299999999998</v>
      </c>
      <c r="U6683">
        <v>150.24270000000001</v>
      </c>
    </row>
    <row r="6684" spans="1:21" x14ac:dyDescent="0.35">
      <c r="A6684">
        <v>625.66600000000005</v>
      </c>
      <c r="B6684">
        <v>-83.62</v>
      </c>
      <c r="C6684">
        <v>3.375</v>
      </c>
      <c r="F6684">
        <v>625.66600000000005</v>
      </c>
      <c r="G6684">
        <f t="shared" si="104"/>
        <v>-371.96015640000002</v>
      </c>
      <c r="H6684">
        <v>3.375</v>
      </c>
      <c r="T6684">
        <v>668.04300000000001</v>
      </c>
      <c r="U6684">
        <v>150.24270000000001</v>
      </c>
    </row>
    <row r="6685" spans="1:21" x14ac:dyDescent="0.35">
      <c r="A6685">
        <v>625.76700000000005</v>
      </c>
      <c r="B6685">
        <v>-83.537000000000006</v>
      </c>
      <c r="C6685">
        <v>3.375</v>
      </c>
      <c r="F6685">
        <v>625.76700000000005</v>
      </c>
      <c r="G6685">
        <f t="shared" si="104"/>
        <v>-371.59095414000001</v>
      </c>
      <c r="H6685">
        <v>3.375</v>
      </c>
      <c r="T6685">
        <v>668.14300000000003</v>
      </c>
      <c r="U6685">
        <v>150.24270000000001</v>
      </c>
    </row>
    <row r="6686" spans="1:21" x14ac:dyDescent="0.35">
      <c r="A6686">
        <v>625.86699999999996</v>
      </c>
      <c r="B6686">
        <v>-83.602000000000004</v>
      </c>
      <c r="C6686">
        <v>3.375</v>
      </c>
      <c r="F6686">
        <v>625.86699999999996</v>
      </c>
      <c r="G6686">
        <f t="shared" si="104"/>
        <v>-371.88008844000001</v>
      </c>
      <c r="H6686">
        <v>3.375</v>
      </c>
      <c r="T6686">
        <v>668.27599999999995</v>
      </c>
      <c r="U6686">
        <v>150.24270000000001</v>
      </c>
    </row>
    <row r="6687" spans="1:21" x14ac:dyDescent="0.35">
      <c r="A6687">
        <v>625.97500000000002</v>
      </c>
      <c r="B6687">
        <v>-83.637</v>
      </c>
      <c r="C6687">
        <v>3.3740000000000001</v>
      </c>
      <c r="F6687">
        <v>625.97500000000002</v>
      </c>
      <c r="G6687">
        <f t="shared" si="104"/>
        <v>-372.03577614</v>
      </c>
      <c r="H6687">
        <v>3.3740000000000001</v>
      </c>
      <c r="T6687">
        <v>668.34299999999996</v>
      </c>
      <c r="U6687">
        <v>150.24270000000001</v>
      </c>
    </row>
    <row r="6688" spans="1:21" x14ac:dyDescent="0.35">
      <c r="A6688">
        <v>626.06700000000001</v>
      </c>
      <c r="B6688">
        <v>-83.406000000000006</v>
      </c>
      <c r="C6688">
        <v>3.3740000000000001</v>
      </c>
      <c r="F6688">
        <v>626.06700000000001</v>
      </c>
      <c r="G6688">
        <f t="shared" si="104"/>
        <v>-371.00823732000003</v>
      </c>
      <c r="H6688">
        <v>3.3740000000000001</v>
      </c>
      <c r="T6688">
        <v>668.44200000000001</v>
      </c>
      <c r="U6688">
        <v>150.24270000000001</v>
      </c>
    </row>
    <row r="6689" spans="1:21" x14ac:dyDescent="0.35">
      <c r="A6689">
        <v>626.16800000000001</v>
      </c>
      <c r="B6689">
        <v>-83.393000000000001</v>
      </c>
      <c r="C6689">
        <v>3.3740000000000001</v>
      </c>
      <c r="F6689">
        <v>626.16800000000001</v>
      </c>
      <c r="G6689">
        <f t="shared" si="104"/>
        <v>-370.95041046</v>
      </c>
      <c r="H6689">
        <v>3.3740000000000001</v>
      </c>
      <c r="T6689">
        <v>668.54300000000001</v>
      </c>
      <c r="U6689">
        <v>150.24270000000001</v>
      </c>
    </row>
    <row r="6690" spans="1:21" x14ac:dyDescent="0.35">
      <c r="A6690">
        <v>626.26599999999996</v>
      </c>
      <c r="B6690">
        <v>-83.477000000000004</v>
      </c>
      <c r="C6690">
        <v>3.3730000000000002</v>
      </c>
      <c r="F6690">
        <v>626.26599999999996</v>
      </c>
      <c r="G6690">
        <f t="shared" si="104"/>
        <v>-371.32406094000004</v>
      </c>
      <c r="H6690">
        <v>3.3730000000000002</v>
      </c>
      <c r="T6690">
        <v>668.64200000000005</v>
      </c>
      <c r="U6690">
        <v>150.24270000000001</v>
      </c>
    </row>
    <row r="6691" spans="1:21" x14ac:dyDescent="0.35">
      <c r="A6691">
        <v>626.36699999999996</v>
      </c>
      <c r="B6691">
        <v>-83.444000000000003</v>
      </c>
      <c r="C6691">
        <v>3.3759999999999999</v>
      </c>
      <c r="F6691">
        <v>626.36699999999996</v>
      </c>
      <c r="G6691">
        <f t="shared" si="104"/>
        <v>-371.17726967999999</v>
      </c>
      <c r="H6691">
        <v>3.3759999999999999</v>
      </c>
      <c r="T6691">
        <v>668.74199999999996</v>
      </c>
      <c r="U6691">
        <v>150.24270000000001</v>
      </c>
    </row>
    <row r="6692" spans="1:21" x14ac:dyDescent="0.35">
      <c r="A6692">
        <v>626.471</v>
      </c>
      <c r="B6692">
        <v>-83.456000000000003</v>
      </c>
      <c r="C6692">
        <v>3.3740000000000001</v>
      </c>
      <c r="F6692">
        <v>626.471</v>
      </c>
      <c r="G6692">
        <f t="shared" si="104"/>
        <v>-371.23064832</v>
      </c>
      <c r="H6692">
        <v>3.3740000000000001</v>
      </c>
      <c r="T6692">
        <v>668.84299999999996</v>
      </c>
      <c r="U6692">
        <v>150.24270000000001</v>
      </c>
    </row>
    <row r="6693" spans="1:21" x14ac:dyDescent="0.35">
      <c r="A6693">
        <v>626.56700000000001</v>
      </c>
      <c r="B6693">
        <v>-83.709000000000003</v>
      </c>
      <c r="C6693">
        <v>3.375</v>
      </c>
      <c r="F6693">
        <v>626.56700000000001</v>
      </c>
      <c r="G6693">
        <f t="shared" si="104"/>
        <v>-372.35604798000003</v>
      </c>
      <c r="H6693">
        <v>3.375</v>
      </c>
      <c r="T6693">
        <v>668.976</v>
      </c>
      <c r="U6693">
        <v>150.24270000000001</v>
      </c>
    </row>
    <row r="6694" spans="1:21" x14ac:dyDescent="0.35">
      <c r="A6694">
        <v>626.72799999999995</v>
      </c>
      <c r="B6694">
        <v>-83.573999999999998</v>
      </c>
      <c r="C6694">
        <v>3.3740000000000001</v>
      </c>
      <c r="F6694">
        <v>626.72799999999995</v>
      </c>
      <c r="G6694">
        <f t="shared" si="104"/>
        <v>-371.75553828</v>
      </c>
      <c r="H6694">
        <v>3.3740000000000001</v>
      </c>
      <c r="T6694">
        <v>669.04399999999998</v>
      </c>
      <c r="U6694">
        <v>150.24270000000001</v>
      </c>
    </row>
    <row r="6695" spans="1:21" x14ac:dyDescent="0.35">
      <c r="A6695">
        <v>626.77800000000002</v>
      </c>
      <c r="B6695">
        <v>-83.462000000000003</v>
      </c>
      <c r="C6695">
        <v>3.3740000000000001</v>
      </c>
      <c r="F6695">
        <v>626.77800000000002</v>
      </c>
      <c r="G6695">
        <f t="shared" si="104"/>
        <v>-371.25733764</v>
      </c>
      <c r="H6695">
        <v>3.3740000000000001</v>
      </c>
      <c r="T6695">
        <v>669.14300000000003</v>
      </c>
      <c r="U6695">
        <v>150.24270000000001</v>
      </c>
    </row>
    <row r="6696" spans="1:21" x14ac:dyDescent="0.35">
      <c r="A6696">
        <v>626.87699999999995</v>
      </c>
      <c r="B6696">
        <v>-83.468999999999994</v>
      </c>
      <c r="C6696">
        <v>3.3740000000000001</v>
      </c>
      <c r="F6696">
        <v>626.87699999999995</v>
      </c>
      <c r="G6696">
        <f t="shared" si="104"/>
        <v>-371.28847517999998</v>
      </c>
      <c r="H6696">
        <v>3.3740000000000001</v>
      </c>
      <c r="T6696">
        <v>669.24300000000005</v>
      </c>
      <c r="U6696">
        <v>150.24270000000001</v>
      </c>
    </row>
    <row r="6697" spans="1:21" x14ac:dyDescent="0.35">
      <c r="A6697">
        <v>626.98</v>
      </c>
      <c r="B6697">
        <v>-83.46</v>
      </c>
      <c r="C6697">
        <v>3.3740000000000001</v>
      </c>
      <c r="F6697">
        <v>626.98</v>
      </c>
      <c r="G6697">
        <f t="shared" si="104"/>
        <v>-371.2484412</v>
      </c>
      <c r="H6697">
        <v>3.3740000000000001</v>
      </c>
      <c r="T6697">
        <v>669.34299999999996</v>
      </c>
      <c r="U6697">
        <v>150.24270000000001</v>
      </c>
    </row>
    <row r="6698" spans="1:21" x14ac:dyDescent="0.35">
      <c r="A6698">
        <v>627.07799999999997</v>
      </c>
      <c r="B6698">
        <v>-83.369</v>
      </c>
      <c r="C6698">
        <v>3.3730000000000002</v>
      </c>
      <c r="F6698">
        <v>627.07799999999997</v>
      </c>
      <c r="G6698">
        <f t="shared" si="104"/>
        <v>-370.84365317999999</v>
      </c>
      <c r="H6698">
        <v>3.3730000000000002</v>
      </c>
      <c r="T6698">
        <v>669.476</v>
      </c>
      <c r="U6698">
        <v>150.24270000000001</v>
      </c>
    </row>
    <row r="6699" spans="1:21" x14ac:dyDescent="0.35">
      <c r="A6699">
        <v>627.16600000000005</v>
      </c>
      <c r="B6699">
        <v>-83.445999999999998</v>
      </c>
      <c r="C6699">
        <v>3.3730000000000002</v>
      </c>
      <c r="F6699">
        <v>627.16600000000005</v>
      </c>
      <c r="G6699">
        <f t="shared" si="104"/>
        <v>-371.18616612</v>
      </c>
      <c r="H6699">
        <v>3.3730000000000002</v>
      </c>
      <c r="T6699">
        <v>669.54300000000001</v>
      </c>
      <c r="U6699">
        <v>150.24270000000001</v>
      </c>
    </row>
    <row r="6700" spans="1:21" x14ac:dyDescent="0.35">
      <c r="A6700">
        <v>627.26700000000005</v>
      </c>
      <c r="B6700">
        <v>-83.384</v>
      </c>
      <c r="C6700">
        <v>3.3719999999999999</v>
      </c>
      <c r="F6700">
        <v>627.26700000000005</v>
      </c>
      <c r="G6700">
        <f t="shared" si="104"/>
        <v>-370.91037648000002</v>
      </c>
      <c r="H6700">
        <v>3.3719999999999999</v>
      </c>
      <c r="T6700">
        <v>669.64200000000005</v>
      </c>
      <c r="U6700">
        <v>150.24270000000001</v>
      </c>
    </row>
    <row r="6701" spans="1:21" x14ac:dyDescent="0.35">
      <c r="A6701">
        <v>627.37699999999995</v>
      </c>
      <c r="B6701">
        <v>-83.337999999999994</v>
      </c>
      <c r="C6701">
        <v>3.3719999999999999</v>
      </c>
      <c r="F6701">
        <v>627.37699999999995</v>
      </c>
      <c r="G6701">
        <f t="shared" si="104"/>
        <v>-370.70575836</v>
      </c>
      <c r="H6701">
        <v>3.3719999999999999</v>
      </c>
      <c r="T6701">
        <v>669.74300000000005</v>
      </c>
      <c r="U6701">
        <v>150.24270000000001</v>
      </c>
    </row>
    <row r="6702" spans="1:21" x14ac:dyDescent="0.35">
      <c r="A6702">
        <v>627.48500000000001</v>
      </c>
      <c r="B6702">
        <v>-83.462999999999994</v>
      </c>
      <c r="C6702">
        <v>3.3719999999999999</v>
      </c>
      <c r="F6702">
        <v>627.48500000000001</v>
      </c>
      <c r="G6702">
        <f t="shared" si="104"/>
        <v>-371.26178585999997</v>
      </c>
      <c r="H6702">
        <v>3.3719999999999999</v>
      </c>
      <c r="T6702">
        <v>669.84299999999996</v>
      </c>
      <c r="U6702">
        <v>150.24270000000001</v>
      </c>
    </row>
    <row r="6703" spans="1:21" x14ac:dyDescent="0.35">
      <c r="A6703">
        <v>627.56600000000003</v>
      </c>
      <c r="B6703">
        <v>-83.593000000000004</v>
      </c>
      <c r="C6703">
        <v>3.3730000000000002</v>
      </c>
      <c r="F6703">
        <v>627.56600000000003</v>
      </c>
      <c r="G6703">
        <f t="shared" si="104"/>
        <v>-371.84005446000003</v>
      </c>
      <c r="H6703">
        <v>3.3730000000000002</v>
      </c>
      <c r="T6703">
        <v>669.976</v>
      </c>
      <c r="U6703">
        <v>150.24270000000001</v>
      </c>
    </row>
    <row r="6704" spans="1:21" x14ac:dyDescent="0.35">
      <c r="A6704">
        <v>627.69600000000003</v>
      </c>
      <c r="B6704">
        <v>-83.49</v>
      </c>
      <c r="C6704">
        <v>3.371</v>
      </c>
      <c r="F6704">
        <v>627.69600000000003</v>
      </c>
      <c r="G6704">
        <f t="shared" si="104"/>
        <v>-371.38188779999996</v>
      </c>
      <c r="H6704">
        <v>3.371</v>
      </c>
      <c r="T6704">
        <v>670.04300000000001</v>
      </c>
      <c r="U6704">
        <v>150.24270000000001</v>
      </c>
    </row>
    <row r="6705" spans="1:21" x14ac:dyDescent="0.35">
      <c r="A6705">
        <v>627.79</v>
      </c>
      <c r="B6705">
        <v>-83.393000000000001</v>
      </c>
      <c r="C6705">
        <v>3.371</v>
      </c>
      <c r="F6705">
        <v>627.79</v>
      </c>
      <c r="G6705">
        <f t="shared" si="104"/>
        <v>-370.95041046</v>
      </c>
      <c r="H6705">
        <v>3.371</v>
      </c>
      <c r="T6705">
        <v>670.14200000000005</v>
      </c>
      <c r="U6705">
        <v>150.24270000000001</v>
      </c>
    </row>
    <row r="6706" spans="1:21" x14ac:dyDescent="0.35">
      <c r="A6706">
        <v>627.86699999999996</v>
      </c>
      <c r="B6706">
        <v>-83.507000000000005</v>
      </c>
      <c r="C6706">
        <v>3.37</v>
      </c>
      <c r="F6706">
        <v>627.86699999999996</v>
      </c>
      <c r="G6706">
        <f t="shared" si="104"/>
        <v>-371.45750754000005</v>
      </c>
      <c r="H6706">
        <v>3.37</v>
      </c>
      <c r="T6706">
        <v>670.24300000000005</v>
      </c>
      <c r="U6706">
        <v>150.24270000000001</v>
      </c>
    </row>
    <row r="6707" spans="1:21" x14ac:dyDescent="0.35">
      <c r="A6707">
        <v>628.00199999999995</v>
      </c>
      <c r="B6707">
        <v>-83.450999999999993</v>
      </c>
      <c r="C6707">
        <v>3.37</v>
      </c>
      <c r="F6707">
        <v>628.00199999999995</v>
      </c>
      <c r="G6707">
        <f t="shared" si="104"/>
        <v>-371.20840721999997</v>
      </c>
      <c r="H6707">
        <v>3.37</v>
      </c>
      <c r="T6707">
        <v>670.34199999999998</v>
      </c>
      <c r="U6707">
        <v>150.24270000000001</v>
      </c>
    </row>
    <row r="6708" spans="1:21" x14ac:dyDescent="0.35">
      <c r="A6708">
        <v>628.06600000000003</v>
      </c>
      <c r="B6708">
        <v>-83.605000000000004</v>
      </c>
      <c r="C6708">
        <v>3.3690000000000002</v>
      </c>
      <c r="F6708">
        <v>628.06600000000003</v>
      </c>
      <c r="G6708">
        <f t="shared" si="104"/>
        <v>-371.89343310000004</v>
      </c>
      <c r="H6708">
        <v>3.3690000000000002</v>
      </c>
      <c r="T6708">
        <v>670.47500000000002</v>
      </c>
      <c r="U6708">
        <v>150.24270000000001</v>
      </c>
    </row>
    <row r="6709" spans="1:21" x14ac:dyDescent="0.35">
      <c r="A6709">
        <v>628.16800000000001</v>
      </c>
      <c r="B6709">
        <v>-83.506</v>
      </c>
      <c r="C6709">
        <v>3.37</v>
      </c>
      <c r="F6709">
        <v>628.16800000000001</v>
      </c>
      <c r="G6709">
        <f t="shared" si="104"/>
        <v>-371.45305932000002</v>
      </c>
      <c r="H6709">
        <v>3.37</v>
      </c>
      <c r="T6709">
        <v>670.54200000000003</v>
      </c>
      <c r="U6709">
        <v>150.24270000000001</v>
      </c>
    </row>
    <row r="6710" spans="1:21" x14ac:dyDescent="0.35">
      <c r="A6710">
        <v>628.28899999999999</v>
      </c>
      <c r="B6710">
        <v>-83.569000000000003</v>
      </c>
      <c r="C6710">
        <v>3.371</v>
      </c>
      <c r="F6710">
        <v>628.28899999999999</v>
      </c>
      <c r="G6710">
        <f t="shared" si="104"/>
        <v>-371.73329718000002</v>
      </c>
      <c r="H6710">
        <v>3.371</v>
      </c>
      <c r="T6710">
        <v>670.67399999999998</v>
      </c>
      <c r="U6710">
        <v>150.24270000000001</v>
      </c>
    </row>
    <row r="6711" spans="1:21" x14ac:dyDescent="0.35">
      <c r="A6711">
        <v>628.36699999999996</v>
      </c>
      <c r="B6711">
        <v>-83.594999999999999</v>
      </c>
      <c r="C6711">
        <v>3.37</v>
      </c>
      <c r="F6711">
        <v>628.36699999999996</v>
      </c>
      <c r="G6711">
        <f t="shared" si="104"/>
        <v>-371.84895089999998</v>
      </c>
      <c r="H6711">
        <v>3.37</v>
      </c>
      <c r="T6711">
        <v>670.74199999999996</v>
      </c>
      <c r="U6711">
        <v>150.24270000000001</v>
      </c>
    </row>
    <row r="6712" spans="1:21" x14ac:dyDescent="0.35">
      <c r="A6712">
        <v>628.47500000000002</v>
      </c>
      <c r="B6712">
        <v>-83.576999999999998</v>
      </c>
      <c r="C6712">
        <v>3.37</v>
      </c>
      <c r="F6712">
        <v>628.47500000000002</v>
      </c>
      <c r="G6712">
        <f t="shared" si="104"/>
        <v>-371.76888293999997</v>
      </c>
      <c r="H6712">
        <v>3.37</v>
      </c>
      <c r="T6712">
        <v>670.84100000000001</v>
      </c>
      <c r="U6712">
        <v>150.24270000000001</v>
      </c>
    </row>
    <row r="6713" spans="1:21" x14ac:dyDescent="0.35">
      <c r="A6713">
        <v>628.58799999999997</v>
      </c>
      <c r="B6713">
        <v>-83.665999999999997</v>
      </c>
      <c r="C6713">
        <v>3.3690000000000002</v>
      </c>
      <c r="F6713">
        <v>628.58799999999997</v>
      </c>
      <c r="G6713">
        <f t="shared" si="104"/>
        <v>-372.16477451999998</v>
      </c>
      <c r="H6713">
        <v>3.3690000000000002</v>
      </c>
      <c r="T6713">
        <v>670.94100000000003</v>
      </c>
      <c r="U6713">
        <v>150.24270000000001</v>
      </c>
    </row>
    <row r="6714" spans="1:21" x14ac:dyDescent="0.35">
      <c r="A6714">
        <v>628.72</v>
      </c>
      <c r="B6714">
        <v>-83.474000000000004</v>
      </c>
      <c r="C6714">
        <v>3.371</v>
      </c>
      <c r="F6714">
        <v>628.72</v>
      </c>
      <c r="G6714">
        <f t="shared" si="104"/>
        <v>-371.31071628000001</v>
      </c>
      <c r="H6714">
        <v>3.371</v>
      </c>
      <c r="T6714">
        <v>671.04200000000003</v>
      </c>
      <c r="U6714">
        <v>150.24270000000001</v>
      </c>
    </row>
    <row r="6715" spans="1:21" x14ac:dyDescent="0.35">
      <c r="A6715">
        <v>628.77200000000005</v>
      </c>
      <c r="B6715">
        <v>-83.718000000000004</v>
      </c>
      <c r="C6715">
        <v>3.371</v>
      </c>
      <c r="F6715">
        <v>628.77200000000005</v>
      </c>
      <c r="G6715">
        <f t="shared" si="104"/>
        <v>-372.39608196</v>
      </c>
      <c r="H6715">
        <v>3.371</v>
      </c>
      <c r="T6715">
        <v>671.17499999999995</v>
      </c>
      <c r="U6715">
        <v>150.24270000000001</v>
      </c>
    </row>
    <row r="6716" spans="1:21" x14ac:dyDescent="0.35">
      <c r="A6716">
        <v>628.86599999999999</v>
      </c>
      <c r="B6716">
        <v>-83.552000000000007</v>
      </c>
      <c r="C6716">
        <v>3.371</v>
      </c>
      <c r="F6716">
        <v>628.86599999999999</v>
      </c>
      <c r="G6716">
        <f t="shared" si="104"/>
        <v>-371.65767744000004</v>
      </c>
      <c r="H6716">
        <v>3.371</v>
      </c>
      <c r="T6716">
        <v>671.24300000000005</v>
      </c>
      <c r="U6716">
        <v>150.24270000000001</v>
      </c>
    </row>
    <row r="6717" spans="1:21" x14ac:dyDescent="0.35">
      <c r="A6717">
        <v>628.99900000000002</v>
      </c>
      <c r="B6717">
        <v>-83.513000000000005</v>
      </c>
      <c r="C6717">
        <v>3.371</v>
      </c>
      <c r="F6717">
        <v>628.99900000000002</v>
      </c>
      <c r="G6717">
        <f t="shared" si="104"/>
        <v>-371.48419686000005</v>
      </c>
      <c r="H6717">
        <v>3.371</v>
      </c>
      <c r="T6717">
        <v>671.34199999999998</v>
      </c>
      <c r="U6717">
        <v>150.24270000000001</v>
      </c>
    </row>
    <row r="6718" spans="1:21" x14ac:dyDescent="0.35">
      <c r="A6718">
        <v>629.07100000000003</v>
      </c>
      <c r="B6718">
        <v>-83.46</v>
      </c>
      <c r="C6718">
        <v>3.371</v>
      </c>
      <c r="F6718">
        <v>629.07100000000003</v>
      </c>
      <c r="G6718">
        <f t="shared" si="104"/>
        <v>-371.2484412</v>
      </c>
      <c r="H6718">
        <v>3.371</v>
      </c>
      <c r="T6718">
        <v>671.44299999999998</v>
      </c>
      <c r="U6718">
        <v>150.24270000000001</v>
      </c>
    </row>
    <row r="6719" spans="1:21" x14ac:dyDescent="0.35">
      <c r="A6719">
        <v>629.18299999999999</v>
      </c>
      <c r="B6719">
        <v>-83.491</v>
      </c>
      <c r="C6719">
        <v>3.371</v>
      </c>
      <c r="F6719">
        <v>629.18299999999999</v>
      </c>
      <c r="G6719">
        <f t="shared" si="104"/>
        <v>-371.38633601999999</v>
      </c>
      <c r="H6719">
        <v>3.371</v>
      </c>
      <c r="T6719">
        <v>671.54300000000001</v>
      </c>
      <c r="U6719">
        <v>150.24270000000001</v>
      </c>
    </row>
    <row r="6720" spans="1:21" x14ac:dyDescent="0.35">
      <c r="A6720">
        <v>629.26700000000005</v>
      </c>
      <c r="B6720">
        <v>-83.483999999999995</v>
      </c>
      <c r="C6720">
        <v>3.371</v>
      </c>
      <c r="F6720">
        <v>629.26700000000005</v>
      </c>
      <c r="G6720">
        <f t="shared" si="104"/>
        <v>-371.35519847999996</v>
      </c>
      <c r="H6720">
        <v>3.371</v>
      </c>
      <c r="T6720">
        <v>671.67600000000004</v>
      </c>
      <c r="U6720">
        <v>150.24270000000001</v>
      </c>
    </row>
    <row r="6721" spans="1:21" x14ac:dyDescent="0.35">
      <c r="A6721">
        <v>629.38099999999997</v>
      </c>
      <c r="B6721">
        <v>-83.62</v>
      </c>
      <c r="C6721">
        <v>3.3690000000000002</v>
      </c>
      <c r="F6721">
        <v>629.38099999999997</v>
      </c>
      <c r="G6721">
        <f t="shared" si="104"/>
        <v>-371.96015640000002</v>
      </c>
      <c r="H6721">
        <v>3.3690000000000002</v>
      </c>
      <c r="T6721">
        <v>671.74300000000005</v>
      </c>
      <c r="U6721">
        <v>150.24270000000001</v>
      </c>
    </row>
    <row r="6722" spans="1:21" x14ac:dyDescent="0.35">
      <c r="A6722">
        <v>629.471</v>
      </c>
      <c r="B6722">
        <v>-83.644000000000005</v>
      </c>
      <c r="C6722">
        <v>3.37</v>
      </c>
      <c r="F6722">
        <v>629.471</v>
      </c>
      <c r="G6722">
        <f t="shared" si="104"/>
        <v>-372.06691368000003</v>
      </c>
      <c r="H6722">
        <v>3.37</v>
      </c>
      <c r="T6722">
        <v>671.84199999999998</v>
      </c>
      <c r="U6722">
        <v>150.24270000000001</v>
      </c>
    </row>
    <row r="6723" spans="1:21" x14ac:dyDescent="0.35">
      <c r="A6723">
        <v>629.57399999999996</v>
      </c>
      <c r="B6723">
        <v>-83.796999999999997</v>
      </c>
      <c r="C6723">
        <v>3.37</v>
      </c>
      <c r="F6723">
        <v>629.57399999999996</v>
      </c>
      <c r="G6723">
        <f t="shared" ref="G6723:G6786" si="105">B6723*4.44822</f>
        <v>-372.74749134000001</v>
      </c>
      <c r="H6723">
        <v>3.37</v>
      </c>
      <c r="T6723">
        <v>671.94299999999998</v>
      </c>
      <c r="U6723">
        <v>150.24270000000001</v>
      </c>
    </row>
    <row r="6724" spans="1:21" x14ac:dyDescent="0.35">
      <c r="A6724">
        <v>629.71199999999999</v>
      </c>
      <c r="B6724">
        <v>-83.671999999999997</v>
      </c>
      <c r="C6724">
        <v>3.3690000000000002</v>
      </c>
      <c r="F6724">
        <v>629.71199999999999</v>
      </c>
      <c r="G6724">
        <f t="shared" si="105"/>
        <v>-372.19146383999998</v>
      </c>
      <c r="H6724">
        <v>3.3690000000000002</v>
      </c>
      <c r="T6724">
        <v>672.04200000000003</v>
      </c>
      <c r="U6724">
        <v>150.24270000000001</v>
      </c>
    </row>
    <row r="6725" spans="1:21" x14ac:dyDescent="0.35">
      <c r="A6725">
        <v>629.76599999999996</v>
      </c>
      <c r="B6725">
        <v>-83.537999999999997</v>
      </c>
      <c r="C6725">
        <v>3.3690000000000002</v>
      </c>
      <c r="F6725">
        <v>629.76599999999996</v>
      </c>
      <c r="G6725">
        <f t="shared" si="105"/>
        <v>-371.59540235999998</v>
      </c>
      <c r="H6725">
        <v>3.3690000000000002</v>
      </c>
      <c r="T6725">
        <v>672.17600000000004</v>
      </c>
      <c r="U6725">
        <v>150.24270000000001</v>
      </c>
    </row>
    <row r="6726" spans="1:21" x14ac:dyDescent="0.35">
      <c r="A6726">
        <v>629.91600000000005</v>
      </c>
      <c r="B6726">
        <v>-83.47</v>
      </c>
      <c r="C6726">
        <v>3.3690000000000002</v>
      </c>
      <c r="F6726">
        <v>629.91600000000005</v>
      </c>
      <c r="G6726">
        <f t="shared" si="105"/>
        <v>-371.29292340000001</v>
      </c>
      <c r="H6726">
        <v>3.3690000000000002</v>
      </c>
      <c r="T6726">
        <v>672.24199999999996</v>
      </c>
      <c r="U6726">
        <v>150.24270000000001</v>
      </c>
    </row>
    <row r="6727" spans="1:21" x14ac:dyDescent="0.35">
      <c r="A6727">
        <v>629.971</v>
      </c>
      <c r="B6727">
        <v>-83.441999999999993</v>
      </c>
      <c r="C6727">
        <v>3.3690000000000002</v>
      </c>
      <c r="F6727">
        <v>629.971</v>
      </c>
      <c r="G6727">
        <f t="shared" si="105"/>
        <v>-371.16837323999999</v>
      </c>
      <c r="H6727">
        <v>3.3690000000000002</v>
      </c>
      <c r="T6727">
        <v>672.34199999999998</v>
      </c>
      <c r="U6727">
        <v>150.24270000000001</v>
      </c>
    </row>
    <row r="6728" spans="1:21" x14ac:dyDescent="0.35">
      <c r="A6728">
        <v>630.06700000000001</v>
      </c>
      <c r="B6728">
        <v>-83.56</v>
      </c>
      <c r="C6728">
        <v>3.3690000000000002</v>
      </c>
      <c r="F6728">
        <v>630.06700000000001</v>
      </c>
      <c r="G6728">
        <f t="shared" si="105"/>
        <v>-371.69326319999999</v>
      </c>
      <c r="H6728">
        <v>3.3690000000000002</v>
      </c>
      <c r="T6728">
        <v>672.44200000000001</v>
      </c>
      <c r="U6728">
        <v>150.24270000000001</v>
      </c>
    </row>
    <row r="6729" spans="1:21" x14ac:dyDescent="0.35">
      <c r="A6729">
        <v>630.18299999999999</v>
      </c>
      <c r="B6729">
        <v>-83.587999999999994</v>
      </c>
      <c r="C6729">
        <v>3.3690000000000002</v>
      </c>
      <c r="F6729">
        <v>630.18299999999999</v>
      </c>
      <c r="G6729">
        <f t="shared" si="105"/>
        <v>-371.81781336</v>
      </c>
      <c r="H6729">
        <v>3.3690000000000002</v>
      </c>
      <c r="T6729">
        <v>672.54100000000005</v>
      </c>
      <c r="U6729">
        <v>150.24270000000001</v>
      </c>
    </row>
    <row r="6730" spans="1:21" x14ac:dyDescent="0.35">
      <c r="A6730">
        <v>630.28700000000003</v>
      </c>
      <c r="B6730">
        <v>-83.66</v>
      </c>
      <c r="C6730">
        <v>3.371</v>
      </c>
      <c r="F6730">
        <v>630.28700000000003</v>
      </c>
      <c r="G6730">
        <f t="shared" si="105"/>
        <v>-372.13808519999998</v>
      </c>
      <c r="H6730">
        <v>3.371</v>
      </c>
      <c r="T6730">
        <v>672.64200000000005</v>
      </c>
      <c r="U6730">
        <v>150.24270000000001</v>
      </c>
    </row>
    <row r="6731" spans="1:21" x14ac:dyDescent="0.35">
      <c r="A6731">
        <v>630.36699999999996</v>
      </c>
      <c r="B6731">
        <v>-83.68</v>
      </c>
      <c r="C6731">
        <v>3.3690000000000002</v>
      </c>
      <c r="F6731">
        <v>630.36699999999996</v>
      </c>
      <c r="G6731">
        <f t="shared" si="105"/>
        <v>-372.22704960000004</v>
      </c>
      <c r="H6731">
        <v>3.3690000000000002</v>
      </c>
      <c r="T6731">
        <v>672.74199999999996</v>
      </c>
      <c r="U6731">
        <v>150.24270000000001</v>
      </c>
    </row>
    <row r="6732" spans="1:21" x14ac:dyDescent="0.35">
      <c r="A6732">
        <v>630.46799999999996</v>
      </c>
      <c r="B6732">
        <v>-83.736000000000004</v>
      </c>
      <c r="C6732">
        <v>3.3679999999999999</v>
      </c>
      <c r="F6732">
        <v>630.46799999999996</v>
      </c>
      <c r="G6732">
        <f t="shared" si="105"/>
        <v>-372.47614992000001</v>
      </c>
      <c r="H6732">
        <v>3.3679999999999999</v>
      </c>
      <c r="T6732">
        <v>672.87599999999998</v>
      </c>
      <c r="U6732">
        <v>150.24270000000001</v>
      </c>
    </row>
    <row r="6733" spans="1:21" x14ac:dyDescent="0.35">
      <c r="A6733">
        <v>630.56799999999998</v>
      </c>
      <c r="B6733">
        <v>-83.622</v>
      </c>
      <c r="C6733">
        <v>3.3719999999999999</v>
      </c>
      <c r="F6733">
        <v>630.56799999999998</v>
      </c>
      <c r="G6733">
        <f t="shared" si="105"/>
        <v>-371.96905284000002</v>
      </c>
      <c r="H6733">
        <v>3.3719999999999999</v>
      </c>
      <c r="T6733">
        <v>672.94299999999998</v>
      </c>
      <c r="U6733">
        <v>150.24270000000001</v>
      </c>
    </row>
    <row r="6734" spans="1:21" x14ac:dyDescent="0.35">
      <c r="A6734">
        <v>630.66600000000005</v>
      </c>
      <c r="B6734">
        <v>-83.64</v>
      </c>
      <c r="C6734">
        <v>3.3690000000000002</v>
      </c>
      <c r="F6734">
        <v>630.66600000000005</v>
      </c>
      <c r="G6734">
        <f t="shared" si="105"/>
        <v>-372.04912080000003</v>
      </c>
      <c r="H6734">
        <v>3.3690000000000002</v>
      </c>
      <c r="T6734">
        <v>673.04200000000003</v>
      </c>
      <c r="U6734">
        <v>150.24270000000001</v>
      </c>
    </row>
    <row r="6735" spans="1:21" x14ac:dyDescent="0.35">
      <c r="A6735">
        <v>630.76599999999996</v>
      </c>
      <c r="B6735">
        <v>-83.724999999999994</v>
      </c>
      <c r="C6735">
        <v>3.3679999999999999</v>
      </c>
      <c r="F6735">
        <v>630.76599999999996</v>
      </c>
      <c r="G6735">
        <f t="shared" si="105"/>
        <v>-372.42721949999998</v>
      </c>
      <c r="H6735">
        <v>3.3679999999999999</v>
      </c>
      <c r="T6735">
        <v>673.14300000000003</v>
      </c>
      <c r="U6735">
        <v>150.24270000000001</v>
      </c>
    </row>
    <row r="6736" spans="1:21" x14ac:dyDescent="0.35">
      <c r="A6736">
        <v>630.86599999999999</v>
      </c>
      <c r="B6736">
        <v>-83.71</v>
      </c>
      <c r="C6736">
        <v>3.3679999999999999</v>
      </c>
      <c r="F6736">
        <v>630.86599999999999</v>
      </c>
      <c r="G6736">
        <f t="shared" si="105"/>
        <v>-372.3604962</v>
      </c>
      <c r="H6736">
        <v>3.3679999999999999</v>
      </c>
      <c r="T6736">
        <v>673.24199999999996</v>
      </c>
      <c r="U6736">
        <v>150.24270000000001</v>
      </c>
    </row>
    <row r="6737" spans="1:21" x14ac:dyDescent="0.35">
      <c r="A6737">
        <v>630.96799999999996</v>
      </c>
      <c r="B6737">
        <v>-83.816999999999993</v>
      </c>
      <c r="C6737">
        <v>3.367</v>
      </c>
      <c r="F6737">
        <v>630.96799999999996</v>
      </c>
      <c r="G6737">
        <f t="shared" si="105"/>
        <v>-372.83645573999996</v>
      </c>
      <c r="H6737">
        <v>3.367</v>
      </c>
      <c r="T6737">
        <v>673.37599999999998</v>
      </c>
      <c r="U6737">
        <v>150.24270000000001</v>
      </c>
    </row>
    <row r="6738" spans="1:21" x14ac:dyDescent="0.35">
      <c r="A6738">
        <v>631.07299999999998</v>
      </c>
      <c r="B6738">
        <v>-83.703000000000003</v>
      </c>
      <c r="C6738">
        <v>3.367</v>
      </c>
      <c r="F6738">
        <v>631.07299999999998</v>
      </c>
      <c r="G6738">
        <f t="shared" si="105"/>
        <v>-372.32935866000003</v>
      </c>
      <c r="H6738">
        <v>3.367</v>
      </c>
      <c r="T6738">
        <v>673.44200000000001</v>
      </c>
      <c r="U6738">
        <v>150.24270000000001</v>
      </c>
    </row>
    <row r="6739" spans="1:21" x14ac:dyDescent="0.35">
      <c r="A6739">
        <v>631.17200000000003</v>
      </c>
      <c r="B6739">
        <v>-83.605000000000004</v>
      </c>
      <c r="C6739">
        <v>3.367</v>
      </c>
      <c r="F6739">
        <v>631.17200000000003</v>
      </c>
      <c r="G6739">
        <f t="shared" si="105"/>
        <v>-371.89343310000004</v>
      </c>
      <c r="H6739">
        <v>3.367</v>
      </c>
      <c r="T6739">
        <v>673.54200000000003</v>
      </c>
      <c r="U6739">
        <v>150.24270000000001</v>
      </c>
    </row>
    <row r="6740" spans="1:21" x14ac:dyDescent="0.35">
      <c r="A6740">
        <v>631.26700000000005</v>
      </c>
      <c r="B6740">
        <v>-83.738</v>
      </c>
      <c r="C6740">
        <v>3.367</v>
      </c>
      <c r="F6740">
        <v>631.26700000000005</v>
      </c>
      <c r="G6740">
        <f t="shared" si="105"/>
        <v>-372.48504636000001</v>
      </c>
      <c r="H6740">
        <v>3.367</v>
      </c>
      <c r="T6740">
        <v>673.64300000000003</v>
      </c>
      <c r="U6740">
        <v>150.24270000000001</v>
      </c>
    </row>
    <row r="6741" spans="1:21" x14ac:dyDescent="0.35">
      <c r="A6741">
        <v>631.37400000000002</v>
      </c>
      <c r="B6741">
        <v>-83.561999999999998</v>
      </c>
      <c r="C6741">
        <v>3.3660000000000001</v>
      </c>
      <c r="F6741">
        <v>631.37400000000002</v>
      </c>
      <c r="G6741">
        <f t="shared" si="105"/>
        <v>-371.70215963999999</v>
      </c>
      <c r="H6741">
        <v>3.3660000000000001</v>
      </c>
      <c r="T6741">
        <v>673.74199999999996</v>
      </c>
      <c r="U6741">
        <v>150.24270000000001</v>
      </c>
    </row>
    <row r="6742" spans="1:21" x14ac:dyDescent="0.35">
      <c r="A6742">
        <v>631.48</v>
      </c>
      <c r="B6742">
        <v>-83.561999999999998</v>
      </c>
      <c r="C6742">
        <v>3.367</v>
      </c>
      <c r="F6742">
        <v>631.48</v>
      </c>
      <c r="G6742">
        <f t="shared" si="105"/>
        <v>-371.70215963999999</v>
      </c>
      <c r="H6742">
        <v>3.367</v>
      </c>
      <c r="T6742">
        <v>673.87599999999998</v>
      </c>
      <c r="U6742">
        <v>150.24270000000001</v>
      </c>
    </row>
    <row r="6743" spans="1:21" x14ac:dyDescent="0.35">
      <c r="A6743">
        <v>631.56700000000001</v>
      </c>
      <c r="B6743">
        <v>-83.656000000000006</v>
      </c>
      <c r="C6743">
        <v>3.363</v>
      </c>
      <c r="F6743">
        <v>631.56700000000001</v>
      </c>
      <c r="G6743">
        <f t="shared" si="105"/>
        <v>-372.12029232000003</v>
      </c>
      <c r="H6743">
        <v>3.363</v>
      </c>
      <c r="T6743">
        <v>673.94200000000001</v>
      </c>
      <c r="U6743">
        <v>150.24270000000001</v>
      </c>
    </row>
    <row r="6744" spans="1:21" x14ac:dyDescent="0.35">
      <c r="A6744">
        <v>631.71500000000003</v>
      </c>
      <c r="B6744">
        <v>-83.539000000000001</v>
      </c>
      <c r="C6744">
        <v>3.363</v>
      </c>
      <c r="F6744">
        <v>631.71500000000003</v>
      </c>
      <c r="G6744">
        <f t="shared" si="105"/>
        <v>-371.59985058000001</v>
      </c>
      <c r="H6744">
        <v>3.363</v>
      </c>
      <c r="T6744">
        <v>674.04200000000003</v>
      </c>
      <c r="U6744">
        <v>150.24270000000001</v>
      </c>
    </row>
    <row r="6745" spans="1:21" x14ac:dyDescent="0.35">
      <c r="A6745">
        <v>631.76700000000005</v>
      </c>
      <c r="B6745">
        <v>-83.489000000000004</v>
      </c>
      <c r="C6745">
        <v>3.3650000000000002</v>
      </c>
      <c r="F6745">
        <v>631.76700000000005</v>
      </c>
      <c r="G6745">
        <f t="shared" si="105"/>
        <v>-371.37743958000004</v>
      </c>
      <c r="H6745">
        <v>3.3650000000000002</v>
      </c>
      <c r="T6745">
        <v>674.14200000000005</v>
      </c>
      <c r="U6745">
        <v>150.24270000000001</v>
      </c>
    </row>
    <row r="6746" spans="1:21" x14ac:dyDescent="0.35">
      <c r="A6746">
        <v>631.86599999999999</v>
      </c>
      <c r="B6746">
        <v>-83.498999999999995</v>
      </c>
      <c r="C6746">
        <v>3.3650000000000002</v>
      </c>
      <c r="F6746">
        <v>631.86599999999999</v>
      </c>
      <c r="G6746">
        <f t="shared" si="105"/>
        <v>-371.42192177999999</v>
      </c>
      <c r="H6746">
        <v>3.3650000000000002</v>
      </c>
      <c r="T6746">
        <v>674.24099999999999</v>
      </c>
      <c r="U6746">
        <v>150.24270000000001</v>
      </c>
    </row>
    <row r="6747" spans="1:21" x14ac:dyDescent="0.35">
      <c r="A6747">
        <v>631.96699999999998</v>
      </c>
      <c r="B6747">
        <v>-83.451999999999998</v>
      </c>
      <c r="C6747">
        <v>3.3639999999999999</v>
      </c>
      <c r="F6747">
        <v>631.96699999999998</v>
      </c>
      <c r="G6747">
        <f t="shared" si="105"/>
        <v>-371.21285544</v>
      </c>
      <c r="H6747">
        <v>3.3639999999999999</v>
      </c>
      <c r="T6747">
        <v>674.375</v>
      </c>
      <c r="U6747">
        <v>150.24270000000001</v>
      </c>
    </row>
    <row r="6748" spans="1:21" x14ac:dyDescent="0.35">
      <c r="A6748">
        <v>632.08900000000006</v>
      </c>
      <c r="B6748">
        <v>-83.382999999999996</v>
      </c>
      <c r="C6748">
        <v>3.363</v>
      </c>
      <c r="F6748">
        <v>632.08900000000006</v>
      </c>
      <c r="G6748">
        <f t="shared" si="105"/>
        <v>-370.90592826</v>
      </c>
      <c r="H6748">
        <v>3.363</v>
      </c>
      <c r="T6748">
        <v>674.44100000000003</v>
      </c>
      <c r="U6748">
        <v>150.24270000000001</v>
      </c>
    </row>
    <row r="6749" spans="1:21" x14ac:dyDescent="0.35">
      <c r="A6749">
        <v>632.16700000000003</v>
      </c>
      <c r="B6749">
        <v>-83.513999999999996</v>
      </c>
      <c r="C6749">
        <v>3.3639999999999999</v>
      </c>
      <c r="F6749">
        <v>632.16700000000003</v>
      </c>
      <c r="G6749">
        <f t="shared" si="105"/>
        <v>-371.48864507999997</v>
      </c>
      <c r="H6749">
        <v>3.3639999999999999</v>
      </c>
      <c r="T6749">
        <v>674.57399999999996</v>
      </c>
      <c r="U6749">
        <v>150.24270000000001</v>
      </c>
    </row>
    <row r="6750" spans="1:21" x14ac:dyDescent="0.35">
      <c r="A6750">
        <v>632.26599999999996</v>
      </c>
      <c r="B6750">
        <v>-83.522999999999996</v>
      </c>
      <c r="C6750">
        <v>3.3650000000000002</v>
      </c>
      <c r="F6750">
        <v>632.26599999999996</v>
      </c>
      <c r="G6750">
        <f t="shared" si="105"/>
        <v>-371.52867906</v>
      </c>
      <c r="H6750">
        <v>3.3650000000000002</v>
      </c>
      <c r="T6750">
        <v>674.64099999999996</v>
      </c>
      <c r="U6750">
        <v>150.24270000000001</v>
      </c>
    </row>
    <row r="6751" spans="1:21" x14ac:dyDescent="0.35">
      <c r="A6751">
        <v>632.36599999999999</v>
      </c>
      <c r="B6751">
        <v>-83.537999999999997</v>
      </c>
      <c r="C6751">
        <v>3.3639999999999999</v>
      </c>
      <c r="F6751">
        <v>632.36599999999999</v>
      </c>
      <c r="G6751">
        <f t="shared" si="105"/>
        <v>-371.59540235999998</v>
      </c>
      <c r="H6751">
        <v>3.3639999999999999</v>
      </c>
      <c r="T6751">
        <v>674.74</v>
      </c>
      <c r="U6751">
        <v>150.24270000000001</v>
      </c>
    </row>
    <row r="6752" spans="1:21" x14ac:dyDescent="0.35">
      <c r="A6752">
        <v>632.46699999999998</v>
      </c>
      <c r="B6752">
        <v>-83.566999999999993</v>
      </c>
      <c r="C6752">
        <v>3.3650000000000002</v>
      </c>
      <c r="F6752">
        <v>632.46699999999998</v>
      </c>
      <c r="G6752">
        <f t="shared" si="105"/>
        <v>-371.72440073999996</v>
      </c>
      <c r="H6752">
        <v>3.3650000000000002</v>
      </c>
      <c r="T6752">
        <v>674.84100000000001</v>
      </c>
      <c r="U6752">
        <v>150.24270000000001</v>
      </c>
    </row>
    <row r="6753" spans="1:21" x14ac:dyDescent="0.35">
      <c r="A6753">
        <v>632.56799999999998</v>
      </c>
      <c r="B6753">
        <v>-83.522000000000006</v>
      </c>
      <c r="C6753">
        <v>3.3660000000000001</v>
      </c>
      <c r="F6753">
        <v>632.56799999999998</v>
      </c>
      <c r="G6753">
        <f t="shared" si="105"/>
        <v>-371.52423084000003</v>
      </c>
      <c r="H6753">
        <v>3.3660000000000001</v>
      </c>
      <c r="T6753">
        <v>674.94100000000003</v>
      </c>
      <c r="U6753">
        <v>150.24270000000001</v>
      </c>
    </row>
    <row r="6754" spans="1:21" x14ac:dyDescent="0.35">
      <c r="A6754">
        <v>632.66600000000005</v>
      </c>
      <c r="B6754">
        <v>-83.436999999999998</v>
      </c>
      <c r="C6754">
        <v>3.3660000000000001</v>
      </c>
      <c r="F6754">
        <v>632.66600000000005</v>
      </c>
      <c r="G6754">
        <f t="shared" si="105"/>
        <v>-371.14613214000002</v>
      </c>
      <c r="H6754">
        <v>3.3660000000000001</v>
      </c>
      <c r="T6754">
        <v>675.07399999999996</v>
      </c>
      <c r="U6754">
        <v>150.24270000000001</v>
      </c>
    </row>
    <row r="6755" spans="1:21" x14ac:dyDescent="0.35">
      <c r="A6755">
        <v>632.84100000000001</v>
      </c>
      <c r="B6755">
        <v>-83.5</v>
      </c>
      <c r="C6755">
        <v>3.367</v>
      </c>
      <c r="F6755">
        <v>632.84100000000001</v>
      </c>
      <c r="G6755">
        <f t="shared" si="105"/>
        <v>-371.42637000000002</v>
      </c>
      <c r="H6755">
        <v>3.367</v>
      </c>
      <c r="T6755">
        <v>675.14200000000005</v>
      </c>
      <c r="U6755">
        <v>150.24270000000001</v>
      </c>
    </row>
    <row r="6756" spans="1:21" x14ac:dyDescent="0.35">
      <c r="A6756">
        <v>632.90499999999997</v>
      </c>
      <c r="B6756">
        <v>-83.445999999999998</v>
      </c>
      <c r="C6756">
        <v>3.367</v>
      </c>
      <c r="F6756">
        <v>632.90499999999997</v>
      </c>
      <c r="G6756">
        <f t="shared" si="105"/>
        <v>-371.18616612</v>
      </c>
      <c r="H6756">
        <v>3.367</v>
      </c>
      <c r="T6756">
        <v>675.24099999999999</v>
      </c>
      <c r="U6756">
        <v>150.24270000000001</v>
      </c>
    </row>
    <row r="6757" spans="1:21" x14ac:dyDescent="0.35">
      <c r="A6757">
        <v>632.96799999999996</v>
      </c>
      <c r="B6757">
        <v>-83.494</v>
      </c>
      <c r="C6757">
        <v>3.367</v>
      </c>
      <c r="F6757">
        <v>632.96799999999996</v>
      </c>
      <c r="G6757">
        <f t="shared" si="105"/>
        <v>-371.39968068000002</v>
      </c>
      <c r="H6757">
        <v>3.367</v>
      </c>
      <c r="T6757">
        <v>675.34199999999998</v>
      </c>
      <c r="U6757">
        <v>150.24270000000001</v>
      </c>
    </row>
    <row r="6758" spans="1:21" x14ac:dyDescent="0.35">
      <c r="A6758">
        <v>633.072</v>
      </c>
      <c r="B6758">
        <v>-83.471000000000004</v>
      </c>
      <c r="C6758">
        <v>3.367</v>
      </c>
      <c r="F6758">
        <v>633.072</v>
      </c>
      <c r="G6758">
        <f t="shared" si="105"/>
        <v>-371.29737162000004</v>
      </c>
      <c r="H6758">
        <v>3.367</v>
      </c>
      <c r="T6758">
        <v>675.44200000000001</v>
      </c>
      <c r="U6758">
        <v>150.24270000000001</v>
      </c>
    </row>
    <row r="6759" spans="1:21" x14ac:dyDescent="0.35">
      <c r="A6759">
        <v>633.16600000000005</v>
      </c>
      <c r="B6759">
        <v>-83.332999999999998</v>
      </c>
      <c r="C6759">
        <v>3.3679999999999999</v>
      </c>
      <c r="F6759">
        <v>633.16600000000005</v>
      </c>
      <c r="G6759">
        <f t="shared" si="105"/>
        <v>-370.68351725999997</v>
      </c>
      <c r="H6759">
        <v>3.3679999999999999</v>
      </c>
      <c r="T6759">
        <v>675.57600000000002</v>
      </c>
      <c r="U6759">
        <v>150.24270000000001</v>
      </c>
    </row>
    <row r="6760" spans="1:21" x14ac:dyDescent="0.35">
      <c r="A6760">
        <v>633.26599999999996</v>
      </c>
      <c r="B6760">
        <v>-83.364000000000004</v>
      </c>
      <c r="C6760">
        <v>3.3679999999999999</v>
      </c>
      <c r="F6760">
        <v>633.26599999999996</v>
      </c>
      <c r="G6760">
        <f t="shared" si="105"/>
        <v>-370.82141208000002</v>
      </c>
      <c r="H6760">
        <v>3.3679999999999999</v>
      </c>
      <c r="T6760">
        <v>675.64200000000005</v>
      </c>
      <c r="U6760">
        <v>150.24270000000001</v>
      </c>
    </row>
    <row r="6761" spans="1:21" x14ac:dyDescent="0.35">
      <c r="A6761">
        <v>633.41099999999994</v>
      </c>
      <c r="B6761">
        <v>-83.317999999999998</v>
      </c>
      <c r="C6761">
        <v>3.367</v>
      </c>
      <c r="F6761">
        <v>633.41099999999994</v>
      </c>
      <c r="G6761">
        <f t="shared" si="105"/>
        <v>-370.61679396</v>
      </c>
      <c r="H6761">
        <v>3.367</v>
      </c>
      <c r="T6761">
        <v>675.74199999999996</v>
      </c>
      <c r="U6761">
        <v>150.24270000000001</v>
      </c>
    </row>
    <row r="6762" spans="1:21" x14ac:dyDescent="0.35">
      <c r="A6762">
        <v>633.46699999999998</v>
      </c>
      <c r="B6762">
        <v>-83.22</v>
      </c>
      <c r="C6762">
        <v>3.3679999999999999</v>
      </c>
      <c r="F6762">
        <v>633.46699999999998</v>
      </c>
      <c r="G6762">
        <f t="shared" si="105"/>
        <v>-370.18086840000001</v>
      </c>
      <c r="H6762">
        <v>3.3679999999999999</v>
      </c>
      <c r="T6762">
        <v>675.84199999999998</v>
      </c>
      <c r="U6762">
        <v>150.24270000000001</v>
      </c>
    </row>
    <row r="6763" spans="1:21" x14ac:dyDescent="0.35">
      <c r="A6763">
        <v>633.58500000000004</v>
      </c>
      <c r="B6763">
        <v>-83.263000000000005</v>
      </c>
      <c r="C6763">
        <v>3.3679999999999999</v>
      </c>
      <c r="F6763">
        <v>633.58500000000004</v>
      </c>
      <c r="G6763">
        <f t="shared" si="105"/>
        <v>-370.37214186000006</v>
      </c>
      <c r="H6763">
        <v>3.3679999999999999</v>
      </c>
      <c r="T6763">
        <v>675.94100000000003</v>
      </c>
      <c r="U6763">
        <v>150.24270000000001</v>
      </c>
    </row>
    <row r="6764" spans="1:21" x14ac:dyDescent="0.35">
      <c r="A6764">
        <v>633.70500000000004</v>
      </c>
      <c r="B6764">
        <v>-83.385999999999996</v>
      </c>
      <c r="C6764">
        <v>3.3679999999999999</v>
      </c>
      <c r="F6764">
        <v>633.70500000000004</v>
      </c>
      <c r="G6764">
        <f t="shared" si="105"/>
        <v>-370.91927291999997</v>
      </c>
      <c r="H6764">
        <v>3.3679999999999999</v>
      </c>
      <c r="T6764">
        <v>676.07500000000005</v>
      </c>
      <c r="U6764">
        <v>150.24270000000001</v>
      </c>
    </row>
    <row r="6765" spans="1:21" x14ac:dyDescent="0.35">
      <c r="A6765">
        <v>633.79700000000003</v>
      </c>
      <c r="B6765">
        <v>-83.54</v>
      </c>
      <c r="C6765">
        <v>3.3660000000000001</v>
      </c>
      <c r="F6765">
        <v>633.79700000000003</v>
      </c>
      <c r="G6765">
        <f t="shared" si="105"/>
        <v>-371.60429880000004</v>
      </c>
      <c r="H6765">
        <v>3.3660000000000001</v>
      </c>
      <c r="T6765">
        <v>676.14099999999996</v>
      </c>
      <c r="U6765">
        <v>150.24270000000001</v>
      </c>
    </row>
    <row r="6766" spans="1:21" x14ac:dyDescent="0.35">
      <c r="A6766">
        <v>633.86699999999996</v>
      </c>
      <c r="B6766">
        <v>-83.575999999999993</v>
      </c>
      <c r="C6766">
        <v>3.3660000000000001</v>
      </c>
      <c r="F6766">
        <v>633.86699999999996</v>
      </c>
      <c r="G6766">
        <f t="shared" si="105"/>
        <v>-371.76443472</v>
      </c>
      <c r="H6766">
        <v>3.3660000000000001</v>
      </c>
      <c r="T6766">
        <v>676.24099999999999</v>
      </c>
      <c r="U6766">
        <v>150.24270000000001</v>
      </c>
    </row>
    <row r="6767" spans="1:21" x14ac:dyDescent="0.35">
      <c r="A6767">
        <v>633.96699999999998</v>
      </c>
      <c r="B6767">
        <v>-83.430999999999997</v>
      </c>
      <c r="C6767">
        <v>3.3660000000000001</v>
      </c>
      <c r="F6767">
        <v>633.96699999999998</v>
      </c>
      <c r="G6767">
        <f t="shared" si="105"/>
        <v>-371.11944282000002</v>
      </c>
      <c r="H6767">
        <v>3.3660000000000001</v>
      </c>
      <c r="T6767">
        <v>676.34100000000001</v>
      </c>
      <c r="U6767">
        <v>150.24270000000001</v>
      </c>
    </row>
    <row r="6768" spans="1:21" x14ac:dyDescent="0.35">
      <c r="A6768">
        <v>634.077</v>
      </c>
      <c r="B6768">
        <v>-83.42</v>
      </c>
      <c r="C6768">
        <v>3.3660000000000001</v>
      </c>
      <c r="F6768">
        <v>634.077</v>
      </c>
      <c r="G6768">
        <f t="shared" si="105"/>
        <v>-371.07051240000004</v>
      </c>
      <c r="H6768">
        <v>3.3660000000000001</v>
      </c>
      <c r="T6768">
        <v>676.44100000000003</v>
      </c>
      <c r="U6768">
        <v>150.24270000000001</v>
      </c>
    </row>
    <row r="6769" spans="1:21" x14ac:dyDescent="0.35">
      <c r="A6769">
        <v>634.19299999999998</v>
      </c>
      <c r="B6769">
        <v>-83.403999999999996</v>
      </c>
      <c r="C6769">
        <v>3.3660000000000001</v>
      </c>
      <c r="F6769">
        <v>634.19299999999998</v>
      </c>
      <c r="G6769">
        <f t="shared" si="105"/>
        <v>-370.99934087999998</v>
      </c>
      <c r="H6769">
        <v>3.3660000000000001</v>
      </c>
      <c r="T6769">
        <v>676.54100000000005</v>
      </c>
      <c r="U6769">
        <v>150.24270000000001</v>
      </c>
    </row>
    <row r="6770" spans="1:21" x14ac:dyDescent="0.35">
      <c r="A6770">
        <v>634.29600000000005</v>
      </c>
      <c r="B6770">
        <v>-83.403999999999996</v>
      </c>
      <c r="C6770">
        <v>3.367</v>
      </c>
      <c r="F6770">
        <v>634.29600000000005</v>
      </c>
      <c r="G6770">
        <f t="shared" si="105"/>
        <v>-370.99934087999998</v>
      </c>
      <c r="H6770">
        <v>3.367</v>
      </c>
      <c r="T6770">
        <v>676.64099999999996</v>
      </c>
      <c r="U6770">
        <v>150.24270000000001</v>
      </c>
    </row>
    <row r="6771" spans="1:21" x14ac:dyDescent="0.35">
      <c r="A6771">
        <v>634.36599999999999</v>
      </c>
      <c r="B6771">
        <v>-83.322000000000003</v>
      </c>
      <c r="C6771">
        <v>3.3660000000000001</v>
      </c>
      <c r="F6771">
        <v>634.36599999999999</v>
      </c>
      <c r="G6771">
        <f t="shared" si="105"/>
        <v>-370.63458684</v>
      </c>
      <c r="H6771">
        <v>3.3660000000000001</v>
      </c>
      <c r="T6771">
        <v>676.77499999999998</v>
      </c>
      <c r="U6771">
        <v>150.24270000000001</v>
      </c>
    </row>
    <row r="6772" spans="1:21" x14ac:dyDescent="0.35">
      <c r="A6772">
        <v>634.476</v>
      </c>
      <c r="B6772">
        <v>-83.308999999999997</v>
      </c>
      <c r="C6772">
        <v>3.3679999999999999</v>
      </c>
      <c r="F6772">
        <v>634.476</v>
      </c>
      <c r="G6772">
        <f t="shared" si="105"/>
        <v>-370.57675998000002</v>
      </c>
      <c r="H6772">
        <v>3.3679999999999999</v>
      </c>
      <c r="T6772">
        <v>676.84199999999998</v>
      </c>
      <c r="U6772">
        <v>150.24270000000001</v>
      </c>
    </row>
    <row r="6773" spans="1:21" x14ac:dyDescent="0.35">
      <c r="A6773">
        <v>634.58500000000004</v>
      </c>
      <c r="B6773">
        <v>-83.153999999999996</v>
      </c>
      <c r="C6773">
        <v>3.3660000000000001</v>
      </c>
      <c r="F6773">
        <v>634.58500000000004</v>
      </c>
      <c r="G6773">
        <f t="shared" si="105"/>
        <v>-369.88728587999998</v>
      </c>
      <c r="H6773">
        <v>3.3660000000000001</v>
      </c>
      <c r="T6773">
        <v>676.94200000000001</v>
      </c>
      <c r="U6773">
        <v>150.24270000000001</v>
      </c>
    </row>
    <row r="6774" spans="1:21" x14ac:dyDescent="0.35">
      <c r="A6774">
        <v>634.70600000000002</v>
      </c>
      <c r="B6774">
        <v>-83.036000000000001</v>
      </c>
      <c r="C6774">
        <v>3.3679999999999999</v>
      </c>
      <c r="F6774">
        <v>634.70600000000002</v>
      </c>
      <c r="G6774">
        <f t="shared" si="105"/>
        <v>-369.36239591999998</v>
      </c>
      <c r="H6774">
        <v>3.3679999999999999</v>
      </c>
      <c r="T6774">
        <v>677.04200000000003</v>
      </c>
      <c r="U6774">
        <v>150.24270000000001</v>
      </c>
    </row>
    <row r="6775" spans="1:21" x14ac:dyDescent="0.35">
      <c r="A6775">
        <v>634.78599999999994</v>
      </c>
      <c r="B6775">
        <v>-83.091999999999999</v>
      </c>
      <c r="C6775">
        <v>3.367</v>
      </c>
      <c r="F6775">
        <v>634.78599999999994</v>
      </c>
      <c r="G6775">
        <f t="shared" si="105"/>
        <v>-369.61149624000001</v>
      </c>
      <c r="H6775">
        <v>3.367</v>
      </c>
      <c r="T6775">
        <v>677.14099999999996</v>
      </c>
      <c r="U6775">
        <v>150.24270000000001</v>
      </c>
    </row>
    <row r="6776" spans="1:21" x14ac:dyDescent="0.35">
      <c r="A6776">
        <v>634.875</v>
      </c>
      <c r="B6776">
        <v>-82.965000000000003</v>
      </c>
      <c r="C6776">
        <v>3.3679999999999999</v>
      </c>
      <c r="F6776">
        <v>634.875</v>
      </c>
      <c r="G6776">
        <f t="shared" si="105"/>
        <v>-369.04657230000004</v>
      </c>
      <c r="H6776">
        <v>3.3679999999999999</v>
      </c>
      <c r="T6776">
        <v>677.27499999999998</v>
      </c>
      <c r="U6776">
        <v>150.24270000000001</v>
      </c>
    </row>
    <row r="6777" spans="1:21" x14ac:dyDescent="0.35">
      <c r="A6777">
        <v>634.96799999999996</v>
      </c>
      <c r="B6777">
        <v>-82.945999999999998</v>
      </c>
      <c r="C6777">
        <v>3.3679999999999999</v>
      </c>
      <c r="F6777">
        <v>634.96799999999996</v>
      </c>
      <c r="G6777">
        <f t="shared" si="105"/>
        <v>-368.96205612</v>
      </c>
      <c r="H6777">
        <v>3.3679999999999999</v>
      </c>
      <c r="T6777">
        <v>677.34100000000001</v>
      </c>
      <c r="U6777">
        <v>150.24270000000001</v>
      </c>
    </row>
    <row r="6778" spans="1:21" x14ac:dyDescent="0.35">
      <c r="A6778">
        <v>635.08500000000004</v>
      </c>
      <c r="B6778">
        <v>-83.01</v>
      </c>
      <c r="C6778">
        <v>3.367</v>
      </c>
      <c r="F6778">
        <v>635.08500000000004</v>
      </c>
      <c r="G6778">
        <f t="shared" si="105"/>
        <v>-369.24674220000003</v>
      </c>
      <c r="H6778">
        <v>3.367</v>
      </c>
      <c r="T6778">
        <v>677.44100000000003</v>
      </c>
      <c r="U6778">
        <v>150.24270000000001</v>
      </c>
    </row>
    <row r="6779" spans="1:21" x14ac:dyDescent="0.35">
      <c r="A6779">
        <v>635.16600000000005</v>
      </c>
      <c r="B6779">
        <v>-82.784999999999997</v>
      </c>
      <c r="C6779">
        <v>3.367</v>
      </c>
      <c r="F6779">
        <v>635.16600000000005</v>
      </c>
      <c r="G6779">
        <f t="shared" si="105"/>
        <v>-368.24589270000001</v>
      </c>
      <c r="H6779">
        <v>3.367</v>
      </c>
      <c r="T6779">
        <v>677.54200000000003</v>
      </c>
      <c r="U6779">
        <v>150.24270000000001</v>
      </c>
    </row>
    <row r="6780" spans="1:21" x14ac:dyDescent="0.35">
      <c r="A6780">
        <v>635.28899999999999</v>
      </c>
      <c r="B6780">
        <v>-82.864000000000004</v>
      </c>
      <c r="C6780">
        <v>3.367</v>
      </c>
      <c r="F6780">
        <v>635.28899999999999</v>
      </c>
      <c r="G6780">
        <f t="shared" si="105"/>
        <v>-368.59730208000002</v>
      </c>
      <c r="H6780">
        <v>3.367</v>
      </c>
      <c r="T6780">
        <v>677.64200000000005</v>
      </c>
      <c r="U6780">
        <v>150.24270000000001</v>
      </c>
    </row>
    <row r="6781" spans="1:21" x14ac:dyDescent="0.35">
      <c r="A6781">
        <v>635.36699999999996</v>
      </c>
      <c r="B6781">
        <v>-82.697000000000003</v>
      </c>
      <c r="C6781">
        <v>3.3660000000000001</v>
      </c>
      <c r="F6781">
        <v>635.36699999999996</v>
      </c>
      <c r="G6781">
        <f t="shared" si="105"/>
        <v>-367.85444934000003</v>
      </c>
      <c r="H6781">
        <v>3.3660000000000001</v>
      </c>
      <c r="T6781">
        <v>677.77499999999998</v>
      </c>
      <c r="U6781">
        <v>150.24270000000001</v>
      </c>
    </row>
    <row r="6782" spans="1:21" x14ac:dyDescent="0.35">
      <c r="A6782">
        <v>635.46600000000001</v>
      </c>
      <c r="B6782">
        <v>-82.671999999999997</v>
      </c>
      <c r="C6782">
        <v>3.3650000000000002</v>
      </c>
      <c r="F6782">
        <v>635.46600000000001</v>
      </c>
      <c r="G6782">
        <f t="shared" si="105"/>
        <v>-367.74324383999999</v>
      </c>
      <c r="H6782">
        <v>3.3650000000000002</v>
      </c>
      <c r="T6782">
        <v>677.84100000000001</v>
      </c>
      <c r="U6782">
        <v>150.24270000000001</v>
      </c>
    </row>
    <row r="6783" spans="1:21" x14ac:dyDescent="0.35">
      <c r="A6783">
        <v>635.56799999999998</v>
      </c>
      <c r="B6783">
        <v>-82.81</v>
      </c>
      <c r="C6783">
        <v>3.3679999999999999</v>
      </c>
      <c r="F6783">
        <v>635.56799999999998</v>
      </c>
      <c r="G6783">
        <f t="shared" si="105"/>
        <v>-368.3570982</v>
      </c>
      <c r="H6783">
        <v>3.3679999999999999</v>
      </c>
      <c r="T6783">
        <v>677.94100000000003</v>
      </c>
      <c r="U6783">
        <v>150.24270000000001</v>
      </c>
    </row>
    <row r="6784" spans="1:21" x14ac:dyDescent="0.35">
      <c r="A6784">
        <v>635.66600000000005</v>
      </c>
      <c r="B6784">
        <v>-82.668999999999997</v>
      </c>
      <c r="C6784">
        <v>3.3660000000000001</v>
      </c>
      <c r="F6784">
        <v>635.66600000000005</v>
      </c>
      <c r="G6784">
        <f t="shared" si="105"/>
        <v>-367.72989918000002</v>
      </c>
      <c r="H6784">
        <v>3.3660000000000001</v>
      </c>
      <c r="T6784">
        <v>678.04100000000005</v>
      </c>
      <c r="U6784">
        <v>150.24270000000001</v>
      </c>
    </row>
    <row r="6785" spans="1:21" x14ac:dyDescent="0.35">
      <c r="A6785">
        <v>635.77700000000004</v>
      </c>
      <c r="B6785">
        <v>-82.572999999999993</v>
      </c>
      <c r="C6785">
        <v>3.367</v>
      </c>
      <c r="F6785">
        <v>635.77700000000004</v>
      </c>
      <c r="G6785">
        <f t="shared" si="105"/>
        <v>-367.30287005999998</v>
      </c>
      <c r="H6785">
        <v>3.367</v>
      </c>
      <c r="T6785">
        <v>678.14099999999996</v>
      </c>
      <c r="U6785">
        <v>150.24270000000001</v>
      </c>
    </row>
    <row r="6786" spans="1:21" x14ac:dyDescent="0.35">
      <c r="A6786">
        <v>635.86599999999999</v>
      </c>
      <c r="B6786">
        <v>-82.8</v>
      </c>
      <c r="C6786">
        <v>3.367</v>
      </c>
      <c r="F6786">
        <v>635.86599999999999</v>
      </c>
      <c r="G6786">
        <f t="shared" si="105"/>
        <v>-368.31261599999999</v>
      </c>
      <c r="H6786">
        <v>3.367</v>
      </c>
      <c r="T6786">
        <v>678.274</v>
      </c>
      <c r="U6786">
        <v>150.24270000000001</v>
      </c>
    </row>
    <row r="6787" spans="1:21" x14ac:dyDescent="0.35">
      <c r="A6787">
        <v>635.96600000000001</v>
      </c>
      <c r="B6787">
        <v>-82.653999999999996</v>
      </c>
      <c r="C6787">
        <v>3.367</v>
      </c>
      <c r="F6787">
        <v>635.96600000000001</v>
      </c>
      <c r="G6787">
        <f t="shared" ref="G6787:G6850" si="106">B6787*4.44822</f>
        <v>-367.66317587999998</v>
      </c>
      <c r="H6787">
        <v>3.367</v>
      </c>
      <c r="T6787">
        <v>678.34</v>
      </c>
      <c r="U6787">
        <v>150.24270000000001</v>
      </c>
    </row>
    <row r="6788" spans="1:21" x14ac:dyDescent="0.35">
      <c r="A6788">
        <v>636.06899999999996</v>
      </c>
      <c r="B6788">
        <v>-82.619</v>
      </c>
      <c r="C6788">
        <v>3.367</v>
      </c>
      <c r="F6788">
        <v>636.06899999999996</v>
      </c>
      <c r="G6788">
        <f t="shared" si="106"/>
        <v>-367.50748818</v>
      </c>
      <c r="H6788">
        <v>3.367</v>
      </c>
      <c r="T6788">
        <v>678.47299999999996</v>
      </c>
      <c r="U6788">
        <v>150.24270000000001</v>
      </c>
    </row>
    <row r="6789" spans="1:21" x14ac:dyDescent="0.35">
      <c r="A6789">
        <v>636.17700000000002</v>
      </c>
      <c r="B6789">
        <v>-82.616</v>
      </c>
      <c r="C6789">
        <v>3.367</v>
      </c>
      <c r="F6789">
        <v>636.17700000000002</v>
      </c>
      <c r="G6789">
        <f t="shared" si="106"/>
        <v>-367.49414352000002</v>
      </c>
      <c r="H6789">
        <v>3.367</v>
      </c>
      <c r="T6789">
        <v>678.54</v>
      </c>
      <c r="U6789">
        <v>150.24270000000001</v>
      </c>
    </row>
    <row r="6790" spans="1:21" x14ac:dyDescent="0.35">
      <c r="A6790">
        <v>636.27300000000002</v>
      </c>
      <c r="B6790">
        <v>-82.447000000000003</v>
      </c>
      <c r="C6790">
        <v>3.3660000000000001</v>
      </c>
      <c r="F6790">
        <v>636.27300000000002</v>
      </c>
      <c r="G6790">
        <f t="shared" si="106"/>
        <v>-366.74239434000003</v>
      </c>
      <c r="H6790">
        <v>3.3660000000000001</v>
      </c>
      <c r="T6790">
        <v>678.64</v>
      </c>
      <c r="U6790">
        <v>150.24270000000001</v>
      </c>
    </row>
    <row r="6791" spans="1:21" x14ac:dyDescent="0.35">
      <c r="A6791">
        <v>636.399</v>
      </c>
      <c r="B6791">
        <v>-82.662000000000006</v>
      </c>
      <c r="C6791">
        <v>3.3650000000000002</v>
      </c>
      <c r="F6791">
        <v>636.399</v>
      </c>
      <c r="G6791">
        <f t="shared" si="106"/>
        <v>-367.69876164000004</v>
      </c>
      <c r="H6791">
        <v>3.3650000000000002</v>
      </c>
      <c r="T6791">
        <v>678.74</v>
      </c>
      <c r="U6791">
        <v>150.24270000000001</v>
      </c>
    </row>
    <row r="6792" spans="1:21" x14ac:dyDescent="0.35">
      <c r="A6792">
        <v>636.48</v>
      </c>
      <c r="B6792">
        <v>-82.48</v>
      </c>
      <c r="C6792">
        <v>3.3650000000000002</v>
      </c>
      <c r="F6792">
        <v>636.48</v>
      </c>
      <c r="G6792">
        <f t="shared" si="106"/>
        <v>-366.88918560000002</v>
      </c>
      <c r="H6792">
        <v>3.3650000000000002</v>
      </c>
      <c r="T6792">
        <v>678.84</v>
      </c>
      <c r="U6792">
        <v>150.24270000000001</v>
      </c>
    </row>
    <row r="6793" spans="1:21" x14ac:dyDescent="0.35">
      <c r="A6793">
        <v>636.56899999999996</v>
      </c>
      <c r="B6793">
        <v>-82.686000000000007</v>
      </c>
      <c r="C6793">
        <v>3.3620000000000001</v>
      </c>
      <c r="F6793">
        <v>636.56899999999996</v>
      </c>
      <c r="G6793">
        <f t="shared" si="106"/>
        <v>-367.80551892000005</v>
      </c>
      <c r="H6793">
        <v>3.3620000000000001</v>
      </c>
      <c r="T6793">
        <v>678.97400000000005</v>
      </c>
      <c r="U6793">
        <v>150.24270000000001</v>
      </c>
    </row>
    <row r="6794" spans="1:21" x14ac:dyDescent="0.35">
      <c r="A6794">
        <v>636.67600000000004</v>
      </c>
      <c r="B6794">
        <v>-82.623999999999995</v>
      </c>
      <c r="C6794">
        <v>3.363</v>
      </c>
      <c r="F6794">
        <v>636.67600000000004</v>
      </c>
      <c r="G6794">
        <f t="shared" si="106"/>
        <v>-367.52972927999997</v>
      </c>
      <c r="H6794">
        <v>3.363</v>
      </c>
      <c r="T6794">
        <v>679.04100000000005</v>
      </c>
      <c r="U6794">
        <v>150.24270000000001</v>
      </c>
    </row>
    <row r="6795" spans="1:21" x14ac:dyDescent="0.35">
      <c r="A6795">
        <v>636.76599999999996</v>
      </c>
      <c r="B6795">
        <v>-82.54</v>
      </c>
      <c r="C6795">
        <v>3.363</v>
      </c>
      <c r="F6795">
        <v>636.76599999999996</v>
      </c>
      <c r="G6795">
        <f t="shared" si="106"/>
        <v>-367.15607880000005</v>
      </c>
      <c r="H6795">
        <v>3.363</v>
      </c>
      <c r="T6795">
        <v>679.14099999999996</v>
      </c>
      <c r="U6795">
        <v>150.24270000000001</v>
      </c>
    </row>
    <row r="6796" spans="1:21" x14ac:dyDescent="0.35">
      <c r="A6796">
        <v>636.86599999999999</v>
      </c>
      <c r="B6796">
        <v>-82.721000000000004</v>
      </c>
      <c r="C6796">
        <v>3.363</v>
      </c>
      <c r="F6796">
        <v>636.86599999999999</v>
      </c>
      <c r="G6796">
        <f t="shared" si="106"/>
        <v>-367.96120662000004</v>
      </c>
      <c r="H6796">
        <v>3.363</v>
      </c>
      <c r="T6796">
        <v>679.24199999999996</v>
      </c>
      <c r="U6796">
        <v>150.24270000000001</v>
      </c>
    </row>
    <row r="6797" spans="1:21" x14ac:dyDescent="0.35">
      <c r="A6797">
        <v>636.99300000000005</v>
      </c>
      <c r="B6797">
        <v>-82.67</v>
      </c>
      <c r="C6797">
        <v>3.3639999999999999</v>
      </c>
      <c r="F6797">
        <v>636.99300000000005</v>
      </c>
      <c r="G6797">
        <f t="shared" si="106"/>
        <v>-367.73434739999999</v>
      </c>
      <c r="H6797">
        <v>3.3639999999999999</v>
      </c>
      <c r="T6797">
        <v>679.34199999999998</v>
      </c>
      <c r="U6797">
        <v>150.24270000000001</v>
      </c>
    </row>
    <row r="6798" spans="1:21" x14ac:dyDescent="0.35">
      <c r="A6798">
        <v>637.08600000000001</v>
      </c>
      <c r="B6798">
        <v>-82.712000000000003</v>
      </c>
      <c r="C6798">
        <v>3.3639999999999999</v>
      </c>
      <c r="F6798">
        <v>637.08600000000001</v>
      </c>
      <c r="G6798">
        <f t="shared" si="106"/>
        <v>-367.92117264000001</v>
      </c>
      <c r="H6798">
        <v>3.3639999999999999</v>
      </c>
      <c r="T6798">
        <v>679.47500000000002</v>
      </c>
      <c r="U6798">
        <v>150.24270000000001</v>
      </c>
    </row>
    <row r="6799" spans="1:21" x14ac:dyDescent="0.35">
      <c r="A6799">
        <v>637.19200000000001</v>
      </c>
      <c r="B6799">
        <v>-82.602999999999994</v>
      </c>
      <c r="C6799">
        <v>3.3639999999999999</v>
      </c>
      <c r="F6799">
        <v>637.19200000000001</v>
      </c>
      <c r="G6799">
        <f t="shared" si="106"/>
        <v>-367.43631665999999</v>
      </c>
      <c r="H6799">
        <v>3.3639999999999999</v>
      </c>
      <c r="T6799">
        <v>679.54100000000005</v>
      </c>
      <c r="U6799">
        <v>150.24270000000001</v>
      </c>
    </row>
    <row r="6800" spans="1:21" x14ac:dyDescent="0.35">
      <c r="A6800">
        <v>637.26599999999996</v>
      </c>
      <c r="B6800">
        <v>-82.662999999999997</v>
      </c>
      <c r="C6800">
        <v>3.3639999999999999</v>
      </c>
      <c r="F6800">
        <v>637.26599999999996</v>
      </c>
      <c r="G6800">
        <f t="shared" si="106"/>
        <v>-367.70320986000002</v>
      </c>
      <c r="H6800">
        <v>3.3639999999999999</v>
      </c>
      <c r="T6800">
        <v>679.64099999999996</v>
      </c>
      <c r="U6800">
        <v>150.24270000000001</v>
      </c>
    </row>
    <row r="6801" spans="1:21" x14ac:dyDescent="0.35">
      <c r="A6801">
        <v>637.36599999999999</v>
      </c>
      <c r="B6801">
        <v>-82.659000000000006</v>
      </c>
      <c r="C6801">
        <v>3.3650000000000002</v>
      </c>
      <c r="F6801">
        <v>637.36599999999999</v>
      </c>
      <c r="G6801">
        <f t="shared" si="106"/>
        <v>-367.68541698000001</v>
      </c>
      <c r="H6801">
        <v>3.3650000000000002</v>
      </c>
      <c r="T6801">
        <v>679.74099999999999</v>
      </c>
      <c r="U6801">
        <v>150.24270000000001</v>
      </c>
    </row>
    <row r="6802" spans="1:21" x14ac:dyDescent="0.35">
      <c r="A6802">
        <v>637.48299999999995</v>
      </c>
      <c r="B6802">
        <v>-82.728999999999999</v>
      </c>
      <c r="C6802">
        <v>3.3650000000000002</v>
      </c>
      <c r="F6802">
        <v>637.48299999999995</v>
      </c>
      <c r="G6802">
        <f t="shared" si="106"/>
        <v>-367.99679237999999</v>
      </c>
      <c r="H6802">
        <v>3.3650000000000002</v>
      </c>
      <c r="T6802">
        <v>679.84100000000001</v>
      </c>
      <c r="U6802">
        <v>150.24270000000001</v>
      </c>
    </row>
    <row r="6803" spans="1:21" x14ac:dyDescent="0.35">
      <c r="A6803">
        <v>637.59900000000005</v>
      </c>
      <c r="B6803">
        <v>-82.584999999999994</v>
      </c>
      <c r="C6803">
        <v>3.3639999999999999</v>
      </c>
      <c r="F6803">
        <v>637.59900000000005</v>
      </c>
      <c r="G6803">
        <f t="shared" si="106"/>
        <v>-367.35624869999998</v>
      </c>
      <c r="H6803">
        <v>3.3639999999999999</v>
      </c>
      <c r="T6803">
        <v>679.97400000000005</v>
      </c>
      <c r="U6803">
        <v>150.24270000000001</v>
      </c>
    </row>
    <row r="6804" spans="1:21" x14ac:dyDescent="0.35">
      <c r="A6804">
        <v>637.66700000000003</v>
      </c>
      <c r="B6804">
        <v>-82.603999999999999</v>
      </c>
      <c r="C6804">
        <v>3.3639999999999999</v>
      </c>
      <c r="F6804">
        <v>637.66700000000003</v>
      </c>
      <c r="G6804">
        <f t="shared" si="106"/>
        <v>-367.44076488000002</v>
      </c>
      <c r="H6804">
        <v>3.3639999999999999</v>
      </c>
      <c r="T6804">
        <v>680.04100000000005</v>
      </c>
      <c r="U6804">
        <v>150.24270000000001</v>
      </c>
    </row>
    <row r="6805" spans="1:21" x14ac:dyDescent="0.35">
      <c r="A6805">
        <v>637.76599999999996</v>
      </c>
      <c r="B6805">
        <v>-82.68</v>
      </c>
      <c r="C6805">
        <v>3.363</v>
      </c>
      <c r="F6805">
        <v>637.76599999999996</v>
      </c>
      <c r="G6805">
        <f t="shared" si="106"/>
        <v>-367.77882960000005</v>
      </c>
      <c r="H6805">
        <v>3.363</v>
      </c>
      <c r="T6805">
        <v>680.14</v>
      </c>
      <c r="U6805">
        <v>150.24270000000001</v>
      </c>
    </row>
    <row r="6806" spans="1:21" x14ac:dyDescent="0.35">
      <c r="A6806">
        <v>637.87099999999998</v>
      </c>
      <c r="B6806">
        <v>-82.465000000000003</v>
      </c>
      <c r="C6806">
        <v>3.3620000000000001</v>
      </c>
      <c r="F6806">
        <v>637.87099999999998</v>
      </c>
      <c r="G6806">
        <f t="shared" si="106"/>
        <v>-366.82246230000004</v>
      </c>
      <c r="H6806">
        <v>3.3620000000000001</v>
      </c>
      <c r="T6806">
        <v>680.24</v>
      </c>
      <c r="U6806">
        <v>150.24270000000001</v>
      </c>
    </row>
    <row r="6807" spans="1:21" x14ac:dyDescent="0.35">
      <c r="A6807">
        <v>637.96500000000003</v>
      </c>
      <c r="B6807">
        <v>-82.406000000000006</v>
      </c>
      <c r="C6807">
        <v>3.3620000000000001</v>
      </c>
      <c r="F6807">
        <v>637.96500000000003</v>
      </c>
      <c r="G6807">
        <f t="shared" si="106"/>
        <v>-366.56001732000004</v>
      </c>
      <c r="H6807">
        <v>3.3620000000000001</v>
      </c>
      <c r="T6807">
        <v>680.34</v>
      </c>
      <c r="U6807">
        <v>150.24270000000001</v>
      </c>
    </row>
    <row r="6808" spans="1:21" x14ac:dyDescent="0.35">
      <c r="A6808">
        <v>638.08199999999999</v>
      </c>
      <c r="B6808">
        <v>-82.498000000000005</v>
      </c>
      <c r="C6808">
        <v>3.3620000000000001</v>
      </c>
      <c r="F6808">
        <v>638.08199999999999</v>
      </c>
      <c r="G6808">
        <f t="shared" si="106"/>
        <v>-366.96925356000003</v>
      </c>
      <c r="H6808">
        <v>3.3620000000000001</v>
      </c>
      <c r="T6808">
        <v>680.44</v>
      </c>
      <c r="U6808">
        <v>150.24270000000001</v>
      </c>
    </row>
    <row r="6809" spans="1:21" x14ac:dyDescent="0.35">
      <c r="A6809">
        <v>638.16800000000001</v>
      </c>
      <c r="B6809">
        <v>-82.415999999999997</v>
      </c>
      <c r="C6809">
        <v>3.3620000000000001</v>
      </c>
      <c r="F6809">
        <v>638.16800000000001</v>
      </c>
      <c r="G6809">
        <f t="shared" si="106"/>
        <v>-366.60449951999999</v>
      </c>
      <c r="H6809">
        <v>3.3620000000000001</v>
      </c>
      <c r="T6809">
        <v>680.54100000000005</v>
      </c>
      <c r="U6809">
        <v>150.24270000000001</v>
      </c>
    </row>
    <row r="6810" spans="1:21" x14ac:dyDescent="0.35">
      <c r="A6810">
        <v>638.26599999999996</v>
      </c>
      <c r="B6810">
        <v>-82.36</v>
      </c>
      <c r="C6810">
        <v>3.3610000000000002</v>
      </c>
      <c r="F6810">
        <v>638.26599999999996</v>
      </c>
      <c r="G6810">
        <f t="shared" si="106"/>
        <v>-366.35539920000002</v>
      </c>
      <c r="H6810">
        <v>3.3610000000000002</v>
      </c>
      <c r="T6810">
        <v>680.673</v>
      </c>
      <c r="U6810">
        <v>150.24270000000001</v>
      </c>
    </row>
    <row r="6811" spans="1:21" x14ac:dyDescent="0.35">
      <c r="A6811">
        <v>638.36599999999999</v>
      </c>
      <c r="B6811">
        <v>-82.486999999999995</v>
      </c>
      <c r="C6811">
        <v>3.3620000000000001</v>
      </c>
      <c r="F6811">
        <v>638.36599999999999</v>
      </c>
      <c r="G6811">
        <f t="shared" si="106"/>
        <v>-366.92032313999999</v>
      </c>
      <c r="H6811">
        <v>3.3620000000000001</v>
      </c>
      <c r="T6811">
        <v>680.74</v>
      </c>
      <c r="U6811">
        <v>150.24270000000001</v>
      </c>
    </row>
    <row r="6812" spans="1:21" x14ac:dyDescent="0.35">
      <c r="A6812">
        <v>638.46699999999998</v>
      </c>
      <c r="B6812">
        <v>-82.573999999999998</v>
      </c>
      <c r="C6812">
        <v>3.36</v>
      </c>
      <c r="F6812">
        <v>638.46699999999998</v>
      </c>
      <c r="G6812">
        <f t="shared" si="106"/>
        <v>-367.30731828</v>
      </c>
      <c r="H6812">
        <v>3.36</v>
      </c>
      <c r="T6812">
        <v>680.84</v>
      </c>
      <c r="U6812">
        <v>150.24270000000001</v>
      </c>
    </row>
    <row r="6813" spans="1:21" x14ac:dyDescent="0.35">
      <c r="A6813">
        <v>638.59900000000005</v>
      </c>
      <c r="B6813">
        <v>-82.679000000000002</v>
      </c>
      <c r="C6813">
        <v>3.363</v>
      </c>
      <c r="F6813">
        <v>638.59900000000005</v>
      </c>
      <c r="G6813">
        <f t="shared" si="106"/>
        <v>-367.77438138000002</v>
      </c>
      <c r="H6813">
        <v>3.363</v>
      </c>
      <c r="T6813">
        <v>680.94</v>
      </c>
      <c r="U6813">
        <v>150.24270000000001</v>
      </c>
    </row>
    <row r="6814" spans="1:21" x14ac:dyDescent="0.35">
      <c r="A6814">
        <v>638.69200000000001</v>
      </c>
      <c r="B6814">
        <v>-82.503</v>
      </c>
      <c r="C6814">
        <v>3.36</v>
      </c>
      <c r="F6814">
        <v>638.69200000000001</v>
      </c>
      <c r="G6814">
        <f t="shared" si="106"/>
        <v>-366.99149466</v>
      </c>
      <c r="H6814">
        <v>3.36</v>
      </c>
      <c r="T6814">
        <v>681.04</v>
      </c>
      <c r="U6814">
        <v>150.24270000000001</v>
      </c>
    </row>
    <row r="6815" spans="1:21" x14ac:dyDescent="0.35">
      <c r="A6815">
        <v>638.76700000000005</v>
      </c>
      <c r="B6815">
        <v>-82.709000000000003</v>
      </c>
      <c r="C6815">
        <v>3.3620000000000001</v>
      </c>
      <c r="F6815">
        <v>638.76700000000005</v>
      </c>
      <c r="G6815">
        <f t="shared" si="106"/>
        <v>-367.90782798000004</v>
      </c>
      <c r="H6815">
        <v>3.3620000000000001</v>
      </c>
      <c r="T6815">
        <v>681.173</v>
      </c>
      <c r="U6815">
        <v>150.24270000000001</v>
      </c>
    </row>
    <row r="6816" spans="1:21" x14ac:dyDescent="0.35">
      <c r="A6816">
        <v>638.87900000000002</v>
      </c>
      <c r="B6816">
        <v>-82.728999999999999</v>
      </c>
      <c r="C6816">
        <v>3.3620000000000001</v>
      </c>
      <c r="F6816">
        <v>638.87900000000002</v>
      </c>
      <c r="G6816">
        <f t="shared" si="106"/>
        <v>-367.99679237999999</v>
      </c>
      <c r="H6816">
        <v>3.3620000000000001</v>
      </c>
      <c r="T6816">
        <v>681.24</v>
      </c>
      <c r="U6816">
        <v>150.24270000000001</v>
      </c>
    </row>
    <row r="6817" spans="1:21" x14ac:dyDescent="0.35">
      <c r="A6817">
        <v>638.96600000000001</v>
      </c>
      <c r="B6817">
        <v>-82.611999999999995</v>
      </c>
      <c r="C6817">
        <v>3.3620000000000001</v>
      </c>
      <c r="F6817">
        <v>638.96600000000001</v>
      </c>
      <c r="G6817">
        <f t="shared" si="106"/>
        <v>-367.47635063999996</v>
      </c>
      <c r="H6817">
        <v>3.3620000000000001</v>
      </c>
      <c r="T6817">
        <v>681.34</v>
      </c>
      <c r="U6817">
        <v>150.24270000000001</v>
      </c>
    </row>
    <row r="6818" spans="1:21" x14ac:dyDescent="0.35">
      <c r="A6818">
        <v>639.08000000000004</v>
      </c>
      <c r="B6818">
        <v>-82.691000000000003</v>
      </c>
      <c r="C6818">
        <v>3.3620000000000001</v>
      </c>
      <c r="F6818">
        <v>639.08000000000004</v>
      </c>
      <c r="G6818">
        <f t="shared" si="106"/>
        <v>-367.82776002000003</v>
      </c>
      <c r="H6818">
        <v>3.3620000000000001</v>
      </c>
      <c r="T6818">
        <v>681.44100000000003</v>
      </c>
      <c r="U6818">
        <v>150.24270000000001</v>
      </c>
    </row>
    <row r="6819" spans="1:21" x14ac:dyDescent="0.35">
      <c r="A6819">
        <v>639.17499999999995</v>
      </c>
      <c r="B6819">
        <v>-82.718999999999994</v>
      </c>
      <c r="C6819">
        <v>3.3620000000000001</v>
      </c>
      <c r="F6819">
        <v>639.17499999999995</v>
      </c>
      <c r="G6819">
        <f t="shared" si="106"/>
        <v>-367.95231017999998</v>
      </c>
      <c r="H6819">
        <v>3.3620000000000001</v>
      </c>
      <c r="T6819">
        <v>681.54100000000005</v>
      </c>
      <c r="U6819">
        <v>150.24270000000001</v>
      </c>
    </row>
    <row r="6820" spans="1:21" x14ac:dyDescent="0.35">
      <c r="A6820">
        <v>639.26599999999996</v>
      </c>
      <c r="B6820">
        <v>-82.573999999999998</v>
      </c>
      <c r="C6820">
        <v>3.3620000000000001</v>
      </c>
      <c r="F6820">
        <v>639.26599999999996</v>
      </c>
      <c r="G6820">
        <f t="shared" si="106"/>
        <v>-367.30731828</v>
      </c>
      <c r="H6820">
        <v>3.3620000000000001</v>
      </c>
      <c r="T6820">
        <v>681.67399999999998</v>
      </c>
      <c r="U6820">
        <v>150.24270000000001</v>
      </c>
    </row>
    <row r="6821" spans="1:21" x14ac:dyDescent="0.35">
      <c r="A6821">
        <v>639.41899999999998</v>
      </c>
      <c r="B6821">
        <v>-82.56</v>
      </c>
      <c r="C6821">
        <v>3.3620000000000001</v>
      </c>
      <c r="F6821">
        <v>639.41899999999998</v>
      </c>
      <c r="G6821">
        <f t="shared" si="106"/>
        <v>-367.2450432</v>
      </c>
      <c r="H6821">
        <v>3.3620000000000001</v>
      </c>
      <c r="T6821">
        <v>681.74099999999999</v>
      </c>
      <c r="U6821">
        <v>150.24270000000001</v>
      </c>
    </row>
    <row r="6822" spans="1:21" x14ac:dyDescent="0.35">
      <c r="A6822">
        <v>639.46900000000005</v>
      </c>
      <c r="B6822">
        <v>-82.671999999999997</v>
      </c>
      <c r="C6822">
        <v>3.3610000000000002</v>
      </c>
      <c r="F6822">
        <v>639.46900000000005</v>
      </c>
      <c r="G6822">
        <f t="shared" si="106"/>
        <v>-367.74324383999999</v>
      </c>
      <c r="H6822">
        <v>3.3610000000000002</v>
      </c>
      <c r="T6822">
        <v>681.84100000000001</v>
      </c>
      <c r="U6822">
        <v>150.24270000000001</v>
      </c>
    </row>
    <row r="6823" spans="1:21" x14ac:dyDescent="0.35">
      <c r="A6823">
        <v>639.56700000000001</v>
      </c>
      <c r="B6823">
        <v>-82.501999999999995</v>
      </c>
      <c r="C6823">
        <v>3.363</v>
      </c>
      <c r="F6823">
        <v>639.56700000000001</v>
      </c>
      <c r="G6823">
        <f t="shared" si="106"/>
        <v>-366.98704643999997</v>
      </c>
      <c r="H6823">
        <v>3.363</v>
      </c>
      <c r="T6823">
        <v>681.94100000000003</v>
      </c>
      <c r="U6823">
        <v>150.24270000000001</v>
      </c>
    </row>
    <row r="6824" spans="1:21" x14ac:dyDescent="0.35">
      <c r="A6824">
        <v>639.66800000000001</v>
      </c>
      <c r="B6824">
        <v>-82.608999999999995</v>
      </c>
      <c r="C6824">
        <v>3.363</v>
      </c>
      <c r="F6824">
        <v>639.66800000000001</v>
      </c>
      <c r="G6824">
        <f t="shared" si="106"/>
        <v>-367.46300597999999</v>
      </c>
      <c r="H6824">
        <v>3.363</v>
      </c>
      <c r="T6824">
        <v>682.04100000000005</v>
      </c>
      <c r="U6824">
        <v>150.24270000000001</v>
      </c>
    </row>
    <row r="6825" spans="1:21" x14ac:dyDescent="0.35">
      <c r="A6825">
        <v>639.76599999999996</v>
      </c>
      <c r="B6825">
        <v>-82.492999999999995</v>
      </c>
      <c r="C6825">
        <v>3.3639999999999999</v>
      </c>
      <c r="F6825">
        <v>639.76599999999996</v>
      </c>
      <c r="G6825">
        <f t="shared" si="106"/>
        <v>-366.94701246</v>
      </c>
      <c r="H6825">
        <v>3.3639999999999999</v>
      </c>
      <c r="T6825">
        <v>682.17399999999998</v>
      </c>
      <c r="U6825">
        <v>150.24270000000001</v>
      </c>
    </row>
    <row r="6826" spans="1:21" x14ac:dyDescent="0.35">
      <c r="A6826">
        <v>639.86599999999999</v>
      </c>
      <c r="B6826">
        <v>-82.72</v>
      </c>
      <c r="C6826">
        <v>3.363</v>
      </c>
      <c r="F6826">
        <v>639.86599999999999</v>
      </c>
      <c r="G6826">
        <f t="shared" si="106"/>
        <v>-367.95675840000001</v>
      </c>
      <c r="H6826">
        <v>3.363</v>
      </c>
      <c r="T6826">
        <v>682.24099999999999</v>
      </c>
      <c r="U6826">
        <v>150.24270000000001</v>
      </c>
    </row>
    <row r="6827" spans="1:21" x14ac:dyDescent="0.35">
      <c r="A6827">
        <v>640.02099999999996</v>
      </c>
      <c r="B6827">
        <v>-82.733000000000004</v>
      </c>
      <c r="C6827">
        <v>3.363</v>
      </c>
      <c r="F6827">
        <v>640.02099999999996</v>
      </c>
      <c r="G6827">
        <f t="shared" si="106"/>
        <v>-368.01458526000005</v>
      </c>
      <c r="H6827">
        <v>3.363</v>
      </c>
      <c r="T6827">
        <v>682.37199999999996</v>
      </c>
      <c r="U6827">
        <v>150.24270000000001</v>
      </c>
    </row>
    <row r="6828" spans="1:21" x14ac:dyDescent="0.35">
      <c r="A6828">
        <v>640.07299999999998</v>
      </c>
      <c r="B6828">
        <v>-82.603999999999999</v>
      </c>
      <c r="C6828">
        <v>3.363</v>
      </c>
      <c r="F6828">
        <v>640.07299999999998</v>
      </c>
      <c r="G6828">
        <f t="shared" si="106"/>
        <v>-367.44076488000002</v>
      </c>
      <c r="H6828">
        <v>3.363</v>
      </c>
      <c r="T6828">
        <v>682.43899999999996</v>
      </c>
      <c r="U6828">
        <v>150.24270000000001</v>
      </c>
    </row>
    <row r="6829" spans="1:21" x14ac:dyDescent="0.35">
      <c r="A6829">
        <v>640.16899999999998</v>
      </c>
      <c r="B6829">
        <v>-82.527000000000001</v>
      </c>
      <c r="C6829">
        <v>3.3620000000000001</v>
      </c>
      <c r="F6829">
        <v>640.16899999999998</v>
      </c>
      <c r="G6829">
        <f t="shared" si="106"/>
        <v>-367.09825194000001</v>
      </c>
      <c r="H6829">
        <v>3.3620000000000001</v>
      </c>
      <c r="T6829">
        <v>682.53899999999999</v>
      </c>
      <c r="U6829">
        <v>150.24270000000001</v>
      </c>
    </row>
    <row r="6830" spans="1:21" x14ac:dyDescent="0.35">
      <c r="A6830">
        <v>640.26599999999996</v>
      </c>
      <c r="B6830">
        <v>-82.406999999999996</v>
      </c>
      <c r="C6830">
        <v>3.3620000000000001</v>
      </c>
      <c r="F6830">
        <v>640.26599999999996</v>
      </c>
      <c r="G6830">
        <f t="shared" si="106"/>
        <v>-366.56446554000001</v>
      </c>
      <c r="H6830">
        <v>3.3620000000000001</v>
      </c>
      <c r="T6830">
        <v>682.63900000000001</v>
      </c>
      <c r="U6830">
        <v>150.24270000000001</v>
      </c>
    </row>
    <row r="6831" spans="1:21" x14ac:dyDescent="0.35">
      <c r="A6831">
        <v>640.38099999999997</v>
      </c>
      <c r="B6831">
        <v>-82.352000000000004</v>
      </c>
      <c r="C6831">
        <v>3.363</v>
      </c>
      <c r="F6831">
        <v>640.38099999999997</v>
      </c>
      <c r="G6831">
        <f t="shared" si="106"/>
        <v>-366.31981344000002</v>
      </c>
      <c r="H6831">
        <v>3.363</v>
      </c>
      <c r="T6831">
        <v>682.74</v>
      </c>
      <c r="U6831">
        <v>150.24270000000001</v>
      </c>
    </row>
    <row r="6832" spans="1:21" x14ac:dyDescent="0.35">
      <c r="A6832">
        <v>640.53200000000004</v>
      </c>
      <c r="B6832">
        <v>-82.281999999999996</v>
      </c>
      <c r="C6832">
        <v>3.3620000000000001</v>
      </c>
      <c r="F6832">
        <v>640.53200000000004</v>
      </c>
      <c r="G6832">
        <f t="shared" si="106"/>
        <v>-366.00843803999999</v>
      </c>
      <c r="H6832">
        <v>3.3620000000000001</v>
      </c>
      <c r="T6832">
        <v>682.87300000000005</v>
      </c>
      <c r="U6832">
        <v>150.24270000000001</v>
      </c>
    </row>
    <row r="6833" spans="1:21" x14ac:dyDescent="0.35">
      <c r="A6833">
        <v>640.60199999999998</v>
      </c>
      <c r="B6833">
        <v>-82.489000000000004</v>
      </c>
      <c r="C6833">
        <v>3.3610000000000002</v>
      </c>
      <c r="F6833">
        <v>640.60199999999998</v>
      </c>
      <c r="G6833">
        <f t="shared" si="106"/>
        <v>-366.92921958000005</v>
      </c>
      <c r="H6833">
        <v>3.3610000000000002</v>
      </c>
      <c r="T6833">
        <v>682.94</v>
      </c>
      <c r="U6833">
        <v>150.24270000000001</v>
      </c>
    </row>
    <row r="6834" spans="1:21" x14ac:dyDescent="0.35">
      <c r="A6834">
        <v>640.66800000000001</v>
      </c>
      <c r="B6834">
        <v>-82.504000000000005</v>
      </c>
      <c r="C6834">
        <v>3.363</v>
      </c>
      <c r="F6834">
        <v>640.66800000000001</v>
      </c>
      <c r="G6834">
        <f t="shared" si="106"/>
        <v>-366.99594288000003</v>
      </c>
      <c r="H6834">
        <v>3.363</v>
      </c>
      <c r="T6834">
        <v>683.04</v>
      </c>
      <c r="U6834">
        <v>150.24270000000001</v>
      </c>
    </row>
    <row r="6835" spans="1:21" x14ac:dyDescent="0.35">
      <c r="A6835">
        <v>640.76599999999996</v>
      </c>
      <c r="B6835">
        <v>-82.375</v>
      </c>
      <c r="C6835">
        <v>3.3610000000000002</v>
      </c>
      <c r="F6835">
        <v>640.76599999999996</v>
      </c>
      <c r="G6835">
        <f t="shared" si="106"/>
        <v>-366.4221225</v>
      </c>
      <c r="H6835">
        <v>3.3610000000000002</v>
      </c>
      <c r="T6835">
        <v>683.14099999999996</v>
      </c>
      <c r="U6835">
        <v>150.24270000000001</v>
      </c>
    </row>
    <row r="6836" spans="1:21" x14ac:dyDescent="0.35">
      <c r="A6836">
        <v>640.86599999999999</v>
      </c>
      <c r="B6836">
        <v>-82.241</v>
      </c>
      <c r="C6836">
        <v>3.3620000000000001</v>
      </c>
      <c r="F6836">
        <v>640.86599999999999</v>
      </c>
      <c r="G6836">
        <f t="shared" si="106"/>
        <v>-365.82606102</v>
      </c>
      <c r="H6836">
        <v>3.3620000000000001</v>
      </c>
      <c r="T6836">
        <v>683.24099999999999</v>
      </c>
      <c r="U6836">
        <v>150.24270000000001</v>
      </c>
    </row>
    <row r="6837" spans="1:21" x14ac:dyDescent="0.35">
      <c r="A6837">
        <v>640.96600000000001</v>
      </c>
      <c r="B6837">
        <v>-82.188000000000002</v>
      </c>
      <c r="C6837">
        <v>3.3620000000000001</v>
      </c>
      <c r="F6837">
        <v>640.96600000000001</v>
      </c>
      <c r="G6837">
        <f t="shared" si="106"/>
        <v>-365.59030536</v>
      </c>
      <c r="H6837">
        <v>3.3620000000000001</v>
      </c>
      <c r="T6837">
        <v>683.37400000000002</v>
      </c>
      <c r="U6837">
        <v>150.24270000000001</v>
      </c>
    </row>
    <row r="6838" spans="1:21" x14ac:dyDescent="0.35">
      <c r="A6838">
        <v>641.09799999999996</v>
      </c>
      <c r="B6838">
        <v>-82.281999999999996</v>
      </c>
      <c r="C6838">
        <v>3.3620000000000001</v>
      </c>
      <c r="F6838">
        <v>641.09799999999996</v>
      </c>
      <c r="G6838">
        <f t="shared" si="106"/>
        <v>-366.00843803999999</v>
      </c>
      <c r="H6838">
        <v>3.3620000000000001</v>
      </c>
      <c r="T6838">
        <v>683.44100000000003</v>
      </c>
      <c r="U6838">
        <v>150.24270000000001</v>
      </c>
    </row>
    <row r="6839" spans="1:21" x14ac:dyDescent="0.35">
      <c r="A6839">
        <v>641.16999999999996</v>
      </c>
      <c r="B6839">
        <v>-82.239000000000004</v>
      </c>
      <c r="C6839">
        <v>3.3620000000000001</v>
      </c>
      <c r="F6839">
        <v>641.16999999999996</v>
      </c>
      <c r="G6839">
        <f t="shared" si="106"/>
        <v>-365.81716458</v>
      </c>
      <c r="H6839">
        <v>3.3620000000000001</v>
      </c>
      <c r="T6839">
        <v>683.54</v>
      </c>
      <c r="U6839">
        <v>150.24270000000001</v>
      </c>
    </row>
    <row r="6840" spans="1:21" x14ac:dyDescent="0.35">
      <c r="A6840">
        <v>641.26599999999996</v>
      </c>
      <c r="B6840">
        <v>-82.313000000000002</v>
      </c>
      <c r="C6840">
        <v>3.3620000000000001</v>
      </c>
      <c r="F6840">
        <v>641.26599999999996</v>
      </c>
      <c r="G6840">
        <f t="shared" si="106"/>
        <v>-366.14633286000003</v>
      </c>
      <c r="H6840">
        <v>3.3620000000000001</v>
      </c>
      <c r="T6840">
        <v>683.64</v>
      </c>
      <c r="U6840">
        <v>150.24270000000001</v>
      </c>
    </row>
    <row r="6841" spans="1:21" x14ac:dyDescent="0.35">
      <c r="A6841">
        <v>641.39200000000005</v>
      </c>
      <c r="B6841">
        <v>-82.277000000000001</v>
      </c>
      <c r="C6841">
        <v>3.3620000000000001</v>
      </c>
      <c r="F6841">
        <v>641.39200000000005</v>
      </c>
      <c r="G6841">
        <f t="shared" si="106"/>
        <v>-365.98619694000001</v>
      </c>
      <c r="H6841">
        <v>3.3620000000000001</v>
      </c>
      <c r="T6841">
        <v>683.74</v>
      </c>
      <c r="U6841">
        <v>150.24270000000001</v>
      </c>
    </row>
    <row r="6842" spans="1:21" x14ac:dyDescent="0.35">
      <c r="A6842">
        <v>641.55600000000004</v>
      </c>
      <c r="B6842">
        <v>-82.245999999999995</v>
      </c>
      <c r="C6842">
        <v>3.3620000000000001</v>
      </c>
      <c r="F6842">
        <v>641.55600000000004</v>
      </c>
      <c r="G6842">
        <f t="shared" si="106"/>
        <v>-365.84830211999997</v>
      </c>
      <c r="H6842">
        <v>3.3620000000000001</v>
      </c>
      <c r="T6842">
        <v>683.87300000000005</v>
      </c>
      <c r="U6842">
        <v>150.24270000000001</v>
      </c>
    </row>
    <row r="6843" spans="1:21" x14ac:dyDescent="0.35">
      <c r="A6843">
        <v>641.60699999999997</v>
      </c>
      <c r="B6843">
        <v>-82.376999999999995</v>
      </c>
      <c r="C6843">
        <v>3.3620000000000001</v>
      </c>
      <c r="F6843">
        <v>641.60699999999997</v>
      </c>
      <c r="G6843">
        <f t="shared" si="106"/>
        <v>-366.43101894</v>
      </c>
      <c r="H6843">
        <v>3.3620000000000001</v>
      </c>
      <c r="T6843">
        <v>683.94</v>
      </c>
      <c r="U6843">
        <v>150.24270000000001</v>
      </c>
    </row>
    <row r="6844" spans="1:21" x14ac:dyDescent="0.35">
      <c r="A6844">
        <v>641.67100000000005</v>
      </c>
      <c r="B6844">
        <v>-82.290999999999997</v>
      </c>
      <c r="C6844">
        <v>3.3610000000000002</v>
      </c>
      <c r="F6844">
        <v>641.67100000000005</v>
      </c>
      <c r="G6844">
        <f t="shared" si="106"/>
        <v>-366.04847201999996</v>
      </c>
      <c r="H6844">
        <v>3.3610000000000002</v>
      </c>
      <c r="T6844">
        <v>684.03899999999999</v>
      </c>
      <c r="U6844">
        <v>150.24270000000001</v>
      </c>
    </row>
    <row r="6845" spans="1:21" x14ac:dyDescent="0.35">
      <c r="A6845">
        <v>641.76700000000005</v>
      </c>
      <c r="B6845">
        <v>-82.436999999999998</v>
      </c>
      <c r="C6845">
        <v>3.363</v>
      </c>
      <c r="F6845">
        <v>641.76700000000005</v>
      </c>
      <c r="G6845">
        <f t="shared" si="106"/>
        <v>-366.69791213999997</v>
      </c>
      <c r="H6845">
        <v>3.363</v>
      </c>
      <c r="T6845">
        <v>684.14</v>
      </c>
      <c r="U6845">
        <v>150.24270000000001</v>
      </c>
    </row>
    <row r="6846" spans="1:21" x14ac:dyDescent="0.35">
      <c r="A6846">
        <v>641.86599999999999</v>
      </c>
      <c r="B6846">
        <v>-82.367999999999995</v>
      </c>
      <c r="C6846">
        <v>3.3610000000000002</v>
      </c>
      <c r="F6846">
        <v>641.86599999999999</v>
      </c>
      <c r="G6846">
        <f t="shared" si="106"/>
        <v>-366.39098495999997</v>
      </c>
      <c r="H6846">
        <v>3.3610000000000002</v>
      </c>
      <c r="T6846">
        <v>684.23900000000003</v>
      </c>
      <c r="U6846">
        <v>150.24270000000001</v>
      </c>
    </row>
    <row r="6847" spans="1:21" x14ac:dyDescent="0.35">
      <c r="A6847">
        <v>641.96699999999998</v>
      </c>
      <c r="B6847">
        <v>-82.244</v>
      </c>
      <c r="C6847">
        <v>3.3610000000000002</v>
      </c>
      <c r="F6847">
        <v>641.96699999999998</v>
      </c>
      <c r="G6847">
        <f t="shared" si="106"/>
        <v>-365.83940568000003</v>
      </c>
      <c r="H6847">
        <v>3.3610000000000002</v>
      </c>
      <c r="T6847">
        <v>684.33900000000006</v>
      </c>
      <c r="U6847">
        <v>150.24270000000001</v>
      </c>
    </row>
    <row r="6848" spans="1:21" x14ac:dyDescent="0.35">
      <c r="A6848">
        <v>642.072</v>
      </c>
      <c r="B6848">
        <v>-82.277000000000001</v>
      </c>
      <c r="C6848">
        <v>3.3610000000000002</v>
      </c>
      <c r="F6848">
        <v>642.072</v>
      </c>
      <c r="G6848">
        <f t="shared" si="106"/>
        <v>-365.98619694000001</v>
      </c>
      <c r="H6848">
        <v>3.3610000000000002</v>
      </c>
      <c r="T6848">
        <v>684.44</v>
      </c>
      <c r="U6848">
        <v>150.24270000000001</v>
      </c>
    </row>
    <row r="6849" spans="1:21" x14ac:dyDescent="0.35">
      <c r="A6849">
        <v>642.16999999999996</v>
      </c>
      <c r="B6849">
        <v>-82.394999999999996</v>
      </c>
      <c r="C6849">
        <v>3.3610000000000002</v>
      </c>
      <c r="F6849">
        <v>642.16999999999996</v>
      </c>
      <c r="G6849">
        <f t="shared" si="106"/>
        <v>-366.51108690000001</v>
      </c>
      <c r="H6849">
        <v>3.3610000000000002</v>
      </c>
      <c r="T6849">
        <v>684.57299999999998</v>
      </c>
      <c r="U6849">
        <v>150.24270000000001</v>
      </c>
    </row>
    <row r="6850" spans="1:21" x14ac:dyDescent="0.35">
      <c r="A6850">
        <v>642.26599999999996</v>
      </c>
      <c r="B6850">
        <v>-82.281999999999996</v>
      </c>
      <c r="C6850">
        <v>3.36</v>
      </c>
      <c r="F6850">
        <v>642.26599999999996</v>
      </c>
      <c r="G6850">
        <f t="shared" si="106"/>
        <v>-366.00843803999999</v>
      </c>
      <c r="H6850">
        <v>3.36</v>
      </c>
      <c r="T6850">
        <v>684.64</v>
      </c>
      <c r="U6850">
        <v>150.24270000000001</v>
      </c>
    </row>
    <row r="6851" spans="1:21" x14ac:dyDescent="0.35">
      <c r="A6851">
        <v>642.36599999999999</v>
      </c>
      <c r="B6851">
        <v>-82.227000000000004</v>
      </c>
      <c r="C6851">
        <v>3.359</v>
      </c>
      <c r="F6851">
        <v>642.36599999999999</v>
      </c>
      <c r="G6851">
        <f t="shared" ref="G6851:G6914" si="107">B6851*4.44822</f>
        <v>-365.76378594000005</v>
      </c>
      <c r="H6851">
        <v>3.359</v>
      </c>
      <c r="T6851">
        <v>684.73900000000003</v>
      </c>
      <c r="U6851">
        <v>150.24270000000001</v>
      </c>
    </row>
    <row r="6852" spans="1:21" x14ac:dyDescent="0.35">
      <c r="A6852">
        <v>642.46699999999998</v>
      </c>
      <c r="B6852">
        <v>-82.343999999999994</v>
      </c>
      <c r="C6852">
        <v>3.359</v>
      </c>
      <c r="F6852">
        <v>642.46699999999998</v>
      </c>
      <c r="G6852">
        <f t="shared" si="107"/>
        <v>-366.28422767999996</v>
      </c>
      <c r="H6852">
        <v>3.359</v>
      </c>
      <c r="T6852">
        <v>684.83900000000006</v>
      </c>
      <c r="U6852">
        <v>150.24270000000001</v>
      </c>
    </row>
    <row r="6853" spans="1:21" x14ac:dyDescent="0.35">
      <c r="A6853">
        <v>642.56700000000001</v>
      </c>
      <c r="B6853">
        <v>-82.454999999999998</v>
      </c>
      <c r="C6853">
        <v>3.3570000000000002</v>
      </c>
      <c r="F6853">
        <v>642.56700000000001</v>
      </c>
      <c r="G6853">
        <f t="shared" si="107"/>
        <v>-366.77798009999998</v>
      </c>
      <c r="H6853">
        <v>3.3570000000000002</v>
      </c>
      <c r="T6853">
        <v>684.93899999999996</v>
      </c>
      <c r="U6853">
        <v>150.24270000000001</v>
      </c>
    </row>
    <row r="6854" spans="1:21" x14ac:dyDescent="0.35">
      <c r="A6854">
        <v>642.69100000000003</v>
      </c>
      <c r="B6854">
        <v>-82.319000000000003</v>
      </c>
      <c r="C6854">
        <v>3.359</v>
      </c>
      <c r="F6854">
        <v>642.69100000000003</v>
      </c>
      <c r="G6854">
        <f t="shared" si="107"/>
        <v>-366.17302218000003</v>
      </c>
      <c r="H6854">
        <v>3.359</v>
      </c>
      <c r="T6854">
        <v>685.072</v>
      </c>
      <c r="U6854">
        <v>150.24270000000001</v>
      </c>
    </row>
    <row r="6855" spans="1:21" x14ac:dyDescent="0.35">
      <c r="A6855">
        <v>642.76700000000005</v>
      </c>
      <c r="B6855">
        <v>-82.293000000000006</v>
      </c>
      <c r="C6855">
        <v>3.3580000000000001</v>
      </c>
      <c r="F6855">
        <v>642.76700000000005</v>
      </c>
      <c r="G6855">
        <f t="shared" si="107"/>
        <v>-366.05736846000002</v>
      </c>
      <c r="H6855">
        <v>3.3580000000000001</v>
      </c>
      <c r="T6855">
        <v>685.14</v>
      </c>
      <c r="U6855">
        <v>150.24270000000001</v>
      </c>
    </row>
    <row r="6856" spans="1:21" x14ac:dyDescent="0.35">
      <c r="A6856">
        <v>642.87400000000002</v>
      </c>
      <c r="B6856">
        <v>-82.534000000000006</v>
      </c>
      <c r="C6856">
        <v>3.3559999999999999</v>
      </c>
      <c r="F6856">
        <v>642.87400000000002</v>
      </c>
      <c r="G6856">
        <f t="shared" si="107"/>
        <v>-367.12938948000004</v>
      </c>
      <c r="H6856">
        <v>3.3559999999999999</v>
      </c>
      <c r="T6856">
        <v>685.23900000000003</v>
      </c>
      <c r="U6856">
        <v>150.24270000000001</v>
      </c>
    </row>
    <row r="6857" spans="1:21" x14ac:dyDescent="0.35">
      <c r="A6857">
        <v>642.96600000000001</v>
      </c>
      <c r="B6857">
        <v>-82.426000000000002</v>
      </c>
      <c r="C6857">
        <v>3.3530000000000002</v>
      </c>
      <c r="F6857">
        <v>642.96600000000001</v>
      </c>
      <c r="G6857">
        <f t="shared" si="107"/>
        <v>-366.64898171999999</v>
      </c>
      <c r="H6857">
        <v>3.3530000000000002</v>
      </c>
      <c r="T6857">
        <v>685.34</v>
      </c>
      <c r="U6857">
        <v>150.24270000000001</v>
      </c>
    </row>
    <row r="6858" spans="1:21" x14ac:dyDescent="0.35">
      <c r="A6858">
        <v>643.06700000000001</v>
      </c>
      <c r="B6858">
        <v>-82.516000000000005</v>
      </c>
      <c r="C6858">
        <v>3.351</v>
      </c>
      <c r="F6858">
        <v>643.06700000000001</v>
      </c>
      <c r="G6858">
        <f t="shared" si="107"/>
        <v>-367.04932152000003</v>
      </c>
      <c r="H6858">
        <v>3.351</v>
      </c>
      <c r="T6858">
        <v>685.44</v>
      </c>
      <c r="U6858">
        <v>150.24270000000001</v>
      </c>
    </row>
    <row r="6859" spans="1:21" x14ac:dyDescent="0.35">
      <c r="A6859">
        <v>643.17200000000003</v>
      </c>
      <c r="B6859">
        <v>-82.409000000000006</v>
      </c>
      <c r="C6859">
        <v>3.351</v>
      </c>
      <c r="F6859">
        <v>643.17200000000003</v>
      </c>
      <c r="G6859">
        <f t="shared" si="107"/>
        <v>-366.57336198000002</v>
      </c>
      <c r="H6859">
        <v>3.351</v>
      </c>
      <c r="T6859">
        <v>685.57299999999998</v>
      </c>
      <c r="U6859">
        <v>150.24270000000001</v>
      </c>
    </row>
    <row r="6860" spans="1:21" x14ac:dyDescent="0.35">
      <c r="A6860">
        <v>643.33699999999999</v>
      </c>
      <c r="B6860">
        <v>-82.423000000000002</v>
      </c>
      <c r="C6860">
        <v>3.3490000000000002</v>
      </c>
      <c r="F6860">
        <v>643.33699999999999</v>
      </c>
      <c r="G6860">
        <f t="shared" si="107"/>
        <v>-366.63563706000002</v>
      </c>
      <c r="H6860">
        <v>3.3490000000000002</v>
      </c>
      <c r="T6860">
        <v>685.64</v>
      </c>
      <c r="U6860">
        <v>150.24270000000001</v>
      </c>
    </row>
    <row r="6861" spans="1:21" x14ac:dyDescent="0.35">
      <c r="A6861">
        <v>643.38699999999994</v>
      </c>
      <c r="B6861">
        <v>-82.457999999999998</v>
      </c>
      <c r="C6861">
        <v>3.3490000000000002</v>
      </c>
      <c r="F6861">
        <v>643.38699999999994</v>
      </c>
      <c r="G6861">
        <f t="shared" si="107"/>
        <v>-366.79132476000001</v>
      </c>
      <c r="H6861">
        <v>3.3490000000000002</v>
      </c>
      <c r="T6861">
        <v>685.74</v>
      </c>
      <c r="U6861">
        <v>150.24270000000001</v>
      </c>
    </row>
    <row r="6862" spans="1:21" x14ac:dyDescent="0.35">
      <c r="A6862">
        <v>643.46600000000001</v>
      </c>
      <c r="B6862">
        <v>-82.608000000000004</v>
      </c>
      <c r="C6862">
        <v>3.347</v>
      </c>
      <c r="F6862">
        <v>643.46600000000001</v>
      </c>
      <c r="G6862">
        <f t="shared" si="107"/>
        <v>-367.45855776000002</v>
      </c>
      <c r="H6862">
        <v>3.347</v>
      </c>
      <c r="T6862">
        <v>685.84100000000001</v>
      </c>
      <c r="U6862">
        <v>150.24270000000001</v>
      </c>
    </row>
    <row r="6863" spans="1:21" x14ac:dyDescent="0.35">
      <c r="A6863">
        <v>643.60900000000004</v>
      </c>
      <c r="B6863">
        <v>-82.747</v>
      </c>
      <c r="C6863">
        <v>3.347</v>
      </c>
      <c r="F6863">
        <v>643.60900000000004</v>
      </c>
      <c r="G6863">
        <f t="shared" si="107"/>
        <v>-368.07686034</v>
      </c>
      <c r="H6863">
        <v>3.347</v>
      </c>
      <c r="T6863">
        <v>685.94</v>
      </c>
      <c r="U6863">
        <v>150.24270000000001</v>
      </c>
    </row>
    <row r="6864" spans="1:21" x14ac:dyDescent="0.35">
      <c r="A6864">
        <v>643.66899999999998</v>
      </c>
      <c r="B6864">
        <v>-82.891999999999996</v>
      </c>
      <c r="C6864">
        <v>3.3519999999999999</v>
      </c>
      <c r="F6864">
        <v>643.66899999999998</v>
      </c>
      <c r="G6864">
        <f t="shared" si="107"/>
        <v>-368.72185223999998</v>
      </c>
      <c r="H6864">
        <v>3.3519999999999999</v>
      </c>
      <c r="T6864">
        <v>686.07299999999998</v>
      </c>
      <c r="U6864">
        <v>150.24270000000001</v>
      </c>
    </row>
    <row r="6865" spans="1:21" x14ac:dyDescent="0.35">
      <c r="A6865">
        <v>643.76599999999996</v>
      </c>
      <c r="B6865">
        <v>-82.796000000000006</v>
      </c>
      <c r="C6865">
        <v>3.3530000000000002</v>
      </c>
      <c r="F6865">
        <v>643.76599999999996</v>
      </c>
      <c r="G6865">
        <f t="shared" si="107"/>
        <v>-368.29482312000005</v>
      </c>
      <c r="H6865">
        <v>3.3530000000000002</v>
      </c>
      <c r="T6865">
        <v>686.14</v>
      </c>
      <c r="U6865">
        <v>150.24270000000001</v>
      </c>
    </row>
    <row r="6866" spans="1:21" x14ac:dyDescent="0.35">
      <c r="A6866">
        <v>643.86699999999996</v>
      </c>
      <c r="B6866">
        <v>-83.132000000000005</v>
      </c>
      <c r="C6866">
        <v>3.3519999999999999</v>
      </c>
      <c r="F6866">
        <v>643.86699999999996</v>
      </c>
      <c r="G6866">
        <f t="shared" si="107"/>
        <v>-369.78942504000003</v>
      </c>
      <c r="H6866">
        <v>3.3519999999999999</v>
      </c>
      <c r="T6866">
        <v>686.27099999999996</v>
      </c>
      <c r="U6866">
        <v>150.24270000000001</v>
      </c>
    </row>
    <row r="6867" spans="1:21" x14ac:dyDescent="0.35">
      <c r="A6867">
        <v>644.05799999999999</v>
      </c>
      <c r="B6867">
        <v>-83.194999999999993</v>
      </c>
      <c r="C6867">
        <v>3.3519999999999999</v>
      </c>
      <c r="F6867">
        <v>644.05799999999999</v>
      </c>
      <c r="G6867">
        <f t="shared" si="107"/>
        <v>-370.06966289999997</v>
      </c>
      <c r="H6867">
        <v>3.3519999999999999</v>
      </c>
      <c r="T6867">
        <v>686.33900000000006</v>
      </c>
      <c r="U6867">
        <v>150.24270000000001</v>
      </c>
    </row>
    <row r="6868" spans="1:21" x14ac:dyDescent="0.35">
      <c r="A6868">
        <v>644.10799999999995</v>
      </c>
      <c r="B6868">
        <v>-83.126000000000005</v>
      </c>
      <c r="C6868">
        <v>3.3530000000000002</v>
      </c>
      <c r="F6868">
        <v>644.10799999999995</v>
      </c>
      <c r="G6868">
        <f t="shared" si="107"/>
        <v>-369.76273572000002</v>
      </c>
      <c r="H6868">
        <v>3.3530000000000002</v>
      </c>
      <c r="T6868">
        <v>686.43799999999999</v>
      </c>
      <c r="U6868">
        <v>150.24270000000001</v>
      </c>
    </row>
    <row r="6869" spans="1:21" x14ac:dyDescent="0.35">
      <c r="A6869">
        <v>644.16999999999996</v>
      </c>
      <c r="B6869">
        <v>-83.215000000000003</v>
      </c>
      <c r="C6869">
        <v>3.3530000000000002</v>
      </c>
      <c r="F6869">
        <v>644.16999999999996</v>
      </c>
      <c r="G6869">
        <f t="shared" si="107"/>
        <v>-370.15862730000003</v>
      </c>
      <c r="H6869">
        <v>3.3530000000000002</v>
      </c>
      <c r="T6869">
        <v>686.53800000000001</v>
      </c>
      <c r="U6869">
        <v>150.24270000000001</v>
      </c>
    </row>
    <row r="6870" spans="1:21" x14ac:dyDescent="0.35">
      <c r="A6870">
        <v>644.26599999999996</v>
      </c>
      <c r="B6870">
        <v>-83.221000000000004</v>
      </c>
      <c r="C6870">
        <v>3.3530000000000002</v>
      </c>
      <c r="F6870">
        <v>644.26599999999996</v>
      </c>
      <c r="G6870">
        <f t="shared" si="107"/>
        <v>-370.18531662000004</v>
      </c>
      <c r="H6870">
        <v>3.3530000000000002</v>
      </c>
      <c r="T6870">
        <v>686.63900000000001</v>
      </c>
      <c r="U6870">
        <v>150.24270000000001</v>
      </c>
    </row>
    <row r="6871" spans="1:21" x14ac:dyDescent="0.35">
      <c r="A6871">
        <v>644.36599999999999</v>
      </c>
      <c r="B6871">
        <v>-83.22</v>
      </c>
      <c r="C6871">
        <v>3.3540000000000001</v>
      </c>
      <c r="F6871">
        <v>644.36599999999999</v>
      </c>
      <c r="G6871">
        <f t="shared" si="107"/>
        <v>-370.18086840000001</v>
      </c>
      <c r="H6871">
        <v>3.3540000000000001</v>
      </c>
      <c r="T6871">
        <v>686.77200000000005</v>
      </c>
      <c r="U6871">
        <v>150.24270000000001</v>
      </c>
    </row>
    <row r="6872" spans="1:21" x14ac:dyDescent="0.35">
      <c r="A6872">
        <v>644.50400000000002</v>
      </c>
      <c r="B6872">
        <v>-83.296999999999997</v>
      </c>
      <c r="C6872">
        <v>3.3530000000000002</v>
      </c>
      <c r="F6872">
        <v>644.50400000000002</v>
      </c>
      <c r="G6872">
        <f t="shared" si="107"/>
        <v>-370.52338134000001</v>
      </c>
      <c r="H6872">
        <v>3.3530000000000002</v>
      </c>
      <c r="T6872">
        <v>686.84</v>
      </c>
      <c r="U6872">
        <v>150.24270000000001</v>
      </c>
    </row>
    <row r="6873" spans="1:21" x14ac:dyDescent="0.35">
      <c r="A6873">
        <v>644.56700000000001</v>
      </c>
      <c r="B6873">
        <v>-83.272999999999996</v>
      </c>
      <c r="C6873">
        <v>3.3530000000000002</v>
      </c>
      <c r="F6873">
        <v>644.56700000000001</v>
      </c>
      <c r="G6873">
        <f t="shared" si="107"/>
        <v>-370.41662406</v>
      </c>
      <c r="H6873">
        <v>3.3530000000000002</v>
      </c>
      <c r="T6873">
        <v>686.93899999999996</v>
      </c>
      <c r="U6873">
        <v>150.24270000000001</v>
      </c>
    </row>
    <row r="6874" spans="1:21" x14ac:dyDescent="0.35">
      <c r="A6874">
        <v>644.69399999999996</v>
      </c>
      <c r="B6874">
        <v>-83.206000000000003</v>
      </c>
      <c r="C6874">
        <v>3.3530000000000002</v>
      </c>
      <c r="F6874">
        <v>644.69399999999996</v>
      </c>
      <c r="G6874">
        <f t="shared" si="107"/>
        <v>-370.11859332</v>
      </c>
      <c r="H6874">
        <v>3.3530000000000002</v>
      </c>
      <c r="T6874">
        <v>687.04</v>
      </c>
      <c r="U6874">
        <v>150.24270000000001</v>
      </c>
    </row>
    <row r="6875" spans="1:21" x14ac:dyDescent="0.35">
      <c r="A6875">
        <v>644.76700000000005</v>
      </c>
      <c r="B6875">
        <v>-83.406000000000006</v>
      </c>
      <c r="C6875">
        <v>3.3540000000000001</v>
      </c>
      <c r="F6875">
        <v>644.76700000000005</v>
      </c>
      <c r="G6875">
        <f t="shared" si="107"/>
        <v>-371.00823732000003</v>
      </c>
      <c r="H6875">
        <v>3.3540000000000001</v>
      </c>
      <c r="T6875">
        <v>687.14</v>
      </c>
      <c r="U6875">
        <v>150.24270000000001</v>
      </c>
    </row>
    <row r="6876" spans="1:21" x14ac:dyDescent="0.35">
      <c r="A6876">
        <v>644.875</v>
      </c>
      <c r="B6876">
        <v>-83.397000000000006</v>
      </c>
      <c r="C6876">
        <v>3.3519999999999999</v>
      </c>
      <c r="F6876">
        <v>644.875</v>
      </c>
      <c r="G6876">
        <f t="shared" si="107"/>
        <v>-370.96820334</v>
      </c>
      <c r="H6876">
        <v>3.3519999999999999</v>
      </c>
      <c r="T6876">
        <v>687.274</v>
      </c>
      <c r="U6876">
        <v>150.24270000000001</v>
      </c>
    </row>
    <row r="6877" spans="1:21" x14ac:dyDescent="0.35">
      <c r="A6877">
        <v>644.99</v>
      </c>
      <c r="B6877">
        <v>-83.495000000000005</v>
      </c>
      <c r="C6877">
        <v>3.3530000000000002</v>
      </c>
      <c r="F6877">
        <v>644.99</v>
      </c>
      <c r="G6877">
        <f t="shared" si="107"/>
        <v>-371.40412890000005</v>
      </c>
      <c r="H6877">
        <v>3.3530000000000002</v>
      </c>
      <c r="T6877">
        <v>687.34100000000001</v>
      </c>
      <c r="U6877">
        <v>150.24270000000001</v>
      </c>
    </row>
    <row r="6878" spans="1:21" x14ac:dyDescent="0.35">
      <c r="A6878">
        <v>645.14800000000002</v>
      </c>
      <c r="B6878">
        <v>-83.533000000000001</v>
      </c>
      <c r="C6878">
        <v>3.3519999999999999</v>
      </c>
      <c r="F6878">
        <v>645.14800000000002</v>
      </c>
      <c r="G6878">
        <f t="shared" si="107"/>
        <v>-371.57316126000001</v>
      </c>
      <c r="H6878">
        <v>3.3519999999999999</v>
      </c>
      <c r="T6878">
        <v>687.44</v>
      </c>
      <c r="U6878">
        <v>150.24270000000001</v>
      </c>
    </row>
    <row r="6879" spans="1:21" x14ac:dyDescent="0.35">
      <c r="A6879">
        <v>645.20299999999997</v>
      </c>
      <c r="B6879">
        <v>-83.555999999999997</v>
      </c>
      <c r="C6879">
        <v>3.3519999999999999</v>
      </c>
      <c r="F6879">
        <v>645.20299999999997</v>
      </c>
      <c r="G6879">
        <f t="shared" si="107"/>
        <v>-371.67547031999999</v>
      </c>
      <c r="H6879">
        <v>3.3519999999999999</v>
      </c>
      <c r="T6879">
        <v>687.54100000000005</v>
      </c>
      <c r="U6879">
        <v>150.24270000000001</v>
      </c>
    </row>
    <row r="6880" spans="1:21" x14ac:dyDescent="0.35">
      <c r="A6880">
        <v>645.26700000000005</v>
      </c>
      <c r="B6880">
        <v>-83.468999999999994</v>
      </c>
      <c r="C6880">
        <v>3.3530000000000002</v>
      </c>
      <c r="F6880">
        <v>645.26700000000005</v>
      </c>
      <c r="G6880">
        <f t="shared" si="107"/>
        <v>-371.28847517999998</v>
      </c>
      <c r="H6880">
        <v>3.3530000000000002</v>
      </c>
      <c r="T6880">
        <v>687.64</v>
      </c>
      <c r="U6880">
        <v>150.24270000000001</v>
      </c>
    </row>
    <row r="6881" spans="1:21" x14ac:dyDescent="0.35">
      <c r="A6881">
        <v>645.36699999999996</v>
      </c>
      <c r="B6881">
        <v>-83.545000000000002</v>
      </c>
      <c r="C6881">
        <v>3.3519999999999999</v>
      </c>
      <c r="F6881">
        <v>645.36699999999996</v>
      </c>
      <c r="G6881">
        <f t="shared" si="107"/>
        <v>-371.62653990000001</v>
      </c>
      <c r="H6881">
        <v>3.3519999999999999</v>
      </c>
      <c r="T6881">
        <v>687.77300000000002</v>
      </c>
      <c r="U6881">
        <v>150.24270000000001</v>
      </c>
    </row>
    <row r="6882" spans="1:21" x14ac:dyDescent="0.35">
      <c r="A6882">
        <v>645.46699999999998</v>
      </c>
      <c r="B6882">
        <v>-83.364000000000004</v>
      </c>
      <c r="C6882">
        <v>3.3519999999999999</v>
      </c>
      <c r="F6882">
        <v>645.46699999999998</v>
      </c>
      <c r="G6882">
        <f t="shared" si="107"/>
        <v>-370.82141208000002</v>
      </c>
      <c r="H6882">
        <v>3.3519999999999999</v>
      </c>
      <c r="T6882">
        <v>687.84</v>
      </c>
      <c r="U6882">
        <v>150.24270000000001</v>
      </c>
    </row>
    <row r="6883" spans="1:21" x14ac:dyDescent="0.35">
      <c r="A6883">
        <v>645.56600000000003</v>
      </c>
      <c r="B6883">
        <v>-83.343999999999994</v>
      </c>
      <c r="C6883">
        <v>3.351</v>
      </c>
      <c r="F6883">
        <v>645.56600000000003</v>
      </c>
      <c r="G6883">
        <f t="shared" si="107"/>
        <v>-370.73244768000001</v>
      </c>
      <c r="H6883">
        <v>3.351</v>
      </c>
      <c r="T6883">
        <v>687.93899999999996</v>
      </c>
      <c r="U6883">
        <v>150.24270000000001</v>
      </c>
    </row>
    <row r="6884" spans="1:21" x14ac:dyDescent="0.35">
      <c r="A6884">
        <v>645.66700000000003</v>
      </c>
      <c r="B6884">
        <v>-83.480999999999995</v>
      </c>
      <c r="C6884">
        <v>3.3530000000000002</v>
      </c>
      <c r="F6884">
        <v>645.66700000000003</v>
      </c>
      <c r="G6884">
        <f t="shared" si="107"/>
        <v>-371.34185381999998</v>
      </c>
      <c r="H6884">
        <v>3.3530000000000002</v>
      </c>
      <c r="T6884">
        <v>688.04</v>
      </c>
      <c r="U6884">
        <v>150.24270000000001</v>
      </c>
    </row>
    <row r="6885" spans="1:21" x14ac:dyDescent="0.35">
      <c r="A6885">
        <v>645.76900000000001</v>
      </c>
      <c r="B6885">
        <v>-83.406000000000006</v>
      </c>
      <c r="C6885">
        <v>3.351</v>
      </c>
      <c r="F6885">
        <v>645.76900000000001</v>
      </c>
      <c r="G6885">
        <f t="shared" si="107"/>
        <v>-371.00823732000003</v>
      </c>
      <c r="H6885">
        <v>3.351</v>
      </c>
      <c r="T6885">
        <v>688.13900000000001</v>
      </c>
      <c r="U6885">
        <v>150.24270000000001</v>
      </c>
    </row>
    <row r="6886" spans="1:21" x14ac:dyDescent="0.35">
      <c r="A6886">
        <v>645.89499999999998</v>
      </c>
      <c r="B6886">
        <v>-83.403999999999996</v>
      </c>
      <c r="C6886">
        <v>3.3519999999999999</v>
      </c>
      <c r="F6886">
        <v>645.89499999999998</v>
      </c>
      <c r="G6886">
        <f t="shared" si="107"/>
        <v>-370.99934087999998</v>
      </c>
      <c r="H6886">
        <v>3.3519999999999999</v>
      </c>
      <c r="T6886">
        <v>688.23900000000003</v>
      </c>
      <c r="U6886">
        <v>150.24270000000001</v>
      </c>
    </row>
    <row r="6887" spans="1:21" x14ac:dyDescent="0.35">
      <c r="A6887">
        <v>645.98800000000006</v>
      </c>
      <c r="B6887">
        <v>-83.346000000000004</v>
      </c>
      <c r="C6887">
        <v>3.3519999999999999</v>
      </c>
      <c r="F6887">
        <v>645.98800000000006</v>
      </c>
      <c r="G6887">
        <f t="shared" si="107"/>
        <v>-370.74134412000001</v>
      </c>
      <c r="H6887">
        <v>3.3519999999999999</v>
      </c>
      <c r="T6887">
        <v>688.33900000000006</v>
      </c>
      <c r="U6887">
        <v>150.24270000000001</v>
      </c>
    </row>
    <row r="6888" spans="1:21" x14ac:dyDescent="0.35">
      <c r="A6888">
        <v>646.06600000000003</v>
      </c>
      <c r="B6888">
        <v>-83.525999999999996</v>
      </c>
      <c r="C6888">
        <v>3.3519999999999999</v>
      </c>
      <c r="F6888">
        <v>646.06600000000003</v>
      </c>
      <c r="G6888">
        <f t="shared" si="107"/>
        <v>-371.54202371999997</v>
      </c>
      <c r="H6888">
        <v>3.3519999999999999</v>
      </c>
      <c r="T6888">
        <v>688.47199999999998</v>
      </c>
      <c r="U6888">
        <v>150.24270000000001</v>
      </c>
    </row>
    <row r="6889" spans="1:21" x14ac:dyDescent="0.35">
      <c r="A6889">
        <v>646.16700000000003</v>
      </c>
      <c r="B6889">
        <v>-83.393000000000001</v>
      </c>
      <c r="C6889">
        <v>3.3519999999999999</v>
      </c>
      <c r="F6889">
        <v>646.16700000000003</v>
      </c>
      <c r="G6889">
        <f t="shared" si="107"/>
        <v>-370.95041046</v>
      </c>
      <c r="H6889">
        <v>3.3519999999999999</v>
      </c>
      <c r="T6889">
        <v>688.53899999999999</v>
      </c>
      <c r="U6889">
        <v>150.24270000000001</v>
      </c>
    </row>
    <row r="6890" spans="1:21" x14ac:dyDescent="0.35">
      <c r="A6890">
        <v>646.279</v>
      </c>
      <c r="B6890">
        <v>-83.4</v>
      </c>
      <c r="C6890">
        <v>3.3519999999999999</v>
      </c>
      <c r="F6890">
        <v>646.279</v>
      </c>
      <c r="G6890">
        <f t="shared" si="107"/>
        <v>-370.98154800000003</v>
      </c>
      <c r="H6890">
        <v>3.3519999999999999</v>
      </c>
      <c r="T6890">
        <v>688.63800000000003</v>
      </c>
      <c r="U6890">
        <v>150.24270000000001</v>
      </c>
    </row>
    <row r="6891" spans="1:21" x14ac:dyDescent="0.35">
      <c r="A6891">
        <v>646.41999999999996</v>
      </c>
      <c r="B6891">
        <v>-83.171999999999997</v>
      </c>
      <c r="C6891">
        <v>3.3519999999999999</v>
      </c>
      <c r="F6891">
        <v>646.41999999999996</v>
      </c>
      <c r="G6891">
        <f t="shared" si="107"/>
        <v>-369.96735383999999</v>
      </c>
      <c r="H6891">
        <v>3.3519999999999999</v>
      </c>
      <c r="T6891">
        <v>688.73900000000003</v>
      </c>
      <c r="U6891">
        <v>150.24270000000001</v>
      </c>
    </row>
    <row r="6892" spans="1:21" x14ac:dyDescent="0.35">
      <c r="A6892">
        <v>646.49199999999996</v>
      </c>
      <c r="B6892">
        <v>-83.278999999999996</v>
      </c>
      <c r="C6892">
        <v>3.3530000000000002</v>
      </c>
      <c r="F6892">
        <v>646.49199999999996</v>
      </c>
      <c r="G6892">
        <f t="shared" si="107"/>
        <v>-370.44331338000001</v>
      </c>
      <c r="H6892">
        <v>3.3530000000000002</v>
      </c>
      <c r="T6892">
        <v>688.83900000000006</v>
      </c>
      <c r="U6892">
        <v>150.24270000000001</v>
      </c>
    </row>
    <row r="6893" spans="1:21" x14ac:dyDescent="0.35">
      <c r="A6893">
        <v>646.56600000000003</v>
      </c>
      <c r="B6893">
        <v>-83.216999999999999</v>
      </c>
      <c r="C6893">
        <v>3.3519999999999999</v>
      </c>
      <c r="F6893">
        <v>646.56600000000003</v>
      </c>
      <c r="G6893">
        <f t="shared" si="107"/>
        <v>-370.16752373999998</v>
      </c>
      <c r="H6893">
        <v>3.3519999999999999</v>
      </c>
      <c r="T6893">
        <v>688.97199999999998</v>
      </c>
      <c r="U6893">
        <v>150.24270000000001</v>
      </c>
    </row>
    <row r="6894" spans="1:21" x14ac:dyDescent="0.35">
      <c r="A6894">
        <v>646.66800000000001</v>
      </c>
      <c r="B6894">
        <v>-83.242000000000004</v>
      </c>
      <c r="C6894">
        <v>3.35</v>
      </c>
      <c r="F6894">
        <v>646.66800000000001</v>
      </c>
      <c r="G6894">
        <f t="shared" si="107"/>
        <v>-370.27872924000002</v>
      </c>
      <c r="H6894">
        <v>3.35</v>
      </c>
      <c r="T6894">
        <v>689.04</v>
      </c>
      <c r="U6894">
        <v>150.24270000000001</v>
      </c>
    </row>
    <row r="6895" spans="1:21" x14ac:dyDescent="0.35">
      <c r="A6895">
        <v>646.79399999999998</v>
      </c>
      <c r="B6895">
        <v>-83.137</v>
      </c>
      <c r="C6895">
        <v>3.3490000000000002</v>
      </c>
      <c r="F6895">
        <v>646.79399999999998</v>
      </c>
      <c r="G6895">
        <f t="shared" si="107"/>
        <v>-369.81166614</v>
      </c>
      <c r="H6895">
        <v>3.3490000000000002</v>
      </c>
      <c r="T6895">
        <v>689.13900000000001</v>
      </c>
      <c r="U6895">
        <v>150.24270000000001</v>
      </c>
    </row>
    <row r="6896" spans="1:21" x14ac:dyDescent="0.35">
      <c r="A6896">
        <v>646.89099999999996</v>
      </c>
      <c r="B6896">
        <v>-83.203999999999994</v>
      </c>
      <c r="C6896">
        <v>3.351</v>
      </c>
      <c r="F6896">
        <v>646.89099999999996</v>
      </c>
      <c r="G6896">
        <f t="shared" si="107"/>
        <v>-370.10969688</v>
      </c>
      <c r="H6896">
        <v>3.351</v>
      </c>
      <c r="T6896">
        <v>689.24</v>
      </c>
      <c r="U6896">
        <v>150.24270000000001</v>
      </c>
    </row>
    <row r="6897" spans="1:21" x14ac:dyDescent="0.35">
      <c r="A6897">
        <v>646.96799999999996</v>
      </c>
      <c r="B6897">
        <v>-83.174000000000007</v>
      </c>
      <c r="C6897">
        <v>3.35</v>
      </c>
      <c r="F6897">
        <v>646.96799999999996</v>
      </c>
      <c r="G6897">
        <f t="shared" si="107"/>
        <v>-369.97625028000004</v>
      </c>
      <c r="H6897">
        <v>3.35</v>
      </c>
      <c r="T6897">
        <v>689.34</v>
      </c>
      <c r="U6897">
        <v>150.24270000000001</v>
      </c>
    </row>
    <row r="6898" spans="1:21" x14ac:dyDescent="0.35">
      <c r="A6898">
        <v>647.06700000000001</v>
      </c>
      <c r="B6898">
        <v>-83.025999999999996</v>
      </c>
      <c r="C6898">
        <v>3.351</v>
      </c>
      <c r="F6898">
        <v>647.06700000000001</v>
      </c>
      <c r="G6898">
        <f t="shared" si="107"/>
        <v>-369.31791371999998</v>
      </c>
      <c r="H6898">
        <v>3.351</v>
      </c>
      <c r="T6898">
        <v>689.47299999999996</v>
      </c>
      <c r="U6898">
        <v>150.24270000000001</v>
      </c>
    </row>
    <row r="6899" spans="1:21" x14ac:dyDescent="0.35">
      <c r="A6899">
        <v>647.16700000000003</v>
      </c>
      <c r="B6899">
        <v>-83.096999999999994</v>
      </c>
      <c r="C6899">
        <v>3.351</v>
      </c>
      <c r="F6899">
        <v>647.16700000000003</v>
      </c>
      <c r="G6899">
        <f t="shared" si="107"/>
        <v>-369.63373733999998</v>
      </c>
      <c r="H6899">
        <v>3.351</v>
      </c>
      <c r="T6899">
        <v>689.54</v>
      </c>
      <c r="U6899">
        <v>150.24270000000001</v>
      </c>
    </row>
    <row r="6900" spans="1:21" x14ac:dyDescent="0.35">
      <c r="A6900">
        <v>647.30600000000004</v>
      </c>
      <c r="B6900">
        <v>-83.040999999999997</v>
      </c>
      <c r="C6900">
        <v>3.35</v>
      </c>
      <c r="F6900">
        <v>647.30600000000004</v>
      </c>
      <c r="G6900">
        <f t="shared" si="107"/>
        <v>-369.38463702000001</v>
      </c>
      <c r="H6900">
        <v>3.35</v>
      </c>
      <c r="T6900">
        <v>689.63900000000001</v>
      </c>
      <c r="U6900">
        <v>150.24270000000001</v>
      </c>
    </row>
    <row r="6901" spans="1:21" x14ac:dyDescent="0.35">
      <c r="A6901">
        <v>647.36699999999996</v>
      </c>
      <c r="B6901">
        <v>-83.106999999999999</v>
      </c>
      <c r="C6901">
        <v>3.351</v>
      </c>
      <c r="F6901">
        <v>647.36699999999996</v>
      </c>
      <c r="G6901">
        <f t="shared" si="107"/>
        <v>-369.67821953999999</v>
      </c>
      <c r="H6901">
        <v>3.351</v>
      </c>
      <c r="T6901">
        <v>689.73900000000003</v>
      </c>
      <c r="U6901">
        <v>150.24270000000001</v>
      </c>
    </row>
    <row r="6902" spans="1:21" x14ac:dyDescent="0.35">
      <c r="A6902">
        <v>647.5</v>
      </c>
      <c r="B6902">
        <v>-83.123000000000005</v>
      </c>
      <c r="C6902">
        <v>3.3519999999999999</v>
      </c>
      <c r="F6902">
        <v>647.5</v>
      </c>
      <c r="G6902">
        <f t="shared" si="107"/>
        <v>-369.74939106000005</v>
      </c>
      <c r="H6902">
        <v>3.3519999999999999</v>
      </c>
      <c r="T6902">
        <v>689.83799999999997</v>
      </c>
      <c r="U6902">
        <v>150.24270000000001</v>
      </c>
    </row>
    <row r="6903" spans="1:21" x14ac:dyDescent="0.35">
      <c r="A6903">
        <v>647.596</v>
      </c>
      <c r="B6903">
        <v>-83.100999999999999</v>
      </c>
      <c r="C6903">
        <v>3.355</v>
      </c>
      <c r="F6903">
        <v>647.596</v>
      </c>
      <c r="G6903">
        <f t="shared" si="107"/>
        <v>-369.65153021999998</v>
      </c>
      <c r="H6903">
        <v>3.355</v>
      </c>
      <c r="T6903">
        <v>689.971</v>
      </c>
      <c r="U6903">
        <v>150.24270000000001</v>
      </c>
    </row>
    <row r="6904" spans="1:21" x14ac:dyDescent="0.35">
      <c r="A6904">
        <v>647.66700000000003</v>
      </c>
      <c r="B6904">
        <v>-83.102000000000004</v>
      </c>
      <c r="C6904">
        <v>3.35</v>
      </c>
      <c r="F6904">
        <v>647.66700000000003</v>
      </c>
      <c r="G6904">
        <f t="shared" si="107"/>
        <v>-369.65597844000001</v>
      </c>
      <c r="H6904">
        <v>3.35</v>
      </c>
      <c r="T6904">
        <v>690.03800000000001</v>
      </c>
      <c r="U6904">
        <v>150.24270000000001</v>
      </c>
    </row>
    <row r="6905" spans="1:21" x14ac:dyDescent="0.35">
      <c r="A6905">
        <v>647.79600000000005</v>
      </c>
      <c r="B6905">
        <v>-83.167000000000002</v>
      </c>
      <c r="C6905">
        <v>3.3490000000000002</v>
      </c>
      <c r="F6905">
        <v>647.79600000000005</v>
      </c>
      <c r="G6905">
        <f t="shared" si="107"/>
        <v>-369.94511274000001</v>
      </c>
      <c r="H6905">
        <v>3.3490000000000002</v>
      </c>
      <c r="T6905">
        <v>690.17100000000005</v>
      </c>
      <c r="U6905">
        <v>150.24270000000001</v>
      </c>
    </row>
    <row r="6906" spans="1:21" x14ac:dyDescent="0.35">
      <c r="A6906">
        <v>647.86699999999996</v>
      </c>
      <c r="B6906">
        <v>-82.918999999999997</v>
      </c>
      <c r="C6906">
        <v>3.3490000000000002</v>
      </c>
      <c r="F6906">
        <v>647.86699999999996</v>
      </c>
      <c r="G6906">
        <f t="shared" si="107"/>
        <v>-368.84195418000002</v>
      </c>
      <c r="H6906">
        <v>3.3490000000000002</v>
      </c>
      <c r="T6906">
        <v>690.23800000000006</v>
      </c>
      <c r="U6906">
        <v>150.24270000000001</v>
      </c>
    </row>
    <row r="6907" spans="1:21" x14ac:dyDescent="0.35">
      <c r="A6907">
        <v>647.96699999999998</v>
      </c>
      <c r="B6907">
        <v>-82.953999999999994</v>
      </c>
      <c r="C6907">
        <v>3.351</v>
      </c>
      <c r="F6907">
        <v>647.96699999999998</v>
      </c>
      <c r="G6907">
        <f t="shared" si="107"/>
        <v>-368.99764188</v>
      </c>
      <c r="H6907">
        <v>3.351</v>
      </c>
      <c r="T6907">
        <v>690.33699999999999</v>
      </c>
      <c r="U6907">
        <v>150.24270000000001</v>
      </c>
    </row>
    <row r="6908" spans="1:21" x14ac:dyDescent="0.35">
      <c r="A6908">
        <v>648.09100000000001</v>
      </c>
      <c r="B6908">
        <v>-82.908000000000001</v>
      </c>
      <c r="C6908">
        <v>3.351</v>
      </c>
      <c r="F6908">
        <v>648.09100000000001</v>
      </c>
      <c r="G6908">
        <f t="shared" si="107"/>
        <v>-368.79302375999998</v>
      </c>
      <c r="H6908">
        <v>3.351</v>
      </c>
      <c r="T6908">
        <v>690.43700000000001</v>
      </c>
      <c r="U6908">
        <v>150.24270000000001</v>
      </c>
    </row>
    <row r="6909" spans="1:21" x14ac:dyDescent="0.35">
      <c r="A6909">
        <v>648.16600000000005</v>
      </c>
      <c r="B6909">
        <v>-82.774000000000001</v>
      </c>
      <c r="C6909">
        <v>3.351</v>
      </c>
      <c r="F6909">
        <v>648.16600000000005</v>
      </c>
      <c r="G6909">
        <f t="shared" si="107"/>
        <v>-368.19696228000004</v>
      </c>
      <c r="H6909">
        <v>3.351</v>
      </c>
      <c r="T6909">
        <v>690.53800000000001</v>
      </c>
      <c r="U6909">
        <v>150.24270000000001</v>
      </c>
    </row>
    <row r="6910" spans="1:21" x14ac:dyDescent="0.35">
      <c r="A6910">
        <v>648.28899999999999</v>
      </c>
      <c r="B6910">
        <v>-82.641999999999996</v>
      </c>
      <c r="C6910">
        <v>3.351</v>
      </c>
      <c r="F6910">
        <v>648.28899999999999</v>
      </c>
      <c r="G6910">
        <f t="shared" si="107"/>
        <v>-367.60979723999998</v>
      </c>
      <c r="H6910">
        <v>3.351</v>
      </c>
      <c r="T6910">
        <v>690.67100000000005</v>
      </c>
      <c r="U6910">
        <v>150.24270000000001</v>
      </c>
    </row>
    <row r="6911" spans="1:21" x14ac:dyDescent="0.35">
      <c r="A6911">
        <v>648.36599999999999</v>
      </c>
      <c r="B6911">
        <v>-82.835999999999999</v>
      </c>
      <c r="C6911">
        <v>3.351</v>
      </c>
      <c r="F6911">
        <v>648.36599999999999</v>
      </c>
      <c r="G6911">
        <f t="shared" si="107"/>
        <v>-368.47275192000001</v>
      </c>
      <c r="H6911">
        <v>3.351</v>
      </c>
      <c r="T6911">
        <v>690.73900000000003</v>
      </c>
      <c r="U6911">
        <v>150.24270000000001</v>
      </c>
    </row>
    <row r="6912" spans="1:21" x14ac:dyDescent="0.35">
      <c r="A6912">
        <v>648.46699999999998</v>
      </c>
      <c r="B6912">
        <v>-82.756</v>
      </c>
      <c r="C6912">
        <v>3.351</v>
      </c>
      <c r="F6912">
        <v>648.46699999999998</v>
      </c>
      <c r="G6912">
        <f t="shared" si="107"/>
        <v>-368.11689432000003</v>
      </c>
      <c r="H6912">
        <v>3.351</v>
      </c>
      <c r="T6912">
        <v>690.83799999999997</v>
      </c>
      <c r="U6912">
        <v>150.24270000000001</v>
      </c>
    </row>
    <row r="6913" spans="1:21" x14ac:dyDescent="0.35">
      <c r="A6913">
        <v>648.577</v>
      </c>
      <c r="B6913">
        <v>-82.677999999999997</v>
      </c>
      <c r="C6913">
        <v>3.351</v>
      </c>
      <c r="F6913">
        <v>648.577</v>
      </c>
      <c r="G6913">
        <f t="shared" si="107"/>
        <v>-367.76993315999999</v>
      </c>
      <c r="H6913">
        <v>3.351</v>
      </c>
      <c r="T6913">
        <v>690.93899999999996</v>
      </c>
      <c r="U6913">
        <v>150.24270000000001</v>
      </c>
    </row>
    <row r="6914" spans="1:21" x14ac:dyDescent="0.35">
      <c r="A6914">
        <v>648.66700000000003</v>
      </c>
      <c r="B6914">
        <v>-82.656000000000006</v>
      </c>
      <c r="C6914">
        <v>3.3519999999999999</v>
      </c>
      <c r="F6914">
        <v>648.66700000000003</v>
      </c>
      <c r="G6914">
        <f t="shared" si="107"/>
        <v>-367.67207232000004</v>
      </c>
      <c r="H6914">
        <v>3.3519999999999999</v>
      </c>
      <c r="T6914">
        <v>691.03899999999999</v>
      </c>
      <c r="U6914">
        <v>150.24270000000001</v>
      </c>
    </row>
    <row r="6915" spans="1:21" x14ac:dyDescent="0.35">
      <c r="A6915">
        <v>648.76700000000005</v>
      </c>
      <c r="B6915">
        <v>-82.688000000000002</v>
      </c>
      <c r="C6915">
        <v>3.3519999999999999</v>
      </c>
      <c r="F6915">
        <v>648.76700000000005</v>
      </c>
      <c r="G6915">
        <f t="shared" ref="G6915:G6978" si="108">B6915*4.44822</f>
        <v>-367.81441536</v>
      </c>
      <c r="H6915">
        <v>3.3519999999999999</v>
      </c>
      <c r="T6915">
        <v>691.17200000000003</v>
      </c>
      <c r="U6915">
        <v>150.24270000000001</v>
      </c>
    </row>
    <row r="6916" spans="1:21" x14ac:dyDescent="0.35">
      <c r="A6916">
        <v>648.87900000000002</v>
      </c>
      <c r="B6916">
        <v>-82.748999999999995</v>
      </c>
      <c r="C6916">
        <v>3.351</v>
      </c>
      <c r="F6916">
        <v>648.87900000000002</v>
      </c>
      <c r="G6916">
        <f t="shared" si="108"/>
        <v>-368.08575678</v>
      </c>
      <c r="H6916">
        <v>3.351</v>
      </c>
      <c r="T6916">
        <v>691.23900000000003</v>
      </c>
      <c r="U6916">
        <v>150.24270000000001</v>
      </c>
    </row>
    <row r="6917" spans="1:21" x14ac:dyDescent="0.35">
      <c r="A6917">
        <v>648.96799999999996</v>
      </c>
      <c r="B6917">
        <v>-82.525000000000006</v>
      </c>
      <c r="C6917">
        <v>3.351</v>
      </c>
      <c r="F6917">
        <v>648.96799999999996</v>
      </c>
      <c r="G6917">
        <f t="shared" si="108"/>
        <v>-367.08935550000001</v>
      </c>
      <c r="H6917">
        <v>3.351</v>
      </c>
      <c r="T6917">
        <v>691.33799999999997</v>
      </c>
      <c r="U6917">
        <v>150.24270000000001</v>
      </c>
    </row>
    <row r="6918" spans="1:21" x14ac:dyDescent="0.35">
      <c r="A6918">
        <v>649.077</v>
      </c>
      <c r="B6918">
        <v>-82.551000000000002</v>
      </c>
      <c r="C6918">
        <v>3.351</v>
      </c>
      <c r="F6918">
        <v>649.077</v>
      </c>
      <c r="G6918">
        <f t="shared" si="108"/>
        <v>-367.20500922000002</v>
      </c>
      <c r="H6918">
        <v>3.351</v>
      </c>
      <c r="T6918">
        <v>691.43899999999996</v>
      </c>
      <c r="U6918">
        <v>150.24270000000001</v>
      </c>
    </row>
    <row r="6919" spans="1:21" x14ac:dyDescent="0.35">
      <c r="A6919">
        <v>649.16700000000003</v>
      </c>
      <c r="B6919">
        <v>-82.546000000000006</v>
      </c>
      <c r="C6919">
        <v>3.3519999999999999</v>
      </c>
      <c r="F6919">
        <v>649.16700000000003</v>
      </c>
      <c r="G6919">
        <f t="shared" si="108"/>
        <v>-367.18276812000005</v>
      </c>
      <c r="H6919">
        <v>3.3519999999999999</v>
      </c>
      <c r="T6919">
        <v>691.53800000000001</v>
      </c>
      <c r="U6919">
        <v>150.24270000000001</v>
      </c>
    </row>
    <row r="6920" spans="1:21" x14ac:dyDescent="0.35">
      <c r="A6920">
        <v>649.29899999999998</v>
      </c>
      <c r="B6920">
        <v>-82.465999999999994</v>
      </c>
      <c r="C6920">
        <v>3.3519999999999999</v>
      </c>
      <c r="F6920">
        <v>649.29899999999998</v>
      </c>
      <c r="G6920">
        <f t="shared" si="108"/>
        <v>-366.82691051999996</v>
      </c>
      <c r="H6920">
        <v>3.3519999999999999</v>
      </c>
      <c r="T6920">
        <v>691.67200000000003</v>
      </c>
      <c r="U6920">
        <v>150.24270000000001</v>
      </c>
    </row>
    <row r="6921" spans="1:21" x14ac:dyDescent="0.35">
      <c r="A6921">
        <v>649.36800000000005</v>
      </c>
      <c r="B6921">
        <v>-82.289000000000001</v>
      </c>
      <c r="C6921">
        <v>3.3519999999999999</v>
      </c>
      <c r="F6921">
        <v>649.36800000000005</v>
      </c>
      <c r="G6921">
        <f t="shared" si="108"/>
        <v>-366.03957558000002</v>
      </c>
      <c r="H6921">
        <v>3.3519999999999999</v>
      </c>
      <c r="T6921">
        <v>691.73800000000006</v>
      </c>
      <c r="U6921">
        <v>150.24270000000001</v>
      </c>
    </row>
    <row r="6922" spans="1:21" x14ac:dyDescent="0.35">
      <c r="A6922">
        <v>649.47400000000005</v>
      </c>
      <c r="B6922">
        <v>-82.561000000000007</v>
      </c>
      <c r="C6922">
        <v>3.3519999999999999</v>
      </c>
      <c r="F6922">
        <v>649.47400000000005</v>
      </c>
      <c r="G6922">
        <f t="shared" si="108"/>
        <v>-367.24949142000003</v>
      </c>
      <c r="H6922">
        <v>3.3519999999999999</v>
      </c>
      <c r="T6922">
        <v>691.83799999999997</v>
      </c>
      <c r="U6922">
        <v>150.24270000000001</v>
      </c>
    </row>
    <row r="6923" spans="1:21" x14ac:dyDescent="0.35">
      <c r="A6923">
        <v>649.56600000000003</v>
      </c>
      <c r="B6923">
        <v>-82.462000000000003</v>
      </c>
      <c r="C6923">
        <v>3.3519999999999999</v>
      </c>
      <c r="F6923">
        <v>649.56600000000003</v>
      </c>
      <c r="G6923">
        <f t="shared" si="108"/>
        <v>-366.80911764000001</v>
      </c>
      <c r="H6923">
        <v>3.3519999999999999</v>
      </c>
      <c r="T6923">
        <v>691.93799999999999</v>
      </c>
      <c r="U6923">
        <v>150.24270000000001</v>
      </c>
    </row>
    <row r="6924" spans="1:21" x14ac:dyDescent="0.35">
      <c r="A6924">
        <v>649.67899999999997</v>
      </c>
      <c r="B6924">
        <v>-82.406999999999996</v>
      </c>
      <c r="C6924">
        <v>3.351</v>
      </c>
      <c r="F6924">
        <v>649.67899999999997</v>
      </c>
      <c r="G6924">
        <f t="shared" si="108"/>
        <v>-366.56446554000001</v>
      </c>
      <c r="H6924">
        <v>3.351</v>
      </c>
      <c r="T6924">
        <v>692.03700000000003</v>
      </c>
      <c r="U6924">
        <v>150.24270000000001</v>
      </c>
    </row>
    <row r="6925" spans="1:21" x14ac:dyDescent="0.35">
      <c r="A6925">
        <v>649.76599999999996</v>
      </c>
      <c r="B6925">
        <v>-82.566999999999993</v>
      </c>
      <c r="C6925">
        <v>3.3530000000000002</v>
      </c>
      <c r="F6925">
        <v>649.76599999999996</v>
      </c>
      <c r="G6925">
        <f t="shared" si="108"/>
        <v>-367.27618073999997</v>
      </c>
      <c r="H6925">
        <v>3.3530000000000002</v>
      </c>
      <c r="T6925">
        <v>692.13800000000003</v>
      </c>
      <c r="U6925">
        <v>150.24270000000001</v>
      </c>
    </row>
    <row r="6926" spans="1:21" x14ac:dyDescent="0.35">
      <c r="A6926">
        <v>649.904</v>
      </c>
      <c r="B6926">
        <v>-82.384</v>
      </c>
      <c r="C6926">
        <v>3.3519999999999999</v>
      </c>
      <c r="F6926">
        <v>649.904</v>
      </c>
      <c r="G6926">
        <f t="shared" si="108"/>
        <v>-366.46215648000003</v>
      </c>
      <c r="H6926">
        <v>3.3519999999999999</v>
      </c>
      <c r="T6926">
        <v>692.23800000000006</v>
      </c>
      <c r="U6926">
        <v>150.24270000000001</v>
      </c>
    </row>
    <row r="6927" spans="1:21" x14ac:dyDescent="0.35">
      <c r="A6927">
        <v>649.96799999999996</v>
      </c>
      <c r="B6927">
        <v>-82.450999999999993</v>
      </c>
      <c r="C6927">
        <v>3.3519999999999999</v>
      </c>
      <c r="F6927">
        <v>649.96799999999996</v>
      </c>
      <c r="G6927">
        <f t="shared" si="108"/>
        <v>-366.76018721999998</v>
      </c>
      <c r="H6927">
        <v>3.3519999999999999</v>
      </c>
      <c r="T6927">
        <v>692.37099999999998</v>
      </c>
      <c r="U6927">
        <v>150.24270000000001</v>
      </c>
    </row>
    <row r="6928" spans="1:21" x14ac:dyDescent="0.35">
      <c r="A6928">
        <v>650.07100000000003</v>
      </c>
      <c r="B6928">
        <v>-82.453999999999994</v>
      </c>
      <c r="C6928">
        <v>3.3519999999999999</v>
      </c>
      <c r="F6928">
        <v>650.07100000000003</v>
      </c>
      <c r="G6928">
        <f t="shared" si="108"/>
        <v>-366.77353187999995</v>
      </c>
      <c r="H6928">
        <v>3.3519999999999999</v>
      </c>
      <c r="T6928">
        <v>692.43799999999999</v>
      </c>
      <c r="U6928">
        <v>150.24270000000001</v>
      </c>
    </row>
    <row r="6929" spans="1:21" x14ac:dyDescent="0.35">
      <c r="A6929">
        <v>650.16600000000005</v>
      </c>
      <c r="B6929">
        <v>-82.358000000000004</v>
      </c>
      <c r="C6929">
        <v>3.351</v>
      </c>
      <c r="F6929">
        <v>650.16600000000005</v>
      </c>
      <c r="G6929">
        <f t="shared" si="108"/>
        <v>-366.34650276000002</v>
      </c>
      <c r="H6929">
        <v>3.351</v>
      </c>
      <c r="T6929">
        <v>692.53800000000001</v>
      </c>
      <c r="U6929">
        <v>150.24270000000001</v>
      </c>
    </row>
    <row r="6930" spans="1:21" x14ac:dyDescent="0.35">
      <c r="A6930">
        <v>650.28399999999999</v>
      </c>
      <c r="B6930">
        <v>-82.456999999999994</v>
      </c>
      <c r="C6930">
        <v>3.351</v>
      </c>
      <c r="F6930">
        <v>650.28399999999999</v>
      </c>
      <c r="G6930">
        <f t="shared" si="108"/>
        <v>-366.78687653999998</v>
      </c>
      <c r="H6930">
        <v>3.351</v>
      </c>
      <c r="T6930">
        <v>692.63800000000003</v>
      </c>
      <c r="U6930">
        <v>150.24270000000001</v>
      </c>
    </row>
    <row r="6931" spans="1:21" x14ac:dyDescent="0.35">
      <c r="A6931">
        <v>650.36599999999999</v>
      </c>
      <c r="B6931">
        <v>-82.53</v>
      </c>
      <c r="C6931">
        <v>3.351</v>
      </c>
      <c r="F6931">
        <v>650.36599999999999</v>
      </c>
      <c r="G6931">
        <f t="shared" si="108"/>
        <v>-367.11159659999998</v>
      </c>
      <c r="H6931">
        <v>3.351</v>
      </c>
      <c r="T6931">
        <v>692.73699999999997</v>
      </c>
      <c r="U6931">
        <v>150.24270000000001</v>
      </c>
    </row>
    <row r="6932" spans="1:21" x14ac:dyDescent="0.35">
      <c r="A6932">
        <v>650.46600000000001</v>
      </c>
      <c r="B6932">
        <v>-82.356999999999999</v>
      </c>
      <c r="C6932">
        <v>3.351</v>
      </c>
      <c r="F6932">
        <v>650.46600000000001</v>
      </c>
      <c r="G6932">
        <f t="shared" si="108"/>
        <v>-366.34205453999999</v>
      </c>
      <c r="H6932">
        <v>3.351</v>
      </c>
      <c r="T6932">
        <v>692.87099999999998</v>
      </c>
      <c r="U6932">
        <v>150.24270000000001</v>
      </c>
    </row>
    <row r="6933" spans="1:21" x14ac:dyDescent="0.35">
      <c r="A6933">
        <v>650.56600000000003</v>
      </c>
      <c r="B6933">
        <v>-82.369</v>
      </c>
      <c r="C6933">
        <v>3.3490000000000002</v>
      </c>
      <c r="F6933">
        <v>650.56600000000003</v>
      </c>
      <c r="G6933">
        <f t="shared" si="108"/>
        <v>-366.39543318</v>
      </c>
      <c r="H6933">
        <v>3.3490000000000002</v>
      </c>
      <c r="T6933">
        <v>692.93799999999999</v>
      </c>
      <c r="U6933">
        <v>150.24270000000001</v>
      </c>
    </row>
    <row r="6934" spans="1:21" x14ac:dyDescent="0.35">
      <c r="A6934">
        <v>650.69299999999998</v>
      </c>
      <c r="B6934">
        <v>-82.370999999999995</v>
      </c>
      <c r="C6934">
        <v>3.351</v>
      </c>
      <c r="F6934">
        <v>650.69299999999998</v>
      </c>
      <c r="G6934">
        <f t="shared" si="108"/>
        <v>-366.40432962</v>
      </c>
      <c r="H6934">
        <v>3.351</v>
      </c>
      <c r="T6934">
        <v>693.03800000000001</v>
      </c>
      <c r="U6934">
        <v>150.24270000000001</v>
      </c>
    </row>
    <row r="6935" spans="1:21" x14ac:dyDescent="0.35">
      <c r="A6935">
        <v>650.78399999999999</v>
      </c>
      <c r="B6935">
        <v>-82.299000000000007</v>
      </c>
      <c r="C6935">
        <v>3.35</v>
      </c>
      <c r="F6935">
        <v>650.78399999999999</v>
      </c>
      <c r="G6935">
        <f t="shared" si="108"/>
        <v>-366.08405778000002</v>
      </c>
      <c r="H6935">
        <v>3.35</v>
      </c>
      <c r="T6935">
        <v>693.13900000000001</v>
      </c>
      <c r="U6935">
        <v>150.24270000000001</v>
      </c>
    </row>
    <row r="6936" spans="1:21" x14ac:dyDescent="0.35">
      <c r="A6936">
        <v>650.86599999999999</v>
      </c>
      <c r="B6936">
        <v>-82.29</v>
      </c>
      <c r="C6936">
        <v>3.351</v>
      </c>
      <c r="F6936">
        <v>650.86599999999999</v>
      </c>
      <c r="G6936">
        <f t="shared" si="108"/>
        <v>-366.04402380000005</v>
      </c>
      <c r="H6936">
        <v>3.351</v>
      </c>
      <c r="T6936">
        <v>693.23800000000006</v>
      </c>
      <c r="U6936">
        <v>150.24270000000001</v>
      </c>
    </row>
    <row r="6937" spans="1:21" x14ac:dyDescent="0.35">
      <c r="A6937">
        <v>650.96699999999998</v>
      </c>
      <c r="B6937">
        <v>-82.224000000000004</v>
      </c>
      <c r="C6937">
        <v>3.35</v>
      </c>
      <c r="F6937">
        <v>650.96699999999998</v>
      </c>
      <c r="G6937">
        <f t="shared" si="108"/>
        <v>-365.75044128000002</v>
      </c>
      <c r="H6937">
        <v>3.35</v>
      </c>
      <c r="T6937">
        <v>693.37199999999996</v>
      </c>
      <c r="U6937">
        <v>150.24270000000001</v>
      </c>
    </row>
    <row r="6938" spans="1:21" x14ac:dyDescent="0.35">
      <c r="A6938">
        <v>651.08000000000004</v>
      </c>
      <c r="B6938">
        <v>-82.26</v>
      </c>
      <c r="C6938">
        <v>3.35</v>
      </c>
      <c r="F6938">
        <v>651.08000000000004</v>
      </c>
      <c r="G6938">
        <f t="shared" si="108"/>
        <v>-365.91057720000003</v>
      </c>
      <c r="H6938">
        <v>3.35</v>
      </c>
      <c r="T6938">
        <v>693.43799999999999</v>
      </c>
      <c r="U6938">
        <v>150.24270000000001</v>
      </c>
    </row>
    <row r="6939" spans="1:21" x14ac:dyDescent="0.35">
      <c r="A6939">
        <v>651.16700000000003</v>
      </c>
      <c r="B6939">
        <v>-82.328000000000003</v>
      </c>
      <c r="C6939">
        <v>3.35</v>
      </c>
      <c r="F6939">
        <v>651.16700000000003</v>
      </c>
      <c r="G6939">
        <f t="shared" si="108"/>
        <v>-366.21305616000001</v>
      </c>
      <c r="H6939">
        <v>3.35</v>
      </c>
      <c r="T6939">
        <v>693.53800000000001</v>
      </c>
      <c r="U6939">
        <v>150.24270000000001</v>
      </c>
    </row>
    <row r="6940" spans="1:21" x14ac:dyDescent="0.35">
      <c r="A6940">
        <v>651.27</v>
      </c>
      <c r="B6940">
        <v>-82.441000000000003</v>
      </c>
      <c r="C6940">
        <v>3.3490000000000002</v>
      </c>
      <c r="F6940">
        <v>651.27</v>
      </c>
      <c r="G6940">
        <f t="shared" si="108"/>
        <v>-366.71570502000003</v>
      </c>
      <c r="H6940">
        <v>3.3490000000000002</v>
      </c>
      <c r="T6940">
        <v>693.63800000000003</v>
      </c>
      <c r="U6940">
        <v>150.24270000000001</v>
      </c>
    </row>
    <row r="6941" spans="1:21" x14ac:dyDescent="0.35">
      <c r="A6941">
        <v>651.37400000000002</v>
      </c>
      <c r="B6941">
        <v>-82.174999999999997</v>
      </c>
      <c r="C6941">
        <v>3.3490000000000002</v>
      </c>
      <c r="F6941">
        <v>651.37400000000002</v>
      </c>
      <c r="G6941">
        <f t="shared" si="108"/>
        <v>-365.53247849999997</v>
      </c>
      <c r="H6941">
        <v>3.3490000000000002</v>
      </c>
      <c r="T6941">
        <v>693.73800000000006</v>
      </c>
      <c r="U6941">
        <v>150.24270000000001</v>
      </c>
    </row>
    <row r="6942" spans="1:21" x14ac:dyDescent="0.35">
      <c r="A6942">
        <v>651.46600000000001</v>
      </c>
      <c r="B6942">
        <v>-82.191999999999993</v>
      </c>
      <c r="C6942">
        <v>3.3490000000000002</v>
      </c>
      <c r="F6942">
        <v>651.46600000000001</v>
      </c>
      <c r="G6942">
        <f t="shared" si="108"/>
        <v>-365.60809823999995</v>
      </c>
      <c r="H6942">
        <v>3.3490000000000002</v>
      </c>
      <c r="T6942">
        <v>693.87099999999998</v>
      </c>
      <c r="U6942">
        <v>150.24270000000001</v>
      </c>
    </row>
    <row r="6943" spans="1:21" x14ac:dyDescent="0.35">
      <c r="A6943">
        <v>651.59299999999996</v>
      </c>
      <c r="B6943">
        <v>-82.405000000000001</v>
      </c>
      <c r="C6943">
        <v>3.3479999999999999</v>
      </c>
      <c r="F6943">
        <v>651.59299999999996</v>
      </c>
      <c r="G6943">
        <f t="shared" si="108"/>
        <v>-366.55556910000001</v>
      </c>
      <c r="H6943">
        <v>3.3479999999999999</v>
      </c>
      <c r="T6943">
        <v>693.93700000000001</v>
      </c>
      <c r="U6943">
        <v>150.24270000000001</v>
      </c>
    </row>
    <row r="6944" spans="1:21" x14ac:dyDescent="0.35">
      <c r="A6944">
        <v>651.66700000000003</v>
      </c>
      <c r="B6944">
        <v>-82.173000000000002</v>
      </c>
      <c r="C6944">
        <v>3.35</v>
      </c>
      <c r="F6944">
        <v>651.66700000000003</v>
      </c>
      <c r="G6944">
        <f t="shared" si="108"/>
        <v>-365.52358206000002</v>
      </c>
      <c r="H6944">
        <v>3.35</v>
      </c>
      <c r="T6944">
        <v>694.07</v>
      </c>
      <c r="U6944">
        <v>150.24270000000001</v>
      </c>
    </row>
    <row r="6945" spans="1:21" x14ac:dyDescent="0.35">
      <c r="A6945">
        <v>651.76900000000001</v>
      </c>
      <c r="B6945">
        <v>-82.225999999999999</v>
      </c>
      <c r="C6945">
        <v>3.3479999999999999</v>
      </c>
      <c r="F6945">
        <v>651.76900000000001</v>
      </c>
      <c r="G6945">
        <f t="shared" si="108"/>
        <v>-365.75933772000002</v>
      </c>
      <c r="H6945">
        <v>3.3479999999999999</v>
      </c>
      <c r="T6945">
        <v>694.13699999999994</v>
      </c>
      <c r="U6945">
        <v>150.24270000000001</v>
      </c>
    </row>
    <row r="6946" spans="1:21" x14ac:dyDescent="0.35">
      <c r="A6946">
        <v>651.86599999999999</v>
      </c>
      <c r="B6946">
        <v>-82.28</v>
      </c>
      <c r="C6946">
        <v>3.3490000000000002</v>
      </c>
      <c r="F6946">
        <v>651.86599999999999</v>
      </c>
      <c r="G6946">
        <f t="shared" si="108"/>
        <v>-365.99954159999999</v>
      </c>
      <c r="H6946">
        <v>3.3490000000000002</v>
      </c>
      <c r="T6946">
        <v>694.23699999999997</v>
      </c>
      <c r="U6946">
        <v>150.24270000000001</v>
      </c>
    </row>
    <row r="6947" spans="1:21" x14ac:dyDescent="0.35">
      <c r="A6947">
        <v>651.96600000000001</v>
      </c>
      <c r="B6947">
        <v>-82.155000000000001</v>
      </c>
      <c r="C6947">
        <v>3.3490000000000002</v>
      </c>
      <c r="F6947">
        <v>651.96600000000001</v>
      </c>
      <c r="G6947">
        <f t="shared" si="108"/>
        <v>-365.44351410000002</v>
      </c>
      <c r="H6947">
        <v>3.3490000000000002</v>
      </c>
      <c r="T6947">
        <v>694.33699999999999</v>
      </c>
      <c r="U6947">
        <v>150.24270000000001</v>
      </c>
    </row>
    <row r="6948" spans="1:21" x14ac:dyDescent="0.35">
      <c r="A6948">
        <v>652.06700000000001</v>
      </c>
      <c r="B6948">
        <v>-82.203000000000003</v>
      </c>
      <c r="C6948">
        <v>3.3479999999999999</v>
      </c>
      <c r="F6948">
        <v>652.06700000000001</v>
      </c>
      <c r="G6948">
        <f t="shared" si="108"/>
        <v>-365.65702866000004</v>
      </c>
      <c r="H6948">
        <v>3.3479999999999999</v>
      </c>
      <c r="T6948">
        <v>694.43700000000001</v>
      </c>
      <c r="U6948">
        <v>150.24270000000001</v>
      </c>
    </row>
    <row r="6949" spans="1:21" x14ac:dyDescent="0.35">
      <c r="A6949">
        <v>652.16600000000005</v>
      </c>
      <c r="B6949">
        <v>-82.186000000000007</v>
      </c>
      <c r="C6949">
        <v>3.3479999999999999</v>
      </c>
      <c r="F6949">
        <v>652.16600000000005</v>
      </c>
      <c r="G6949">
        <f t="shared" si="108"/>
        <v>-365.58140892000006</v>
      </c>
      <c r="H6949">
        <v>3.3479999999999999</v>
      </c>
      <c r="T6949">
        <v>694.57100000000003</v>
      </c>
      <c r="U6949">
        <v>150.24270000000001</v>
      </c>
    </row>
    <row r="6950" spans="1:21" x14ac:dyDescent="0.35">
      <c r="A6950">
        <v>652.28</v>
      </c>
      <c r="B6950">
        <v>-82.028999999999996</v>
      </c>
      <c r="C6950">
        <v>3.3479999999999999</v>
      </c>
      <c r="F6950">
        <v>652.28</v>
      </c>
      <c r="G6950">
        <f t="shared" si="108"/>
        <v>-364.88303838000002</v>
      </c>
      <c r="H6950">
        <v>3.3479999999999999</v>
      </c>
      <c r="T6950">
        <v>694.63800000000003</v>
      </c>
      <c r="U6950">
        <v>150.24270000000001</v>
      </c>
    </row>
    <row r="6951" spans="1:21" x14ac:dyDescent="0.35">
      <c r="A6951">
        <v>652.36599999999999</v>
      </c>
      <c r="B6951">
        <v>-82.128</v>
      </c>
      <c r="C6951">
        <v>3.3479999999999999</v>
      </c>
      <c r="F6951">
        <v>652.36599999999999</v>
      </c>
      <c r="G6951">
        <f t="shared" si="108"/>
        <v>-365.32341216000003</v>
      </c>
      <c r="H6951">
        <v>3.3479999999999999</v>
      </c>
      <c r="T6951">
        <v>694.73800000000006</v>
      </c>
      <c r="U6951">
        <v>150.24270000000001</v>
      </c>
    </row>
    <row r="6952" spans="1:21" x14ac:dyDescent="0.35">
      <c r="A6952">
        <v>652.46600000000001</v>
      </c>
      <c r="B6952">
        <v>-82.337000000000003</v>
      </c>
      <c r="C6952">
        <v>3.347</v>
      </c>
      <c r="F6952">
        <v>652.46600000000001</v>
      </c>
      <c r="G6952">
        <f t="shared" si="108"/>
        <v>-366.25309014000004</v>
      </c>
      <c r="H6952">
        <v>3.347</v>
      </c>
      <c r="T6952">
        <v>694.83900000000006</v>
      </c>
      <c r="U6952">
        <v>150.24270000000001</v>
      </c>
    </row>
    <row r="6953" spans="1:21" x14ac:dyDescent="0.35">
      <c r="A6953">
        <v>652.56700000000001</v>
      </c>
      <c r="B6953">
        <v>-82.248999999999995</v>
      </c>
      <c r="C6953">
        <v>3.3479999999999999</v>
      </c>
      <c r="F6953">
        <v>652.56700000000001</v>
      </c>
      <c r="G6953">
        <f t="shared" si="108"/>
        <v>-365.86164678</v>
      </c>
      <c r="H6953">
        <v>3.3479999999999999</v>
      </c>
      <c r="T6953">
        <v>694.93799999999999</v>
      </c>
      <c r="U6953">
        <v>150.24270000000001</v>
      </c>
    </row>
    <row r="6954" spans="1:21" x14ac:dyDescent="0.35">
      <c r="A6954">
        <v>652.66600000000005</v>
      </c>
      <c r="B6954">
        <v>-82.183000000000007</v>
      </c>
      <c r="C6954">
        <v>3.351</v>
      </c>
      <c r="F6954">
        <v>652.66600000000005</v>
      </c>
      <c r="G6954">
        <f t="shared" si="108"/>
        <v>-365.56806426000003</v>
      </c>
      <c r="H6954">
        <v>3.351</v>
      </c>
      <c r="T6954">
        <v>695.072</v>
      </c>
      <c r="U6954">
        <v>150.24270000000001</v>
      </c>
    </row>
    <row r="6955" spans="1:21" x14ac:dyDescent="0.35">
      <c r="A6955">
        <v>652.79999999999995</v>
      </c>
      <c r="B6955">
        <v>-82.084000000000003</v>
      </c>
      <c r="C6955">
        <v>3.3479999999999999</v>
      </c>
      <c r="F6955">
        <v>652.79999999999995</v>
      </c>
      <c r="G6955">
        <f t="shared" si="108"/>
        <v>-365.12769048000001</v>
      </c>
      <c r="H6955">
        <v>3.3479999999999999</v>
      </c>
      <c r="T6955">
        <v>695.13800000000003</v>
      </c>
      <c r="U6955">
        <v>150.24270000000001</v>
      </c>
    </row>
    <row r="6956" spans="1:21" x14ac:dyDescent="0.35">
      <c r="A6956">
        <v>652.88699999999994</v>
      </c>
      <c r="B6956">
        <v>-82.141000000000005</v>
      </c>
      <c r="C6956">
        <v>3.35</v>
      </c>
      <c r="F6956">
        <v>652.88699999999994</v>
      </c>
      <c r="G6956">
        <f t="shared" si="108"/>
        <v>-365.38123902000001</v>
      </c>
      <c r="H6956">
        <v>3.35</v>
      </c>
      <c r="T6956">
        <v>695.23800000000006</v>
      </c>
      <c r="U6956">
        <v>150.24270000000001</v>
      </c>
    </row>
    <row r="6957" spans="1:21" x14ac:dyDescent="0.35">
      <c r="A6957">
        <v>652.96600000000001</v>
      </c>
      <c r="B6957">
        <v>-82.114999999999995</v>
      </c>
      <c r="C6957">
        <v>3.3479999999999999</v>
      </c>
      <c r="F6957">
        <v>652.96600000000001</v>
      </c>
      <c r="G6957">
        <f t="shared" si="108"/>
        <v>-365.2655853</v>
      </c>
      <c r="H6957">
        <v>3.3479999999999999</v>
      </c>
      <c r="T6957">
        <v>695.33799999999997</v>
      </c>
      <c r="U6957">
        <v>150.24270000000001</v>
      </c>
    </row>
    <row r="6958" spans="1:21" x14ac:dyDescent="0.35">
      <c r="A6958">
        <v>653.06600000000003</v>
      </c>
      <c r="B6958">
        <v>-82.025000000000006</v>
      </c>
      <c r="C6958">
        <v>3.3479999999999999</v>
      </c>
      <c r="F6958">
        <v>653.06600000000003</v>
      </c>
      <c r="G6958">
        <f t="shared" si="108"/>
        <v>-364.86524550000001</v>
      </c>
      <c r="H6958">
        <v>3.3479999999999999</v>
      </c>
      <c r="T6958">
        <v>695.43799999999999</v>
      </c>
      <c r="U6958">
        <v>150.24270000000001</v>
      </c>
    </row>
    <row r="6959" spans="1:21" x14ac:dyDescent="0.35">
      <c r="A6959">
        <v>653.16600000000005</v>
      </c>
      <c r="B6959">
        <v>-82.037000000000006</v>
      </c>
      <c r="C6959">
        <v>3.347</v>
      </c>
      <c r="F6959">
        <v>653.16600000000005</v>
      </c>
      <c r="G6959">
        <f t="shared" si="108"/>
        <v>-364.91862414000002</v>
      </c>
      <c r="H6959">
        <v>3.347</v>
      </c>
      <c r="T6959">
        <v>695.57100000000003</v>
      </c>
      <c r="U6959">
        <v>150.24270000000001</v>
      </c>
    </row>
    <row r="6960" spans="1:21" x14ac:dyDescent="0.35">
      <c r="A6960">
        <v>653.26599999999996</v>
      </c>
      <c r="B6960">
        <v>-81.97</v>
      </c>
      <c r="C6960">
        <v>3.347</v>
      </c>
      <c r="F6960">
        <v>653.26599999999996</v>
      </c>
      <c r="G6960">
        <f t="shared" si="108"/>
        <v>-364.62059340000002</v>
      </c>
      <c r="H6960">
        <v>3.347</v>
      </c>
      <c r="T6960">
        <v>695.63800000000003</v>
      </c>
      <c r="U6960">
        <v>150.24270000000001</v>
      </c>
    </row>
    <row r="6961" spans="1:21" x14ac:dyDescent="0.35">
      <c r="A6961">
        <v>653.36699999999996</v>
      </c>
      <c r="B6961">
        <v>-82.072000000000003</v>
      </c>
      <c r="C6961">
        <v>3.3460000000000001</v>
      </c>
      <c r="F6961">
        <v>653.36699999999996</v>
      </c>
      <c r="G6961">
        <f t="shared" si="108"/>
        <v>-365.07431184000001</v>
      </c>
      <c r="H6961">
        <v>3.3460000000000001</v>
      </c>
      <c r="T6961">
        <v>695.73699999999997</v>
      </c>
      <c r="U6961">
        <v>150.24270000000001</v>
      </c>
    </row>
    <row r="6962" spans="1:21" x14ac:dyDescent="0.35">
      <c r="A6962">
        <v>653.46699999999998</v>
      </c>
      <c r="B6962">
        <v>-82.16</v>
      </c>
      <c r="C6962">
        <v>3.3460000000000001</v>
      </c>
      <c r="F6962">
        <v>653.46699999999998</v>
      </c>
      <c r="G6962">
        <f t="shared" si="108"/>
        <v>-365.46575519999999</v>
      </c>
      <c r="H6962">
        <v>3.3460000000000001</v>
      </c>
      <c r="T6962">
        <v>695.83699999999999</v>
      </c>
      <c r="U6962">
        <v>150.24270000000001</v>
      </c>
    </row>
    <row r="6963" spans="1:21" x14ac:dyDescent="0.35">
      <c r="A6963">
        <v>653.56600000000003</v>
      </c>
      <c r="B6963">
        <v>-82.05</v>
      </c>
      <c r="C6963">
        <v>3.347</v>
      </c>
      <c r="F6963">
        <v>653.56600000000003</v>
      </c>
      <c r="G6963">
        <f t="shared" si="108"/>
        <v>-364.976451</v>
      </c>
      <c r="H6963">
        <v>3.347</v>
      </c>
      <c r="T6963">
        <v>695.93700000000001</v>
      </c>
      <c r="U6963">
        <v>150.24270000000001</v>
      </c>
    </row>
    <row r="6964" spans="1:21" x14ac:dyDescent="0.35">
      <c r="A6964">
        <v>653.66600000000005</v>
      </c>
      <c r="B6964">
        <v>-82.194999999999993</v>
      </c>
      <c r="C6964">
        <v>3.347</v>
      </c>
      <c r="F6964">
        <v>653.66600000000005</v>
      </c>
      <c r="G6964">
        <f t="shared" si="108"/>
        <v>-365.62144289999998</v>
      </c>
      <c r="H6964">
        <v>3.347</v>
      </c>
      <c r="T6964">
        <v>696.03700000000003</v>
      </c>
      <c r="U6964">
        <v>150.24270000000001</v>
      </c>
    </row>
    <row r="6965" spans="1:21" x14ac:dyDescent="0.35">
      <c r="A6965">
        <v>653.76599999999996</v>
      </c>
      <c r="B6965">
        <v>-82.094999999999999</v>
      </c>
      <c r="C6965">
        <v>3.3460000000000001</v>
      </c>
      <c r="F6965">
        <v>653.76599999999996</v>
      </c>
      <c r="G6965">
        <f t="shared" si="108"/>
        <v>-365.17662089999999</v>
      </c>
      <c r="H6965">
        <v>3.3460000000000001</v>
      </c>
      <c r="T6965">
        <v>696.13800000000003</v>
      </c>
      <c r="U6965">
        <v>150.24270000000001</v>
      </c>
    </row>
    <row r="6966" spans="1:21" x14ac:dyDescent="0.35">
      <c r="A6966">
        <v>653.89</v>
      </c>
      <c r="B6966">
        <v>-81.991</v>
      </c>
      <c r="C6966">
        <v>3.347</v>
      </c>
      <c r="F6966">
        <v>653.89</v>
      </c>
      <c r="G6966">
        <f t="shared" si="108"/>
        <v>-364.71400602</v>
      </c>
      <c r="H6966">
        <v>3.347</v>
      </c>
      <c r="T6966">
        <v>696.27</v>
      </c>
      <c r="U6966">
        <v>150.24270000000001</v>
      </c>
    </row>
    <row r="6967" spans="1:21" x14ac:dyDescent="0.35">
      <c r="A6967">
        <v>653.96600000000001</v>
      </c>
      <c r="B6967">
        <v>-82.066000000000003</v>
      </c>
      <c r="C6967">
        <v>3.347</v>
      </c>
      <c r="F6967">
        <v>653.96600000000001</v>
      </c>
      <c r="G6967">
        <f t="shared" si="108"/>
        <v>-365.04762252</v>
      </c>
      <c r="H6967">
        <v>3.347</v>
      </c>
      <c r="T6967">
        <v>696.33699999999999</v>
      </c>
      <c r="U6967">
        <v>150.24270000000001</v>
      </c>
    </row>
    <row r="6968" spans="1:21" x14ac:dyDescent="0.35">
      <c r="A6968">
        <v>654.06600000000003</v>
      </c>
      <c r="B6968">
        <v>-82.244</v>
      </c>
      <c r="C6968">
        <v>3.3460000000000001</v>
      </c>
      <c r="F6968">
        <v>654.06600000000003</v>
      </c>
      <c r="G6968">
        <f t="shared" si="108"/>
        <v>-365.83940568000003</v>
      </c>
      <c r="H6968">
        <v>3.3460000000000001</v>
      </c>
      <c r="T6968">
        <v>696.43700000000001</v>
      </c>
      <c r="U6968">
        <v>150.24270000000001</v>
      </c>
    </row>
    <row r="6969" spans="1:21" x14ac:dyDescent="0.35">
      <c r="A6969">
        <v>654.21400000000006</v>
      </c>
      <c r="B6969">
        <v>-82.106999999999999</v>
      </c>
      <c r="C6969">
        <v>3.3450000000000002</v>
      </c>
      <c r="F6969">
        <v>654.21400000000006</v>
      </c>
      <c r="G6969">
        <f t="shared" si="108"/>
        <v>-365.22999953999999</v>
      </c>
      <c r="H6969">
        <v>3.3450000000000002</v>
      </c>
      <c r="T6969">
        <v>696.53700000000003</v>
      </c>
      <c r="U6969">
        <v>150.24270000000001</v>
      </c>
    </row>
    <row r="6970" spans="1:21" x14ac:dyDescent="0.35">
      <c r="A6970">
        <v>654.26700000000005</v>
      </c>
      <c r="B6970">
        <v>-82.039000000000001</v>
      </c>
      <c r="C6970">
        <v>3.3450000000000002</v>
      </c>
      <c r="F6970">
        <v>654.26700000000005</v>
      </c>
      <c r="G6970">
        <f t="shared" si="108"/>
        <v>-364.92752058000002</v>
      </c>
      <c r="H6970">
        <v>3.3450000000000002</v>
      </c>
      <c r="T6970">
        <v>696.63699999999994</v>
      </c>
      <c r="U6970">
        <v>150.24270000000001</v>
      </c>
    </row>
    <row r="6971" spans="1:21" x14ac:dyDescent="0.35">
      <c r="A6971">
        <v>654.37699999999995</v>
      </c>
      <c r="B6971">
        <v>-82.113</v>
      </c>
      <c r="C6971">
        <v>3.3450000000000002</v>
      </c>
      <c r="F6971">
        <v>654.37699999999995</v>
      </c>
      <c r="G6971">
        <f t="shared" si="108"/>
        <v>-365.25668886</v>
      </c>
      <c r="H6971">
        <v>3.3450000000000002</v>
      </c>
      <c r="T6971">
        <v>696.77</v>
      </c>
      <c r="U6971">
        <v>150.24270000000001</v>
      </c>
    </row>
    <row r="6972" spans="1:21" x14ac:dyDescent="0.35">
      <c r="A6972">
        <v>654.46600000000001</v>
      </c>
      <c r="B6972">
        <v>-81.778000000000006</v>
      </c>
      <c r="C6972">
        <v>3.3439999999999999</v>
      </c>
      <c r="F6972">
        <v>654.46600000000001</v>
      </c>
      <c r="G6972">
        <f t="shared" si="108"/>
        <v>-363.76653516000005</v>
      </c>
      <c r="H6972">
        <v>3.3439999999999999</v>
      </c>
      <c r="T6972">
        <v>696.83699999999999</v>
      </c>
      <c r="U6972">
        <v>150.24270000000001</v>
      </c>
    </row>
    <row r="6973" spans="1:21" x14ac:dyDescent="0.35">
      <c r="A6973">
        <v>654.56600000000003</v>
      </c>
      <c r="B6973">
        <v>-82.021000000000001</v>
      </c>
      <c r="C6973">
        <v>3.343</v>
      </c>
      <c r="F6973">
        <v>654.56600000000003</v>
      </c>
      <c r="G6973">
        <f t="shared" si="108"/>
        <v>-364.84745262000001</v>
      </c>
      <c r="H6973">
        <v>3.343</v>
      </c>
      <c r="T6973">
        <v>696.93700000000001</v>
      </c>
      <c r="U6973">
        <v>150.24270000000001</v>
      </c>
    </row>
    <row r="6974" spans="1:21" x14ac:dyDescent="0.35">
      <c r="A6974">
        <v>654.66600000000005</v>
      </c>
      <c r="B6974">
        <v>-82.144000000000005</v>
      </c>
      <c r="C6974">
        <v>3.3410000000000002</v>
      </c>
      <c r="F6974">
        <v>654.66600000000005</v>
      </c>
      <c r="G6974">
        <f t="shared" si="108"/>
        <v>-365.39458368000004</v>
      </c>
      <c r="H6974">
        <v>3.3410000000000002</v>
      </c>
      <c r="T6974">
        <v>697.03800000000001</v>
      </c>
      <c r="U6974">
        <v>150.24270000000001</v>
      </c>
    </row>
    <row r="6975" spans="1:21" x14ac:dyDescent="0.35">
      <c r="A6975">
        <v>654.80999999999995</v>
      </c>
      <c r="B6975">
        <v>-82.295000000000002</v>
      </c>
      <c r="C6975">
        <v>3.3380000000000001</v>
      </c>
      <c r="F6975">
        <v>654.80999999999995</v>
      </c>
      <c r="G6975">
        <f t="shared" si="108"/>
        <v>-366.06626490000002</v>
      </c>
      <c r="H6975">
        <v>3.3380000000000001</v>
      </c>
      <c r="T6975">
        <v>697.13800000000003</v>
      </c>
      <c r="U6975">
        <v>150.24270000000001</v>
      </c>
    </row>
    <row r="6976" spans="1:21" x14ac:dyDescent="0.35">
      <c r="A6976">
        <v>654.875</v>
      </c>
      <c r="B6976">
        <v>-82.323999999999998</v>
      </c>
      <c r="C6976">
        <v>3.3370000000000002</v>
      </c>
      <c r="F6976">
        <v>654.875</v>
      </c>
      <c r="G6976">
        <f t="shared" si="108"/>
        <v>-366.19526328000001</v>
      </c>
      <c r="H6976">
        <v>3.3370000000000002</v>
      </c>
      <c r="T6976">
        <v>697.27099999999996</v>
      </c>
      <c r="U6976">
        <v>150.24270000000001</v>
      </c>
    </row>
    <row r="6977" spans="1:21" x14ac:dyDescent="0.35">
      <c r="A6977">
        <v>654.96600000000001</v>
      </c>
      <c r="B6977">
        <v>-82.147999999999996</v>
      </c>
      <c r="C6977">
        <v>3.3359999999999999</v>
      </c>
      <c r="F6977">
        <v>654.96600000000001</v>
      </c>
      <c r="G6977">
        <f t="shared" si="108"/>
        <v>-365.41237655999998</v>
      </c>
      <c r="H6977">
        <v>3.3359999999999999</v>
      </c>
      <c r="T6977">
        <v>697.33799999999997</v>
      </c>
      <c r="U6977">
        <v>150.24270000000001</v>
      </c>
    </row>
    <row r="6978" spans="1:21" x14ac:dyDescent="0.35">
      <c r="A6978">
        <v>655.06600000000003</v>
      </c>
      <c r="B6978">
        <v>-82.406000000000006</v>
      </c>
      <c r="C6978">
        <v>3.3359999999999999</v>
      </c>
      <c r="F6978">
        <v>655.06600000000003</v>
      </c>
      <c r="G6978">
        <f t="shared" si="108"/>
        <v>-366.56001732000004</v>
      </c>
      <c r="H6978">
        <v>3.3359999999999999</v>
      </c>
      <c r="T6978">
        <v>697.43700000000001</v>
      </c>
      <c r="U6978">
        <v>150.24270000000001</v>
      </c>
    </row>
    <row r="6979" spans="1:21" x14ac:dyDescent="0.35">
      <c r="A6979">
        <v>655.17899999999997</v>
      </c>
      <c r="B6979">
        <v>-82.5</v>
      </c>
      <c r="C6979">
        <v>3.3340000000000001</v>
      </c>
      <c r="F6979">
        <v>655.17899999999997</v>
      </c>
      <c r="G6979">
        <f t="shared" ref="G6979:G7042" si="109">B6979*4.44822</f>
        <v>-366.97815000000003</v>
      </c>
      <c r="H6979">
        <v>3.3340000000000001</v>
      </c>
      <c r="T6979">
        <v>697.53700000000003</v>
      </c>
      <c r="U6979">
        <v>150.24270000000001</v>
      </c>
    </row>
    <row r="6980" spans="1:21" x14ac:dyDescent="0.35">
      <c r="A6980">
        <v>655.26700000000005</v>
      </c>
      <c r="B6980">
        <v>-82.358000000000004</v>
      </c>
      <c r="C6980">
        <v>3.335</v>
      </c>
      <c r="F6980">
        <v>655.26700000000005</v>
      </c>
      <c r="G6980">
        <f t="shared" si="109"/>
        <v>-366.34650276000002</v>
      </c>
      <c r="H6980">
        <v>3.335</v>
      </c>
      <c r="T6980">
        <v>697.63699999999994</v>
      </c>
      <c r="U6980">
        <v>150.24270000000001</v>
      </c>
    </row>
    <row r="6981" spans="1:21" x14ac:dyDescent="0.35">
      <c r="A6981">
        <v>655.4</v>
      </c>
      <c r="B6981">
        <v>-82.341999999999999</v>
      </c>
      <c r="C6981">
        <v>3.3370000000000002</v>
      </c>
      <c r="F6981">
        <v>655.4</v>
      </c>
      <c r="G6981">
        <f t="shared" si="109"/>
        <v>-366.27533124000001</v>
      </c>
      <c r="H6981">
        <v>3.3370000000000002</v>
      </c>
      <c r="T6981">
        <v>697.77</v>
      </c>
      <c r="U6981">
        <v>150.24270000000001</v>
      </c>
    </row>
    <row r="6982" spans="1:21" x14ac:dyDescent="0.35">
      <c r="A6982">
        <v>655.46600000000001</v>
      </c>
      <c r="B6982">
        <v>-82.51</v>
      </c>
      <c r="C6982">
        <v>3.3380000000000001</v>
      </c>
      <c r="F6982">
        <v>655.46600000000001</v>
      </c>
      <c r="G6982">
        <f t="shared" si="109"/>
        <v>-367.02263220000003</v>
      </c>
      <c r="H6982">
        <v>3.3380000000000001</v>
      </c>
      <c r="T6982">
        <v>697.83699999999999</v>
      </c>
      <c r="U6982">
        <v>150.24270000000001</v>
      </c>
    </row>
    <row r="6983" spans="1:21" x14ac:dyDescent="0.35">
      <c r="A6983">
        <v>655.56600000000003</v>
      </c>
      <c r="B6983">
        <v>-82.561999999999998</v>
      </c>
      <c r="C6983">
        <v>3.3380000000000001</v>
      </c>
      <c r="F6983">
        <v>655.56600000000003</v>
      </c>
      <c r="G6983">
        <f t="shared" si="109"/>
        <v>-367.25393964</v>
      </c>
      <c r="H6983">
        <v>3.3380000000000001</v>
      </c>
      <c r="T6983">
        <v>697.96900000000005</v>
      </c>
      <c r="U6983">
        <v>150.24270000000001</v>
      </c>
    </row>
    <row r="6984" spans="1:21" x14ac:dyDescent="0.35">
      <c r="A6984">
        <v>655.66700000000003</v>
      </c>
      <c r="B6984">
        <v>-82.531000000000006</v>
      </c>
      <c r="C6984">
        <v>3.3359999999999999</v>
      </c>
      <c r="F6984">
        <v>655.66700000000003</v>
      </c>
      <c r="G6984">
        <f t="shared" si="109"/>
        <v>-367.11604482000001</v>
      </c>
      <c r="H6984">
        <v>3.3359999999999999</v>
      </c>
      <c r="T6984">
        <v>698.03700000000003</v>
      </c>
      <c r="U6984">
        <v>150.24270000000001</v>
      </c>
    </row>
    <row r="6985" spans="1:21" x14ac:dyDescent="0.35">
      <c r="A6985">
        <v>655.76900000000001</v>
      </c>
      <c r="B6985">
        <v>-82.688000000000002</v>
      </c>
      <c r="C6985">
        <v>3.3380000000000001</v>
      </c>
      <c r="F6985">
        <v>655.76900000000001</v>
      </c>
      <c r="G6985">
        <f t="shared" si="109"/>
        <v>-367.81441536</v>
      </c>
      <c r="H6985">
        <v>3.3380000000000001</v>
      </c>
      <c r="T6985">
        <v>698.13599999999997</v>
      </c>
      <c r="U6985">
        <v>150.24270000000001</v>
      </c>
    </row>
    <row r="6986" spans="1:21" x14ac:dyDescent="0.35">
      <c r="A6986">
        <v>655.87</v>
      </c>
      <c r="B6986">
        <v>-82.718000000000004</v>
      </c>
      <c r="C6986">
        <v>3.34</v>
      </c>
      <c r="F6986">
        <v>655.87</v>
      </c>
      <c r="G6986">
        <f t="shared" si="109"/>
        <v>-367.94786196000001</v>
      </c>
      <c r="H6986">
        <v>3.34</v>
      </c>
      <c r="T6986">
        <v>698.23599999999999</v>
      </c>
      <c r="U6986">
        <v>150.24270000000001</v>
      </c>
    </row>
    <row r="6987" spans="1:21" x14ac:dyDescent="0.35">
      <c r="A6987">
        <v>655.96699999999998</v>
      </c>
      <c r="B6987">
        <v>-82.575000000000003</v>
      </c>
      <c r="C6987">
        <v>3.343</v>
      </c>
      <c r="F6987">
        <v>655.96699999999998</v>
      </c>
      <c r="G6987">
        <f t="shared" si="109"/>
        <v>-367.31176650000003</v>
      </c>
      <c r="H6987">
        <v>3.343</v>
      </c>
      <c r="T6987">
        <v>698.33699999999999</v>
      </c>
      <c r="U6987">
        <v>150.24270000000001</v>
      </c>
    </row>
    <row r="6988" spans="1:21" x14ac:dyDescent="0.35">
      <c r="A6988">
        <v>656.09799999999996</v>
      </c>
      <c r="B6988">
        <v>-82.48</v>
      </c>
      <c r="C6988">
        <v>3.343</v>
      </c>
      <c r="F6988">
        <v>656.09799999999996</v>
      </c>
      <c r="G6988">
        <f t="shared" si="109"/>
        <v>-366.88918560000002</v>
      </c>
      <c r="H6988">
        <v>3.343</v>
      </c>
      <c r="T6988">
        <v>698.47</v>
      </c>
      <c r="U6988">
        <v>150.24270000000001</v>
      </c>
    </row>
    <row r="6989" spans="1:21" x14ac:dyDescent="0.35">
      <c r="A6989">
        <v>656.18100000000004</v>
      </c>
      <c r="B6989">
        <v>-82.616</v>
      </c>
      <c r="C6989">
        <v>3.343</v>
      </c>
      <c r="F6989">
        <v>656.18100000000004</v>
      </c>
      <c r="G6989">
        <f t="shared" si="109"/>
        <v>-367.49414352000002</v>
      </c>
      <c r="H6989">
        <v>3.343</v>
      </c>
      <c r="T6989">
        <v>698.53800000000001</v>
      </c>
      <c r="U6989">
        <v>150.24270000000001</v>
      </c>
    </row>
    <row r="6990" spans="1:21" x14ac:dyDescent="0.35">
      <c r="A6990">
        <v>656.28499999999997</v>
      </c>
      <c r="B6990">
        <v>-82.754999999999995</v>
      </c>
      <c r="C6990">
        <v>3.343</v>
      </c>
      <c r="F6990">
        <v>656.28499999999997</v>
      </c>
      <c r="G6990">
        <f t="shared" si="109"/>
        <v>-368.1124461</v>
      </c>
      <c r="H6990">
        <v>3.343</v>
      </c>
      <c r="T6990">
        <v>698.63699999999994</v>
      </c>
      <c r="U6990">
        <v>150.24270000000001</v>
      </c>
    </row>
    <row r="6991" spans="1:21" x14ac:dyDescent="0.35">
      <c r="A6991">
        <v>656.39700000000005</v>
      </c>
      <c r="B6991">
        <v>-82.533000000000001</v>
      </c>
      <c r="C6991">
        <v>3.343</v>
      </c>
      <c r="F6991">
        <v>656.39700000000005</v>
      </c>
      <c r="G6991">
        <f t="shared" si="109"/>
        <v>-367.12494126000001</v>
      </c>
      <c r="H6991">
        <v>3.343</v>
      </c>
      <c r="T6991">
        <v>698.73800000000006</v>
      </c>
      <c r="U6991">
        <v>150.24270000000001</v>
      </c>
    </row>
    <row r="6992" spans="1:21" x14ac:dyDescent="0.35">
      <c r="A6992">
        <v>656.46699999999998</v>
      </c>
      <c r="B6992">
        <v>-82.456000000000003</v>
      </c>
      <c r="C6992">
        <v>3.343</v>
      </c>
      <c r="F6992">
        <v>656.46699999999998</v>
      </c>
      <c r="G6992">
        <f t="shared" si="109"/>
        <v>-366.78242832000001</v>
      </c>
      <c r="H6992">
        <v>3.343</v>
      </c>
      <c r="T6992">
        <v>698.83799999999997</v>
      </c>
      <c r="U6992">
        <v>150.24270000000001</v>
      </c>
    </row>
    <row r="6993" spans="1:21" x14ac:dyDescent="0.35">
      <c r="A6993">
        <v>656.56700000000001</v>
      </c>
      <c r="B6993">
        <v>-82.472999999999999</v>
      </c>
      <c r="C6993">
        <v>3.343</v>
      </c>
      <c r="F6993">
        <v>656.56700000000001</v>
      </c>
      <c r="G6993">
        <f t="shared" si="109"/>
        <v>-366.85804805999999</v>
      </c>
      <c r="H6993">
        <v>3.343</v>
      </c>
      <c r="T6993">
        <v>698.971</v>
      </c>
      <c r="U6993">
        <v>150.24270000000001</v>
      </c>
    </row>
    <row r="6994" spans="1:21" x14ac:dyDescent="0.35">
      <c r="A6994">
        <v>656.68200000000002</v>
      </c>
      <c r="B6994">
        <v>-82.468000000000004</v>
      </c>
      <c r="C6994">
        <v>3.3420000000000001</v>
      </c>
      <c r="F6994">
        <v>656.68200000000002</v>
      </c>
      <c r="G6994">
        <f t="shared" si="109"/>
        <v>-366.83580696000001</v>
      </c>
      <c r="H6994">
        <v>3.3420000000000001</v>
      </c>
      <c r="T6994">
        <v>699.03800000000001</v>
      </c>
      <c r="U6994">
        <v>150.24270000000001</v>
      </c>
    </row>
    <row r="6995" spans="1:21" x14ac:dyDescent="0.35">
      <c r="A6995">
        <v>656.77300000000002</v>
      </c>
      <c r="B6995">
        <v>-82.334999999999994</v>
      </c>
      <c r="C6995">
        <v>3.3439999999999999</v>
      </c>
      <c r="F6995">
        <v>656.77300000000002</v>
      </c>
      <c r="G6995">
        <f t="shared" si="109"/>
        <v>-366.24419369999998</v>
      </c>
      <c r="H6995">
        <v>3.3439999999999999</v>
      </c>
      <c r="T6995">
        <v>699.13699999999994</v>
      </c>
      <c r="U6995">
        <v>150.24270000000001</v>
      </c>
    </row>
    <row r="6996" spans="1:21" x14ac:dyDescent="0.35">
      <c r="A6996">
        <v>656.87099999999998</v>
      </c>
      <c r="B6996">
        <v>-82.39</v>
      </c>
      <c r="C6996">
        <v>3.3439999999999999</v>
      </c>
      <c r="F6996">
        <v>656.87099999999998</v>
      </c>
      <c r="G6996">
        <f t="shared" si="109"/>
        <v>-366.48884580000004</v>
      </c>
      <c r="H6996">
        <v>3.3439999999999999</v>
      </c>
      <c r="T6996">
        <v>699.23800000000006</v>
      </c>
      <c r="U6996">
        <v>150.24270000000001</v>
      </c>
    </row>
    <row r="6997" spans="1:21" x14ac:dyDescent="0.35">
      <c r="A6997">
        <v>656.98099999999999</v>
      </c>
      <c r="B6997">
        <v>-82.412999999999997</v>
      </c>
      <c r="C6997">
        <v>3.3439999999999999</v>
      </c>
      <c r="F6997">
        <v>656.98099999999999</v>
      </c>
      <c r="G6997">
        <f t="shared" si="109"/>
        <v>-366.59115486000002</v>
      </c>
      <c r="H6997">
        <v>3.3439999999999999</v>
      </c>
      <c r="T6997">
        <v>699.33699999999999</v>
      </c>
      <c r="U6997">
        <v>150.24270000000001</v>
      </c>
    </row>
    <row r="6998" spans="1:21" x14ac:dyDescent="0.35">
      <c r="A6998">
        <v>657.07600000000002</v>
      </c>
      <c r="B6998">
        <v>-82.292000000000002</v>
      </c>
      <c r="C6998">
        <v>3.343</v>
      </c>
      <c r="F6998">
        <v>657.07600000000002</v>
      </c>
      <c r="G6998">
        <f t="shared" si="109"/>
        <v>-366.05292023999999</v>
      </c>
      <c r="H6998">
        <v>3.343</v>
      </c>
      <c r="T6998">
        <v>699.47</v>
      </c>
      <c r="U6998">
        <v>150.24270000000001</v>
      </c>
    </row>
    <row r="6999" spans="1:21" x14ac:dyDescent="0.35">
      <c r="A6999">
        <v>657.18499999999995</v>
      </c>
      <c r="B6999">
        <v>-82.281999999999996</v>
      </c>
      <c r="C6999">
        <v>3.343</v>
      </c>
      <c r="F6999">
        <v>657.18499999999995</v>
      </c>
      <c r="G6999">
        <f t="shared" si="109"/>
        <v>-366.00843803999999</v>
      </c>
      <c r="H6999">
        <v>3.343</v>
      </c>
      <c r="T6999">
        <v>699.53700000000003</v>
      </c>
      <c r="U6999">
        <v>150.24270000000001</v>
      </c>
    </row>
    <row r="7000" spans="1:21" x14ac:dyDescent="0.35">
      <c r="A7000">
        <v>657.26700000000005</v>
      </c>
      <c r="B7000">
        <v>-82.05</v>
      </c>
      <c r="C7000">
        <v>3.343</v>
      </c>
      <c r="F7000">
        <v>657.26700000000005</v>
      </c>
      <c r="G7000">
        <f t="shared" si="109"/>
        <v>-364.976451</v>
      </c>
      <c r="H7000">
        <v>3.343</v>
      </c>
      <c r="T7000">
        <v>699.63599999999997</v>
      </c>
      <c r="U7000">
        <v>150.24270000000001</v>
      </c>
    </row>
    <row r="7001" spans="1:21" x14ac:dyDescent="0.35">
      <c r="A7001">
        <v>657.37199999999996</v>
      </c>
      <c r="B7001">
        <v>-82.28</v>
      </c>
      <c r="C7001">
        <v>3.343</v>
      </c>
      <c r="F7001">
        <v>657.37199999999996</v>
      </c>
      <c r="G7001">
        <f t="shared" si="109"/>
        <v>-365.99954159999999</v>
      </c>
      <c r="H7001">
        <v>3.343</v>
      </c>
      <c r="T7001">
        <v>699.73699999999997</v>
      </c>
      <c r="U7001">
        <v>150.24270000000001</v>
      </c>
    </row>
    <row r="7002" spans="1:21" x14ac:dyDescent="0.35">
      <c r="A7002">
        <v>657.48199999999997</v>
      </c>
      <c r="B7002">
        <v>-82.134</v>
      </c>
      <c r="C7002">
        <v>3.343</v>
      </c>
      <c r="F7002">
        <v>657.48199999999997</v>
      </c>
      <c r="G7002">
        <f t="shared" si="109"/>
        <v>-365.35010148000003</v>
      </c>
      <c r="H7002">
        <v>3.343</v>
      </c>
      <c r="T7002">
        <v>699.83600000000001</v>
      </c>
      <c r="U7002">
        <v>150.24270000000001</v>
      </c>
    </row>
    <row r="7003" spans="1:21" x14ac:dyDescent="0.35">
      <c r="A7003">
        <v>657.58900000000006</v>
      </c>
      <c r="B7003">
        <v>-82.164000000000001</v>
      </c>
      <c r="C7003">
        <v>3.3439999999999999</v>
      </c>
      <c r="F7003">
        <v>657.58900000000006</v>
      </c>
      <c r="G7003">
        <f t="shared" si="109"/>
        <v>-365.48354807999999</v>
      </c>
      <c r="H7003">
        <v>3.3439999999999999</v>
      </c>
      <c r="T7003">
        <v>699.93600000000004</v>
      </c>
      <c r="U7003">
        <v>150.24270000000001</v>
      </c>
    </row>
    <row r="7004" spans="1:21" x14ac:dyDescent="0.35">
      <c r="A7004">
        <v>657.71699999999998</v>
      </c>
      <c r="B7004">
        <v>-82.058999999999997</v>
      </c>
      <c r="C7004">
        <v>3.343</v>
      </c>
      <c r="F7004">
        <v>657.71699999999998</v>
      </c>
      <c r="G7004">
        <f t="shared" si="109"/>
        <v>-365.01648497999997</v>
      </c>
      <c r="H7004">
        <v>3.343</v>
      </c>
      <c r="T7004">
        <v>700.03700000000003</v>
      </c>
      <c r="U7004">
        <v>150.24270000000001</v>
      </c>
    </row>
    <row r="7005" spans="1:21" x14ac:dyDescent="0.35">
      <c r="A7005">
        <v>657.76900000000001</v>
      </c>
      <c r="B7005">
        <v>-82.099000000000004</v>
      </c>
      <c r="C7005">
        <v>3.343</v>
      </c>
      <c r="F7005">
        <v>657.76900000000001</v>
      </c>
      <c r="G7005">
        <f t="shared" si="109"/>
        <v>-365.19441378000005</v>
      </c>
      <c r="H7005">
        <v>3.343</v>
      </c>
      <c r="T7005">
        <v>700.17</v>
      </c>
      <c r="U7005">
        <v>150.24270000000001</v>
      </c>
    </row>
    <row r="7006" spans="1:21" x14ac:dyDescent="0.35">
      <c r="A7006">
        <v>657.91700000000003</v>
      </c>
      <c r="B7006">
        <v>-82.111999999999995</v>
      </c>
      <c r="C7006">
        <v>3.343</v>
      </c>
      <c r="F7006">
        <v>657.91700000000003</v>
      </c>
      <c r="G7006">
        <f t="shared" si="109"/>
        <v>-365.25224063999997</v>
      </c>
      <c r="H7006">
        <v>3.343</v>
      </c>
      <c r="T7006">
        <v>700.23699999999997</v>
      </c>
      <c r="U7006">
        <v>150.24270000000001</v>
      </c>
    </row>
    <row r="7007" spans="1:21" x14ac:dyDescent="0.35">
      <c r="A7007">
        <v>657.98699999999997</v>
      </c>
      <c r="B7007">
        <v>-82.084999999999994</v>
      </c>
      <c r="C7007">
        <v>3.3410000000000002</v>
      </c>
      <c r="F7007">
        <v>657.98699999999997</v>
      </c>
      <c r="G7007">
        <f t="shared" si="109"/>
        <v>-365.13213869999998</v>
      </c>
      <c r="H7007">
        <v>3.3410000000000002</v>
      </c>
      <c r="T7007">
        <v>700.33600000000001</v>
      </c>
      <c r="U7007">
        <v>150.24270000000001</v>
      </c>
    </row>
    <row r="7008" spans="1:21" x14ac:dyDescent="0.35">
      <c r="A7008">
        <v>658.06700000000001</v>
      </c>
      <c r="B7008">
        <v>-82.137</v>
      </c>
      <c r="C7008">
        <v>3.343</v>
      </c>
      <c r="F7008">
        <v>658.06700000000001</v>
      </c>
      <c r="G7008">
        <f t="shared" si="109"/>
        <v>-365.36344614000001</v>
      </c>
      <c r="H7008">
        <v>3.343</v>
      </c>
      <c r="T7008">
        <v>700.43600000000004</v>
      </c>
      <c r="U7008">
        <v>150.24270000000001</v>
      </c>
    </row>
    <row r="7009" spans="1:21" x14ac:dyDescent="0.35">
      <c r="A7009">
        <v>658.16899999999998</v>
      </c>
      <c r="B7009">
        <v>-82.102999999999994</v>
      </c>
      <c r="C7009">
        <v>3.343</v>
      </c>
      <c r="F7009">
        <v>658.16899999999998</v>
      </c>
      <c r="G7009">
        <f t="shared" si="109"/>
        <v>-365.21220665999999</v>
      </c>
      <c r="H7009">
        <v>3.343</v>
      </c>
      <c r="T7009">
        <v>700.53599999999994</v>
      </c>
      <c r="U7009">
        <v>150.24270000000001</v>
      </c>
    </row>
    <row r="7010" spans="1:21" x14ac:dyDescent="0.35">
      <c r="A7010">
        <v>658.26800000000003</v>
      </c>
      <c r="B7010">
        <v>-81.972999999999999</v>
      </c>
      <c r="C7010">
        <v>3.343</v>
      </c>
      <c r="F7010">
        <v>658.26800000000003</v>
      </c>
      <c r="G7010">
        <f t="shared" si="109"/>
        <v>-364.63393805999999</v>
      </c>
      <c r="H7010">
        <v>3.343</v>
      </c>
      <c r="T7010">
        <v>700.66899999999998</v>
      </c>
      <c r="U7010">
        <v>150.24270000000001</v>
      </c>
    </row>
    <row r="7011" spans="1:21" x14ac:dyDescent="0.35">
      <c r="A7011">
        <v>658.41099999999994</v>
      </c>
      <c r="B7011">
        <v>-82.004999999999995</v>
      </c>
      <c r="C7011">
        <v>3.343</v>
      </c>
      <c r="F7011">
        <v>658.41099999999994</v>
      </c>
      <c r="G7011">
        <f t="shared" si="109"/>
        <v>-364.77628110000001</v>
      </c>
      <c r="H7011">
        <v>3.343</v>
      </c>
      <c r="T7011">
        <v>700.73699999999997</v>
      </c>
      <c r="U7011">
        <v>150.24270000000001</v>
      </c>
    </row>
    <row r="7012" spans="1:21" x14ac:dyDescent="0.35">
      <c r="A7012">
        <v>658.46900000000005</v>
      </c>
      <c r="B7012">
        <v>-81.906999999999996</v>
      </c>
      <c r="C7012">
        <v>3.343</v>
      </c>
      <c r="F7012">
        <v>658.46900000000005</v>
      </c>
      <c r="G7012">
        <f t="shared" si="109"/>
        <v>-364.34035553999996</v>
      </c>
      <c r="H7012">
        <v>3.343</v>
      </c>
      <c r="T7012">
        <v>700.83600000000001</v>
      </c>
      <c r="U7012">
        <v>150.24270000000001</v>
      </c>
    </row>
    <row r="7013" spans="1:21" x14ac:dyDescent="0.35">
      <c r="A7013">
        <v>658.63800000000003</v>
      </c>
      <c r="B7013">
        <v>-81.953999999999994</v>
      </c>
      <c r="C7013">
        <v>3.3420000000000001</v>
      </c>
      <c r="F7013">
        <v>658.63800000000003</v>
      </c>
      <c r="G7013">
        <f t="shared" si="109"/>
        <v>-364.54942187999995</v>
      </c>
      <c r="H7013">
        <v>3.3420000000000001</v>
      </c>
      <c r="T7013">
        <v>700.93700000000001</v>
      </c>
      <c r="U7013">
        <v>150.24270000000001</v>
      </c>
    </row>
    <row r="7014" spans="1:21" x14ac:dyDescent="0.35">
      <c r="A7014">
        <v>658.69</v>
      </c>
      <c r="B7014">
        <v>-81.936999999999998</v>
      </c>
      <c r="C7014">
        <v>3.3439999999999999</v>
      </c>
      <c r="F7014">
        <v>658.69</v>
      </c>
      <c r="G7014">
        <f t="shared" si="109"/>
        <v>-364.47380213999998</v>
      </c>
      <c r="H7014">
        <v>3.3439999999999999</v>
      </c>
      <c r="T7014">
        <v>701.03700000000003</v>
      </c>
      <c r="U7014">
        <v>150.24270000000001</v>
      </c>
    </row>
    <row r="7015" spans="1:21" x14ac:dyDescent="0.35">
      <c r="A7015">
        <v>658.76900000000001</v>
      </c>
      <c r="B7015">
        <v>-81.897000000000006</v>
      </c>
      <c r="C7015">
        <v>3.3420000000000001</v>
      </c>
      <c r="F7015">
        <v>658.76900000000001</v>
      </c>
      <c r="G7015">
        <f t="shared" si="109"/>
        <v>-364.29587334000001</v>
      </c>
      <c r="H7015">
        <v>3.3420000000000001</v>
      </c>
      <c r="T7015">
        <v>701.17</v>
      </c>
      <c r="U7015">
        <v>150.24270000000001</v>
      </c>
    </row>
    <row r="7016" spans="1:21" x14ac:dyDescent="0.35">
      <c r="A7016">
        <v>658.87</v>
      </c>
      <c r="B7016">
        <v>-81.844999999999999</v>
      </c>
      <c r="C7016">
        <v>3.343</v>
      </c>
      <c r="F7016">
        <v>658.87</v>
      </c>
      <c r="G7016">
        <f t="shared" si="109"/>
        <v>-364.06456589999999</v>
      </c>
      <c r="H7016">
        <v>3.343</v>
      </c>
      <c r="T7016">
        <v>701.23699999999997</v>
      </c>
      <c r="U7016">
        <v>150.24270000000001</v>
      </c>
    </row>
    <row r="7017" spans="1:21" x14ac:dyDescent="0.35">
      <c r="A7017">
        <v>658.99599999999998</v>
      </c>
      <c r="B7017">
        <v>-81.867999999999995</v>
      </c>
      <c r="C7017">
        <v>3.343</v>
      </c>
      <c r="F7017">
        <v>658.99599999999998</v>
      </c>
      <c r="G7017">
        <f t="shared" si="109"/>
        <v>-364.16687495999997</v>
      </c>
      <c r="H7017">
        <v>3.343</v>
      </c>
      <c r="T7017">
        <v>701.33600000000001</v>
      </c>
      <c r="U7017">
        <v>150.24270000000001</v>
      </c>
    </row>
    <row r="7018" spans="1:21" x14ac:dyDescent="0.35">
      <c r="A7018">
        <v>659.06799999999998</v>
      </c>
      <c r="B7018">
        <v>-81.852999999999994</v>
      </c>
      <c r="C7018">
        <v>3.3420000000000001</v>
      </c>
      <c r="F7018">
        <v>659.06799999999998</v>
      </c>
      <c r="G7018">
        <f t="shared" si="109"/>
        <v>-364.10015165999999</v>
      </c>
      <c r="H7018">
        <v>3.3420000000000001</v>
      </c>
      <c r="T7018">
        <v>701.43700000000001</v>
      </c>
      <c r="U7018">
        <v>150.24270000000001</v>
      </c>
    </row>
    <row r="7019" spans="1:21" x14ac:dyDescent="0.35">
      <c r="A7019">
        <v>659.16700000000003</v>
      </c>
      <c r="B7019">
        <v>-81.855999999999995</v>
      </c>
      <c r="C7019">
        <v>3.3420000000000001</v>
      </c>
      <c r="F7019">
        <v>659.16700000000003</v>
      </c>
      <c r="G7019">
        <f t="shared" si="109"/>
        <v>-364.11349631999997</v>
      </c>
      <c r="H7019">
        <v>3.3420000000000001</v>
      </c>
      <c r="T7019">
        <v>701.53599999999994</v>
      </c>
      <c r="U7019">
        <v>150.24270000000001</v>
      </c>
    </row>
    <row r="7020" spans="1:21" x14ac:dyDescent="0.35">
      <c r="A7020">
        <v>659.26800000000003</v>
      </c>
      <c r="B7020">
        <v>-81.864999999999995</v>
      </c>
      <c r="C7020">
        <v>3.3420000000000001</v>
      </c>
      <c r="F7020">
        <v>659.26800000000003</v>
      </c>
      <c r="G7020">
        <f t="shared" si="109"/>
        <v>-364.1535303</v>
      </c>
      <c r="H7020">
        <v>3.3420000000000001</v>
      </c>
      <c r="T7020">
        <v>701.66899999999998</v>
      </c>
      <c r="U7020">
        <v>150.24270000000001</v>
      </c>
    </row>
    <row r="7021" spans="1:21" x14ac:dyDescent="0.35">
      <c r="A7021">
        <v>659.37</v>
      </c>
      <c r="B7021">
        <v>-81.879000000000005</v>
      </c>
      <c r="C7021">
        <v>3.3420000000000001</v>
      </c>
      <c r="F7021">
        <v>659.37</v>
      </c>
      <c r="G7021">
        <f t="shared" si="109"/>
        <v>-364.21580538000001</v>
      </c>
      <c r="H7021">
        <v>3.3420000000000001</v>
      </c>
      <c r="T7021">
        <v>701.73599999999999</v>
      </c>
      <c r="U7021">
        <v>150.24270000000001</v>
      </c>
    </row>
    <row r="7022" spans="1:21" x14ac:dyDescent="0.35">
      <c r="A7022">
        <v>659.46900000000005</v>
      </c>
      <c r="B7022">
        <v>-81.757999999999996</v>
      </c>
      <c r="C7022">
        <v>3.3420000000000001</v>
      </c>
      <c r="F7022">
        <v>659.46900000000005</v>
      </c>
      <c r="G7022">
        <f t="shared" si="109"/>
        <v>-363.67757075999998</v>
      </c>
      <c r="H7022">
        <v>3.3420000000000001</v>
      </c>
      <c r="T7022">
        <v>701.86900000000003</v>
      </c>
      <c r="U7022">
        <v>150.24270000000001</v>
      </c>
    </row>
    <row r="7023" spans="1:21" x14ac:dyDescent="0.35">
      <c r="A7023">
        <v>659.56799999999998</v>
      </c>
      <c r="B7023">
        <v>-81.849000000000004</v>
      </c>
      <c r="C7023">
        <v>3.3420000000000001</v>
      </c>
      <c r="F7023">
        <v>659.56799999999998</v>
      </c>
      <c r="G7023">
        <f t="shared" si="109"/>
        <v>-364.08235878000005</v>
      </c>
      <c r="H7023">
        <v>3.3420000000000001</v>
      </c>
      <c r="T7023">
        <v>701.93600000000004</v>
      </c>
      <c r="U7023">
        <v>150.24270000000001</v>
      </c>
    </row>
    <row r="7024" spans="1:21" x14ac:dyDescent="0.35">
      <c r="A7024">
        <v>659.67399999999998</v>
      </c>
      <c r="B7024">
        <v>-81.858000000000004</v>
      </c>
      <c r="C7024">
        <v>3.3420000000000001</v>
      </c>
      <c r="F7024">
        <v>659.67399999999998</v>
      </c>
      <c r="G7024">
        <f t="shared" si="109"/>
        <v>-364.12239276000003</v>
      </c>
      <c r="H7024">
        <v>3.3420000000000001</v>
      </c>
      <c r="T7024">
        <v>702.03499999999997</v>
      </c>
      <c r="U7024">
        <v>150.24270000000001</v>
      </c>
    </row>
    <row r="7025" spans="1:21" x14ac:dyDescent="0.35">
      <c r="A7025">
        <v>659.76700000000005</v>
      </c>
      <c r="B7025">
        <v>-81.99</v>
      </c>
      <c r="C7025">
        <v>3.3420000000000001</v>
      </c>
      <c r="F7025">
        <v>659.76700000000005</v>
      </c>
      <c r="G7025">
        <f t="shared" si="109"/>
        <v>-364.70955779999997</v>
      </c>
      <c r="H7025">
        <v>3.3420000000000001</v>
      </c>
      <c r="T7025">
        <v>702.13499999999999</v>
      </c>
      <c r="U7025">
        <v>150.24270000000001</v>
      </c>
    </row>
    <row r="7026" spans="1:21" x14ac:dyDescent="0.35">
      <c r="A7026">
        <v>659.86800000000005</v>
      </c>
      <c r="B7026">
        <v>-81.816000000000003</v>
      </c>
      <c r="C7026">
        <v>3.3420000000000001</v>
      </c>
      <c r="F7026">
        <v>659.86800000000005</v>
      </c>
      <c r="G7026">
        <f t="shared" si="109"/>
        <v>-363.93556752000001</v>
      </c>
      <c r="H7026">
        <v>3.3420000000000001</v>
      </c>
      <c r="T7026">
        <v>702.23599999999999</v>
      </c>
      <c r="U7026">
        <v>150.24270000000001</v>
      </c>
    </row>
    <row r="7027" spans="1:21" x14ac:dyDescent="0.35">
      <c r="A7027">
        <v>659.96799999999996</v>
      </c>
      <c r="B7027">
        <v>-81.728999999999999</v>
      </c>
      <c r="C7027">
        <v>3.3439999999999999</v>
      </c>
      <c r="F7027">
        <v>659.96799999999996</v>
      </c>
      <c r="G7027">
        <f t="shared" si="109"/>
        <v>-363.54857238</v>
      </c>
      <c r="H7027">
        <v>3.3439999999999999</v>
      </c>
      <c r="T7027">
        <v>702.36900000000003</v>
      </c>
      <c r="U7027">
        <v>150.24270000000001</v>
      </c>
    </row>
    <row r="7028" spans="1:21" x14ac:dyDescent="0.35">
      <c r="A7028">
        <v>660.06899999999996</v>
      </c>
      <c r="B7028">
        <v>-81.760999999999996</v>
      </c>
      <c r="C7028">
        <v>3.3410000000000002</v>
      </c>
      <c r="F7028">
        <v>660.06899999999996</v>
      </c>
      <c r="G7028">
        <f t="shared" si="109"/>
        <v>-363.69091542000001</v>
      </c>
      <c r="H7028">
        <v>3.3410000000000002</v>
      </c>
      <c r="T7028">
        <v>702.43700000000001</v>
      </c>
      <c r="U7028">
        <v>150.24270000000001</v>
      </c>
    </row>
    <row r="7029" spans="1:21" x14ac:dyDescent="0.35">
      <c r="A7029">
        <v>660.16700000000003</v>
      </c>
      <c r="B7029">
        <v>-81.837999999999994</v>
      </c>
      <c r="C7029">
        <v>3.3410000000000002</v>
      </c>
      <c r="F7029">
        <v>660.16700000000003</v>
      </c>
      <c r="G7029">
        <f t="shared" si="109"/>
        <v>-364.03342835999996</v>
      </c>
      <c r="H7029">
        <v>3.3410000000000002</v>
      </c>
      <c r="T7029">
        <v>702.53599999999994</v>
      </c>
      <c r="U7029">
        <v>150.24270000000001</v>
      </c>
    </row>
    <row r="7030" spans="1:21" x14ac:dyDescent="0.35">
      <c r="A7030">
        <v>660.26900000000001</v>
      </c>
      <c r="B7030">
        <v>-81.656000000000006</v>
      </c>
      <c r="C7030">
        <v>3.3410000000000002</v>
      </c>
      <c r="F7030">
        <v>660.26900000000001</v>
      </c>
      <c r="G7030">
        <f t="shared" si="109"/>
        <v>-363.22385232000005</v>
      </c>
      <c r="H7030">
        <v>3.3410000000000002</v>
      </c>
      <c r="T7030">
        <v>702.63699999999994</v>
      </c>
      <c r="U7030">
        <v>150.24270000000001</v>
      </c>
    </row>
    <row r="7031" spans="1:21" x14ac:dyDescent="0.35">
      <c r="A7031">
        <v>660.38900000000001</v>
      </c>
      <c r="B7031">
        <v>-81.686999999999998</v>
      </c>
      <c r="C7031">
        <v>3.3410000000000002</v>
      </c>
      <c r="F7031">
        <v>660.38900000000001</v>
      </c>
      <c r="G7031">
        <f t="shared" si="109"/>
        <v>-363.36174713999998</v>
      </c>
      <c r="H7031">
        <v>3.3410000000000002</v>
      </c>
      <c r="T7031">
        <v>702.73599999999999</v>
      </c>
      <c r="U7031">
        <v>150.24270000000001</v>
      </c>
    </row>
    <row r="7032" spans="1:21" x14ac:dyDescent="0.35">
      <c r="A7032">
        <v>660.49199999999996</v>
      </c>
      <c r="B7032">
        <v>-81.691999999999993</v>
      </c>
      <c r="C7032">
        <v>3.3410000000000002</v>
      </c>
      <c r="F7032">
        <v>660.49199999999996</v>
      </c>
      <c r="G7032">
        <f t="shared" si="109"/>
        <v>-363.38398823999995</v>
      </c>
      <c r="H7032">
        <v>3.3410000000000002</v>
      </c>
      <c r="T7032">
        <v>702.87</v>
      </c>
      <c r="U7032">
        <v>150.24270000000001</v>
      </c>
    </row>
    <row r="7033" spans="1:21" x14ac:dyDescent="0.35">
      <c r="A7033">
        <v>660.56799999999998</v>
      </c>
      <c r="B7033">
        <v>-81.64</v>
      </c>
      <c r="C7033">
        <v>3.34</v>
      </c>
      <c r="F7033">
        <v>660.56799999999998</v>
      </c>
      <c r="G7033">
        <f t="shared" si="109"/>
        <v>-363.15268079999998</v>
      </c>
      <c r="H7033">
        <v>3.34</v>
      </c>
      <c r="T7033">
        <v>702.93600000000004</v>
      </c>
      <c r="U7033">
        <v>150.24270000000001</v>
      </c>
    </row>
    <row r="7034" spans="1:21" x14ac:dyDescent="0.35">
      <c r="A7034">
        <v>660.68100000000004</v>
      </c>
      <c r="B7034">
        <v>-81.760000000000005</v>
      </c>
      <c r="C7034">
        <v>3.3420000000000001</v>
      </c>
      <c r="F7034">
        <v>660.68100000000004</v>
      </c>
      <c r="G7034">
        <f t="shared" si="109"/>
        <v>-363.68646720000004</v>
      </c>
      <c r="H7034">
        <v>3.3420000000000001</v>
      </c>
      <c r="T7034">
        <v>703.03599999999994</v>
      </c>
      <c r="U7034">
        <v>150.24270000000001</v>
      </c>
    </row>
    <row r="7035" spans="1:21" x14ac:dyDescent="0.35">
      <c r="A7035">
        <v>660.76700000000005</v>
      </c>
      <c r="B7035">
        <v>-81.703999999999994</v>
      </c>
      <c r="C7035">
        <v>3.3410000000000002</v>
      </c>
      <c r="F7035">
        <v>660.76700000000005</v>
      </c>
      <c r="G7035">
        <f t="shared" si="109"/>
        <v>-363.43736687999996</v>
      </c>
      <c r="H7035">
        <v>3.3410000000000002</v>
      </c>
      <c r="T7035">
        <v>703.13699999999994</v>
      </c>
      <c r="U7035">
        <v>150.24270000000001</v>
      </c>
    </row>
    <row r="7036" spans="1:21" x14ac:dyDescent="0.35">
      <c r="A7036">
        <v>660.86699999999996</v>
      </c>
      <c r="B7036">
        <v>-81.697000000000003</v>
      </c>
      <c r="C7036">
        <v>3.339</v>
      </c>
      <c r="F7036">
        <v>660.86699999999996</v>
      </c>
      <c r="G7036">
        <f t="shared" si="109"/>
        <v>-363.40622934000004</v>
      </c>
      <c r="H7036">
        <v>3.339</v>
      </c>
      <c r="T7036">
        <v>703.23699999999997</v>
      </c>
      <c r="U7036">
        <v>150.24270000000001</v>
      </c>
    </row>
    <row r="7037" spans="1:21" x14ac:dyDescent="0.35">
      <c r="A7037">
        <v>660.96699999999998</v>
      </c>
      <c r="B7037">
        <v>-81.792000000000002</v>
      </c>
      <c r="C7037">
        <v>3.3380000000000001</v>
      </c>
      <c r="F7037">
        <v>660.96699999999998</v>
      </c>
      <c r="G7037">
        <f t="shared" si="109"/>
        <v>-363.82881024</v>
      </c>
      <c r="H7037">
        <v>3.3380000000000001</v>
      </c>
      <c r="T7037">
        <v>703.37099999999998</v>
      </c>
      <c r="U7037">
        <v>150.24270000000001</v>
      </c>
    </row>
    <row r="7038" spans="1:21" x14ac:dyDescent="0.35">
      <c r="A7038">
        <v>661.06899999999996</v>
      </c>
      <c r="B7038">
        <v>-81.611000000000004</v>
      </c>
      <c r="C7038">
        <v>3.339</v>
      </c>
      <c r="F7038">
        <v>661.06899999999996</v>
      </c>
      <c r="G7038">
        <f t="shared" si="109"/>
        <v>-363.02368242</v>
      </c>
      <c r="H7038">
        <v>3.339</v>
      </c>
      <c r="T7038">
        <v>703.43700000000001</v>
      </c>
      <c r="U7038">
        <v>150.24270000000001</v>
      </c>
    </row>
    <row r="7039" spans="1:21" x14ac:dyDescent="0.35">
      <c r="A7039">
        <v>661.16899999999998</v>
      </c>
      <c r="B7039">
        <v>-81.7</v>
      </c>
      <c r="C7039">
        <v>3.339</v>
      </c>
      <c r="F7039">
        <v>661.16899999999998</v>
      </c>
      <c r="G7039">
        <f t="shared" si="109"/>
        <v>-363.41957400000001</v>
      </c>
      <c r="H7039">
        <v>3.339</v>
      </c>
      <c r="T7039">
        <v>703.53700000000003</v>
      </c>
      <c r="U7039">
        <v>150.24270000000001</v>
      </c>
    </row>
    <row r="7040" spans="1:21" x14ac:dyDescent="0.35">
      <c r="A7040">
        <v>661.34699999999998</v>
      </c>
      <c r="B7040">
        <v>-81.777000000000001</v>
      </c>
      <c r="C7040">
        <v>3.339</v>
      </c>
      <c r="F7040">
        <v>661.34699999999998</v>
      </c>
      <c r="G7040">
        <f t="shared" si="109"/>
        <v>-363.76208694000002</v>
      </c>
      <c r="H7040">
        <v>3.339</v>
      </c>
      <c r="T7040">
        <v>703.63699999999994</v>
      </c>
      <c r="U7040">
        <v>150.24270000000001</v>
      </c>
    </row>
    <row r="7041" spans="1:21" x14ac:dyDescent="0.35">
      <c r="A7041">
        <v>661.39700000000005</v>
      </c>
      <c r="B7041">
        <v>-81.661000000000001</v>
      </c>
      <c r="C7041">
        <v>3.339</v>
      </c>
      <c r="F7041">
        <v>661.39700000000005</v>
      </c>
      <c r="G7041">
        <f t="shared" si="109"/>
        <v>-363.24609342000002</v>
      </c>
      <c r="H7041">
        <v>3.339</v>
      </c>
      <c r="T7041">
        <v>703.73599999999999</v>
      </c>
      <c r="U7041">
        <v>150.24270000000001</v>
      </c>
    </row>
    <row r="7042" spans="1:21" x14ac:dyDescent="0.35">
      <c r="A7042">
        <v>661.50300000000004</v>
      </c>
      <c r="B7042">
        <v>-81.72</v>
      </c>
      <c r="C7042">
        <v>3.339</v>
      </c>
      <c r="F7042">
        <v>661.50300000000004</v>
      </c>
      <c r="G7042">
        <f t="shared" si="109"/>
        <v>-363.50853840000002</v>
      </c>
      <c r="H7042">
        <v>3.339</v>
      </c>
      <c r="T7042">
        <v>703.83600000000001</v>
      </c>
      <c r="U7042">
        <v>150.24270000000001</v>
      </c>
    </row>
    <row r="7043" spans="1:21" x14ac:dyDescent="0.35">
      <c r="A7043">
        <v>661.56799999999998</v>
      </c>
      <c r="B7043">
        <v>-81.593999999999994</v>
      </c>
      <c r="C7043">
        <v>3.339</v>
      </c>
      <c r="F7043">
        <v>661.56799999999998</v>
      </c>
      <c r="G7043">
        <f t="shared" ref="G7043:G7106" si="110">B7043*4.44822</f>
        <v>-362.94806267999996</v>
      </c>
      <c r="H7043">
        <v>3.339</v>
      </c>
      <c r="T7043">
        <v>703.93600000000004</v>
      </c>
      <c r="U7043">
        <v>150.24270000000001</v>
      </c>
    </row>
    <row r="7044" spans="1:21" x14ac:dyDescent="0.35">
      <c r="A7044">
        <v>661.66800000000001</v>
      </c>
      <c r="B7044">
        <v>-81.734999999999999</v>
      </c>
      <c r="C7044">
        <v>3.3380000000000001</v>
      </c>
      <c r="F7044">
        <v>661.66800000000001</v>
      </c>
      <c r="G7044">
        <f t="shared" si="110"/>
        <v>-363.5752617</v>
      </c>
      <c r="H7044">
        <v>3.3380000000000001</v>
      </c>
      <c r="T7044">
        <v>704.06899999999996</v>
      </c>
      <c r="U7044">
        <v>150.24270000000001</v>
      </c>
    </row>
    <row r="7045" spans="1:21" x14ac:dyDescent="0.35">
      <c r="A7045">
        <v>661.76800000000003</v>
      </c>
      <c r="B7045">
        <v>-81.789000000000001</v>
      </c>
      <c r="C7045">
        <v>3.339</v>
      </c>
      <c r="F7045">
        <v>661.76800000000003</v>
      </c>
      <c r="G7045">
        <f t="shared" si="110"/>
        <v>-363.81546558000002</v>
      </c>
      <c r="H7045">
        <v>3.339</v>
      </c>
      <c r="T7045">
        <v>704.13599999999997</v>
      </c>
      <c r="U7045">
        <v>150.24270000000001</v>
      </c>
    </row>
    <row r="7046" spans="1:21" x14ac:dyDescent="0.35">
      <c r="A7046">
        <v>661.89499999999998</v>
      </c>
      <c r="B7046">
        <v>-81.658000000000001</v>
      </c>
      <c r="C7046">
        <v>3.3380000000000001</v>
      </c>
      <c r="F7046">
        <v>661.89499999999998</v>
      </c>
      <c r="G7046">
        <f t="shared" si="110"/>
        <v>-363.23274875999999</v>
      </c>
      <c r="H7046">
        <v>3.3380000000000001</v>
      </c>
      <c r="T7046">
        <v>704.23500000000001</v>
      </c>
      <c r="U7046">
        <v>150.24270000000001</v>
      </c>
    </row>
    <row r="7047" spans="1:21" x14ac:dyDescent="0.35">
      <c r="A7047">
        <v>661.97</v>
      </c>
      <c r="B7047">
        <v>-81.674000000000007</v>
      </c>
      <c r="C7047">
        <v>3.339</v>
      </c>
      <c r="F7047">
        <v>661.97</v>
      </c>
      <c r="G7047">
        <f t="shared" si="110"/>
        <v>-363.30392028000006</v>
      </c>
      <c r="H7047">
        <v>3.339</v>
      </c>
      <c r="T7047">
        <v>704.33600000000001</v>
      </c>
      <c r="U7047">
        <v>150.24270000000001</v>
      </c>
    </row>
    <row r="7048" spans="1:21" x14ac:dyDescent="0.35">
      <c r="A7048">
        <v>662.09100000000001</v>
      </c>
      <c r="B7048">
        <v>-81.736000000000004</v>
      </c>
      <c r="C7048">
        <v>3.3380000000000001</v>
      </c>
      <c r="F7048">
        <v>662.09100000000001</v>
      </c>
      <c r="G7048">
        <f t="shared" si="110"/>
        <v>-363.57970992000003</v>
      </c>
      <c r="H7048">
        <v>3.3380000000000001</v>
      </c>
      <c r="T7048">
        <v>704.43499999999995</v>
      </c>
      <c r="U7048">
        <v>150.24270000000001</v>
      </c>
    </row>
    <row r="7049" spans="1:21" x14ac:dyDescent="0.35">
      <c r="A7049">
        <v>662.19399999999996</v>
      </c>
      <c r="B7049">
        <v>-81.781999999999996</v>
      </c>
      <c r="C7049">
        <v>3.3380000000000001</v>
      </c>
      <c r="F7049">
        <v>662.19399999999996</v>
      </c>
      <c r="G7049">
        <f t="shared" si="110"/>
        <v>-363.78432803999999</v>
      </c>
      <c r="H7049">
        <v>3.3380000000000001</v>
      </c>
      <c r="T7049">
        <v>704.56899999999996</v>
      </c>
      <c r="U7049">
        <v>150.24270000000001</v>
      </c>
    </row>
    <row r="7050" spans="1:21" x14ac:dyDescent="0.35">
      <c r="A7050">
        <v>662.26900000000001</v>
      </c>
      <c r="B7050">
        <v>-81.674999999999997</v>
      </c>
      <c r="C7050">
        <v>3.3380000000000001</v>
      </c>
      <c r="F7050">
        <v>662.26900000000001</v>
      </c>
      <c r="G7050">
        <f t="shared" si="110"/>
        <v>-363.30836849999997</v>
      </c>
      <c r="H7050">
        <v>3.3380000000000001</v>
      </c>
      <c r="T7050">
        <v>704.63599999999997</v>
      </c>
      <c r="U7050">
        <v>150.24270000000001</v>
      </c>
    </row>
    <row r="7051" spans="1:21" x14ac:dyDescent="0.35">
      <c r="A7051">
        <v>662.36800000000005</v>
      </c>
      <c r="B7051">
        <v>-81.694000000000003</v>
      </c>
      <c r="C7051">
        <v>3.3370000000000002</v>
      </c>
      <c r="F7051">
        <v>662.36800000000005</v>
      </c>
      <c r="G7051">
        <f t="shared" si="110"/>
        <v>-363.39288468000001</v>
      </c>
      <c r="H7051">
        <v>3.3370000000000002</v>
      </c>
      <c r="T7051">
        <v>704.73599999999999</v>
      </c>
      <c r="U7051">
        <v>150.24270000000001</v>
      </c>
    </row>
    <row r="7052" spans="1:21" x14ac:dyDescent="0.35">
      <c r="A7052">
        <v>662.49599999999998</v>
      </c>
      <c r="B7052">
        <v>-81.665000000000006</v>
      </c>
      <c r="C7052">
        <v>3.3370000000000002</v>
      </c>
      <c r="F7052">
        <v>662.49599999999998</v>
      </c>
      <c r="G7052">
        <f t="shared" si="110"/>
        <v>-363.26388630000002</v>
      </c>
      <c r="H7052">
        <v>3.3370000000000002</v>
      </c>
      <c r="T7052">
        <v>704.83699999999999</v>
      </c>
      <c r="U7052">
        <v>150.24270000000001</v>
      </c>
    </row>
    <row r="7053" spans="1:21" x14ac:dyDescent="0.35">
      <c r="A7053">
        <v>662.56799999999998</v>
      </c>
      <c r="B7053">
        <v>-81.608000000000004</v>
      </c>
      <c r="C7053">
        <v>3.3370000000000002</v>
      </c>
      <c r="F7053">
        <v>662.56799999999998</v>
      </c>
      <c r="G7053">
        <f t="shared" si="110"/>
        <v>-363.01033776000003</v>
      </c>
      <c r="H7053">
        <v>3.3370000000000002</v>
      </c>
      <c r="T7053">
        <v>704.93700000000001</v>
      </c>
      <c r="U7053">
        <v>150.24270000000001</v>
      </c>
    </row>
    <row r="7054" spans="1:21" x14ac:dyDescent="0.35">
      <c r="A7054">
        <v>662.73599999999999</v>
      </c>
      <c r="B7054">
        <v>-81.606999999999999</v>
      </c>
      <c r="C7054">
        <v>3.3370000000000002</v>
      </c>
      <c r="F7054">
        <v>662.73599999999999</v>
      </c>
      <c r="G7054">
        <f t="shared" si="110"/>
        <v>-363.00588954</v>
      </c>
      <c r="H7054">
        <v>3.3370000000000002</v>
      </c>
      <c r="T7054">
        <v>705.03700000000003</v>
      </c>
      <c r="U7054">
        <v>150.24270000000001</v>
      </c>
    </row>
    <row r="7055" spans="1:21" x14ac:dyDescent="0.35">
      <c r="A7055">
        <v>662.78899999999999</v>
      </c>
      <c r="B7055">
        <v>-81.801000000000002</v>
      </c>
      <c r="C7055">
        <v>3.3380000000000001</v>
      </c>
      <c r="F7055">
        <v>662.78899999999999</v>
      </c>
      <c r="G7055">
        <f t="shared" si="110"/>
        <v>-363.86884422000003</v>
      </c>
      <c r="H7055">
        <v>3.3380000000000001</v>
      </c>
      <c r="T7055">
        <v>705.13800000000003</v>
      </c>
      <c r="U7055">
        <v>150.24270000000001</v>
      </c>
    </row>
    <row r="7056" spans="1:21" x14ac:dyDescent="0.35">
      <c r="A7056">
        <v>662.86800000000005</v>
      </c>
      <c r="B7056">
        <v>-81.626999999999995</v>
      </c>
      <c r="C7056">
        <v>3.3370000000000002</v>
      </c>
      <c r="F7056">
        <v>662.86800000000005</v>
      </c>
      <c r="G7056">
        <f t="shared" si="110"/>
        <v>-363.09485394000001</v>
      </c>
      <c r="H7056">
        <v>3.3370000000000002</v>
      </c>
      <c r="T7056">
        <v>705.23800000000006</v>
      </c>
      <c r="U7056">
        <v>150.24270000000001</v>
      </c>
    </row>
    <row r="7057" spans="1:21" x14ac:dyDescent="0.35">
      <c r="A7057">
        <v>662.97</v>
      </c>
      <c r="B7057">
        <v>-81.685000000000002</v>
      </c>
      <c r="C7057">
        <v>3.3359999999999999</v>
      </c>
      <c r="F7057">
        <v>662.97</v>
      </c>
      <c r="G7057">
        <f t="shared" si="110"/>
        <v>-363.35285070000003</v>
      </c>
      <c r="H7057">
        <v>3.3359999999999999</v>
      </c>
      <c r="T7057">
        <v>705.33799999999997</v>
      </c>
      <c r="U7057">
        <v>150.24270000000001</v>
      </c>
    </row>
    <row r="7058" spans="1:21" x14ac:dyDescent="0.35">
      <c r="A7058">
        <v>663.06899999999996</v>
      </c>
      <c r="B7058">
        <v>-81.825000000000003</v>
      </c>
      <c r="C7058">
        <v>3.3359999999999999</v>
      </c>
      <c r="F7058">
        <v>663.06899999999996</v>
      </c>
      <c r="G7058">
        <f t="shared" si="110"/>
        <v>-363.97560150000004</v>
      </c>
      <c r="H7058">
        <v>3.3359999999999999</v>
      </c>
      <c r="T7058">
        <v>705.43700000000001</v>
      </c>
      <c r="U7058">
        <v>150.24270000000001</v>
      </c>
    </row>
    <row r="7059" spans="1:21" x14ac:dyDescent="0.35">
      <c r="A7059">
        <v>663.16800000000001</v>
      </c>
      <c r="B7059">
        <v>-81.813000000000002</v>
      </c>
      <c r="C7059">
        <v>3.3359999999999999</v>
      </c>
      <c r="F7059">
        <v>663.16800000000001</v>
      </c>
      <c r="G7059">
        <f t="shared" si="110"/>
        <v>-363.92222286000003</v>
      </c>
      <c r="H7059">
        <v>3.3359999999999999</v>
      </c>
      <c r="T7059">
        <v>705.53700000000003</v>
      </c>
      <c r="U7059">
        <v>150.24270000000001</v>
      </c>
    </row>
    <row r="7060" spans="1:21" x14ac:dyDescent="0.35">
      <c r="A7060">
        <v>663.26800000000003</v>
      </c>
      <c r="B7060">
        <v>-81.686000000000007</v>
      </c>
      <c r="C7060">
        <v>3.3359999999999999</v>
      </c>
      <c r="F7060">
        <v>663.26800000000003</v>
      </c>
      <c r="G7060">
        <f t="shared" si="110"/>
        <v>-363.35729892000006</v>
      </c>
      <c r="H7060">
        <v>3.3359999999999999</v>
      </c>
      <c r="T7060">
        <v>705.63699999999994</v>
      </c>
      <c r="U7060">
        <v>150.24270000000001</v>
      </c>
    </row>
    <row r="7061" spans="1:21" x14ac:dyDescent="0.35">
      <c r="A7061">
        <v>663.36900000000003</v>
      </c>
      <c r="B7061">
        <v>-81.52</v>
      </c>
      <c r="C7061">
        <v>3.3359999999999999</v>
      </c>
      <c r="F7061">
        <v>663.36900000000003</v>
      </c>
      <c r="G7061">
        <f t="shared" si="110"/>
        <v>-362.61889439999999</v>
      </c>
      <c r="H7061">
        <v>3.3359999999999999</v>
      </c>
      <c r="T7061">
        <v>705.76900000000001</v>
      </c>
      <c r="U7061">
        <v>150.24270000000001</v>
      </c>
    </row>
    <row r="7062" spans="1:21" x14ac:dyDescent="0.35">
      <c r="A7062">
        <v>663.46900000000005</v>
      </c>
      <c r="B7062">
        <v>-81.686000000000007</v>
      </c>
      <c r="C7062">
        <v>3.3359999999999999</v>
      </c>
      <c r="F7062">
        <v>663.46900000000005</v>
      </c>
      <c r="G7062">
        <f t="shared" si="110"/>
        <v>-363.35729892000006</v>
      </c>
      <c r="H7062">
        <v>3.3359999999999999</v>
      </c>
      <c r="T7062">
        <v>705.83600000000001</v>
      </c>
      <c r="U7062">
        <v>150.24270000000001</v>
      </c>
    </row>
    <row r="7063" spans="1:21" x14ac:dyDescent="0.35">
      <c r="A7063">
        <v>663.58100000000002</v>
      </c>
      <c r="B7063">
        <v>-81.703000000000003</v>
      </c>
      <c r="C7063">
        <v>3.3359999999999999</v>
      </c>
      <c r="F7063">
        <v>663.58100000000002</v>
      </c>
      <c r="G7063">
        <f t="shared" si="110"/>
        <v>-363.43291866000004</v>
      </c>
      <c r="H7063">
        <v>3.3359999999999999</v>
      </c>
      <c r="T7063">
        <v>705.93499999999995</v>
      </c>
      <c r="U7063">
        <v>150.24270000000001</v>
      </c>
    </row>
    <row r="7064" spans="1:21" x14ac:dyDescent="0.35">
      <c r="A7064">
        <v>663.69</v>
      </c>
      <c r="B7064">
        <v>-81.736000000000004</v>
      </c>
      <c r="C7064">
        <v>3.3359999999999999</v>
      </c>
      <c r="F7064">
        <v>663.69</v>
      </c>
      <c r="G7064">
        <f t="shared" si="110"/>
        <v>-363.57970992000003</v>
      </c>
      <c r="H7064">
        <v>3.3359999999999999</v>
      </c>
      <c r="T7064">
        <v>706.03599999999994</v>
      </c>
      <c r="U7064">
        <v>150.24270000000001</v>
      </c>
    </row>
    <row r="7065" spans="1:21" x14ac:dyDescent="0.35">
      <c r="A7065">
        <v>663.78399999999999</v>
      </c>
      <c r="B7065">
        <v>-81.793999999999997</v>
      </c>
      <c r="C7065">
        <v>3.335</v>
      </c>
      <c r="F7065">
        <v>663.78399999999999</v>
      </c>
      <c r="G7065">
        <f t="shared" si="110"/>
        <v>-363.83770668</v>
      </c>
      <c r="H7065">
        <v>3.335</v>
      </c>
      <c r="T7065">
        <v>706.13499999999999</v>
      </c>
      <c r="U7065">
        <v>150.24270000000001</v>
      </c>
    </row>
    <row r="7066" spans="1:21" x14ac:dyDescent="0.35">
      <c r="A7066">
        <v>663.86800000000005</v>
      </c>
      <c r="B7066">
        <v>-81.867000000000004</v>
      </c>
      <c r="C7066">
        <v>3.3290000000000002</v>
      </c>
      <c r="F7066">
        <v>663.86800000000005</v>
      </c>
      <c r="G7066">
        <f t="shared" si="110"/>
        <v>-364.16242674</v>
      </c>
      <c r="H7066">
        <v>3.3290000000000002</v>
      </c>
      <c r="T7066">
        <v>706.26900000000001</v>
      </c>
      <c r="U7066">
        <v>150.24270000000001</v>
      </c>
    </row>
    <row r="7067" spans="1:21" x14ac:dyDescent="0.35">
      <c r="A7067">
        <v>663.98500000000001</v>
      </c>
      <c r="B7067">
        <v>-81.864999999999995</v>
      </c>
      <c r="C7067">
        <v>3.3290000000000002</v>
      </c>
      <c r="F7067">
        <v>663.98500000000001</v>
      </c>
      <c r="G7067">
        <f t="shared" si="110"/>
        <v>-364.1535303</v>
      </c>
      <c r="H7067">
        <v>3.3290000000000002</v>
      </c>
      <c r="T7067">
        <v>706.33600000000001</v>
      </c>
      <c r="U7067">
        <v>150.24270000000001</v>
      </c>
    </row>
    <row r="7068" spans="1:21" x14ac:dyDescent="0.35">
      <c r="A7068">
        <v>664.06799999999998</v>
      </c>
      <c r="B7068">
        <v>-81.873000000000005</v>
      </c>
      <c r="C7068">
        <v>3.3250000000000002</v>
      </c>
      <c r="F7068">
        <v>664.06799999999998</v>
      </c>
      <c r="G7068">
        <f t="shared" si="110"/>
        <v>-364.18911606</v>
      </c>
      <c r="H7068">
        <v>3.3250000000000002</v>
      </c>
      <c r="T7068">
        <v>706.43499999999995</v>
      </c>
      <c r="U7068">
        <v>150.24270000000001</v>
      </c>
    </row>
    <row r="7069" spans="1:21" x14ac:dyDescent="0.35">
      <c r="A7069">
        <v>664.18799999999999</v>
      </c>
      <c r="B7069">
        <v>-81.893000000000001</v>
      </c>
      <c r="C7069">
        <v>3.3279999999999998</v>
      </c>
      <c r="F7069">
        <v>664.18799999999999</v>
      </c>
      <c r="G7069">
        <f t="shared" si="110"/>
        <v>-364.27808046000001</v>
      </c>
      <c r="H7069">
        <v>3.3279999999999998</v>
      </c>
      <c r="T7069">
        <v>706.53599999999994</v>
      </c>
      <c r="U7069">
        <v>150.24270000000001</v>
      </c>
    </row>
    <row r="7070" spans="1:21" x14ac:dyDescent="0.35">
      <c r="A7070">
        <v>664.28599999999994</v>
      </c>
      <c r="B7070">
        <v>-82.031000000000006</v>
      </c>
      <c r="C7070">
        <v>3.3290000000000002</v>
      </c>
      <c r="F7070">
        <v>664.28599999999994</v>
      </c>
      <c r="G7070">
        <f t="shared" si="110"/>
        <v>-364.89193482000002</v>
      </c>
      <c r="H7070">
        <v>3.3290000000000002</v>
      </c>
      <c r="T7070">
        <v>706.63499999999999</v>
      </c>
      <c r="U7070">
        <v>150.24270000000001</v>
      </c>
    </row>
    <row r="7071" spans="1:21" x14ac:dyDescent="0.35">
      <c r="A7071">
        <v>664.38499999999999</v>
      </c>
      <c r="B7071">
        <v>-81.813999999999993</v>
      </c>
      <c r="C7071">
        <v>3.3260000000000001</v>
      </c>
      <c r="F7071">
        <v>664.38499999999999</v>
      </c>
      <c r="G7071">
        <f t="shared" si="110"/>
        <v>-363.92667107999995</v>
      </c>
      <c r="H7071">
        <v>3.3260000000000001</v>
      </c>
      <c r="T7071">
        <v>706.77</v>
      </c>
      <c r="U7071">
        <v>150.24270000000001</v>
      </c>
    </row>
    <row r="7072" spans="1:21" x14ac:dyDescent="0.35">
      <c r="A7072">
        <v>664.51300000000003</v>
      </c>
      <c r="B7072">
        <v>-81.872</v>
      </c>
      <c r="C7072">
        <v>3.3250000000000002</v>
      </c>
      <c r="F7072">
        <v>664.51300000000003</v>
      </c>
      <c r="G7072">
        <f t="shared" si="110"/>
        <v>-364.18466784000003</v>
      </c>
      <c r="H7072">
        <v>3.3250000000000002</v>
      </c>
      <c r="T7072">
        <v>706.83600000000001</v>
      </c>
      <c r="U7072">
        <v>150.24270000000001</v>
      </c>
    </row>
    <row r="7073" spans="1:21" x14ac:dyDescent="0.35">
      <c r="A7073">
        <v>664.58399999999995</v>
      </c>
      <c r="B7073">
        <v>-81.872</v>
      </c>
      <c r="C7073">
        <v>3.3250000000000002</v>
      </c>
      <c r="F7073">
        <v>664.58399999999995</v>
      </c>
      <c r="G7073">
        <f t="shared" si="110"/>
        <v>-364.18466784000003</v>
      </c>
      <c r="H7073">
        <v>3.3250000000000002</v>
      </c>
      <c r="T7073">
        <v>706.93600000000004</v>
      </c>
      <c r="U7073">
        <v>150.24270000000001</v>
      </c>
    </row>
    <row r="7074" spans="1:21" x14ac:dyDescent="0.35">
      <c r="A7074">
        <v>664.66800000000001</v>
      </c>
      <c r="B7074">
        <v>-81.947999999999993</v>
      </c>
      <c r="C7074">
        <v>3.3279999999999998</v>
      </c>
      <c r="F7074">
        <v>664.66800000000001</v>
      </c>
      <c r="G7074">
        <f t="shared" si="110"/>
        <v>-364.52273255999995</v>
      </c>
      <c r="H7074">
        <v>3.3279999999999998</v>
      </c>
      <c r="T7074">
        <v>707.03700000000003</v>
      </c>
      <c r="U7074">
        <v>150.24270000000001</v>
      </c>
    </row>
    <row r="7075" spans="1:21" x14ac:dyDescent="0.35">
      <c r="A7075">
        <v>664.76700000000005</v>
      </c>
      <c r="B7075">
        <v>-81.974999999999994</v>
      </c>
      <c r="C7075">
        <v>3.33</v>
      </c>
      <c r="F7075">
        <v>664.76700000000005</v>
      </c>
      <c r="G7075">
        <f t="shared" si="110"/>
        <v>-364.64283449999999</v>
      </c>
      <c r="H7075">
        <v>3.33</v>
      </c>
      <c r="T7075">
        <v>707.13599999999997</v>
      </c>
      <c r="U7075">
        <v>150.24270000000001</v>
      </c>
    </row>
    <row r="7076" spans="1:21" x14ac:dyDescent="0.35">
      <c r="A7076">
        <v>664.86800000000005</v>
      </c>
      <c r="B7076">
        <v>-81.897000000000006</v>
      </c>
      <c r="C7076">
        <v>3.331</v>
      </c>
      <c r="F7076">
        <v>664.86800000000005</v>
      </c>
      <c r="G7076">
        <f t="shared" si="110"/>
        <v>-364.29587334000001</v>
      </c>
      <c r="H7076">
        <v>3.331</v>
      </c>
      <c r="T7076">
        <v>707.23599999999999</v>
      </c>
      <c r="U7076">
        <v>150.24270000000001</v>
      </c>
    </row>
    <row r="7077" spans="1:21" x14ac:dyDescent="0.35">
      <c r="A7077">
        <v>664.98</v>
      </c>
      <c r="B7077">
        <v>-82.015000000000001</v>
      </c>
      <c r="C7077">
        <v>3.3279999999999998</v>
      </c>
      <c r="F7077">
        <v>664.98</v>
      </c>
      <c r="G7077">
        <f t="shared" si="110"/>
        <v>-364.82076330000001</v>
      </c>
      <c r="H7077">
        <v>3.3279999999999998</v>
      </c>
      <c r="T7077">
        <v>707.33600000000001</v>
      </c>
      <c r="U7077">
        <v>150.24270000000001</v>
      </c>
    </row>
    <row r="7078" spans="1:21" x14ac:dyDescent="0.35">
      <c r="A7078">
        <v>665.06799999999998</v>
      </c>
      <c r="B7078">
        <v>-81.727000000000004</v>
      </c>
      <c r="C7078">
        <v>3.33</v>
      </c>
      <c r="F7078">
        <v>665.06799999999998</v>
      </c>
      <c r="G7078">
        <f t="shared" si="110"/>
        <v>-363.53967594</v>
      </c>
      <c r="H7078">
        <v>3.33</v>
      </c>
      <c r="T7078">
        <v>707.43600000000004</v>
      </c>
      <c r="U7078">
        <v>150.24270000000001</v>
      </c>
    </row>
    <row r="7079" spans="1:21" x14ac:dyDescent="0.35">
      <c r="A7079">
        <v>665.16899999999998</v>
      </c>
      <c r="B7079">
        <v>-81.787999999999997</v>
      </c>
      <c r="C7079">
        <v>3.33</v>
      </c>
      <c r="F7079">
        <v>665.16899999999998</v>
      </c>
      <c r="G7079">
        <f t="shared" si="110"/>
        <v>-363.81101735999999</v>
      </c>
      <c r="H7079">
        <v>3.33</v>
      </c>
      <c r="T7079">
        <v>707.53599999999994</v>
      </c>
      <c r="U7079">
        <v>150.24270000000001</v>
      </c>
    </row>
    <row r="7080" spans="1:21" x14ac:dyDescent="0.35">
      <c r="A7080">
        <v>665.29300000000001</v>
      </c>
      <c r="B7080">
        <v>-81.840999999999994</v>
      </c>
      <c r="C7080">
        <v>3.33</v>
      </c>
      <c r="F7080">
        <v>665.29300000000001</v>
      </c>
      <c r="G7080">
        <f t="shared" si="110"/>
        <v>-364.04677301999999</v>
      </c>
      <c r="H7080">
        <v>3.33</v>
      </c>
      <c r="T7080">
        <v>707.63599999999997</v>
      </c>
      <c r="U7080">
        <v>150.24270000000001</v>
      </c>
    </row>
    <row r="7081" spans="1:21" x14ac:dyDescent="0.35">
      <c r="A7081">
        <v>665.36699999999996</v>
      </c>
      <c r="B7081">
        <v>-81.709000000000003</v>
      </c>
      <c r="C7081">
        <v>3.3290000000000002</v>
      </c>
      <c r="F7081">
        <v>665.36699999999996</v>
      </c>
      <c r="G7081">
        <f t="shared" si="110"/>
        <v>-363.45960798000004</v>
      </c>
      <c r="H7081">
        <v>3.3290000000000002</v>
      </c>
      <c r="T7081">
        <v>707.73599999999999</v>
      </c>
      <c r="U7081">
        <v>150.24270000000001</v>
      </c>
    </row>
    <row r="7082" spans="1:21" x14ac:dyDescent="0.35">
      <c r="A7082">
        <v>665.49800000000005</v>
      </c>
      <c r="B7082">
        <v>-81.840999999999994</v>
      </c>
      <c r="C7082">
        <v>3.331</v>
      </c>
      <c r="F7082">
        <v>665.49800000000005</v>
      </c>
      <c r="G7082">
        <f t="shared" si="110"/>
        <v>-364.04677301999999</v>
      </c>
      <c r="H7082">
        <v>3.331</v>
      </c>
      <c r="T7082">
        <v>707.83500000000004</v>
      </c>
      <c r="U7082">
        <v>150.24270000000001</v>
      </c>
    </row>
    <row r="7083" spans="1:21" x14ac:dyDescent="0.35">
      <c r="A7083">
        <v>665.56799999999998</v>
      </c>
      <c r="B7083">
        <v>-81.766999999999996</v>
      </c>
      <c r="C7083">
        <v>3.331</v>
      </c>
      <c r="F7083">
        <v>665.56799999999998</v>
      </c>
      <c r="G7083">
        <f t="shared" si="110"/>
        <v>-363.71760474000001</v>
      </c>
      <c r="H7083">
        <v>3.331</v>
      </c>
      <c r="T7083">
        <v>707.96799999999996</v>
      </c>
      <c r="U7083">
        <v>150.24270000000001</v>
      </c>
    </row>
    <row r="7084" spans="1:21" x14ac:dyDescent="0.35">
      <c r="A7084">
        <v>665.66800000000001</v>
      </c>
      <c r="B7084">
        <v>-81.647000000000006</v>
      </c>
      <c r="C7084">
        <v>3.3319999999999999</v>
      </c>
      <c r="F7084">
        <v>665.66800000000001</v>
      </c>
      <c r="G7084">
        <f t="shared" si="110"/>
        <v>-363.18381834000002</v>
      </c>
      <c r="H7084">
        <v>3.3319999999999999</v>
      </c>
      <c r="T7084">
        <v>708.03499999999997</v>
      </c>
      <c r="U7084">
        <v>150.24270000000001</v>
      </c>
    </row>
    <row r="7085" spans="1:21" x14ac:dyDescent="0.35">
      <c r="A7085">
        <v>665.80399999999997</v>
      </c>
      <c r="B7085">
        <v>-81.694000000000003</v>
      </c>
      <c r="C7085">
        <v>3.3330000000000002</v>
      </c>
      <c r="F7085">
        <v>665.80399999999997</v>
      </c>
      <c r="G7085">
        <f t="shared" si="110"/>
        <v>-363.39288468000001</v>
      </c>
      <c r="H7085">
        <v>3.3330000000000002</v>
      </c>
      <c r="T7085">
        <v>708.13499999999999</v>
      </c>
      <c r="U7085">
        <v>150.24270000000001</v>
      </c>
    </row>
    <row r="7086" spans="1:21" x14ac:dyDescent="0.35">
      <c r="A7086">
        <v>665.9</v>
      </c>
      <c r="B7086">
        <v>-81.709000000000003</v>
      </c>
      <c r="C7086">
        <v>3.3290000000000002</v>
      </c>
      <c r="F7086">
        <v>665.9</v>
      </c>
      <c r="G7086">
        <f t="shared" si="110"/>
        <v>-363.45960798000004</v>
      </c>
      <c r="H7086">
        <v>3.3290000000000002</v>
      </c>
      <c r="T7086">
        <v>708.23599999999999</v>
      </c>
      <c r="U7086">
        <v>150.24270000000001</v>
      </c>
    </row>
    <row r="7087" spans="1:21" x14ac:dyDescent="0.35">
      <c r="A7087">
        <v>665.97199999999998</v>
      </c>
      <c r="B7087">
        <v>-81.680999999999997</v>
      </c>
      <c r="C7087">
        <v>3.33</v>
      </c>
      <c r="F7087">
        <v>665.97199999999998</v>
      </c>
      <c r="G7087">
        <f t="shared" si="110"/>
        <v>-363.33505781999997</v>
      </c>
      <c r="H7087">
        <v>3.33</v>
      </c>
      <c r="T7087">
        <v>708.33500000000004</v>
      </c>
      <c r="U7087">
        <v>150.24270000000001</v>
      </c>
    </row>
    <row r="7088" spans="1:21" x14ac:dyDescent="0.35">
      <c r="A7088">
        <v>666.07899999999995</v>
      </c>
      <c r="B7088">
        <v>-81.540000000000006</v>
      </c>
      <c r="C7088">
        <v>3.3319999999999999</v>
      </c>
      <c r="F7088">
        <v>666.07899999999995</v>
      </c>
      <c r="G7088">
        <f t="shared" si="110"/>
        <v>-362.70785880000005</v>
      </c>
      <c r="H7088">
        <v>3.3319999999999999</v>
      </c>
      <c r="T7088">
        <v>708.46900000000005</v>
      </c>
      <c r="U7088">
        <v>150.24270000000001</v>
      </c>
    </row>
    <row r="7089" spans="1:21" x14ac:dyDescent="0.35">
      <c r="A7089">
        <v>666.16800000000001</v>
      </c>
      <c r="B7089">
        <v>-81.528999999999996</v>
      </c>
      <c r="C7089">
        <v>3.33</v>
      </c>
      <c r="F7089">
        <v>666.16800000000001</v>
      </c>
      <c r="G7089">
        <f t="shared" si="110"/>
        <v>-362.65892837999996</v>
      </c>
      <c r="H7089">
        <v>3.33</v>
      </c>
      <c r="T7089">
        <v>708.53599999999994</v>
      </c>
      <c r="U7089">
        <v>150.24270000000001</v>
      </c>
    </row>
    <row r="7090" spans="1:21" x14ac:dyDescent="0.35">
      <c r="A7090">
        <v>666.26800000000003</v>
      </c>
      <c r="B7090">
        <v>-81.373999999999995</v>
      </c>
      <c r="C7090">
        <v>3.33</v>
      </c>
      <c r="F7090">
        <v>666.26800000000003</v>
      </c>
      <c r="G7090">
        <f t="shared" si="110"/>
        <v>-361.96945427999998</v>
      </c>
      <c r="H7090">
        <v>3.33</v>
      </c>
      <c r="T7090">
        <v>708.63599999999997</v>
      </c>
      <c r="U7090">
        <v>150.24270000000001</v>
      </c>
    </row>
    <row r="7091" spans="1:21" x14ac:dyDescent="0.35">
      <c r="A7091">
        <v>666.36900000000003</v>
      </c>
      <c r="B7091">
        <v>-81.492999999999995</v>
      </c>
      <c r="C7091">
        <v>3.3290000000000002</v>
      </c>
      <c r="F7091">
        <v>666.36900000000003</v>
      </c>
      <c r="G7091">
        <f t="shared" si="110"/>
        <v>-362.49879246</v>
      </c>
      <c r="H7091">
        <v>3.3290000000000002</v>
      </c>
      <c r="T7091">
        <v>708.73599999999999</v>
      </c>
      <c r="U7091">
        <v>150.24270000000001</v>
      </c>
    </row>
    <row r="7092" spans="1:21" x14ac:dyDescent="0.35">
      <c r="A7092">
        <v>666.46799999999996</v>
      </c>
      <c r="B7092">
        <v>-81.597999999999999</v>
      </c>
      <c r="C7092">
        <v>3.331</v>
      </c>
      <c r="F7092">
        <v>666.46799999999996</v>
      </c>
      <c r="G7092">
        <f t="shared" si="110"/>
        <v>-362.96585556000002</v>
      </c>
      <c r="H7092">
        <v>3.331</v>
      </c>
      <c r="T7092">
        <v>708.83500000000004</v>
      </c>
      <c r="U7092">
        <v>150.24270000000001</v>
      </c>
    </row>
    <row r="7093" spans="1:21" x14ac:dyDescent="0.35">
      <c r="A7093">
        <v>666.60900000000004</v>
      </c>
      <c r="B7093">
        <v>-81.436000000000007</v>
      </c>
      <c r="C7093">
        <v>3.331</v>
      </c>
      <c r="F7093">
        <v>666.60900000000004</v>
      </c>
      <c r="G7093">
        <f t="shared" si="110"/>
        <v>-362.24524392000006</v>
      </c>
      <c r="H7093">
        <v>3.331</v>
      </c>
      <c r="T7093">
        <v>708.93600000000004</v>
      </c>
      <c r="U7093">
        <v>150.24270000000001</v>
      </c>
    </row>
    <row r="7094" spans="1:21" x14ac:dyDescent="0.35">
      <c r="A7094">
        <v>666.71100000000001</v>
      </c>
      <c r="B7094">
        <v>-81.52</v>
      </c>
      <c r="C7094">
        <v>3.331</v>
      </c>
      <c r="F7094">
        <v>666.71100000000001</v>
      </c>
      <c r="G7094">
        <f t="shared" si="110"/>
        <v>-362.61889439999999</v>
      </c>
      <c r="H7094">
        <v>3.331</v>
      </c>
      <c r="T7094">
        <v>709.03599999999994</v>
      </c>
      <c r="U7094">
        <v>150.24270000000001</v>
      </c>
    </row>
    <row r="7095" spans="1:21" x14ac:dyDescent="0.35">
      <c r="A7095">
        <v>666.76800000000003</v>
      </c>
      <c r="B7095">
        <v>-81.533000000000001</v>
      </c>
      <c r="C7095">
        <v>3.3290000000000002</v>
      </c>
      <c r="F7095">
        <v>666.76800000000003</v>
      </c>
      <c r="G7095">
        <f t="shared" si="110"/>
        <v>-362.67672126000002</v>
      </c>
      <c r="H7095">
        <v>3.3290000000000002</v>
      </c>
      <c r="T7095">
        <v>709.13599999999997</v>
      </c>
      <c r="U7095">
        <v>150.24270000000001</v>
      </c>
    </row>
    <row r="7096" spans="1:21" x14ac:dyDescent="0.35">
      <c r="A7096">
        <v>666.86800000000005</v>
      </c>
      <c r="B7096">
        <v>-81.597999999999999</v>
      </c>
      <c r="C7096">
        <v>3.3319999999999999</v>
      </c>
      <c r="F7096">
        <v>666.86800000000005</v>
      </c>
      <c r="G7096">
        <f t="shared" si="110"/>
        <v>-362.96585556000002</v>
      </c>
      <c r="H7096">
        <v>3.3319999999999999</v>
      </c>
      <c r="T7096">
        <v>709.23599999999999</v>
      </c>
      <c r="U7096">
        <v>150.24270000000001</v>
      </c>
    </row>
    <row r="7097" spans="1:21" x14ac:dyDescent="0.35">
      <c r="A7097">
        <v>666.96900000000005</v>
      </c>
      <c r="B7097">
        <v>-81.564999999999998</v>
      </c>
      <c r="C7097">
        <v>3.3290000000000002</v>
      </c>
      <c r="F7097">
        <v>666.96900000000005</v>
      </c>
      <c r="G7097">
        <f t="shared" si="110"/>
        <v>-362.81906429999998</v>
      </c>
      <c r="H7097">
        <v>3.3290000000000002</v>
      </c>
      <c r="T7097">
        <v>709.33600000000001</v>
      </c>
      <c r="U7097">
        <v>150.24270000000001</v>
      </c>
    </row>
    <row r="7098" spans="1:21" x14ac:dyDescent="0.35">
      <c r="A7098">
        <v>667.07899999999995</v>
      </c>
      <c r="B7098">
        <v>-81.421999999999997</v>
      </c>
      <c r="C7098">
        <v>3.3319999999999999</v>
      </c>
      <c r="F7098">
        <v>667.07899999999995</v>
      </c>
      <c r="G7098">
        <f t="shared" si="110"/>
        <v>-362.18296884</v>
      </c>
      <c r="H7098">
        <v>3.3319999999999999</v>
      </c>
      <c r="T7098">
        <v>709.43600000000004</v>
      </c>
      <c r="U7098">
        <v>150.24270000000001</v>
      </c>
    </row>
    <row r="7099" spans="1:21" x14ac:dyDescent="0.35">
      <c r="A7099">
        <v>667.22699999999998</v>
      </c>
      <c r="B7099">
        <v>-81.385000000000005</v>
      </c>
      <c r="C7099">
        <v>3.33</v>
      </c>
      <c r="F7099">
        <v>667.22699999999998</v>
      </c>
      <c r="G7099">
        <f t="shared" si="110"/>
        <v>-362.01838470000001</v>
      </c>
      <c r="H7099">
        <v>3.33</v>
      </c>
      <c r="T7099">
        <v>709.53499999999997</v>
      </c>
      <c r="U7099">
        <v>150.24270000000001</v>
      </c>
    </row>
    <row r="7100" spans="1:21" x14ac:dyDescent="0.35">
      <c r="A7100">
        <v>667.27700000000004</v>
      </c>
      <c r="B7100">
        <v>-81.472999999999999</v>
      </c>
      <c r="C7100">
        <v>3.3290000000000002</v>
      </c>
      <c r="F7100">
        <v>667.27700000000004</v>
      </c>
      <c r="G7100">
        <f t="shared" si="110"/>
        <v>-362.40982806</v>
      </c>
      <c r="H7100">
        <v>3.3290000000000002</v>
      </c>
      <c r="T7100">
        <v>709.66800000000001</v>
      </c>
      <c r="U7100">
        <v>150.24270000000001</v>
      </c>
    </row>
    <row r="7101" spans="1:21" x14ac:dyDescent="0.35">
      <c r="A7101">
        <v>667.39400000000001</v>
      </c>
      <c r="B7101">
        <v>-81.459999999999994</v>
      </c>
      <c r="C7101">
        <v>3.3290000000000002</v>
      </c>
      <c r="F7101">
        <v>667.39400000000001</v>
      </c>
      <c r="G7101">
        <f t="shared" si="110"/>
        <v>-362.35200119999996</v>
      </c>
      <c r="H7101">
        <v>3.3290000000000002</v>
      </c>
      <c r="T7101">
        <v>709.73500000000001</v>
      </c>
      <c r="U7101">
        <v>150.24270000000001</v>
      </c>
    </row>
    <row r="7102" spans="1:21" x14ac:dyDescent="0.35">
      <c r="A7102">
        <v>667.476</v>
      </c>
      <c r="B7102">
        <v>-81.433999999999997</v>
      </c>
      <c r="C7102">
        <v>3.33</v>
      </c>
      <c r="F7102">
        <v>667.476</v>
      </c>
      <c r="G7102">
        <f t="shared" si="110"/>
        <v>-362.23634748000001</v>
      </c>
      <c r="H7102">
        <v>3.33</v>
      </c>
      <c r="T7102">
        <v>709.83500000000004</v>
      </c>
      <c r="U7102">
        <v>150.24270000000001</v>
      </c>
    </row>
    <row r="7103" spans="1:21" x14ac:dyDescent="0.35">
      <c r="A7103">
        <v>667.57</v>
      </c>
      <c r="B7103">
        <v>-81.316999999999993</v>
      </c>
      <c r="C7103">
        <v>3.33</v>
      </c>
      <c r="F7103">
        <v>667.57</v>
      </c>
      <c r="G7103">
        <f t="shared" si="110"/>
        <v>-361.71590573999998</v>
      </c>
      <c r="H7103">
        <v>3.33</v>
      </c>
      <c r="T7103">
        <v>709.93499999999995</v>
      </c>
      <c r="U7103">
        <v>150.24270000000001</v>
      </c>
    </row>
    <row r="7104" spans="1:21" x14ac:dyDescent="0.35">
      <c r="A7104">
        <v>667.66800000000001</v>
      </c>
      <c r="B7104">
        <v>-81.379000000000005</v>
      </c>
      <c r="C7104">
        <v>3.33</v>
      </c>
      <c r="F7104">
        <v>667.66800000000001</v>
      </c>
      <c r="G7104">
        <f t="shared" si="110"/>
        <v>-361.99169538000001</v>
      </c>
      <c r="H7104">
        <v>3.33</v>
      </c>
      <c r="T7104">
        <v>710.03399999999999</v>
      </c>
      <c r="U7104">
        <v>150.24270000000001</v>
      </c>
    </row>
    <row r="7105" spans="1:21" x14ac:dyDescent="0.35">
      <c r="A7105">
        <v>667.76700000000005</v>
      </c>
      <c r="B7105">
        <v>-81.378</v>
      </c>
      <c r="C7105">
        <v>3.33</v>
      </c>
      <c r="F7105">
        <v>667.76700000000005</v>
      </c>
      <c r="G7105">
        <f t="shared" si="110"/>
        <v>-361.98724715999998</v>
      </c>
      <c r="H7105">
        <v>3.33</v>
      </c>
      <c r="T7105">
        <v>710.16800000000001</v>
      </c>
      <c r="U7105">
        <v>150.24270000000001</v>
      </c>
    </row>
    <row r="7106" spans="1:21" x14ac:dyDescent="0.35">
      <c r="A7106">
        <v>667.86800000000005</v>
      </c>
      <c r="B7106">
        <v>-81.44</v>
      </c>
      <c r="C7106">
        <v>3.3330000000000002</v>
      </c>
      <c r="F7106">
        <v>667.86800000000005</v>
      </c>
      <c r="G7106">
        <f t="shared" si="110"/>
        <v>-362.26303680000001</v>
      </c>
      <c r="H7106">
        <v>3.3330000000000002</v>
      </c>
      <c r="T7106">
        <v>710.23500000000001</v>
      </c>
      <c r="U7106">
        <v>150.24270000000001</v>
      </c>
    </row>
    <row r="7107" spans="1:21" x14ac:dyDescent="0.35">
      <c r="A7107">
        <v>667.96799999999996</v>
      </c>
      <c r="B7107">
        <v>-81.403999999999996</v>
      </c>
      <c r="C7107">
        <v>3.33</v>
      </c>
      <c r="F7107">
        <v>667.96799999999996</v>
      </c>
      <c r="G7107">
        <f t="shared" ref="G7107:G7170" si="111">B7107*4.44822</f>
        <v>-362.10290087999999</v>
      </c>
      <c r="H7107">
        <v>3.33</v>
      </c>
      <c r="T7107">
        <v>710.33500000000004</v>
      </c>
      <c r="U7107">
        <v>150.24270000000001</v>
      </c>
    </row>
    <row r="7108" spans="1:21" x14ac:dyDescent="0.35">
      <c r="A7108">
        <v>668.07</v>
      </c>
      <c r="B7108">
        <v>-81.331000000000003</v>
      </c>
      <c r="C7108">
        <v>3.331</v>
      </c>
      <c r="F7108">
        <v>668.07</v>
      </c>
      <c r="G7108">
        <f t="shared" si="111"/>
        <v>-361.77818082000005</v>
      </c>
      <c r="H7108">
        <v>3.331</v>
      </c>
      <c r="T7108">
        <v>710.43499999999995</v>
      </c>
      <c r="U7108">
        <v>150.24270000000001</v>
      </c>
    </row>
    <row r="7109" spans="1:21" x14ac:dyDescent="0.35">
      <c r="A7109">
        <v>668.18299999999999</v>
      </c>
      <c r="B7109">
        <v>-81.403000000000006</v>
      </c>
      <c r="C7109">
        <v>3.331</v>
      </c>
      <c r="F7109">
        <v>668.18299999999999</v>
      </c>
      <c r="G7109">
        <f t="shared" si="111"/>
        <v>-362.09845266000002</v>
      </c>
      <c r="H7109">
        <v>3.331</v>
      </c>
      <c r="T7109">
        <v>710.53499999999997</v>
      </c>
      <c r="U7109">
        <v>150.24270000000001</v>
      </c>
    </row>
    <row r="7110" spans="1:21" x14ac:dyDescent="0.35">
      <c r="A7110">
        <v>668.26800000000003</v>
      </c>
      <c r="B7110">
        <v>-81.34</v>
      </c>
      <c r="C7110">
        <v>3.331</v>
      </c>
      <c r="F7110">
        <v>668.26800000000003</v>
      </c>
      <c r="G7110">
        <f t="shared" si="111"/>
        <v>-361.81821480000002</v>
      </c>
      <c r="H7110">
        <v>3.331</v>
      </c>
      <c r="T7110">
        <v>710.66800000000001</v>
      </c>
      <c r="U7110">
        <v>150.24270000000001</v>
      </c>
    </row>
    <row r="7111" spans="1:21" x14ac:dyDescent="0.35">
      <c r="A7111">
        <v>668.36800000000005</v>
      </c>
      <c r="B7111">
        <v>-81.182000000000002</v>
      </c>
      <c r="C7111">
        <v>3.331</v>
      </c>
      <c r="F7111">
        <v>668.36800000000005</v>
      </c>
      <c r="G7111">
        <f t="shared" si="111"/>
        <v>-361.11539604000001</v>
      </c>
      <c r="H7111">
        <v>3.331</v>
      </c>
      <c r="T7111">
        <v>710.73400000000004</v>
      </c>
      <c r="U7111">
        <v>150.24270000000001</v>
      </c>
    </row>
    <row r="7112" spans="1:21" x14ac:dyDescent="0.35">
      <c r="A7112">
        <v>668.47799999999995</v>
      </c>
      <c r="B7112">
        <v>-81.102999999999994</v>
      </c>
      <c r="C7112">
        <v>3.3319999999999999</v>
      </c>
      <c r="F7112">
        <v>668.47799999999995</v>
      </c>
      <c r="G7112">
        <f t="shared" si="111"/>
        <v>-360.76398666</v>
      </c>
      <c r="H7112">
        <v>3.3319999999999999</v>
      </c>
      <c r="T7112">
        <v>710.83399999999995</v>
      </c>
      <c r="U7112">
        <v>150.24270000000001</v>
      </c>
    </row>
    <row r="7113" spans="1:21" x14ac:dyDescent="0.35">
      <c r="A7113">
        <v>668.63300000000004</v>
      </c>
      <c r="B7113">
        <v>-81.100999999999999</v>
      </c>
      <c r="C7113">
        <v>3.331</v>
      </c>
      <c r="F7113">
        <v>668.63300000000004</v>
      </c>
      <c r="G7113">
        <f t="shared" si="111"/>
        <v>-360.75509022</v>
      </c>
      <c r="H7113">
        <v>3.331</v>
      </c>
      <c r="T7113">
        <v>710.93499999999995</v>
      </c>
      <c r="U7113">
        <v>150.24270000000001</v>
      </c>
    </row>
    <row r="7114" spans="1:21" x14ac:dyDescent="0.35">
      <c r="A7114">
        <v>668.68399999999997</v>
      </c>
      <c r="B7114">
        <v>-81.004000000000005</v>
      </c>
      <c r="C7114">
        <v>3.33</v>
      </c>
      <c r="F7114">
        <v>668.68399999999997</v>
      </c>
      <c r="G7114">
        <f t="shared" si="111"/>
        <v>-360.32361288000004</v>
      </c>
      <c r="H7114">
        <v>3.33</v>
      </c>
      <c r="T7114">
        <v>711.03499999999997</v>
      </c>
      <c r="U7114">
        <v>150.24270000000001</v>
      </c>
    </row>
    <row r="7115" spans="1:21" x14ac:dyDescent="0.35">
      <c r="A7115">
        <v>668.76700000000005</v>
      </c>
      <c r="B7115">
        <v>-81.215000000000003</v>
      </c>
      <c r="C7115">
        <v>3.331</v>
      </c>
      <c r="F7115">
        <v>668.76700000000005</v>
      </c>
      <c r="G7115">
        <f t="shared" si="111"/>
        <v>-361.26218729999999</v>
      </c>
      <c r="H7115">
        <v>3.331</v>
      </c>
      <c r="T7115">
        <v>711.13499999999999</v>
      </c>
      <c r="U7115">
        <v>150.24270000000001</v>
      </c>
    </row>
    <row r="7116" spans="1:21" x14ac:dyDescent="0.35">
      <c r="A7116">
        <v>668.86699999999996</v>
      </c>
      <c r="B7116">
        <v>-81.281999999999996</v>
      </c>
      <c r="C7116">
        <v>3.33</v>
      </c>
      <c r="F7116">
        <v>668.86699999999996</v>
      </c>
      <c r="G7116">
        <f t="shared" si="111"/>
        <v>-361.56021804</v>
      </c>
      <c r="H7116">
        <v>3.33</v>
      </c>
      <c r="T7116">
        <v>711.23500000000001</v>
      </c>
      <c r="U7116">
        <v>150.24270000000001</v>
      </c>
    </row>
    <row r="7117" spans="1:21" x14ac:dyDescent="0.35">
      <c r="A7117">
        <v>668.96799999999996</v>
      </c>
      <c r="B7117">
        <v>-81.269000000000005</v>
      </c>
      <c r="C7117">
        <v>3.33</v>
      </c>
      <c r="F7117">
        <v>668.96799999999996</v>
      </c>
      <c r="G7117">
        <f t="shared" si="111"/>
        <v>-361.50239118000002</v>
      </c>
      <c r="H7117">
        <v>3.33</v>
      </c>
      <c r="T7117">
        <v>711.33500000000004</v>
      </c>
      <c r="U7117">
        <v>150.24270000000001</v>
      </c>
    </row>
    <row r="7118" spans="1:21" x14ac:dyDescent="0.35">
      <c r="A7118">
        <v>669.06899999999996</v>
      </c>
      <c r="B7118">
        <v>-81.244</v>
      </c>
      <c r="C7118">
        <v>3.331</v>
      </c>
      <c r="F7118">
        <v>669.06899999999996</v>
      </c>
      <c r="G7118">
        <f t="shared" si="111"/>
        <v>-361.39118567999998</v>
      </c>
      <c r="H7118">
        <v>3.331</v>
      </c>
      <c r="T7118">
        <v>711.43499999999995</v>
      </c>
      <c r="U7118">
        <v>150.24270000000001</v>
      </c>
    </row>
    <row r="7119" spans="1:21" x14ac:dyDescent="0.35">
      <c r="A7119">
        <v>669.16700000000003</v>
      </c>
      <c r="B7119">
        <v>-81.247</v>
      </c>
      <c r="C7119">
        <v>3.331</v>
      </c>
      <c r="F7119">
        <v>669.16700000000003</v>
      </c>
      <c r="G7119">
        <f t="shared" si="111"/>
        <v>-361.40453034000001</v>
      </c>
      <c r="H7119">
        <v>3.331</v>
      </c>
      <c r="T7119">
        <v>711.53499999999997</v>
      </c>
      <c r="U7119">
        <v>150.24270000000001</v>
      </c>
    </row>
    <row r="7120" spans="1:21" x14ac:dyDescent="0.35">
      <c r="A7120">
        <v>669.27800000000002</v>
      </c>
      <c r="B7120">
        <v>-81.108999999999995</v>
      </c>
      <c r="C7120">
        <v>3.331</v>
      </c>
      <c r="F7120">
        <v>669.27800000000002</v>
      </c>
      <c r="G7120">
        <f t="shared" si="111"/>
        <v>-360.79067598</v>
      </c>
      <c r="H7120">
        <v>3.331</v>
      </c>
      <c r="T7120">
        <v>711.63499999999999</v>
      </c>
      <c r="U7120">
        <v>150.24270000000001</v>
      </c>
    </row>
    <row r="7121" spans="1:21" x14ac:dyDescent="0.35">
      <c r="A7121">
        <v>669.40300000000002</v>
      </c>
      <c r="B7121">
        <v>-81.070999999999998</v>
      </c>
      <c r="C7121">
        <v>3.331</v>
      </c>
      <c r="F7121">
        <v>669.40300000000002</v>
      </c>
      <c r="G7121">
        <f t="shared" si="111"/>
        <v>-360.62164361999999</v>
      </c>
      <c r="H7121">
        <v>3.331</v>
      </c>
      <c r="T7121">
        <v>711.73500000000001</v>
      </c>
      <c r="U7121">
        <v>150.24270000000001</v>
      </c>
    </row>
    <row r="7122" spans="1:21" x14ac:dyDescent="0.35">
      <c r="A7122">
        <v>669.47799999999995</v>
      </c>
      <c r="B7122">
        <v>-81.043999999999997</v>
      </c>
      <c r="C7122">
        <v>3.331</v>
      </c>
      <c r="F7122">
        <v>669.47799999999995</v>
      </c>
      <c r="G7122">
        <f t="shared" si="111"/>
        <v>-360.50154168</v>
      </c>
      <c r="H7122">
        <v>3.331</v>
      </c>
      <c r="T7122">
        <v>711.86699999999996</v>
      </c>
      <c r="U7122">
        <v>150.24270000000001</v>
      </c>
    </row>
    <row r="7123" spans="1:21" x14ac:dyDescent="0.35">
      <c r="A7123">
        <v>669.58299999999997</v>
      </c>
      <c r="B7123">
        <v>-81.135000000000005</v>
      </c>
      <c r="C7123">
        <v>3.331</v>
      </c>
      <c r="F7123">
        <v>669.58299999999997</v>
      </c>
      <c r="G7123">
        <f t="shared" si="111"/>
        <v>-360.90632970000001</v>
      </c>
      <c r="H7123">
        <v>3.331</v>
      </c>
      <c r="T7123">
        <v>711.93399999999997</v>
      </c>
      <c r="U7123">
        <v>150.24270000000001</v>
      </c>
    </row>
    <row r="7124" spans="1:21" x14ac:dyDescent="0.35">
      <c r="A7124">
        <v>669.66700000000003</v>
      </c>
      <c r="B7124">
        <v>-81.075999999999993</v>
      </c>
      <c r="C7124">
        <v>3.33</v>
      </c>
      <c r="F7124">
        <v>669.66700000000003</v>
      </c>
      <c r="G7124">
        <f t="shared" si="111"/>
        <v>-360.64388471999996</v>
      </c>
      <c r="H7124">
        <v>3.33</v>
      </c>
      <c r="T7124">
        <v>712.03399999999999</v>
      </c>
      <c r="U7124">
        <v>150.24270000000001</v>
      </c>
    </row>
    <row r="7125" spans="1:21" x14ac:dyDescent="0.35">
      <c r="A7125">
        <v>669.80200000000002</v>
      </c>
      <c r="B7125">
        <v>-81.149000000000001</v>
      </c>
      <c r="C7125">
        <v>3.33</v>
      </c>
      <c r="F7125">
        <v>669.80200000000002</v>
      </c>
      <c r="G7125">
        <f t="shared" si="111"/>
        <v>-360.96860478000002</v>
      </c>
      <c r="H7125">
        <v>3.33</v>
      </c>
      <c r="T7125">
        <v>712.13400000000001</v>
      </c>
      <c r="U7125">
        <v>150.24270000000001</v>
      </c>
    </row>
    <row r="7126" spans="1:21" x14ac:dyDescent="0.35">
      <c r="A7126">
        <v>669.88499999999999</v>
      </c>
      <c r="B7126">
        <v>-81.215000000000003</v>
      </c>
      <c r="C7126">
        <v>3.33</v>
      </c>
      <c r="F7126">
        <v>669.88499999999999</v>
      </c>
      <c r="G7126">
        <f t="shared" si="111"/>
        <v>-361.26218729999999</v>
      </c>
      <c r="H7126">
        <v>3.33</v>
      </c>
      <c r="T7126">
        <v>712.23400000000004</v>
      </c>
      <c r="U7126">
        <v>150.24270000000001</v>
      </c>
    </row>
    <row r="7127" spans="1:21" x14ac:dyDescent="0.35">
      <c r="A7127">
        <v>669.96799999999996</v>
      </c>
      <c r="B7127">
        <v>-81.287999999999997</v>
      </c>
      <c r="C7127">
        <v>3.3290000000000002</v>
      </c>
      <c r="F7127">
        <v>669.96799999999996</v>
      </c>
      <c r="G7127">
        <f t="shared" si="111"/>
        <v>-361.58690736</v>
      </c>
      <c r="H7127">
        <v>3.3290000000000002</v>
      </c>
      <c r="T7127">
        <v>712.36699999999996</v>
      </c>
      <c r="U7127">
        <v>150.24270000000001</v>
      </c>
    </row>
    <row r="7128" spans="1:21" x14ac:dyDescent="0.35">
      <c r="A7128">
        <v>670.07</v>
      </c>
      <c r="B7128">
        <v>-81.242000000000004</v>
      </c>
      <c r="C7128">
        <v>3.33</v>
      </c>
      <c r="F7128">
        <v>670.07</v>
      </c>
      <c r="G7128">
        <f t="shared" si="111"/>
        <v>-361.38228924000003</v>
      </c>
      <c r="H7128">
        <v>3.33</v>
      </c>
      <c r="T7128">
        <v>712.43399999999997</v>
      </c>
      <c r="U7128">
        <v>150.24270000000001</v>
      </c>
    </row>
    <row r="7129" spans="1:21" x14ac:dyDescent="0.35">
      <c r="A7129">
        <v>670.16800000000001</v>
      </c>
      <c r="B7129">
        <v>-80.989999999999995</v>
      </c>
      <c r="C7129">
        <v>3.33</v>
      </c>
      <c r="F7129">
        <v>670.16800000000001</v>
      </c>
      <c r="G7129">
        <f t="shared" si="111"/>
        <v>-360.26133779999998</v>
      </c>
      <c r="H7129">
        <v>3.33</v>
      </c>
      <c r="T7129">
        <v>712.53399999999999</v>
      </c>
      <c r="U7129">
        <v>150.24270000000001</v>
      </c>
    </row>
    <row r="7130" spans="1:21" x14ac:dyDescent="0.35">
      <c r="A7130">
        <v>670.29</v>
      </c>
      <c r="B7130">
        <v>-81.025000000000006</v>
      </c>
      <c r="C7130">
        <v>3.33</v>
      </c>
      <c r="F7130">
        <v>670.29</v>
      </c>
      <c r="G7130">
        <f t="shared" si="111"/>
        <v>-360.41702550000002</v>
      </c>
      <c r="H7130">
        <v>3.33</v>
      </c>
      <c r="T7130">
        <v>712.63499999999999</v>
      </c>
      <c r="U7130">
        <v>150.24270000000001</v>
      </c>
    </row>
    <row r="7131" spans="1:21" x14ac:dyDescent="0.35">
      <c r="A7131">
        <v>670.36699999999996</v>
      </c>
      <c r="B7131">
        <v>-80.912000000000006</v>
      </c>
      <c r="C7131">
        <v>3.33</v>
      </c>
      <c r="F7131">
        <v>670.36699999999996</v>
      </c>
      <c r="G7131">
        <f t="shared" si="111"/>
        <v>-359.91437664000006</v>
      </c>
      <c r="H7131">
        <v>3.33</v>
      </c>
      <c r="T7131">
        <v>712.73500000000001</v>
      </c>
      <c r="U7131">
        <v>150.24270000000001</v>
      </c>
    </row>
    <row r="7132" spans="1:21" x14ac:dyDescent="0.35">
      <c r="A7132">
        <v>670.46699999999998</v>
      </c>
      <c r="B7132">
        <v>-80.947999999999993</v>
      </c>
      <c r="C7132">
        <v>3.33</v>
      </c>
      <c r="F7132">
        <v>670.46699999999998</v>
      </c>
      <c r="G7132">
        <f t="shared" si="111"/>
        <v>-360.07451255999996</v>
      </c>
      <c r="H7132">
        <v>3.33</v>
      </c>
      <c r="T7132">
        <v>712.83500000000004</v>
      </c>
      <c r="U7132">
        <v>150.24270000000001</v>
      </c>
    </row>
    <row r="7133" spans="1:21" x14ac:dyDescent="0.35">
      <c r="A7133">
        <v>670.57899999999995</v>
      </c>
      <c r="B7133">
        <v>-80.820999999999998</v>
      </c>
      <c r="C7133">
        <v>3.3290000000000002</v>
      </c>
      <c r="F7133">
        <v>670.57899999999995</v>
      </c>
      <c r="G7133">
        <f t="shared" si="111"/>
        <v>-359.50958861999999</v>
      </c>
      <c r="H7133">
        <v>3.3290000000000002</v>
      </c>
      <c r="T7133">
        <v>712.93499999999995</v>
      </c>
      <c r="U7133">
        <v>150.24270000000001</v>
      </c>
    </row>
    <row r="7134" spans="1:21" x14ac:dyDescent="0.35">
      <c r="A7134">
        <v>670.66600000000005</v>
      </c>
      <c r="B7134">
        <v>-81.105999999999995</v>
      </c>
      <c r="C7134">
        <v>3.3290000000000002</v>
      </c>
      <c r="F7134">
        <v>670.66600000000005</v>
      </c>
      <c r="G7134">
        <f t="shared" si="111"/>
        <v>-360.77733131999997</v>
      </c>
      <c r="H7134">
        <v>3.3290000000000002</v>
      </c>
      <c r="T7134">
        <v>713.03499999999997</v>
      </c>
      <c r="U7134">
        <v>150.24270000000001</v>
      </c>
    </row>
    <row r="7135" spans="1:21" x14ac:dyDescent="0.35">
      <c r="A7135">
        <v>670.76700000000005</v>
      </c>
      <c r="B7135">
        <v>-80.867000000000004</v>
      </c>
      <c r="C7135">
        <v>3.3290000000000002</v>
      </c>
      <c r="F7135">
        <v>670.76700000000005</v>
      </c>
      <c r="G7135">
        <f t="shared" si="111"/>
        <v>-359.71420674000001</v>
      </c>
      <c r="H7135">
        <v>3.3290000000000002</v>
      </c>
      <c r="T7135">
        <v>713.13499999999999</v>
      </c>
      <c r="U7135">
        <v>150.24270000000001</v>
      </c>
    </row>
    <row r="7136" spans="1:21" x14ac:dyDescent="0.35">
      <c r="A7136">
        <v>670.88900000000001</v>
      </c>
      <c r="B7136">
        <v>-81.024000000000001</v>
      </c>
      <c r="C7136">
        <v>3.331</v>
      </c>
      <c r="F7136">
        <v>670.88900000000001</v>
      </c>
      <c r="G7136">
        <f t="shared" si="111"/>
        <v>-360.41257727999999</v>
      </c>
      <c r="H7136">
        <v>3.331</v>
      </c>
      <c r="T7136">
        <v>713.23500000000001</v>
      </c>
      <c r="U7136">
        <v>150.24270000000001</v>
      </c>
    </row>
    <row r="7137" spans="1:21" x14ac:dyDescent="0.35">
      <c r="A7137">
        <v>670.99900000000002</v>
      </c>
      <c r="B7137">
        <v>-80.983000000000004</v>
      </c>
      <c r="C7137">
        <v>3.3290000000000002</v>
      </c>
      <c r="F7137">
        <v>670.99900000000002</v>
      </c>
      <c r="G7137">
        <f t="shared" si="111"/>
        <v>-360.23020026</v>
      </c>
      <c r="H7137">
        <v>3.3290000000000002</v>
      </c>
      <c r="T7137">
        <v>713.33500000000004</v>
      </c>
      <c r="U7137">
        <v>150.24270000000001</v>
      </c>
    </row>
    <row r="7138" spans="1:21" x14ac:dyDescent="0.35">
      <c r="A7138">
        <v>671.07299999999998</v>
      </c>
      <c r="B7138">
        <v>-80.929000000000002</v>
      </c>
      <c r="C7138">
        <v>3.33</v>
      </c>
      <c r="F7138">
        <v>671.07299999999998</v>
      </c>
      <c r="G7138">
        <f t="shared" si="111"/>
        <v>-359.98999638000004</v>
      </c>
      <c r="H7138">
        <v>3.33</v>
      </c>
      <c r="T7138">
        <v>713.43499999999995</v>
      </c>
      <c r="U7138">
        <v>150.24270000000001</v>
      </c>
    </row>
    <row r="7139" spans="1:21" x14ac:dyDescent="0.35">
      <c r="A7139">
        <v>671.18200000000002</v>
      </c>
      <c r="B7139">
        <v>-80.858000000000004</v>
      </c>
      <c r="C7139">
        <v>3.3290000000000002</v>
      </c>
      <c r="F7139">
        <v>671.18200000000002</v>
      </c>
      <c r="G7139">
        <f t="shared" si="111"/>
        <v>-359.67417276000003</v>
      </c>
      <c r="H7139">
        <v>3.3290000000000002</v>
      </c>
      <c r="T7139">
        <v>713.56700000000001</v>
      </c>
      <c r="U7139">
        <v>150.24270000000001</v>
      </c>
    </row>
    <row r="7140" spans="1:21" x14ac:dyDescent="0.35">
      <c r="A7140">
        <v>671.27800000000002</v>
      </c>
      <c r="B7140">
        <v>-80.884</v>
      </c>
      <c r="C7140">
        <v>3.3290000000000002</v>
      </c>
      <c r="F7140">
        <v>671.27800000000002</v>
      </c>
      <c r="G7140">
        <f t="shared" si="111"/>
        <v>-359.78982647999999</v>
      </c>
      <c r="H7140">
        <v>3.3290000000000002</v>
      </c>
      <c r="T7140">
        <v>713.63400000000001</v>
      </c>
      <c r="U7140">
        <v>150.24270000000001</v>
      </c>
    </row>
    <row r="7141" spans="1:21" x14ac:dyDescent="0.35">
      <c r="A7141">
        <v>671.38400000000001</v>
      </c>
      <c r="B7141">
        <v>-80.744</v>
      </c>
      <c r="C7141">
        <v>3.3290000000000002</v>
      </c>
      <c r="F7141">
        <v>671.38400000000001</v>
      </c>
      <c r="G7141">
        <f t="shared" si="111"/>
        <v>-359.16707567999998</v>
      </c>
      <c r="H7141">
        <v>3.3290000000000002</v>
      </c>
      <c r="T7141">
        <v>713.73400000000004</v>
      </c>
      <c r="U7141">
        <v>150.24270000000001</v>
      </c>
    </row>
    <row r="7142" spans="1:21" x14ac:dyDescent="0.35">
      <c r="A7142">
        <v>671.47699999999998</v>
      </c>
      <c r="B7142">
        <v>-80.965000000000003</v>
      </c>
      <c r="C7142">
        <v>3.3290000000000002</v>
      </c>
      <c r="F7142">
        <v>671.47699999999998</v>
      </c>
      <c r="G7142">
        <f t="shared" si="111"/>
        <v>-360.1501323</v>
      </c>
      <c r="H7142">
        <v>3.3290000000000002</v>
      </c>
      <c r="T7142">
        <v>713.83399999999995</v>
      </c>
      <c r="U7142">
        <v>150.24270000000001</v>
      </c>
    </row>
    <row r="7143" spans="1:21" x14ac:dyDescent="0.35">
      <c r="A7143">
        <v>671.60299999999995</v>
      </c>
      <c r="B7143">
        <v>-80.790000000000006</v>
      </c>
      <c r="C7143">
        <v>3.3290000000000002</v>
      </c>
      <c r="F7143">
        <v>671.60299999999995</v>
      </c>
      <c r="G7143">
        <f t="shared" si="111"/>
        <v>-359.37169380000006</v>
      </c>
      <c r="H7143">
        <v>3.3290000000000002</v>
      </c>
      <c r="T7143">
        <v>713.93399999999997</v>
      </c>
      <c r="U7143">
        <v>150.24270000000001</v>
      </c>
    </row>
    <row r="7144" spans="1:21" x14ac:dyDescent="0.35">
      <c r="A7144">
        <v>671.67700000000002</v>
      </c>
      <c r="B7144">
        <v>-80.625</v>
      </c>
      <c r="C7144">
        <v>3.3290000000000002</v>
      </c>
      <c r="F7144">
        <v>671.67700000000002</v>
      </c>
      <c r="G7144">
        <f t="shared" si="111"/>
        <v>-358.63773750000001</v>
      </c>
      <c r="H7144">
        <v>3.3290000000000002</v>
      </c>
      <c r="T7144">
        <v>714.06700000000001</v>
      </c>
      <c r="U7144">
        <v>150.24270000000001</v>
      </c>
    </row>
    <row r="7145" spans="1:21" x14ac:dyDescent="0.35">
      <c r="A7145">
        <v>671.76700000000005</v>
      </c>
      <c r="B7145">
        <v>-80.625</v>
      </c>
      <c r="C7145">
        <v>3.33</v>
      </c>
      <c r="F7145">
        <v>671.76700000000005</v>
      </c>
      <c r="G7145">
        <f t="shared" si="111"/>
        <v>-358.63773750000001</v>
      </c>
      <c r="H7145">
        <v>3.33</v>
      </c>
      <c r="T7145">
        <v>714.13400000000001</v>
      </c>
      <c r="U7145">
        <v>150.24270000000001</v>
      </c>
    </row>
    <row r="7146" spans="1:21" x14ac:dyDescent="0.35">
      <c r="A7146">
        <v>671.86699999999996</v>
      </c>
      <c r="B7146">
        <v>-80.606999999999999</v>
      </c>
      <c r="C7146">
        <v>3.3290000000000002</v>
      </c>
      <c r="F7146">
        <v>671.86699999999996</v>
      </c>
      <c r="G7146">
        <f t="shared" si="111"/>
        <v>-358.55766954000001</v>
      </c>
      <c r="H7146">
        <v>3.3290000000000002</v>
      </c>
      <c r="T7146">
        <v>714.23400000000004</v>
      </c>
      <c r="U7146">
        <v>150.24270000000001</v>
      </c>
    </row>
    <row r="7147" spans="1:21" x14ac:dyDescent="0.35">
      <c r="A7147">
        <v>671.96699999999998</v>
      </c>
      <c r="B7147">
        <v>-80.620999999999995</v>
      </c>
      <c r="C7147">
        <v>3.33</v>
      </c>
      <c r="F7147">
        <v>671.96699999999998</v>
      </c>
      <c r="G7147">
        <f t="shared" si="111"/>
        <v>-358.61994461999996</v>
      </c>
      <c r="H7147">
        <v>3.33</v>
      </c>
      <c r="T7147">
        <v>714.33399999999995</v>
      </c>
      <c r="U7147">
        <v>150.24270000000001</v>
      </c>
    </row>
    <row r="7148" spans="1:21" x14ac:dyDescent="0.35">
      <c r="A7148">
        <v>672.125</v>
      </c>
      <c r="B7148">
        <v>-80.620999999999995</v>
      </c>
      <c r="C7148">
        <v>3.331</v>
      </c>
      <c r="F7148">
        <v>672.125</v>
      </c>
      <c r="G7148">
        <f t="shared" si="111"/>
        <v>-358.61994461999996</v>
      </c>
      <c r="H7148">
        <v>3.331</v>
      </c>
      <c r="T7148">
        <v>714.43399999999997</v>
      </c>
      <c r="U7148">
        <v>150.24270000000001</v>
      </c>
    </row>
    <row r="7149" spans="1:21" x14ac:dyDescent="0.35">
      <c r="A7149">
        <v>672.17499999999995</v>
      </c>
      <c r="B7149">
        <v>-80.468000000000004</v>
      </c>
      <c r="C7149">
        <v>3.33</v>
      </c>
      <c r="F7149">
        <v>672.17499999999995</v>
      </c>
      <c r="G7149">
        <f t="shared" si="111"/>
        <v>-357.93936696000003</v>
      </c>
      <c r="H7149">
        <v>3.33</v>
      </c>
      <c r="T7149">
        <v>714.56700000000001</v>
      </c>
      <c r="U7149">
        <v>150.24270000000001</v>
      </c>
    </row>
    <row r="7150" spans="1:21" x14ac:dyDescent="0.35">
      <c r="A7150">
        <v>672.26700000000005</v>
      </c>
      <c r="B7150">
        <v>-80.492999999999995</v>
      </c>
      <c r="C7150">
        <v>3.3290000000000002</v>
      </c>
      <c r="F7150">
        <v>672.26700000000005</v>
      </c>
      <c r="G7150">
        <f t="shared" si="111"/>
        <v>-358.05057245999996</v>
      </c>
      <c r="H7150">
        <v>3.3290000000000002</v>
      </c>
      <c r="T7150">
        <v>714.63400000000001</v>
      </c>
      <c r="U7150">
        <v>150.24270000000001</v>
      </c>
    </row>
    <row r="7151" spans="1:21" x14ac:dyDescent="0.35">
      <c r="A7151">
        <v>672.38</v>
      </c>
      <c r="B7151">
        <v>-80.411000000000001</v>
      </c>
      <c r="C7151">
        <v>3.3290000000000002</v>
      </c>
      <c r="F7151">
        <v>672.38</v>
      </c>
      <c r="G7151">
        <f t="shared" si="111"/>
        <v>-357.68581842000003</v>
      </c>
      <c r="H7151">
        <v>3.3290000000000002</v>
      </c>
      <c r="T7151">
        <v>714.73299999999995</v>
      </c>
      <c r="U7151">
        <v>150.24270000000001</v>
      </c>
    </row>
    <row r="7152" spans="1:21" x14ac:dyDescent="0.35">
      <c r="A7152">
        <v>672.49699999999996</v>
      </c>
      <c r="B7152">
        <v>-80.451999999999998</v>
      </c>
      <c r="C7152">
        <v>3.3290000000000002</v>
      </c>
      <c r="F7152">
        <v>672.49699999999996</v>
      </c>
      <c r="G7152">
        <f t="shared" si="111"/>
        <v>-357.86819544000002</v>
      </c>
      <c r="H7152">
        <v>3.3290000000000002</v>
      </c>
      <c r="T7152">
        <v>714.83399999999995</v>
      </c>
      <c r="U7152">
        <v>150.24270000000001</v>
      </c>
    </row>
    <row r="7153" spans="1:21" x14ac:dyDescent="0.35">
      <c r="A7153">
        <v>672.57</v>
      </c>
      <c r="B7153">
        <v>-80.367999999999995</v>
      </c>
      <c r="C7153">
        <v>3.3290000000000002</v>
      </c>
      <c r="F7153">
        <v>672.57</v>
      </c>
      <c r="G7153">
        <f t="shared" si="111"/>
        <v>-357.49454495999998</v>
      </c>
      <c r="H7153">
        <v>3.3290000000000002</v>
      </c>
      <c r="T7153">
        <v>714.93399999999997</v>
      </c>
      <c r="U7153">
        <v>150.24270000000001</v>
      </c>
    </row>
    <row r="7154" spans="1:21" x14ac:dyDescent="0.35">
      <c r="A7154">
        <v>672.66600000000005</v>
      </c>
      <c r="B7154">
        <v>-80.179000000000002</v>
      </c>
      <c r="C7154">
        <v>3.3290000000000002</v>
      </c>
      <c r="F7154">
        <v>672.66600000000005</v>
      </c>
      <c r="G7154">
        <f t="shared" si="111"/>
        <v>-356.65383138000004</v>
      </c>
      <c r="H7154">
        <v>3.3290000000000002</v>
      </c>
      <c r="T7154">
        <v>715.03399999999999</v>
      </c>
      <c r="U7154">
        <v>150.24270000000001</v>
      </c>
    </row>
    <row r="7155" spans="1:21" x14ac:dyDescent="0.35">
      <c r="A7155">
        <v>672.76700000000005</v>
      </c>
      <c r="B7155">
        <v>-80.480999999999995</v>
      </c>
      <c r="C7155">
        <v>3.3290000000000002</v>
      </c>
      <c r="F7155">
        <v>672.76700000000005</v>
      </c>
      <c r="G7155">
        <f t="shared" si="111"/>
        <v>-357.99719382000001</v>
      </c>
      <c r="H7155">
        <v>3.3290000000000002</v>
      </c>
      <c r="T7155">
        <v>715.13499999999999</v>
      </c>
      <c r="U7155">
        <v>150.24270000000001</v>
      </c>
    </row>
    <row r="7156" spans="1:21" x14ac:dyDescent="0.35">
      <c r="A7156">
        <v>672.86699999999996</v>
      </c>
      <c r="B7156">
        <v>-80.328999999999994</v>
      </c>
      <c r="C7156">
        <v>3.327</v>
      </c>
      <c r="F7156">
        <v>672.86699999999996</v>
      </c>
      <c r="G7156">
        <f t="shared" si="111"/>
        <v>-357.32106438</v>
      </c>
      <c r="H7156">
        <v>3.327</v>
      </c>
      <c r="T7156">
        <v>715.23400000000004</v>
      </c>
      <c r="U7156">
        <v>150.24270000000001</v>
      </c>
    </row>
    <row r="7157" spans="1:21" x14ac:dyDescent="0.35">
      <c r="A7157">
        <v>672.96600000000001</v>
      </c>
      <c r="B7157">
        <v>-80.260000000000005</v>
      </c>
      <c r="C7157">
        <v>3.3290000000000002</v>
      </c>
      <c r="F7157">
        <v>672.96600000000001</v>
      </c>
      <c r="G7157">
        <f t="shared" si="111"/>
        <v>-357.01413720000005</v>
      </c>
      <c r="H7157">
        <v>3.3290000000000002</v>
      </c>
      <c r="T7157">
        <v>715.33399999999995</v>
      </c>
      <c r="U7157">
        <v>150.24270000000001</v>
      </c>
    </row>
    <row r="7158" spans="1:21" x14ac:dyDescent="0.35">
      <c r="A7158">
        <v>673.06600000000003</v>
      </c>
      <c r="B7158">
        <v>-80.311000000000007</v>
      </c>
      <c r="C7158">
        <v>3.3279999999999998</v>
      </c>
      <c r="F7158">
        <v>673.06600000000003</v>
      </c>
      <c r="G7158">
        <f t="shared" si="111"/>
        <v>-357.24099642000004</v>
      </c>
      <c r="H7158">
        <v>3.3279999999999998</v>
      </c>
      <c r="T7158">
        <v>715.43399999999997</v>
      </c>
      <c r="U7158">
        <v>150.24270000000001</v>
      </c>
    </row>
    <row r="7159" spans="1:21" x14ac:dyDescent="0.35">
      <c r="A7159">
        <v>673.16800000000001</v>
      </c>
      <c r="B7159">
        <v>-80.238</v>
      </c>
      <c r="C7159">
        <v>3.3279999999999998</v>
      </c>
      <c r="F7159">
        <v>673.16800000000001</v>
      </c>
      <c r="G7159">
        <f t="shared" si="111"/>
        <v>-356.91627635999998</v>
      </c>
      <c r="H7159">
        <v>3.3279999999999998</v>
      </c>
      <c r="T7159">
        <v>715.53399999999999</v>
      </c>
      <c r="U7159">
        <v>150.24270000000001</v>
      </c>
    </row>
    <row r="7160" spans="1:21" x14ac:dyDescent="0.35">
      <c r="A7160">
        <v>673.28399999999999</v>
      </c>
      <c r="B7160">
        <v>-80.239999999999995</v>
      </c>
      <c r="C7160">
        <v>3.3290000000000002</v>
      </c>
      <c r="F7160">
        <v>673.28399999999999</v>
      </c>
      <c r="G7160">
        <f t="shared" si="111"/>
        <v>-356.92517279999998</v>
      </c>
      <c r="H7160">
        <v>3.3290000000000002</v>
      </c>
      <c r="T7160">
        <v>715.63400000000001</v>
      </c>
      <c r="U7160">
        <v>150.24270000000001</v>
      </c>
    </row>
    <row r="7161" spans="1:21" x14ac:dyDescent="0.35">
      <c r="A7161">
        <v>673.36800000000005</v>
      </c>
      <c r="B7161">
        <v>-80.186000000000007</v>
      </c>
      <c r="C7161">
        <v>3.3279999999999998</v>
      </c>
      <c r="F7161">
        <v>673.36800000000005</v>
      </c>
      <c r="G7161">
        <f t="shared" si="111"/>
        <v>-356.68496892000002</v>
      </c>
      <c r="H7161">
        <v>3.3279999999999998</v>
      </c>
      <c r="T7161">
        <v>715.76599999999996</v>
      </c>
      <c r="U7161">
        <v>150.24270000000001</v>
      </c>
    </row>
    <row r="7162" spans="1:21" x14ac:dyDescent="0.35">
      <c r="A7162">
        <v>673.49199999999996</v>
      </c>
      <c r="B7162">
        <v>-80.275000000000006</v>
      </c>
      <c r="C7162">
        <v>3.3279999999999998</v>
      </c>
      <c r="F7162">
        <v>673.49199999999996</v>
      </c>
      <c r="G7162">
        <f t="shared" si="111"/>
        <v>-357.08086050000003</v>
      </c>
      <c r="H7162">
        <v>3.3279999999999998</v>
      </c>
      <c r="T7162">
        <v>715.83399999999995</v>
      </c>
      <c r="U7162">
        <v>150.24270000000001</v>
      </c>
    </row>
    <row r="7163" spans="1:21" x14ac:dyDescent="0.35">
      <c r="A7163">
        <v>673.56799999999998</v>
      </c>
      <c r="B7163">
        <v>-80.242999999999995</v>
      </c>
      <c r="C7163">
        <v>3.3279999999999998</v>
      </c>
      <c r="F7163">
        <v>673.56799999999998</v>
      </c>
      <c r="G7163">
        <f t="shared" si="111"/>
        <v>-356.93851745999996</v>
      </c>
      <c r="H7163">
        <v>3.3279999999999998</v>
      </c>
      <c r="T7163">
        <v>715.93299999999999</v>
      </c>
      <c r="U7163">
        <v>150.24270000000001</v>
      </c>
    </row>
    <row r="7164" spans="1:21" x14ac:dyDescent="0.35">
      <c r="A7164">
        <v>673.66800000000001</v>
      </c>
      <c r="B7164">
        <v>-80.070999999999998</v>
      </c>
      <c r="C7164">
        <v>3.3279999999999998</v>
      </c>
      <c r="F7164">
        <v>673.66800000000001</v>
      </c>
      <c r="G7164">
        <f t="shared" si="111"/>
        <v>-356.17342361999999</v>
      </c>
      <c r="H7164">
        <v>3.3279999999999998</v>
      </c>
      <c r="T7164">
        <v>716.03300000000002</v>
      </c>
      <c r="U7164">
        <v>150.24270000000001</v>
      </c>
    </row>
    <row r="7165" spans="1:21" x14ac:dyDescent="0.35">
      <c r="A7165">
        <v>673.78</v>
      </c>
      <c r="B7165">
        <v>-80.034999999999997</v>
      </c>
      <c r="C7165">
        <v>3.3279999999999998</v>
      </c>
      <c r="F7165">
        <v>673.78</v>
      </c>
      <c r="G7165">
        <f t="shared" si="111"/>
        <v>-356.01328769999998</v>
      </c>
      <c r="H7165">
        <v>3.3279999999999998</v>
      </c>
      <c r="T7165">
        <v>716.13300000000004</v>
      </c>
      <c r="U7165">
        <v>150.24270000000001</v>
      </c>
    </row>
    <row r="7166" spans="1:21" x14ac:dyDescent="0.35">
      <c r="A7166">
        <v>673.86800000000005</v>
      </c>
      <c r="B7166">
        <v>-80.081999999999994</v>
      </c>
      <c r="C7166">
        <v>3.3250000000000002</v>
      </c>
      <c r="F7166">
        <v>673.86800000000005</v>
      </c>
      <c r="G7166">
        <f t="shared" si="111"/>
        <v>-356.22235403999997</v>
      </c>
      <c r="H7166">
        <v>3.3250000000000002</v>
      </c>
      <c r="T7166">
        <v>716.26599999999996</v>
      </c>
      <c r="U7166">
        <v>150.24270000000001</v>
      </c>
    </row>
    <row r="7167" spans="1:21" x14ac:dyDescent="0.35">
      <c r="A7167">
        <v>673.96699999999998</v>
      </c>
      <c r="B7167">
        <v>-80.078000000000003</v>
      </c>
      <c r="C7167">
        <v>3.327</v>
      </c>
      <c r="F7167">
        <v>673.96699999999998</v>
      </c>
      <c r="G7167">
        <f t="shared" si="111"/>
        <v>-356.20456116000003</v>
      </c>
      <c r="H7167">
        <v>3.327</v>
      </c>
      <c r="T7167">
        <v>716.33399999999995</v>
      </c>
      <c r="U7167">
        <v>150.24270000000001</v>
      </c>
    </row>
    <row r="7168" spans="1:21" x14ac:dyDescent="0.35">
      <c r="A7168">
        <v>674.06799999999998</v>
      </c>
      <c r="B7168">
        <v>-80.087999999999994</v>
      </c>
      <c r="C7168">
        <v>3.3290000000000002</v>
      </c>
      <c r="F7168">
        <v>674.06799999999998</v>
      </c>
      <c r="G7168">
        <f t="shared" si="111"/>
        <v>-356.24904335999997</v>
      </c>
      <c r="H7168">
        <v>3.3290000000000002</v>
      </c>
      <c r="T7168">
        <v>716.43299999999999</v>
      </c>
      <c r="U7168">
        <v>150.24270000000001</v>
      </c>
    </row>
    <row r="7169" spans="1:21" x14ac:dyDescent="0.35">
      <c r="A7169">
        <v>674.16800000000001</v>
      </c>
      <c r="B7169">
        <v>-79.953000000000003</v>
      </c>
      <c r="C7169">
        <v>3.327</v>
      </c>
      <c r="F7169">
        <v>674.16800000000001</v>
      </c>
      <c r="G7169">
        <f t="shared" si="111"/>
        <v>-355.64853366</v>
      </c>
      <c r="H7169">
        <v>3.327</v>
      </c>
      <c r="T7169">
        <v>716.53399999999999</v>
      </c>
      <c r="U7169">
        <v>150.24270000000001</v>
      </c>
    </row>
    <row r="7170" spans="1:21" x14ac:dyDescent="0.35">
      <c r="A7170">
        <v>674.26900000000001</v>
      </c>
      <c r="B7170">
        <v>-80.081999999999994</v>
      </c>
      <c r="C7170">
        <v>3.327</v>
      </c>
      <c r="F7170">
        <v>674.26900000000001</v>
      </c>
      <c r="G7170">
        <f t="shared" si="111"/>
        <v>-356.22235403999997</v>
      </c>
      <c r="H7170">
        <v>3.327</v>
      </c>
      <c r="T7170">
        <v>716.63400000000001</v>
      </c>
      <c r="U7170">
        <v>150.24270000000001</v>
      </c>
    </row>
    <row r="7171" spans="1:21" x14ac:dyDescent="0.35">
      <c r="A7171">
        <v>674.39800000000002</v>
      </c>
      <c r="B7171">
        <v>-79.903000000000006</v>
      </c>
      <c r="C7171">
        <v>3.327</v>
      </c>
      <c r="F7171">
        <v>674.39800000000002</v>
      </c>
      <c r="G7171">
        <f t="shared" ref="G7171:G7234" si="112">B7171*4.44822</f>
        <v>-355.42612266000003</v>
      </c>
      <c r="H7171">
        <v>3.327</v>
      </c>
      <c r="T7171">
        <v>716.73400000000004</v>
      </c>
      <c r="U7171">
        <v>150.24270000000001</v>
      </c>
    </row>
    <row r="7172" spans="1:21" x14ac:dyDescent="0.35">
      <c r="A7172">
        <v>674.50400000000002</v>
      </c>
      <c r="B7172">
        <v>-80.058999999999997</v>
      </c>
      <c r="C7172">
        <v>3.327</v>
      </c>
      <c r="F7172">
        <v>674.50400000000002</v>
      </c>
      <c r="G7172">
        <f t="shared" si="112"/>
        <v>-356.12004497999999</v>
      </c>
      <c r="H7172">
        <v>3.327</v>
      </c>
      <c r="T7172">
        <v>716.83500000000004</v>
      </c>
      <c r="U7172">
        <v>150.24270000000001</v>
      </c>
    </row>
    <row r="7173" spans="1:21" x14ac:dyDescent="0.35">
      <c r="A7173">
        <v>674.59299999999996</v>
      </c>
      <c r="B7173">
        <v>-80.019000000000005</v>
      </c>
      <c r="C7173">
        <v>3.327</v>
      </c>
      <c r="F7173">
        <v>674.59299999999996</v>
      </c>
      <c r="G7173">
        <f t="shared" si="112"/>
        <v>-355.94211618000003</v>
      </c>
      <c r="H7173">
        <v>3.327</v>
      </c>
      <c r="T7173">
        <v>716.93399999999997</v>
      </c>
      <c r="U7173">
        <v>150.24270000000001</v>
      </c>
    </row>
    <row r="7174" spans="1:21" x14ac:dyDescent="0.35">
      <c r="A7174">
        <v>674.69600000000003</v>
      </c>
      <c r="B7174">
        <v>-79.951999999999998</v>
      </c>
      <c r="C7174">
        <v>3.327</v>
      </c>
      <c r="F7174">
        <v>674.69600000000003</v>
      </c>
      <c r="G7174">
        <f t="shared" si="112"/>
        <v>-355.64408543999997</v>
      </c>
      <c r="H7174">
        <v>3.327</v>
      </c>
      <c r="T7174">
        <v>717.03399999999999</v>
      </c>
      <c r="U7174">
        <v>150.24270000000001</v>
      </c>
    </row>
    <row r="7175" spans="1:21" x14ac:dyDescent="0.35">
      <c r="A7175">
        <v>674.76900000000001</v>
      </c>
      <c r="B7175">
        <v>-79.974999999999994</v>
      </c>
      <c r="C7175">
        <v>3.3260000000000001</v>
      </c>
      <c r="F7175">
        <v>674.76900000000001</v>
      </c>
      <c r="G7175">
        <f t="shared" si="112"/>
        <v>-355.74639450000001</v>
      </c>
      <c r="H7175">
        <v>3.3260000000000001</v>
      </c>
      <c r="T7175">
        <v>717.13400000000001</v>
      </c>
      <c r="U7175">
        <v>150.24270000000001</v>
      </c>
    </row>
    <row r="7176" spans="1:21" x14ac:dyDescent="0.35">
      <c r="A7176">
        <v>674.88099999999997</v>
      </c>
      <c r="B7176">
        <v>-79.91</v>
      </c>
      <c r="C7176">
        <v>3.327</v>
      </c>
      <c r="F7176">
        <v>674.88099999999997</v>
      </c>
      <c r="G7176">
        <f t="shared" si="112"/>
        <v>-355.45726020000001</v>
      </c>
      <c r="H7176">
        <v>3.327</v>
      </c>
      <c r="T7176">
        <v>717.23400000000004</v>
      </c>
      <c r="U7176">
        <v>150.24270000000001</v>
      </c>
    </row>
    <row r="7177" spans="1:21" x14ac:dyDescent="0.35">
      <c r="A7177">
        <v>674.96699999999998</v>
      </c>
      <c r="B7177">
        <v>-79.846999999999994</v>
      </c>
      <c r="C7177">
        <v>3.3260000000000001</v>
      </c>
      <c r="F7177">
        <v>674.96699999999998</v>
      </c>
      <c r="G7177">
        <f t="shared" si="112"/>
        <v>-355.17702233999995</v>
      </c>
      <c r="H7177">
        <v>3.3260000000000001</v>
      </c>
      <c r="T7177">
        <v>717.33399999999995</v>
      </c>
      <c r="U7177">
        <v>150.24270000000001</v>
      </c>
    </row>
    <row r="7178" spans="1:21" x14ac:dyDescent="0.35">
      <c r="A7178">
        <v>675.06799999999998</v>
      </c>
      <c r="B7178">
        <v>-79.763999999999996</v>
      </c>
      <c r="C7178">
        <v>3.3250000000000002</v>
      </c>
      <c r="F7178">
        <v>675.06799999999998</v>
      </c>
      <c r="G7178">
        <f t="shared" si="112"/>
        <v>-354.80782008</v>
      </c>
      <c r="H7178">
        <v>3.3250000000000002</v>
      </c>
      <c r="T7178">
        <v>717.46600000000001</v>
      </c>
      <c r="U7178">
        <v>150.24270000000001</v>
      </c>
    </row>
    <row r="7179" spans="1:21" x14ac:dyDescent="0.35">
      <c r="A7179">
        <v>675.20399999999995</v>
      </c>
      <c r="B7179">
        <v>-79.872</v>
      </c>
      <c r="C7179">
        <v>3.3260000000000001</v>
      </c>
      <c r="F7179">
        <v>675.20399999999995</v>
      </c>
      <c r="G7179">
        <f t="shared" si="112"/>
        <v>-355.28822783999999</v>
      </c>
      <c r="H7179">
        <v>3.3260000000000001</v>
      </c>
      <c r="T7179">
        <v>717.53399999999999</v>
      </c>
      <c r="U7179">
        <v>150.24270000000001</v>
      </c>
    </row>
    <row r="7180" spans="1:21" x14ac:dyDescent="0.35">
      <c r="A7180">
        <v>675.26800000000003</v>
      </c>
      <c r="B7180">
        <v>-79.759</v>
      </c>
      <c r="C7180">
        <v>3.3260000000000001</v>
      </c>
      <c r="F7180">
        <v>675.26800000000003</v>
      </c>
      <c r="G7180">
        <f t="shared" si="112"/>
        <v>-354.78557898000003</v>
      </c>
      <c r="H7180">
        <v>3.3260000000000001</v>
      </c>
      <c r="T7180">
        <v>717.63300000000004</v>
      </c>
      <c r="U7180">
        <v>150.24270000000001</v>
      </c>
    </row>
    <row r="7181" spans="1:21" x14ac:dyDescent="0.35">
      <c r="A7181">
        <v>675.36800000000005</v>
      </c>
      <c r="B7181">
        <v>-79.768000000000001</v>
      </c>
      <c r="C7181">
        <v>3.3260000000000001</v>
      </c>
      <c r="F7181">
        <v>675.36800000000005</v>
      </c>
      <c r="G7181">
        <f t="shared" si="112"/>
        <v>-354.82561296</v>
      </c>
      <c r="H7181">
        <v>3.3260000000000001</v>
      </c>
      <c r="T7181">
        <v>717.73400000000004</v>
      </c>
      <c r="U7181">
        <v>150.24270000000001</v>
      </c>
    </row>
    <row r="7182" spans="1:21" x14ac:dyDescent="0.35">
      <c r="A7182">
        <v>675.47299999999996</v>
      </c>
      <c r="B7182">
        <v>-79.730999999999995</v>
      </c>
      <c r="C7182">
        <v>3.3260000000000001</v>
      </c>
      <c r="F7182">
        <v>675.47299999999996</v>
      </c>
      <c r="G7182">
        <f t="shared" si="112"/>
        <v>-354.66102881999996</v>
      </c>
      <c r="H7182">
        <v>3.3260000000000001</v>
      </c>
      <c r="T7182">
        <v>717.83399999999995</v>
      </c>
      <c r="U7182">
        <v>150.24270000000001</v>
      </c>
    </row>
    <row r="7183" spans="1:21" x14ac:dyDescent="0.35">
      <c r="A7183">
        <v>675.59500000000003</v>
      </c>
      <c r="B7183">
        <v>-79.671999999999997</v>
      </c>
      <c r="C7183">
        <v>3.3260000000000001</v>
      </c>
      <c r="F7183">
        <v>675.59500000000003</v>
      </c>
      <c r="G7183">
        <f t="shared" si="112"/>
        <v>-354.39858384000001</v>
      </c>
      <c r="H7183">
        <v>3.3260000000000001</v>
      </c>
      <c r="T7183">
        <v>717.96699999999998</v>
      </c>
      <c r="U7183">
        <v>150.24270000000001</v>
      </c>
    </row>
    <row r="7184" spans="1:21" x14ac:dyDescent="0.35">
      <c r="A7184">
        <v>675.69399999999996</v>
      </c>
      <c r="B7184">
        <v>-79.754000000000005</v>
      </c>
      <c r="C7184">
        <v>3.3250000000000002</v>
      </c>
      <c r="F7184">
        <v>675.69399999999996</v>
      </c>
      <c r="G7184">
        <f t="shared" si="112"/>
        <v>-354.76333788000005</v>
      </c>
      <c r="H7184">
        <v>3.3250000000000002</v>
      </c>
      <c r="T7184">
        <v>718.03499999999997</v>
      </c>
      <c r="U7184">
        <v>150.24270000000001</v>
      </c>
    </row>
    <row r="7185" spans="1:21" x14ac:dyDescent="0.35">
      <c r="A7185">
        <v>675.81500000000005</v>
      </c>
      <c r="B7185">
        <v>-79.817999999999998</v>
      </c>
      <c r="C7185">
        <v>3.3260000000000001</v>
      </c>
      <c r="F7185">
        <v>675.81500000000005</v>
      </c>
      <c r="G7185">
        <f t="shared" si="112"/>
        <v>-355.04802396000002</v>
      </c>
      <c r="H7185">
        <v>3.3260000000000001</v>
      </c>
      <c r="T7185">
        <v>718.13400000000001</v>
      </c>
      <c r="U7185">
        <v>150.24270000000001</v>
      </c>
    </row>
    <row r="7186" spans="1:21" x14ac:dyDescent="0.35">
      <c r="A7186">
        <v>675.86900000000003</v>
      </c>
      <c r="B7186">
        <v>-79.798000000000002</v>
      </c>
      <c r="C7186">
        <v>3.323</v>
      </c>
      <c r="F7186">
        <v>675.86900000000003</v>
      </c>
      <c r="G7186">
        <f t="shared" si="112"/>
        <v>-354.95905956000001</v>
      </c>
      <c r="H7186">
        <v>3.323</v>
      </c>
      <c r="T7186">
        <v>718.23400000000004</v>
      </c>
      <c r="U7186">
        <v>150.24270000000001</v>
      </c>
    </row>
    <row r="7187" spans="1:21" x14ac:dyDescent="0.35">
      <c r="A7187">
        <v>675.98699999999997</v>
      </c>
      <c r="B7187">
        <v>-79.819000000000003</v>
      </c>
      <c r="C7187">
        <v>3.323</v>
      </c>
      <c r="F7187">
        <v>675.98699999999997</v>
      </c>
      <c r="G7187">
        <f t="shared" si="112"/>
        <v>-355.05247218</v>
      </c>
      <c r="H7187">
        <v>3.323</v>
      </c>
      <c r="T7187">
        <v>718.33299999999997</v>
      </c>
      <c r="U7187">
        <v>150.24270000000001</v>
      </c>
    </row>
    <row r="7188" spans="1:21" x14ac:dyDescent="0.35">
      <c r="A7188">
        <v>676.06700000000001</v>
      </c>
      <c r="B7188">
        <v>-79.787999999999997</v>
      </c>
      <c r="C7188">
        <v>3.3250000000000002</v>
      </c>
      <c r="F7188">
        <v>676.06700000000001</v>
      </c>
      <c r="G7188">
        <f t="shared" si="112"/>
        <v>-354.91457736000001</v>
      </c>
      <c r="H7188">
        <v>3.3250000000000002</v>
      </c>
      <c r="T7188">
        <v>718.46600000000001</v>
      </c>
      <c r="U7188">
        <v>150.24270000000001</v>
      </c>
    </row>
    <row r="7189" spans="1:21" x14ac:dyDescent="0.35">
      <c r="A7189">
        <v>676.18299999999999</v>
      </c>
      <c r="B7189">
        <v>-79.715999999999994</v>
      </c>
      <c r="C7189">
        <v>3.3250000000000002</v>
      </c>
      <c r="F7189">
        <v>676.18299999999999</v>
      </c>
      <c r="G7189">
        <f t="shared" si="112"/>
        <v>-354.59430551999998</v>
      </c>
      <c r="H7189">
        <v>3.3250000000000002</v>
      </c>
      <c r="T7189">
        <v>718.53300000000002</v>
      </c>
      <c r="U7189">
        <v>150.24270000000001</v>
      </c>
    </row>
    <row r="7190" spans="1:21" x14ac:dyDescent="0.35">
      <c r="A7190">
        <v>676.26800000000003</v>
      </c>
      <c r="B7190">
        <v>-79.745999999999995</v>
      </c>
      <c r="C7190">
        <v>3.3250000000000002</v>
      </c>
      <c r="F7190">
        <v>676.26800000000003</v>
      </c>
      <c r="G7190">
        <f t="shared" si="112"/>
        <v>-354.72775211999999</v>
      </c>
      <c r="H7190">
        <v>3.3250000000000002</v>
      </c>
      <c r="T7190">
        <v>718.63199999999995</v>
      </c>
      <c r="U7190">
        <v>150.24270000000001</v>
      </c>
    </row>
    <row r="7191" spans="1:21" x14ac:dyDescent="0.35">
      <c r="A7191">
        <v>676.36699999999996</v>
      </c>
      <c r="B7191">
        <v>-79.790999999999997</v>
      </c>
      <c r="C7191">
        <v>3.3239999999999998</v>
      </c>
      <c r="F7191">
        <v>676.36699999999996</v>
      </c>
      <c r="G7191">
        <f t="shared" si="112"/>
        <v>-354.92792201999998</v>
      </c>
      <c r="H7191">
        <v>3.3239999999999998</v>
      </c>
      <c r="T7191">
        <v>718.73299999999995</v>
      </c>
      <c r="U7191">
        <v>150.24270000000001</v>
      </c>
    </row>
    <row r="7192" spans="1:21" x14ac:dyDescent="0.35">
      <c r="A7192">
        <v>676.47799999999995</v>
      </c>
      <c r="B7192">
        <v>-79.766999999999996</v>
      </c>
      <c r="C7192">
        <v>3.3239999999999998</v>
      </c>
      <c r="F7192">
        <v>676.47799999999995</v>
      </c>
      <c r="G7192">
        <f t="shared" si="112"/>
        <v>-354.82116473999997</v>
      </c>
      <c r="H7192">
        <v>3.3239999999999998</v>
      </c>
      <c r="T7192">
        <v>718.83299999999997</v>
      </c>
      <c r="U7192">
        <v>150.24270000000001</v>
      </c>
    </row>
    <row r="7193" spans="1:21" x14ac:dyDescent="0.35">
      <c r="A7193">
        <v>676.56799999999998</v>
      </c>
      <c r="B7193">
        <v>-79.763000000000005</v>
      </c>
      <c r="C7193">
        <v>3.3239999999999998</v>
      </c>
      <c r="F7193">
        <v>676.56799999999998</v>
      </c>
      <c r="G7193">
        <f t="shared" si="112"/>
        <v>-354.80337186000003</v>
      </c>
      <c r="H7193">
        <v>3.3239999999999998</v>
      </c>
      <c r="T7193">
        <v>718.93299999999999</v>
      </c>
      <c r="U7193">
        <v>150.24270000000001</v>
      </c>
    </row>
    <row r="7194" spans="1:21" x14ac:dyDescent="0.35">
      <c r="A7194">
        <v>676.68899999999996</v>
      </c>
      <c r="B7194">
        <v>-79.616</v>
      </c>
      <c r="C7194">
        <v>3.3239999999999998</v>
      </c>
      <c r="F7194">
        <v>676.68899999999996</v>
      </c>
      <c r="G7194">
        <f t="shared" si="112"/>
        <v>-354.14948351999999</v>
      </c>
      <c r="H7194">
        <v>3.3239999999999998</v>
      </c>
      <c r="T7194">
        <v>719.03399999999999</v>
      </c>
      <c r="U7194">
        <v>150.24270000000001</v>
      </c>
    </row>
    <row r="7195" spans="1:21" x14ac:dyDescent="0.35">
      <c r="A7195">
        <v>676.76700000000005</v>
      </c>
      <c r="B7195">
        <v>-79.697999999999993</v>
      </c>
      <c r="C7195">
        <v>3.3239999999999998</v>
      </c>
      <c r="F7195">
        <v>676.76700000000005</v>
      </c>
      <c r="G7195">
        <f t="shared" si="112"/>
        <v>-354.51423755999997</v>
      </c>
      <c r="H7195">
        <v>3.3239999999999998</v>
      </c>
      <c r="T7195">
        <v>719.13300000000004</v>
      </c>
      <c r="U7195">
        <v>150.24270000000001</v>
      </c>
    </row>
    <row r="7196" spans="1:21" x14ac:dyDescent="0.35">
      <c r="A7196">
        <v>676.86699999999996</v>
      </c>
      <c r="B7196">
        <v>-79.522999999999996</v>
      </c>
      <c r="C7196">
        <v>3.323</v>
      </c>
      <c r="F7196">
        <v>676.86699999999996</v>
      </c>
      <c r="G7196">
        <f t="shared" si="112"/>
        <v>-353.73579905999998</v>
      </c>
      <c r="H7196">
        <v>3.323</v>
      </c>
      <c r="T7196">
        <v>719.23400000000004</v>
      </c>
      <c r="U7196">
        <v>150.24270000000001</v>
      </c>
    </row>
    <row r="7197" spans="1:21" x14ac:dyDescent="0.35">
      <c r="A7197">
        <v>676.96699999999998</v>
      </c>
      <c r="B7197">
        <v>-79.600999999999999</v>
      </c>
      <c r="C7197">
        <v>3.3210000000000002</v>
      </c>
      <c r="F7197">
        <v>676.96699999999998</v>
      </c>
      <c r="G7197">
        <f t="shared" si="112"/>
        <v>-354.08276022000001</v>
      </c>
      <c r="H7197">
        <v>3.3210000000000002</v>
      </c>
      <c r="T7197">
        <v>719.33299999999997</v>
      </c>
      <c r="U7197">
        <v>150.24270000000001</v>
      </c>
    </row>
    <row r="7198" spans="1:21" x14ac:dyDescent="0.35">
      <c r="A7198">
        <v>677.06799999999998</v>
      </c>
      <c r="B7198">
        <v>-79.685000000000002</v>
      </c>
      <c r="C7198">
        <v>3.3239999999999998</v>
      </c>
      <c r="F7198">
        <v>677.06799999999998</v>
      </c>
      <c r="G7198">
        <f t="shared" si="112"/>
        <v>-354.45641069999999</v>
      </c>
      <c r="H7198">
        <v>3.3239999999999998</v>
      </c>
      <c r="T7198">
        <v>719.43299999999999</v>
      </c>
      <c r="U7198">
        <v>150.24270000000001</v>
      </c>
    </row>
    <row r="7199" spans="1:21" x14ac:dyDescent="0.35">
      <c r="A7199">
        <v>677.16800000000001</v>
      </c>
      <c r="B7199">
        <v>-79.596999999999994</v>
      </c>
      <c r="C7199">
        <v>3.3239999999999998</v>
      </c>
      <c r="F7199">
        <v>677.16800000000001</v>
      </c>
      <c r="G7199">
        <f t="shared" si="112"/>
        <v>-354.06496733999995</v>
      </c>
      <c r="H7199">
        <v>3.3239999999999998</v>
      </c>
      <c r="T7199">
        <v>719.53300000000002</v>
      </c>
      <c r="U7199">
        <v>150.24270000000001</v>
      </c>
    </row>
    <row r="7200" spans="1:21" x14ac:dyDescent="0.35">
      <c r="A7200">
        <v>677.29899999999998</v>
      </c>
      <c r="B7200">
        <v>-79.649000000000001</v>
      </c>
      <c r="C7200">
        <v>3.323</v>
      </c>
      <c r="F7200">
        <v>677.29899999999998</v>
      </c>
      <c r="G7200">
        <f t="shared" si="112"/>
        <v>-354.29627478000003</v>
      </c>
      <c r="H7200">
        <v>3.323</v>
      </c>
      <c r="T7200">
        <v>719.66600000000005</v>
      </c>
      <c r="U7200">
        <v>150.24270000000001</v>
      </c>
    </row>
    <row r="7201" spans="1:21" x14ac:dyDescent="0.35">
      <c r="A7201">
        <v>677.36699999999996</v>
      </c>
      <c r="B7201">
        <v>-79.688999999999993</v>
      </c>
      <c r="C7201">
        <v>3.323</v>
      </c>
      <c r="F7201">
        <v>677.36699999999996</v>
      </c>
      <c r="G7201">
        <f t="shared" si="112"/>
        <v>-354.47420357999999</v>
      </c>
      <c r="H7201">
        <v>3.323</v>
      </c>
      <c r="T7201">
        <v>719.73299999999995</v>
      </c>
      <c r="U7201">
        <v>150.24270000000001</v>
      </c>
    </row>
    <row r="7202" spans="1:21" x14ac:dyDescent="0.35">
      <c r="A7202">
        <v>677.47299999999996</v>
      </c>
      <c r="B7202">
        <v>-79.790000000000006</v>
      </c>
      <c r="C7202">
        <v>3.3220000000000001</v>
      </c>
      <c r="F7202">
        <v>677.47299999999996</v>
      </c>
      <c r="G7202">
        <f t="shared" si="112"/>
        <v>-354.92347380000001</v>
      </c>
      <c r="H7202">
        <v>3.3220000000000001</v>
      </c>
      <c r="T7202">
        <v>719.83199999999999</v>
      </c>
      <c r="U7202">
        <v>150.24270000000001</v>
      </c>
    </row>
    <row r="7203" spans="1:21" x14ac:dyDescent="0.35">
      <c r="A7203">
        <v>677.61300000000006</v>
      </c>
      <c r="B7203">
        <v>-79.712000000000003</v>
      </c>
      <c r="C7203">
        <v>3.3220000000000001</v>
      </c>
      <c r="F7203">
        <v>677.61300000000006</v>
      </c>
      <c r="G7203">
        <f t="shared" si="112"/>
        <v>-354.57651264000003</v>
      </c>
      <c r="H7203">
        <v>3.3220000000000001</v>
      </c>
      <c r="T7203">
        <v>719.93200000000002</v>
      </c>
      <c r="U7203">
        <v>150.24270000000001</v>
      </c>
    </row>
    <row r="7204" spans="1:21" x14ac:dyDescent="0.35">
      <c r="A7204">
        <v>677.68899999999996</v>
      </c>
      <c r="B7204">
        <v>-79.703000000000003</v>
      </c>
      <c r="C7204">
        <v>3.3210000000000002</v>
      </c>
      <c r="F7204">
        <v>677.68899999999996</v>
      </c>
      <c r="G7204">
        <f t="shared" si="112"/>
        <v>-354.53647866</v>
      </c>
      <c r="H7204">
        <v>3.3210000000000002</v>
      </c>
      <c r="T7204">
        <v>720.03200000000004</v>
      </c>
      <c r="U7204">
        <v>150.24270000000001</v>
      </c>
    </row>
    <row r="7205" spans="1:21" x14ac:dyDescent="0.35">
      <c r="A7205">
        <v>677.76700000000005</v>
      </c>
      <c r="B7205">
        <v>-79.620999999999995</v>
      </c>
      <c r="C7205">
        <v>3.32</v>
      </c>
      <c r="F7205">
        <v>677.76700000000005</v>
      </c>
      <c r="G7205">
        <f t="shared" si="112"/>
        <v>-354.17172461999996</v>
      </c>
      <c r="H7205">
        <v>3.32</v>
      </c>
      <c r="T7205">
        <v>720.16499999999996</v>
      </c>
      <c r="U7205">
        <v>150.24270000000001</v>
      </c>
    </row>
    <row r="7206" spans="1:21" x14ac:dyDescent="0.35">
      <c r="A7206">
        <v>677.94500000000005</v>
      </c>
      <c r="B7206">
        <v>-79.765000000000001</v>
      </c>
      <c r="C7206">
        <v>3.323</v>
      </c>
      <c r="F7206">
        <v>677.94500000000005</v>
      </c>
      <c r="G7206">
        <f t="shared" si="112"/>
        <v>-354.81226830000003</v>
      </c>
      <c r="H7206">
        <v>3.323</v>
      </c>
      <c r="T7206">
        <v>720.23299999999995</v>
      </c>
      <c r="U7206">
        <v>150.24270000000001</v>
      </c>
    </row>
    <row r="7207" spans="1:21" x14ac:dyDescent="0.35">
      <c r="A7207">
        <v>677.995</v>
      </c>
      <c r="B7207">
        <v>-79.677000000000007</v>
      </c>
      <c r="C7207">
        <v>3.323</v>
      </c>
      <c r="F7207">
        <v>677.995</v>
      </c>
      <c r="G7207">
        <f t="shared" si="112"/>
        <v>-354.42082494000005</v>
      </c>
      <c r="H7207">
        <v>3.323</v>
      </c>
      <c r="T7207">
        <v>720.33199999999999</v>
      </c>
      <c r="U7207">
        <v>150.24270000000001</v>
      </c>
    </row>
    <row r="7208" spans="1:21" x14ac:dyDescent="0.35">
      <c r="A7208">
        <v>678.08699999999999</v>
      </c>
      <c r="B7208">
        <v>-79.569000000000003</v>
      </c>
      <c r="C7208">
        <v>3.3210000000000002</v>
      </c>
      <c r="F7208">
        <v>678.08699999999999</v>
      </c>
      <c r="G7208">
        <f t="shared" si="112"/>
        <v>-353.94041718</v>
      </c>
      <c r="H7208">
        <v>3.3210000000000002</v>
      </c>
      <c r="T7208">
        <v>720.43299999999999</v>
      </c>
      <c r="U7208">
        <v>150.24270000000001</v>
      </c>
    </row>
    <row r="7209" spans="1:21" x14ac:dyDescent="0.35">
      <c r="A7209">
        <v>678.17399999999998</v>
      </c>
      <c r="B7209">
        <v>-79.736999999999995</v>
      </c>
      <c r="C7209">
        <v>3.323</v>
      </c>
      <c r="F7209">
        <v>678.17399999999998</v>
      </c>
      <c r="G7209">
        <f t="shared" si="112"/>
        <v>-354.68771813999996</v>
      </c>
      <c r="H7209">
        <v>3.323</v>
      </c>
      <c r="T7209">
        <v>720.53300000000002</v>
      </c>
      <c r="U7209">
        <v>150.24270000000001</v>
      </c>
    </row>
    <row r="7210" spans="1:21" x14ac:dyDescent="0.35">
      <c r="A7210">
        <v>678.26800000000003</v>
      </c>
      <c r="B7210">
        <v>-79.72</v>
      </c>
      <c r="C7210">
        <v>3.3210000000000002</v>
      </c>
      <c r="F7210">
        <v>678.26800000000003</v>
      </c>
      <c r="G7210">
        <f t="shared" si="112"/>
        <v>-354.61209839999998</v>
      </c>
      <c r="H7210">
        <v>3.3210000000000002</v>
      </c>
      <c r="T7210">
        <v>720.63300000000004</v>
      </c>
      <c r="U7210">
        <v>150.24270000000001</v>
      </c>
    </row>
    <row r="7211" spans="1:21" x14ac:dyDescent="0.35">
      <c r="A7211">
        <v>678.36699999999996</v>
      </c>
      <c r="B7211">
        <v>-79.741</v>
      </c>
      <c r="C7211">
        <v>3.3210000000000002</v>
      </c>
      <c r="F7211">
        <v>678.36699999999996</v>
      </c>
      <c r="G7211">
        <f t="shared" si="112"/>
        <v>-354.70551102000002</v>
      </c>
      <c r="H7211">
        <v>3.3210000000000002</v>
      </c>
      <c r="T7211">
        <v>720.73400000000004</v>
      </c>
      <c r="U7211">
        <v>150.24270000000001</v>
      </c>
    </row>
    <row r="7212" spans="1:21" x14ac:dyDescent="0.35">
      <c r="A7212">
        <v>678.46799999999996</v>
      </c>
      <c r="B7212">
        <v>-79.688999999999993</v>
      </c>
      <c r="C7212">
        <v>3.3210000000000002</v>
      </c>
      <c r="F7212">
        <v>678.46799999999996</v>
      </c>
      <c r="G7212">
        <f t="shared" si="112"/>
        <v>-354.47420357999999</v>
      </c>
      <c r="H7212">
        <v>3.3210000000000002</v>
      </c>
      <c r="T7212">
        <v>720.83299999999997</v>
      </c>
      <c r="U7212">
        <v>150.24270000000001</v>
      </c>
    </row>
    <row r="7213" spans="1:21" x14ac:dyDescent="0.35">
      <c r="A7213">
        <v>678.65800000000002</v>
      </c>
      <c r="B7213">
        <v>-79.587000000000003</v>
      </c>
      <c r="C7213">
        <v>3.3210000000000002</v>
      </c>
      <c r="F7213">
        <v>678.65800000000002</v>
      </c>
      <c r="G7213">
        <f t="shared" si="112"/>
        <v>-354.02048514000001</v>
      </c>
      <c r="H7213">
        <v>3.3210000000000002</v>
      </c>
      <c r="T7213">
        <v>720.93399999999997</v>
      </c>
      <c r="U7213">
        <v>150.24270000000001</v>
      </c>
    </row>
    <row r="7214" spans="1:21" x14ac:dyDescent="0.35">
      <c r="A7214">
        <v>678.71699999999998</v>
      </c>
      <c r="B7214">
        <v>-79.706999999999994</v>
      </c>
      <c r="C7214">
        <v>3.3210000000000002</v>
      </c>
      <c r="F7214">
        <v>678.71699999999998</v>
      </c>
      <c r="G7214">
        <f t="shared" si="112"/>
        <v>-354.55427154</v>
      </c>
      <c r="H7214">
        <v>3.3210000000000002</v>
      </c>
      <c r="T7214">
        <v>721.03300000000002</v>
      </c>
      <c r="U7214">
        <v>150.24270000000001</v>
      </c>
    </row>
    <row r="7215" spans="1:21" x14ac:dyDescent="0.35">
      <c r="A7215">
        <v>678.78</v>
      </c>
      <c r="B7215">
        <v>-79.622</v>
      </c>
      <c r="C7215">
        <v>3.3210000000000002</v>
      </c>
      <c r="F7215">
        <v>678.78</v>
      </c>
      <c r="G7215">
        <f t="shared" si="112"/>
        <v>-354.17617283999999</v>
      </c>
      <c r="H7215">
        <v>3.3210000000000002</v>
      </c>
      <c r="T7215">
        <v>721.13300000000004</v>
      </c>
      <c r="U7215">
        <v>150.24270000000001</v>
      </c>
    </row>
    <row r="7216" spans="1:21" x14ac:dyDescent="0.35">
      <c r="A7216">
        <v>678.89200000000005</v>
      </c>
      <c r="B7216">
        <v>-79.685000000000002</v>
      </c>
      <c r="C7216">
        <v>3.3180000000000001</v>
      </c>
      <c r="F7216">
        <v>678.89200000000005</v>
      </c>
      <c r="G7216">
        <f t="shared" si="112"/>
        <v>-354.45641069999999</v>
      </c>
      <c r="H7216">
        <v>3.3180000000000001</v>
      </c>
      <c r="T7216">
        <v>721.23299999999995</v>
      </c>
      <c r="U7216">
        <v>150.24270000000001</v>
      </c>
    </row>
    <row r="7217" spans="1:21" x14ac:dyDescent="0.35">
      <c r="A7217">
        <v>678.96699999999998</v>
      </c>
      <c r="B7217">
        <v>-79.667000000000002</v>
      </c>
      <c r="C7217">
        <v>3.3220000000000001</v>
      </c>
      <c r="F7217">
        <v>678.96699999999998</v>
      </c>
      <c r="G7217">
        <f t="shared" si="112"/>
        <v>-354.37634273999998</v>
      </c>
      <c r="H7217">
        <v>3.3220000000000001</v>
      </c>
      <c r="T7217">
        <v>721.36500000000001</v>
      </c>
      <c r="U7217">
        <v>150.24270000000001</v>
      </c>
    </row>
    <row r="7218" spans="1:21" x14ac:dyDescent="0.35">
      <c r="A7218">
        <v>679.08699999999999</v>
      </c>
      <c r="B7218">
        <v>-79.58</v>
      </c>
      <c r="C7218">
        <v>3.3210000000000002</v>
      </c>
      <c r="F7218">
        <v>679.08699999999999</v>
      </c>
      <c r="G7218">
        <f t="shared" si="112"/>
        <v>-353.98934759999997</v>
      </c>
      <c r="H7218">
        <v>3.3210000000000002</v>
      </c>
      <c r="T7218">
        <v>721.43299999999999</v>
      </c>
      <c r="U7218">
        <v>150.24270000000001</v>
      </c>
    </row>
    <row r="7219" spans="1:21" x14ac:dyDescent="0.35">
      <c r="A7219">
        <v>679.18399999999997</v>
      </c>
      <c r="B7219">
        <v>-79.503</v>
      </c>
      <c r="C7219">
        <v>3.3210000000000002</v>
      </c>
      <c r="F7219">
        <v>679.18399999999997</v>
      </c>
      <c r="G7219">
        <f t="shared" si="112"/>
        <v>-353.64683466000002</v>
      </c>
      <c r="H7219">
        <v>3.3210000000000002</v>
      </c>
      <c r="T7219">
        <v>721.53200000000004</v>
      </c>
      <c r="U7219">
        <v>150.24270000000001</v>
      </c>
    </row>
    <row r="7220" spans="1:21" x14ac:dyDescent="0.35">
      <c r="A7220">
        <v>679.26800000000003</v>
      </c>
      <c r="B7220">
        <v>-79.551000000000002</v>
      </c>
      <c r="C7220">
        <v>3.32</v>
      </c>
      <c r="F7220">
        <v>679.26800000000003</v>
      </c>
      <c r="G7220">
        <f t="shared" si="112"/>
        <v>-353.86034921999999</v>
      </c>
      <c r="H7220">
        <v>3.32</v>
      </c>
      <c r="T7220">
        <v>721.63199999999995</v>
      </c>
      <c r="U7220">
        <v>150.24270000000001</v>
      </c>
    </row>
    <row r="7221" spans="1:21" x14ac:dyDescent="0.35">
      <c r="A7221">
        <v>679.36699999999996</v>
      </c>
      <c r="B7221">
        <v>-79.465999999999994</v>
      </c>
      <c r="C7221">
        <v>3.32</v>
      </c>
      <c r="F7221">
        <v>679.36699999999996</v>
      </c>
      <c r="G7221">
        <f t="shared" si="112"/>
        <v>-353.48225051999998</v>
      </c>
      <c r="H7221">
        <v>3.32</v>
      </c>
      <c r="T7221">
        <v>721.73199999999997</v>
      </c>
      <c r="U7221">
        <v>150.24270000000001</v>
      </c>
    </row>
    <row r="7222" spans="1:21" x14ac:dyDescent="0.35">
      <c r="A7222">
        <v>679.47400000000005</v>
      </c>
      <c r="B7222">
        <v>-79.472999999999999</v>
      </c>
      <c r="C7222">
        <v>3.32</v>
      </c>
      <c r="F7222">
        <v>679.47400000000005</v>
      </c>
      <c r="G7222">
        <f t="shared" si="112"/>
        <v>-353.51338806000001</v>
      </c>
      <c r="H7222">
        <v>3.32</v>
      </c>
      <c r="T7222">
        <v>721.86500000000001</v>
      </c>
      <c r="U7222">
        <v>150.24270000000001</v>
      </c>
    </row>
    <row r="7223" spans="1:21" x14ac:dyDescent="0.35">
      <c r="A7223">
        <v>679.56700000000001</v>
      </c>
      <c r="B7223">
        <v>-79.472999999999999</v>
      </c>
      <c r="C7223">
        <v>3.32</v>
      </c>
      <c r="F7223">
        <v>679.56700000000001</v>
      </c>
      <c r="G7223">
        <f t="shared" si="112"/>
        <v>-353.51338806000001</v>
      </c>
      <c r="H7223">
        <v>3.32</v>
      </c>
      <c r="T7223">
        <v>721.93299999999999</v>
      </c>
      <c r="U7223">
        <v>150.24270000000001</v>
      </c>
    </row>
    <row r="7224" spans="1:21" x14ac:dyDescent="0.35">
      <c r="A7224">
        <v>679.69899999999996</v>
      </c>
      <c r="B7224">
        <v>-79.453999999999994</v>
      </c>
      <c r="C7224">
        <v>3.32</v>
      </c>
      <c r="F7224">
        <v>679.69899999999996</v>
      </c>
      <c r="G7224">
        <f t="shared" si="112"/>
        <v>-353.42887187999997</v>
      </c>
      <c r="H7224">
        <v>3.32</v>
      </c>
      <c r="T7224">
        <v>722.03200000000004</v>
      </c>
      <c r="U7224">
        <v>150.24270000000001</v>
      </c>
    </row>
    <row r="7225" spans="1:21" x14ac:dyDescent="0.35">
      <c r="A7225">
        <v>679.76700000000005</v>
      </c>
      <c r="B7225">
        <v>-79.644999999999996</v>
      </c>
      <c r="C7225">
        <v>3.32</v>
      </c>
      <c r="F7225">
        <v>679.76700000000005</v>
      </c>
      <c r="G7225">
        <f t="shared" si="112"/>
        <v>-354.27848189999997</v>
      </c>
      <c r="H7225">
        <v>3.32</v>
      </c>
      <c r="T7225">
        <v>722.13300000000004</v>
      </c>
      <c r="U7225">
        <v>150.24270000000001</v>
      </c>
    </row>
    <row r="7226" spans="1:21" x14ac:dyDescent="0.35">
      <c r="A7226">
        <v>679.86699999999996</v>
      </c>
      <c r="B7226">
        <v>-79.471000000000004</v>
      </c>
      <c r="C7226">
        <v>3.3210000000000002</v>
      </c>
      <c r="F7226">
        <v>679.86699999999996</v>
      </c>
      <c r="G7226">
        <f t="shared" si="112"/>
        <v>-353.50449162000001</v>
      </c>
      <c r="H7226">
        <v>3.3210000000000002</v>
      </c>
      <c r="T7226">
        <v>722.23199999999997</v>
      </c>
      <c r="U7226">
        <v>150.24270000000001</v>
      </c>
    </row>
    <row r="7227" spans="1:21" x14ac:dyDescent="0.35">
      <c r="A7227">
        <v>679.96699999999998</v>
      </c>
      <c r="B7227">
        <v>-79.572999999999993</v>
      </c>
      <c r="C7227">
        <v>3.3210000000000002</v>
      </c>
      <c r="F7227">
        <v>679.96699999999998</v>
      </c>
      <c r="G7227">
        <f t="shared" si="112"/>
        <v>-353.95821006</v>
      </c>
      <c r="H7227">
        <v>3.3210000000000002</v>
      </c>
      <c r="T7227">
        <v>722.36599999999999</v>
      </c>
      <c r="U7227">
        <v>150.24270000000001</v>
      </c>
    </row>
    <row r="7228" spans="1:21" x14ac:dyDescent="0.35">
      <c r="A7228">
        <v>680.07799999999997</v>
      </c>
      <c r="B7228">
        <v>-79.563000000000002</v>
      </c>
      <c r="C7228">
        <v>3.319</v>
      </c>
      <c r="F7228">
        <v>680.07799999999997</v>
      </c>
      <c r="G7228">
        <f t="shared" si="112"/>
        <v>-353.91372785999999</v>
      </c>
      <c r="H7228">
        <v>3.319</v>
      </c>
      <c r="T7228">
        <v>722.43200000000002</v>
      </c>
      <c r="U7228">
        <v>150.24270000000001</v>
      </c>
    </row>
    <row r="7229" spans="1:21" x14ac:dyDescent="0.35">
      <c r="A7229">
        <v>680.16899999999998</v>
      </c>
      <c r="B7229">
        <v>-79.531000000000006</v>
      </c>
      <c r="C7229">
        <v>3.3159999999999998</v>
      </c>
      <c r="F7229">
        <v>680.16899999999998</v>
      </c>
      <c r="G7229">
        <f t="shared" si="112"/>
        <v>-353.77138482000004</v>
      </c>
      <c r="H7229">
        <v>3.3159999999999998</v>
      </c>
      <c r="T7229">
        <v>722.53200000000004</v>
      </c>
      <c r="U7229">
        <v>150.24270000000001</v>
      </c>
    </row>
    <row r="7230" spans="1:21" x14ac:dyDescent="0.35">
      <c r="A7230">
        <v>680.26800000000003</v>
      </c>
      <c r="B7230">
        <v>-79.584999999999994</v>
      </c>
      <c r="C7230">
        <v>3.3180000000000001</v>
      </c>
      <c r="F7230">
        <v>680.26800000000003</v>
      </c>
      <c r="G7230">
        <f t="shared" si="112"/>
        <v>-354.0115887</v>
      </c>
      <c r="H7230">
        <v>3.3180000000000001</v>
      </c>
      <c r="T7230">
        <v>722.63300000000004</v>
      </c>
      <c r="U7230">
        <v>150.24270000000001</v>
      </c>
    </row>
    <row r="7231" spans="1:21" x14ac:dyDescent="0.35">
      <c r="A7231">
        <v>680.36800000000005</v>
      </c>
      <c r="B7231">
        <v>-79.608000000000004</v>
      </c>
      <c r="C7231">
        <v>3.319</v>
      </c>
      <c r="F7231">
        <v>680.36800000000005</v>
      </c>
      <c r="G7231">
        <f t="shared" si="112"/>
        <v>-354.11389776000004</v>
      </c>
      <c r="H7231">
        <v>3.319</v>
      </c>
      <c r="T7231">
        <v>722.73299999999995</v>
      </c>
      <c r="U7231">
        <v>150.24270000000001</v>
      </c>
    </row>
    <row r="7232" spans="1:21" x14ac:dyDescent="0.35">
      <c r="A7232">
        <v>680.46799999999996</v>
      </c>
      <c r="B7232">
        <v>-79.519000000000005</v>
      </c>
      <c r="C7232">
        <v>3.319</v>
      </c>
      <c r="F7232">
        <v>680.46799999999996</v>
      </c>
      <c r="G7232">
        <f t="shared" si="112"/>
        <v>-353.71800618000003</v>
      </c>
      <c r="H7232">
        <v>3.319</v>
      </c>
      <c r="T7232">
        <v>722.83399999999995</v>
      </c>
      <c r="U7232">
        <v>150.24270000000001</v>
      </c>
    </row>
    <row r="7233" spans="1:21" x14ac:dyDescent="0.35">
      <c r="A7233">
        <v>680.56799999999998</v>
      </c>
      <c r="B7233">
        <v>-79.393000000000001</v>
      </c>
      <c r="C7233">
        <v>3.3180000000000001</v>
      </c>
      <c r="F7233">
        <v>680.56799999999998</v>
      </c>
      <c r="G7233">
        <f t="shared" si="112"/>
        <v>-353.15753046000003</v>
      </c>
      <c r="H7233">
        <v>3.3180000000000001</v>
      </c>
      <c r="T7233">
        <v>722.93399999999997</v>
      </c>
      <c r="U7233">
        <v>150.24270000000001</v>
      </c>
    </row>
    <row r="7234" spans="1:21" x14ac:dyDescent="0.35">
      <c r="A7234">
        <v>680.67100000000005</v>
      </c>
      <c r="B7234">
        <v>-79.498999999999995</v>
      </c>
      <c r="C7234">
        <v>3.3180000000000001</v>
      </c>
      <c r="F7234">
        <v>680.67100000000005</v>
      </c>
      <c r="G7234">
        <f t="shared" si="112"/>
        <v>-353.62904177999997</v>
      </c>
      <c r="H7234">
        <v>3.3180000000000001</v>
      </c>
      <c r="T7234">
        <v>723.03399999999999</v>
      </c>
      <c r="U7234">
        <v>150.24270000000001</v>
      </c>
    </row>
    <row r="7235" spans="1:21" x14ac:dyDescent="0.35">
      <c r="A7235">
        <v>680.798</v>
      </c>
      <c r="B7235">
        <v>-79.421999999999997</v>
      </c>
      <c r="C7235">
        <v>3.3180000000000001</v>
      </c>
      <c r="F7235">
        <v>680.798</v>
      </c>
      <c r="G7235">
        <f t="shared" ref="G7235:G7298" si="113">B7235*4.44822</f>
        <v>-353.28652884000002</v>
      </c>
      <c r="H7235">
        <v>3.3180000000000001</v>
      </c>
      <c r="T7235">
        <v>723.13400000000001</v>
      </c>
      <c r="U7235">
        <v>150.24270000000001</v>
      </c>
    </row>
    <row r="7236" spans="1:21" x14ac:dyDescent="0.35">
      <c r="A7236">
        <v>680.88499999999999</v>
      </c>
      <c r="B7236">
        <v>-79.599000000000004</v>
      </c>
      <c r="C7236">
        <v>3.3180000000000001</v>
      </c>
      <c r="F7236">
        <v>680.88499999999999</v>
      </c>
      <c r="G7236">
        <f t="shared" si="113"/>
        <v>-354.07386378000001</v>
      </c>
      <c r="H7236">
        <v>3.3180000000000001</v>
      </c>
      <c r="T7236">
        <v>723.23299999999995</v>
      </c>
      <c r="U7236">
        <v>150.24270000000001</v>
      </c>
    </row>
    <row r="7237" spans="1:21" x14ac:dyDescent="0.35">
      <c r="A7237">
        <v>680.98400000000004</v>
      </c>
      <c r="B7237">
        <v>-79.593000000000004</v>
      </c>
      <c r="C7237">
        <v>3.32</v>
      </c>
      <c r="F7237">
        <v>680.98400000000004</v>
      </c>
      <c r="G7237">
        <f t="shared" si="113"/>
        <v>-354.04717446000001</v>
      </c>
      <c r="H7237">
        <v>3.32</v>
      </c>
      <c r="T7237">
        <v>723.33299999999997</v>
      </c>
      <c r="U7237">
        <v>150.24270000000001</v>
      </c>
    </row>
    <row r="7238" spans="1:21" x14ac:dyDescent="0.35">
      <c r="A7238">
        <v>681.08</v>
      </c>
      <c r="B7238">
        <v>-79.563999999999993</v>
      </c>
      <c r="C7238">
        <v>3.3180000000000001</v>
      </c>
      <c r="F7238">
        <v>681.08</v>
      </c>
      <c r="G7238">
        <f t="shared" si="113"/>
        <v>-353.91817607999997</v>
      </c>
      <c r="H7238">
        <v>3.3180000000000001</v>
      </c>
      <c r="T7238">
        <v>723.43200000000002</v>
      </c>
      <c r="U7238">
        <v>150.24270000000001</v>
      </c>
    </row>
    <row r="7239" spans="1:21" x14ac:dyDescent="0.35">
      <c r="A7239">
        <v>681.16800000000001</v>
      </c>
      <c r="B7239">
        <v>-79.477999999999994</v>
      </c>
      <c r="C7239">
        <v>3.3170000000000002</v>
      </c>
      <c r="F7239">
        <v>681.16800000000001</v>
      </c>
      <c r="G7239">
        <f t="shared" si="113"/>
        <v>-353.53562915999998</v>
      </c>
      <c r="H7239">
        <v>3.3170000000000002</v>
      </c>
      <c r="T7239">
        <v>723.56500000000005</v>
      </c>
      <c r="U7239">
        <v>150.24270000000001</v>
      </c>
    </row>
    <row r="7240" spans="1:21" x14ac:dyDescent="0.35">
      <c r="A7240">
        <v>681.26900000000001</v>
      </c>
      <c r="B7240">
        <v>-79.453999999999994</v>
      </c>
      <c r="C7240">
        <v>3.3180000000000001</v>
      </c>
      <c r="F7240">
        <v>681.26900000000001</v>
      </c>
      <c r="G7240">
        <f t="shared" si="113"/>
        <v>-353.42887187999997</v>
      </c>
      <c r="H7240">
        <v>3.3180000000000001</v>
      </c>
      <c r="T7240">
        <v>723.63199999999995</v>
      </c>
      <c r="U7240">
        <v>150.24270000000001</v>
      </c>
    </row>
    <row r="7241" spans="1:21" x14ac:dyDescent="0.35">
      <c r="A7241">
        <v>681.37900000000002</v>
      </c>
      <c r="B7241">
        <v>-79.516000000000005</v>
      </c>
      <c r="C7241">
        <v>3.3170000000000002</v>
      </c>
      <c r="F7241">
        <v>681.37900000000002</v>
      </c>
      <c r="G7241">
        <f t="shared" si="113"/>
        <v>-353.70466152</v>
      </c>
      <c r="H7241">
        <v>3.3170000000000002</v>
      </c>
      <c r="T7241">
        <v>723.73099999999999</v>
      </c>
      <c r="U7241">
        <v>150.24270000000001</v>
      </c>
    </row>
    <row r="7242" spans="1:21" x14ac:dyDescent="0.35">
      <c r="A7242">
        <v>681.47900000000004</v>
      </c>
      <c r="B7242">
        <v>-79.480999999999995</v>
      </c>
      <c r="C7242">
        <v>3.3170000000000002</v>
      </c>
      <c r="F7242">
        <v>681.47900000000004</v>
      </c>
      <c r="G7242">
        <f t="shared" si="113"/>
        <v>-353.54897381999996</v>
      </c>
      <c r="H7242">
        <v>3.3170000000000002</v>
      </c>
      <c r="T7242">
        <v>723.83199999999999</v>
      </c>
      <c r="U7242">
        <v>150.24270000000001</v>
      </c>
    </row>
    <row r="7243" spans="1:21" x14ac:dyDescent="0.35">
      <c r="A7243">
        <v>681.56700000000001</v>
      </c>
      <c r="B7243">
        <v>-79.600999999999999</v>
      </c>
      <c r="C7243">
        <v>3.3170000000000002</v>
      </c>
      <c r="F7243">
        <v>681.56700000000001</v>
      </c>
      <c r="G7243">
        <f t="shared" si="113"/>
        <v>-354.08276022000001</v>
      </c>
      <c r="H7243">
        <v>3.3170000000000002</v>
      </c>
      <c r="T7243">
        <v>723.93100000000004</v>
      </c>
      <c r="U7243">
        <v>150.24270000000001</v>
      </c>
    </row>
    <row r="7244" spans="1:21" x14ac:dyDescent="0.35">
      <c r="A7244">
        <v>681.66800000000001</v>
      </c>
      <c r="B7244">
        <v>-79.477999999999994</v>
      </c>
      <c r="C7244">
        <v>3.3170000000000002</v>
      </c>
      <c r="F7244">
        <v>681.66800000000001</v>
      </c>
      <c r="G7244">
        <f t="shared" si="113"/>
        <v>-353.53562915999998</v>
      </c>
      <c r="H7244">
        <v>3.3170000000000002</v>
      </c>
      <c r="T7244">
        <v>724.06500000000005</v>
      </c>
      <c r="U7244">
        <v>150.24270000000001</v>
      </c>
    </row>
    <row r="7245" spans="1:21" x14ac:dyDescent="0.35">
      <c r="A7245">
        <v>681.76800000000003</v>
      </c>
      <c r="B7245">
        <v>-79.617999999999995</v>
      </c>
      <c r="C7245">
        <v>3.3170000000000002</v>
      </c>
      <c r="F7245">
        <v>681.76800000000003</v>
      </c>
      <c r="G7245">
        <f t="shared" si="113"/>
        <v>-354.15837995999999</v>
      </c>
      <c r="H7245">
        <v>3.3170000000000002</v>
      </c>
      <c r="T7245">
        <v>724.13199999999995</v>
      </c>
      <c r="U7245">
        <v>150.24270000000001</v>
      </c>
    </row>
    <row r="7246" spans="1:21" x14ac:dyDescent="0.35">
      <c r="A7246">
        <v>681.88900000000001</v>
      </c>
      <c r="B7246">
        <v>-79.667000000000002</v>
      </c>
      <c r="C7246">
        <v>3.3159999999999998</v>
      </c>
      <c r="F7246">
        <v>681.88900000000001</v>
      </c>
      <c r="G7246">
        <f t="shared" si="113"/>
        <v>-354.37634273999998</v>
      </c>
      <c r="H7246">
        <v>3.3159999999999998</v>
      </c>
      <c r="T7246">
        <v>724.23199999999997</v>
      </c>
      <c r="U7246">
        <v>150.24270000000001</v>
      </c>
    </row>
    <row r="7247" spans="1:21" x14ac:dyDescent="0.35">
      <c r="A7247">
        <v>681.96900000000005</v>
      </c>
      <c r="B7247">
        <v>-79.540000000000006</v>
      </c>
      <c r="C7247">
        <v>3.3170000000000002</v>
      </c>
      <c r="F7247">
        <v>681.96900000000005</v>
      </c>
      <c r="G7247">
        <f t="shared" si="113"/>
        <v>-353.81141880000001</v>
      </c>
      <c r="H7247">
        <v>3.3170000000000002</v>
      </c>
      <c r="T7247">
        <v>724.33299999999997</v>
      </c>
      <c r="U7247">
        <v>150.24270000000001</v>
      </c>
    </row>
    <row r="7248" spans="1:21" x14ac:dyDescent="0.35">
      <c r="A7248">
        <v>682.12099999999998</v>
      </c>
      <c r="B7248">
        <v>-79.453000000000003</v>
      </c>
      <c r="C7248">
        <v>3.3170000000000002</v>
      </c>
      <c r="F7248">
        <v>682.12099999999998</v>
      </c>
      <c r="G7248">
        <f t="shared" si="113"/>
        <v>-353.42442366</v>
      </c>
      <c r="H7248">
        <v>3.3170000000000002</v>
      </c>
      <c r="T7248">
        <v>724.43200000000002</v>
      </c>
      <c r="U7248">
        <v>150.24270000000001</v>
      </c>
    </row>
    <row r="7249" spans="1:21" x14ac:dyDescent="0.35">
      <c r="A7249">
        <v>682.173</v>
      </c>
      <c r="B7249">
        <v>-79.616</v>
      </c>
      <c r="C7249">
        <v>3.3180000000000001</v>
      </c>
      <c r="F7249">
        <v>682.173</v>
      </c>
      <c r="G7249">
        <f t="shared" si="113"/>
        <v>-354.14948351999999</v>
      </c>
      <c r="H7249">
        <v>3.3180000000000001</v>
      </c>
      <c r="T7249">
        <v>724.53200000000004</v>
      </c>
      <c r="U7249">
        <v>150.24270000000001</v>
      </c>
    </row>
    <row r="7250" spans="1:21" x14ac:dyDescent="0.35">
      <c r="A7250">
        <v>682.28200000000004</v>
      </c>
      <c r="B7250">
        <v>-79.52</v>
      </c>
      <c r="C7250">
        <v>3.3149999999999999</v>
      </c>
      <c r="F7250">
        <v>682.28200000000004</v>
      </c>
      <c r="G7250">
        <f t="shared" si="113"/>
        <v>-353.7224544</v>
      </c>
      <c r="H7250">
        <v>3.3149999999999999</v>
      </c>
      <c r="T7250">
        <v>724.63300000000004</v>
      </c>
      <c r="U7250">
        <v>150.24270000000001</v>
      </c>
    </row>
    <row r="7251" spans="1:21" x14ac:dyDescent="0.35">
      <c r="A7251">
        <v>682.36699999999996</v>
      </c>
      <c r="B7251">
        <v>-79.605000000000004</v>
      </c>
      <c r="C7251">
        <v>3.3159999999999998</v>
      </c>
      <c r="F7251">
        <v>682.36699999999996</v>
      </c>
      <c r="G7251">
        <f t="shared" si="113"/>
        <v>-354.10055310000001</v>
      </c>
      <c r="H7251">
        <v>3.3159999999999998</v>
      </c>
      <c r="T7251">
        <v>724.73299999999995</v>
      </c>
      <c r="U7251">
        <v>150.24270000000001</v>
      </c>
    </row>
    <row r="7252" spans="1:21" x14ac:dyDescent="0.35">
      <c r="A7252">
        <v>682.46699999999998</v>
      </c>
      <c r="B7252">
        <v>-79.563000000000002</v>
      </c>
      <c r="C7252">
        <v>3.3159999999999998</v>
      </c>
      <c r="F7252">
        <v>682.46699999999998</v>
      </c>
      <c r="G7252">
        <f t="shared" si="113"/>
        <v>-353.91372785999999</v>
      </c>
      <c r="H7252">
        <v>3.3159999999999998</v>
      </c>
      <c r="T7252">
        <v>724.83299999999997</v>
      </c>
      <c r="U7252">
        <v>150.24270000000001</v>
      </c>
    </row>
    <row r="7253" spans="1:21" x14ac:dyDescent="0.35">
      <c r="A7253">
        <v>682.56700000000001</v>
      </c>
      <c r="B7253">
        <v>-79.537000000000006</v>
      </c>
      <c r="C7253">
        <v>3.3149999999999999</v>
      </c>
      <c r="F7253">
        <v>682.56700000000001</v>
      </c>
      <c r="G7253">
        <f t="shared" si="113"/>
        <v>-353.79807414000004</v>
      </c>
      <c r="H7253">
        <v>3.3149999999999999</v>
      </c>
      <c r="T7253">
        <v>724.93200000000002</v>
      </c>
      <c r="U7253">
        <v>150.24270000000001</v>
      </c>
    </row>
    <row r="7254" spans="1:21" x14ac:dyDescent="0.35">
      <c r="A7254">
        <v>682.66800000000001</v>
      </c>
      <c r="B7254">
        <v>-79.575999999999993</v>
      </c>
      <c r="C7254">
        <v>3.3149999999999999</v>
      </c>
      <c r="F7254">
        <v>682.66800000000001</v>
      </c>
      <c r="G7254">
        <f t="shared" si="113"/>
        <v>-353.97155471999997</v>
      </c>
      <c r="H7254">
        <v>3.3149999999999999</v>
      </c>
      <c r="T7254">
        <v>725.03200000000004</v>
      </c>
      <c r="U7254">
        <v>150.24270000000001</v>
      </c>
    </row>
    <row r="7255" spans="1:21" x14ac:dyDescent="0.35">
      <c r="A7255">
        <v>682.76800000000003</v>
      </c>
      <c r="B7255">
        <v>-79.53</v>
      </c>
      <c r="C7255">
        <v>3.3149999999999999</v>
      </c>
      <c r="F7255">
        <v>682.76800000000003</v>
      </c>
      <c r="G7255">
        <f t="shared" si="113"/>
        <v>-353.76693660000001</v>
      </c>
      <c r="H7255">
        <v>3.3149999999999999</v>
      </c>
      <c r="T7255">
        <v>725.13199999999995</v>
      </c>
      <c r="U7255">
        <v>150.24270000000001</v>
      </c>
    </row>
    <row r="7256" spans="1:21" x14ac:dyDescent="0.35">
      <c r="A7256">
        <v>682.89300000000003</v>
      </c>
      <c r="B7256">
        <v>-79.668999999999997</v>
      </c>
      <c r="C7256">
        <v>3.3149999999999999</v>
      </c>
      <c r="F7256">
        <v>682.89300000000003</v>
      </c>
      <c r="G7256">
        <f t="shared" si="113"/>
        <v>-354.38523917999999</v>
      </c>
      <c r="H7256">
        <v>3.3149999999999999</v>
      </c>
      <c r="T7256">
        <v>725.26499999999999</v>
      </c>
      <c r="U7256">
        <v>150.24270000000001</v>
      </c>
    </row>
    <row r="7257" spans="1:21" x14ac:dyDescent="0.35">
      <c r="A7257">
        <v>682.97900000000004</v>
      </c>
      <c r="B7257">
        <v>-79.736000000000004</v>
      </c>
      <c r="C7257">
        <v>3.3130000000000002</v>
      </c>
      <c r="F7257">
        <v>682.97900000000004</v>
      </c>
      <c r="G7257">
        <f t="shared" si="113"/>
        <v>-354.68326992000004</v>
      </c>
      <c r="H7257">
        <v>3.3130000000000002</v>
      </c>
      <c r="T7257">
        <v>725.33199999999999</v>
      </c>
      <c r="U7257">
        <v>150.24270000000001</v>
      </c>
    </row>
    <row r="7258" spans="1:21" x14ac:dyDescent="0.35">
      <c r="A7258">
        <v>683.06700000000001</v>
      </c>
      <c r="B7258">
        <v>-79.668000000000006</v>
      </c>
      <c r="C7258">
        <v>3.3140000000000001</v>
      </c>
      <c r="F7258">
        <v>683.06700000000001</v>
      </c>
      <c r="G7258">
        <f t="shared" si="113"/>
        <v>-354.38079096000001</v>
      </c>
      <c r="H7258">
        <v>3.3140000000000001</v>
      </c>
      <c r="T7258">
        <v>725.43100000000004</v>
      </c>
      <c r="U7258">
        <v>150.24270000000001</v>
      </c>
    </row>
    <row r="7259" spans="1:21" x14ac:dyDescent="0.35">
      <c r="A7259">
        <v>683.21199999999999</v>
      </c>
      <c r="B7259">
        <v>-79.447000000000003</v>
      </c>
      <c r="C7259">
        <v>3.3119999999999998</v>
      </c>
      <c r="F7259">
        <v>683.21199999999999</v>
      </c>
      <c r="G7259">
        <f t="shared" si="113"/>
        <v>-353.39773434</v>
      </c>
      <c r="H7259">
        <v>3.3119999999999998</v>
      </c>
      <c r="T7259">
        <v>725.53200000000004</v>
      </c>
      <c r="U7259">
        <v>150.24270000000001</v>
      </c>
    </row>
    <row r="7260" spans="1:21" x14ac:dyDescent="0.35">
      <c r="A7260">
        <v>683.274</v>
      </c>
      <c r="B7260">
        <v>-79.564999999999998</v>
      </c>
      <c r="C7260">
        <v>3.3109999999999999</v>
      </c>
      <c r="F7260">
        <v>683.274</v>
      </c>
      <c r="G7260">
        <f t="shared" si="113"/>
        <v>-353.9226243</v>
      </c>
      <c r="H7260">
        <v>3.3109999999999999</v>
      </c>
      <c r="T7260">
        <v>725.63099999999997</v>
      </c>
      <c r="U7260">
        <v>150.24270000000001</v>
      </c>
    </row>
    <row r="7261" spans="1:21" x14ac:dyDescent="0.35">
      <c r="A7261">
        <v>683.36800000000005</v>
      </c>
      <c r="B7261">
        <v>-79.616</v>
      </c>
      <c r="C7261">
        <v>3.3130000000000002</v>
      </c>
      <c r="F7261">
        <v>683.36800000000005</v>
      </c>
      <c r="G7261">
        <f t="shared" si="113"/>
        <v>-354.14948351999999</v>
      </c>
      <c r="H7261">
        <v>3.3130000000000002</v>
      </c>
      <c r="T7261">
        <v>725.76499999999999</v>
      </c>
      <c r="U7261">
        <v>150.24270000000001</v>
      </c>
    </row>
    <row r="7262" spans="1:21" x14ac:dyDescent="0.35">
      <c r="A7262">
        <v>683.46900000000005</v>
      </c>
      <c r="B7262">
        <v>-79.724000000000004</v>
      </c>
      <c r="C7262">
        <v>3.3130000000000002</v>
      </c>
      <c r="F7262">
        <v>683.46900000000005</v>
      </c>
      <c r="G7262">
        <f t="shared" si="113"/>
        <v>-354.62989128000004</v>
      </c>
      <c r="H7262">
        <v>3.3130000000000002</v>
      </c>
      <c r="T7262">
        <v>725.83199999999999</v>
      </c>
      <c r="U7262">
        <v>150.24270000000001</v>
      </c>
    </row>
    <row r="7263" spans="1:21" x14ac:dyDescent="0.35">
      <c r="A7263">
        <v>683.56799999999998</v>
      </c>
      <c r="B7263">
        <v>-79.656000000000006</v>
      </c>
      <c r="C7263">
        <v>3.3130000000000002</v>
      </c>
      <c r="F7263">
        <v>683.56799999999998</v>
      </c>
      <c r="G7263">
        <f t="shared" si="113"/>
        <v>-354.32741232000001</v>
      </c>
      <c r="H7263">
        <v>3.3130000000000002</v>
      </c>
      <c r="T7263">
        <v>725.93200000000002</v>
      </c>
      <c r="U7263">
        <v>150.24270000000001</v>
      </c>
    </row>
    <row r="7264" spans="1:21" x14ac:dyDescent="0.35">
      <c r="A7264">
        <v>683.66800000000001</v>
      </c>
      <c r="B7264">
        <v>-79.713999999999999</v>
      </c>
      <c r="C7264">
        <v>3.3130000000000002</v>
      </c>
      <c r="F7264">
        <v>683.66800000000001</v>
      </c>
      <c r="G7264">
        <f t="shared" si="113"/>
        <v>-354.58540907999998</v>
      </c>
      <c r="H7264">
        <v>3.3130000000000002</v>
      </c>
      <c r="T7264">
        <v>726.03200000000004</v>
      </c>
      <c r="U7264">
        <v>150.24270000000001</v>
      </c>
    </row>
    <row r="7265" spans="1:21" x14ac:dyDescent="0.35">
      <c r="A7265">
        <v>683.78599999999994</v>
      </c>
      <c r="B7265">
        <v>-79.611000000000004</v>
      </c>
      <c r="C7265">
        <v>3.3130000000000002</v>
      </c>
      <c r="F7265">
        <v>683.78599999999994</v>
      </c>
      <c r="G7265">
        <f t="shared" si="113"/>
        <v>-354.12724242000002</v>
      </c>
      <c r="H7265">
        <v>3.3130000000000002</v>
      </c>
      <c r="T7265">
        <v>726.13099999999997</v>
      </c>
      <c r="U7265">
        <v>150.24270000000001</v>
      </c>
    </row>
    <row r="7266" spans="1:21" x14ac:dyDescent="0.35">
      <c r="A7266">
        <v>683.92499999999995</v>
      </c>
      <c r="B7266">
        <v>-79.507000000000005</v>
      </c>
      <c r="C7266">
        <v>3.3130000000000002</v>
      </c>
      <c r="F7266">
        <v>683.92499999999995</v>
      </c>
      <c r="G7266">
        <f t="shared" si="113"/>
        <v>-353.66462754000003</v>
      </c>
      <c r="H7266">
        <v>3.3130000000000002</v>
      </c>
      <c r="T7266">
        <v>726.26499999999999</v>
      </c>
      <c r="U7266">
        <v>150.24270000000001</v>
      </c>
    </row>
    <row r="7267" spans="1:21" x14ac:dyDescent="0.35">
      <c r="A7267">
        <v>683.98199999999997</v>
      </c>
      <c r="B7267">
        <v>-79.665000000000006</v>
      </c>
      <c r="C7267">
        <v>3.3149999999999999</v>
      </c>
      <c r="F7267">
        <v>683.98199999999997</v>
      </c>
      <c r="G7267">
        <f t="shared" si="113"/>
        <v>-354.36744630000004</v>
      </c>
      <c r="H7267">
        <v>3.3149999999999999</v>
      </c>
      <c r="T7267">
        <v>726.33100000000002</v>
      </c>
      <c r="U7267">
        <v>150.24270000000001</v>
      </c>
    </row>
    <row r="7268" spans="1:21" x14ac:dyDescent="0.35">
      <c r="A7268">
        <v>684.06799999999998</v>
      </c>
      <c r="B7268">
        <v>-79.638999999999996</v>
      </c>
      <c r="C7268">
        <v>3.3149999999999999</v>
      </c>
      <c r="F7268">
        <v>684.06799999999998</v>
      </c>
      <c r="G7268">
        <f t="shared" si="113"/>
        <v>-354.25179257999997</v>
      </c>
      <c r="H7268">
        <v>3.3149999999999999</v>
      </c>
      <c r="T7268">
        <v>726.43100000000004</v>
      </c>
      <c r="U7268">
        <v>150.24270000000001</v>
      </c>
    </row>
    <row r="7269" spans="1:21" x14ac:dyDescent="0.35">
      <c r="A7269">
        <v>684.18</v>
      </c>
      <c r="B7269">
        <v>-79.825000000000003</v>
      </c>
      <c r="C7269">
        <v>3.3130000000000002</v>
      </c>
      <c r="F7269">
        <v>684.18</v>
      </c>
      <c r="G7269">
        <f t="shared" si="113"/>
        <v>-355.0791615</v>
      </c>
      <c r="H7269">
        <v>3.3130000000000002</v>
      </c>
      <c r="T7269">
        <v>726.53200000000004</v>
      </c>
      <c r="U7269">
        <v>150.24270000000001</v>
      </c>
    </row>
    <row r="7270" spans="1:21" x14ac:dyDescent="0.35">
      <c r="A7270">
        <v>684.27</v>
      </c>
      <c r="B7270">
        <v>-79.736000000000004</v>
      </c>
      <c r="C7270">
        <v>3.3140000000000001</v>
      </c>
      <c r="F7270">
        <v>684.27</v>
      </c>
      <c r="G7270">
        <f t="shared" si="113"/>
        <v>-354.68326992000004</v>
      </c>
      <c r="H7270">
        <v>3.3140000000000001</v>
      </c>
      <c r="T7270">
        <v>726.63199999999995</v>
      </c>
      <c r="U7270">
        <v>150.24270000000001</v>
      </c>
    </row>
    <row r="7271" spans="1:21" x14ac:dyDescent="0.35">
      <c r="A7271">
        <v>684.38900000000001</v>
      </c>
      <c r="B7271">
        <v>-79.581999999999994</v>
      </c>
      <c r="C7271">
        <v>3.3130000000000002</v>
      </c>
      <c r="F7271">
        <v>684.38900000000001</v>
      </c>
      <c r="G7271">
        <f t="shared" si="113"/>
        <v>-353.99824403999997</v>
      </c>
      <c r="H7271">
        <v>3.3130000000000002</v>
      </c>
      <c r="T7271">
        <v>726.73199999999997</v>
      </c>
      <c r="U7271">
        <v>150.24270000000001</v>
      </c>
    </row>
    <row r="7272" spans="1:21" x14ac:dyDescent="0.35">
      <c r="A7272">
        <v>684.50300000000004</v>
      </c>
      <c r="B7272">
        <v>-79.629000000000005</v>
      </c>
      <c r="C7272">
        <v>3.3130000000000002</v>
      </c>
      <c r="F7272">
        <v>684.50300000000004</v>
      </c>
      <c r="G7272">
        <f t="shared" si="113"/>
        <v>-354.20731038000002</v>
      </c>
      <c r="H7272">
        <v>3.3130000000000002</v>
      </c>
      <c r="T7272">
        <v>726.83199999999999</v>
      </c>
      <c r="U7272">
        <v>150.24270000000001</v>
      </c>
    </row>
    <row r="7273" spans="1:21" x14ac:dyDescent="0.35">
      <c r="A7273">
        <v>684.56700000000001</v>
      </c>
      <c r="B7273">
        <v>-79.704999999999998</v>
      </c>
      <c r="C7273">
        <v>3.3130000000000002</v>
      </c>
      <c r="F7273">
        <v>684.56700000000001</v>
      </c>
      <c r="G7273">
        <f t="shared" si="113"/>
        <v>-354.5453751</v>
      </c>
      <c r="H7273">
        <v>3.3130000000000002</v>
      </c>
      <c r="T7273">
        <v>726.93200000000002</v>
      </c>
      <c r="U7273">
        <v>150.24270000000001</v>
      </c>
    </row>
    <row r="7274" spans="1:21" x14ac:dyDescent="0.35">
      <c r="A7274">
        <v>684.66800000000001</v>
      </c>
      <c r="B7274">
        <v>-79.605000000000004</v>
      </c>
      <c r="C7274">
        <v>3.3119999999999998</v>
      </c>
      <c r="F7274">
        <v>684.66800000000001</v>
      </c>
      <c r="G7274">
        <f t="shared" si="113"/>
        <v>-354.10055310000001</v>
      </c>
      <c r="H7274">
        <v>3.3119999999999998</v>
      </c>
      <c r="T7274">
        <v>727.03200000000004</v>
      </c>
      <c r="U7274">
        <v>150.24270000000001</v>
      </c>
    </row>
    <row r="7275" spans="1:21" x14ac:dyDescent="0.35">
      <c r="A7275">
        <v>684.80100000000004</v>
      </c>
      <c r="B7275">
        <v>-79.632000000000005</v>
      </c>
      <c r="C7275">
        <v>3.3119999999999998</v>
      </c>
      <c r="F7275">
        <v>684.80100000000004</v>
      </c>
      <c r="G7275">
        <f t="shared" si="113"/>
        <v>-354.22065504000005</v>
      </c>
      <c r="H7275">
        <v>3.3119999999999998</v>
      </c>
      <c r="T7275">
        <v>727.13199999999995</v>
      </c>
      <c r="U7275">
        <v>150.24270000000001</v>
      </c>
    </row>
    <row r="7276" spans="1:21" x14ac:dyDescent="0.35">
      <c r="A7276">
        <v>684.87900000000002</v>
      </c>
      <c r="B7276">
        <v>-79.572000000000003</v>
      </c>
      <c r="C7276">
        <v>3.3130000000000002</v>
      </c>
      <c r="F7276">
        <v>684.87900000000002</v>
      </c>
      <c r="G7276">
        <f t="shared" si="113"/>
        <v>-353.95376184000003</v>
      </c>
      <c r="H7276">
        <v>3.3130000000000002</v>
      </c>
      <c r="T7276">
        <v>727.23199999999997</v>
      </c>
      <c r="U7276">
        <v>150.24270000000001</v>
      </c>
    </row>
    <row r="7277" spans="1:21" x14ac:dyDescent="0.35">
      <c r="A7277">
        <v>684.96900000000005</v>
      </c>
      <c r="B7277">
        <v>-79.748000000000005</v>
      </c>
      <c r="C7277">
        <v>3.3109999999999999</v>
      </c>
      <c r="F7277">
        <v>684.96900000000005</v>
      </c>
      <c r="G7277">
        <f t="shared" si="113"/>
        <v>-354.73664856000005</v>
      </c>
      <c r="H7277">
        <v>3.3109999999999999</v>
      </c>
      <c r="T7277">
        <v>727.33199999999999</v>
      </c>
      <c r="U7277">
        <v>150.24270000000001</v>
      </c>
    </row>
    <row r="7278" spans="1:21" x14ac:dyDescent="0.35">
      <c r="A7278">
        <v>685.06899999999996</v>
      </c>
      <c r="B7278">
        <v>-79.676000000000002</v>
      </c>
      <c r="C7278">
        <v>3.3119999999999998</v>
      </c>
      <c r="F7278">
        <v>685.06899999999996</v>
      </c>
      <c r="G7278">
        <f t="shared" si="113"/>
        <v>-354.41637672000002</v>
      </c>
      <c r="H7278">
        <v>3.3119999999999998</v>
      </c>
      <c r="T7278">
        <v>727.46400000000006</v>
      </c>
      <c r="U7278">
        <v>150.24270000000001</v>
      </c>
    </row>
    <row r="7279" spans="1:21" x14ac:dyDescent="0.35">
      <c r="A7279">
        <v>685.16700000000003</v>
      </c>
      <c r="B7279">
        <v>-79.73</v>
      </c>
      <c r="C7279">
        <v>3.3109999999999999</v>
      </c>
      <c r="F7279">
        <v>685.16700000000003</v>
      </c>
      <c r="G7279">
        <f t="shared" si="113"/>
        <v>-354.65658060000004</v>
      </c>
      <c r="H7279">
        <v>3.3109999999999999</v>
      </c>
      <c r="T7279">
        <v>727.53099999999995</v>
      </c>
      <c r="U7279">
        <v>150.24270000000001</v>
      </c>
    </row>
    <row r="7280" spans="1:21" x14ac:dyDescent="0.35">
      <c r="A7280">
        <v>685.27</v>
      </c>
      <c r="B7280">
        <v>-79.650999999999996</v>
      </c>
      <c r="C7280">
        <v>3.31</v>
      </c>
      <c r="F7280">
        <v>685.27</v>
      </c>
      <c r="G7280">
        <f t="shared" si="113"/>
        <v>-354.30517121999998</v>
      </c>
      <c r="H7280">
        <v>3.31</v>
      </c>
      <c r="T7280">
        <v>727.63099999999997</v>
      </c>
      <c r="U7280">
        <v>150.24270000000001</v>
      </c>
    </row>
    <row r="7281" spans="1:21" x14ac:dyDescent="0.35">
      <c r="A7281">
        <v>685.38300000000004</v>
      </c>
      <c r="B7281">
        <v>-79.801000000000002</v>
      </c>
      <c r="C7281">
        <v>3.3109999999999999</v>
      </c>
      <c r="F7281">
        <v>685.38300000000004</v>
      </c>
      <c r="G7281">
        <f t="shared" si="113"/>
        <v>-354.97240421999999</v>
      </c>
      <c r="H7281">
        <v>3.3109999999999999</v>
      </c>
      <c r="T7281">
        <v>727.73099999999999</v>
      </c>
      <c r="U7281">
        <v>150.24270000000001</v>
      </c>
    </row>
    <row r="7282" spans="1:21" x14ac:dyDescent="0.35">
      <c r="A7282">
        <v>685.46799999999996</v>
      </c>
      <c r="B7282">
        <v>-79.721000000000004</v>
      </c>
      <c r="C7282">
        <v>3.3109999999999999</v>
      </c>
      <c r="F7282">
        <v>685.46799999999996</v>
      </c>
      <c r="G7282">
        <f t="shared" si="113"/>
        <v>-354.61654662000001</v>
      </c>
      <c r="H7282">
        <v>3.3109999999999999</v>
      </c>
      <c r="T7282">
        <v>727.83100000000002</v>
      </c>
      <c r="U7282">
        <v>150.24270000000001</v>
      </c>
    </row>
    <row r="7283" spans="1:21" x14ac:dyDescent="0.35">
      <c r="A7283">
        <v>685.56700000000001</v>
      </c>
      <c r="B7283">
        <v>-79.683000000000007</v>
      </c>
      <c r="C7283">
        <v>3.3109999999999999</v>
      </c>
      <c r="F7283">
        <v>685.56700000000001</v>
      </c>
      <c r="G7283">
        <f t="shared" si="113"/>
        <v>-354.44751426000005</v>
      </c>
      <c r="H7283">
        <v>3.3109999999999999</v>
      </c>
      <c r="T7283">
        <v>727.96400000000006</v>
      </c>
      <c r="U7283">
        <v>150.24270000000001</v>
      </c>
    </row>
    <row r="7284" spans="1:21" x14ac:dyDescent="0.35">
      <c r="A7284">
        <v>685.66800000000001</v>
      </c>
      <c r="B7284">
        <v>-79.549000000000007</v>
      </c>
      <c r="C7284">
        <v>3.3109999999999999</v>
      </c>
      <c r="F7284">
        <v>685.66800000000001</v>
      </c>
      <c r="G7284">
        <f t="shared" si="113"/>
        <v>-353.85145278000005</v>
      </c>
      <c r="H7284">
        <v>3.3109999999999999</v>
      </c>
      <c r="T7284">
        <v>728.03099999999995</v>
      </c>
      <c r="U7284">
        <v>150.24270000000001</v>
      </c>
    </row>
    <row r="7285" spans="1:21" x14ac:dyDescent="0.35">
      <c r="A7285">
        <v>685.78800000000001</v>
      </c>
      <c r="B7285">
        <v>-79.64</v>
      </c>
      <c r="C7285">
        <v>3.3109999999999999</v>
      </c>
      <c r="F7285">
        <v>685.78800000000001</v>
      </c>
      <c r="G7285">
        <f t="shared" si="113"/>
        <v>-354.2562408</v>
      </c>
      <c r="H7285">
        <v>3.3109999999999999</v>
      </c>
      <c r="T7285">
        <v>728.13099999999997</v>
      </c>
      <c r="U7285">
        <v>150.24270000000001</v>
      </c>
    </row>
    <row r="7286" spans="1:21" x14ac:dyDescent="0.35">
      <c r="A7286">
        <v>685.88699999999994</v>
      </c>
      <c r="B7286">
        <v>-79.656000000000006</v>
      </c>
      <c r="C7286">
        <v>3.3109999999999999</v>
      </c>
      <c r="F7286">
        <v>685.88699999999994</v>
      </c>
      <c r="G7286">
        <f t="shared" si="113"/>
        <v>-354.32741232000001</v>
      </c>
      <c r="H7286">
        <v>3.3109999999999999</v>
      </c>
      <c r="T7286">
        <v>728.23199999999997</v>
      </c>
      <c r="U7286">
        <v>150.24270000000001</v>
      </c>
    </row>
    <row r="7287" spans="1:21" x14ac:dyDescent="0.35">
      <c r="A7287">
        <v>685.98099999999999</v>
      </c>
      <c r="B7287">
        <v>-79.742000000000004</v>
      </c>
      <c r="C7287">
        <v>3.3130000000000002</v>
      </c>
      <c r="F7287">
        <v>685.98099999999999</v>
      </c>
      <c r="G7287">
        <f t="shared" si="113"/>
        <v>-354.70995924000005</v>
      </c>
      <c r="H7287">
        <v>3.3130000000000002</v>
      </c>
      <c r="T7287">
        <v>728.33199999999999</v>
      </c>
      <c r="U7287">
        <v>150.24270000000001</v>
      </c>
    </row>
    <row r="7288" spans="1:21" x14ac:dyDescent="0.35">
      <c r="A7288">
        <v>686.06799999999998</v>
      </c>
      <c r="B7288">
        <v>-79.703000000000003</v>
      </c>
      <c r="C7288">
        <v>3.3119999999999998</v>
      </c>
      <c r="F7288">
        <v>686.06799999999998</v>
      </c>
      <c r="G7288">
        <f t="shared" si="113"/>
        <v>-354.53647866</v>
      </c>
      <c r="H7288">
        <v>3.3119999999999998</v>
      </c>
      <c r="T7288">
        <v>728.46500000000003</v>
      </c>
      <c r="U7288">
        <v>150.24270000000001</v>
      </c>
    </row>
    <row r="7289" spans="1:21" x14ac:dyDescent="0.35">
      <c r="A7289">
        <v>686.19899999999996</v>
      </c>
      <c r="B7289">
        <v>-79.704999999999998</v>
      </c>
      <c r="C7289">
        <v>3.3109999999999999</v>
      </c>
      <c r="F7289">
        <v>686.19899999999996</v>
      </c>
      <c r="G7289">
        <f t="shared" si="113"/>
        <v>-354.5453751</v>
      </c>
      <c r="H7289">
        <v>3.3109999999999999</v>
      </c>
      <c r="T7289">
        <v>728.53200000000004</v>
      </c>
      <c r="U7289">
        <v>150.24270000000001</v>
      </c>
    </row>
    <row r="7290" spans="1:21" x14ac:dyDescent="0.35">
      <c r="A7290">
        <v>686.27800000000002</v>
      </c>
      <c r="B7290">
        <v>-79.66</v>
      </c>
      <c r="C7290">
        <v>3.31</v>
      </c>
      <c r="F7290">
        <v>686.27800000000002</v>
      </c>
      <c r="G7290">
        <f t="shared" si="113"/>
        <v>-354.34520520000001</v>
      </c>
      <c r="H7290">
        <v>3.31</v>
      </c>
      <c r="T7290">
        <v>728.63099999999997</v>
      </c>
      <c r="U7290">
        <v>150.24270000000001</v>
      </c>
    </row>
    <row r="7291" spans="1:21" x14ac:dyDescent="0.35">
      <c r="A7291">
        <v>686.36699999999996</v>
      </c>
      <c r="B7291">
        <v>-79.596999999999994</v>
      </c>
      <c r="C7291">
        <v>3.31</v>
      </c>
      <c r="F7291">
        <v>686.36699999999996</v>
      </c>
      <c r="G7291">
        <f t="shared" si="113"/>
        <v>-354.06496733999995</v>
      </c>
      <c r="H7291">
        <v>3.31</v>
      </c>
      <c r="T7291">
        <v>728.73099999999999</v>
      </c>
      <c r="U7291">
        <v>150.24270000000001</v>
      </c>
    </row>
    <row r="7292" spans="1:21" x14ac:dyDescent="0.35">
      <c r="A7292">
        <v>686.48299999999995</v>
      </c>
      <c r="B7292">
        <v>-79.534999999999997</v>
      </c>
      <c r="C7292">
        <v>3.31</v>
      </c>
      <c r="F7292">
        <v>686.48299999999995</v>
      </c>
      <c r="G7292">
        <f t="shared" si="113"/>
        <v>-353.78917769999998</v>
      </c>
      <c r="H7292">
        <v>3.31</v>
      </c>
      <c r="T7292">
        <v>728.83100000000002</v>
      </c>
      <c r="U7292">
        <v>150.24270000000001</v>
      </c>
    </row>
    <row r="7293" spans="1:21" x14ac:dyDescent="0.35">
      <c r="A7293">
        <v>686.56700000000001</v>
      </c>
      <c r="B7293">
        <v>-79.594999999999999</v>
      </c>
      <c r="C7293">
        <v>3.31</v>
      </c>
      <c r="F7293">
        <v>686.56700000000001</v>
      </c>
      <c r="G7293">
        <f t="shared" si="113"/>
        <v>-354.05607090000001</v>
      </c>
      <c r="H7293">
        <v>3.31</v>
      </c>
      <c r="T7293">
        <v>728.93100000000004</v>
      </c>
      <c r="U7293">
        <v>150.24270000000001</v>
      </c>
    </row>
    <row r="7294" spans="1:21" x14ac:dyDescent="0.35">
      <c r="A7294">
        <v>686.697</v>
      </c>
      <c r="B7294">
        <v>-79.698999999999998</v>
      </c>
      <c r="C7294">
        <v>3.3090000000000002</v>
      </c>
      <c r="F7294">
        <v>686.697</v>
      </c>
      <c r="G7294">
        <f t="shared" si="113"/>
        <v>-354.51868578</v>
      </c>
      <c r="H7294">
        <v>3.3090000000000002</v>
      </c>
      <c r="T7294">
        <v>729.03200000000004</v>
      </c>
      <c r="U7294">
        <v>150.24270000000001</v>
      </c>
    </row>
    <row r="7295" spans="1:21" x14ac:dyDescent="0.35">
      <c r="A7295">
        <v>686.79899999999998</v>
      </c>
      <c r="B7295">
        <v>-79.433000000000007</v>
      </c>
      <c r="C7295">
        <v>3.3090000000000002</v>
      </c>
      <c r="F7295">
        <v>686.79899999999998</v>
      </c>
      <c r="G7295">
        <f t="shared" si="113"/>
        <v>-353.33545926000005</v>
      </c>
      <c r="H7295">
        <v>3.3090000000000002</v>
      </c>
      <c r="T7295">
        <v>729.13099999999997</v>
      </c>
      <c r="U7295">
        <v>150.24270000000001</v>
      </c>
    </row>
    <row r="7296" spans="1:21" x14ac:dyDescent="0.35">
      <c r="A7296">
        <v>686.86800000000005</v>
      </c>
      <c r="B7296">
        <v>-79.715999999999994</v>
      </c>
      <c r="C7296">
        <v>3.3090000000000002</v>
      </c>
      <c r="F7296">
        <v>686.86800000000005</v>
      </c>
      <c r="G7296">
        <f t="shared" si="113"/>
        <v>-354.59430551999998</v>
      </c>
      <c r="H7296">
        <v>3.3090000000000002</v>
      </c>
      <c r="T7296">
        <v>729.23199999999997</v>
      </c>
      <c r="U7296">
        <v>150.24270000000001</v>
      </c>
    </row>
    <row r="7297" spans="1:21" x14ac:dyDescent="0.35">
      <c r="A7297">
        <v>687.024</v>
      </c>
      <c r="B7297">
        <v>-79.697999999999993</v>
      </c>
      <c r="C7297">
        <v>3.31</v>
      </c>
      <c r="F7297">
        <v>687.024</v>
      </c>
      <c r="G7297">
        <f t="shared" si="113"/>
        <v>-354.51423755999997</v>
      </c>
      <c r="H7297">
        <v>3.31</v>
      </c>
      <c r="T7297">
        <v>729.33100000000002</v>
      </c>
      <c r="U7297">
        <v>150.24270000000001</v>
      </c>
    </row>
    <row r="7298" spans="1:21" x14ac:dyDescent="0.35">
      <c r="A7298">
        <v>687.07399999999996</v>
      </c>
      <c r="B7298">
        <v>-79.748000000000005</v>
      </c>
      <c r="C7298">
        <v>3.3079999999999998</v>
      </c>
      <c r="F7298">
        <v>687.07399999999996</v>
      </c>
      <c r="G7298">
        <f t="shared" si="113"/>
        <v>-354.73664856000005</v>
      </c>
      <c r="H7298">
        <v>3.3079999999999998</v>
      </c>
      <c r="T7298">
        <v>729.43100000000004</v>
      </c>
      <c r="U7298">
        <v>150.24270000000001</v>
      </c>
    </row>
    <row r="7299" spans="1:21" x14ac:dyDescent="0.35">
      <c r="A7299">
        <v>687.16700000000003</v>
      </c>
      <c r="B7299">
        <v>-79.805000000000007</v>
      </c>
      <c r="C7299">
        <v>3.3050000000000002</v>
      </c>
      <c r="F7299">
        <v>687.16700000000003</v>
      </c>
      <c r="G7299">
        <f t="shared" ref="G7299:G7362" si="114">B7299*4.44822</f>
        <v>-354.99019710000005</v>
      </c>
      <c r="H7299">
        <v>3.3050000000000002</v>
      </c>
      <c r="T7299">
        <v>729.53099999999995</v>
      </c>
      <c r="U7299">
        <v>150.24270000000001</v>
      </c>
    </row>
    <row r="7300" spans="1:21" x14ac:dyDescent="0.35">
      <c r="A7300">
        <v>687.28300000000002</v>
      </c>
      <c r="B7300">
        <v>-79.808000000000007</v>
      </c>
      <c r="C7300">
        <v>3.306</v>
      </c>
      <c r="F7300">
        <v>687.28300000000002</v>
      </c>
      <c r="G7300">
        <f t="shared" si="114"/>
        <v>-355.00354176000002</v>
      </c>
      <c r="H7300">
        <v>3.306</v>
      </c>
      <c r="T7300">
        <v>729.66399999999999</v>
      </c>
      <c r="U7300">
        <v>150.24270000000001</v>
      </c>
    </row>
    <row r="7301" spans="1:21" x14ac:dyDescent="0.35">
      <c r="A7301">
        <v>687.38</v>
      </c>
      <c r="B7301">
        <v>-79.870999999999995</v>
      </c>
      <c r="C7301">
        <v>3.306</v>
      </c>
      <c r="F7301">
        <v>687.38</v>
      </c>
      <c r="G7301">
        <f t="shared" si="114"/>
        <v>-355.28377961999996</v>
      </c>
      <c r="H7301">
        <v>3.306</v>
      </c>
      <c r="T7301">
        <v>729.73199999999997</v>
      </c>
      <c r="U7301">
        <v>150.24270000000001</v>
      </c>
    </row>
    <row r="7302" spans="1:21" x14ac:dyDescent="0.35">
      <c r="A7302">
        <v>687.46699999999998</v>
      </c>
      <c r="B7302">
        <v>-79.822999999999993</v>
      </c>
      <c r="C7302">
        <v>3.306</v>
      </c>
      <c r="F7302">
        <v>687.46699999999998</v>
      </c>
      <c r="G7302">
        <f t="shared" si="114"/>
        <v>-355.07026506</v>
      </c>
      <c r="H7302">
        <v>3.306</v>
      </c>
      <c r="T7302">
        <v>729.83100000000002</v>
      </c>
      <c r="U7302">
        <v>150.24270000000001</v>
      </c>
    </row>
    <row r="7303" spans="1:21" x14ac:dyDescent="0.35">
      <c r="A7303">
        <v>687.61599999999999</v>
      </c>
      <c r="B7303">
        <v>-79.765000000000001</v>
      </c>
      <c r="C7303">
        <v>3.3050000000000002</v>
      </c>
      <c r="F7303">
        <v>687.61599999999999</v>
      </c>
      <c r="G7303">
        <f t="shared" si="114"/>
        <v>-354.81226830000003</v>
      </c>
      <c r="H7303">
        <v>3.3050000000000002</v>
      </c>
      <c r="T7303">
        <v>729.93100000000004</v>
      </c>
      <c r="U7303">
        <v>150.24270000000001</v>
      </c>
    </row>
    <row r="7304" spans="1:21" x14ac:dyDescent="0.35">
      <c r="A7304">
        <v>687.69</v>
      </c>
      <c r="B7304">
        <v>-79.819000000000003</v>
      </c>
      <c r="C7304">
        <v>3.3029999999999999</v>
      </c>
      <c r="F7304">
        <v>687.69</v>
      </c>
      <c r="G7304">
        <f t="shared" si="114"/>
        <v>-355.05247218</v>
      </c>
      <c r="H7304">
        <v>3.3029999999999999</v>
      </c>
      <c r="T7304">
        <v>730.03099999999995</v>
      </c>
      <c r="U7304">
        <v>150.24270000000001</v>
      </c>
    </row>
    <row r="7305" spans="1:21" x14ac:dyDescent="0.35">
      <c r="A7305">
        <v>687.80600000000004</v>
      </c>
      <c r="B7305">
        <v>-79.912000000000006</v>
      </c>
      <c r="C7305">
        <v>3.3</v>
      </c>
      <c r="F7305">
        <v>687.80600000000004</v>
      </c>
      <c r="G7305">
        <f t="shared" si="114"/>
        <v>-355.46615664000001</v>
      </c>
      <c r="H7305">
        <v>3.3</v>
      </c>
      <c r="T7305">
        <v>730.16399999999999</v>
      </c>
      <c r="U7305">
        <v>150.24270000000001</v>
      </c>
    </row>
    <row r="7306" spans="1:21" x14ac:dyDescent="0.35">
      <c r="A7306">
        <v>687.88599999999997</v>
      </c>
      <c r="B7306">
        <v>-80.082999999999998</v>
      </c>
      <c r="C7306">
        <v>3.298</v>
      </c>
      <c r="F7306">
        <v>687.88599999999997</v>
      </c>
      <c r="G7306">
        <f t="shared" si="114"/>
        <v>-356.22680226</v>
      </c>
      <c r="H7306">
        <v>3.298</v>
      </c>
      <c r="T7306">
        <v>730.23099999999999</v>
      </c>
      <c r="U7306">
        <v>150.24270000000001</v>
      </c>
    </row>
    <row r="7307" spans="1:21" x14ac:dyDescent="0.35">
      <c r="A7307">
        <v>687.98199999999997</v>
      </c>
      <c r="B7307">
        <v>-80.052999999999997</v>
      </c>
      <c r="C7307">
        <v>3.2959999999999998</v>
      </c>
      <c r="F7307">
        <v>687.98199999999997</v>
      </c>
      <c r="G7307">
        <f t="shared" si="114"/>
        <v>-356.09335565999999</v>
      </c>
      <c r="H7307">
        <v>3.2959999999999998</v>
      </c>
      <c r="T7307">
        <v>730.33</v>
      </c>
      <c r="U7307">
        <v>150.24270000000001</v>
      </c>
    </row>
    <row r="7308" spans="1:21" x14ac:dyDescent="0.35">
      <c r="A7308">
        <v>688.09500000000003</v>
      </c>
      <c r="B7308">
        <v>-80.192999999999998</v>
      </c>
      <c r="C7308">
        <v>3.3</v>
      </c>
      <c r="F7308">
        <v>688.09500000000003</v>
      </c>
      <c r="G7308">
        <f t="shared" si="114"/>
        <v>-356.71610645999999</v>
      </c>
      <c r="H7308">
        <v>3.3</v>
      </c>
      <c r="T7308">
        <v>730.43100000000004</v>
      </c>
      <c r="U7308">
        <v>150.24270000000001</v>
      </c>
    </row>
    <row r="7309" spans="1:21" x14ac:dyDescent="0.35">
      <c r="A7309">
        <v>688.19</v>
      </c>
      <c r="B7309">
        <v>-80.361000000000004</v>
      </c>
      <c r="C7309">
        <v>3.3010000000000002</v>
      </c>
      <c r="F7309">
        <v>688.19</v>
      </c>
      <c r="G7309">
        <f t="shared" si="114"/>
        <v>-357.46340742000001</v>
      </c>
      <c r="H7309">
        <v>3.3010000000000002</v>
      </c>
      <c r="T7309">
        <v>730.53099999999995</v>
      </c>
      <c r="U7309">
        <v>150.24270000000001</v>
      </c>
    </row>
    <row r="7310" spans="1:21" x14ac:dyDescent="0.35">
      <c r="A7310">
        <v>688.29200000000003</v>
      </c>
      <c r="B7310">
        <v>-80.28</v>
      </c>
      <c r="C7310">
        <v>3.3039999999999998</v>
      </c>
      <c r="F7310">
        <v>688.29200000000003</v>
      </c>
      <c r="G7310">
        <f t="shared" si="114"/>
        <v>-357.1031016</v>
      </c>
      <c r="H7310">
        <v>3.3039999999999998</v>
      </c>
      <c r="T7310">
        <v>730.63099999999997</v>
      </c>
      <c r="U7310">
        <v>150.24270000000001</v>
      </c>
    </row>
    <row r="7311" spans="1:21" x14ac:dyDescent="0.35">
      <c r="A7311">
        <v>688.41300000000001</v>
      </c>
      <c r="B7311">
        <v>-80.247</v>
      </c>
      <c r="C7311">
        <v>3.3039999999999998</v>
      </c>
      <c r="F7311">
        <v>688.41300000000001</v>
      </c>
      <c r="G7311">
        <f t="shared" si="114"/>
        <v>-356.95631034000002</v>
      </c>
      <c r="H7311">
        <v>3.3039999999999998</v>
      </c>
      <c r="T7311">
        <v>730.73199999999997</v>
      </c>
      <c r="U7311">
        <v>150.24270000000001</v>
      </c>
    </row>
    <row r="7312" spans="1:21" x14ac:dyDescent="0.35">
      <c r="A7312">
        <v>688.46799999999996</v>
      </c>
      <c r="B7312">
        <v>-80.284000000000006</v>
      </c>
      <c r="C7312">
        <v>3.3039999999999998</v>
      </c>
      <c r="F7312">
        <v>688.46799999999996</v>
      </c>
      <c r="G7312">
        <f t="shared" si="114"/>
        <v>-357.12089448</v>
      </c>
      <c r="H7312">
        <v>3.3039999999999998</v>
      </c>
      <c r="T7312">
        <v>730.83100000000002</v>
      </c>
      <c r="U7312">
        <v>150.24270000000001</v>
      </c>
    </row>
    <row r="7313" spans="1:21" x14ac:dyDescent="0.35">
      <c r="A7313">
        <v>688.56799999999998</v>
      </c>
      <c r="B7313">
        <v>-80.260000000000005</v>
      </c>
      <c r="C7313">
        <v>3.3050000000000002</v>
      </c>
      <c r="F7313">
        <v>688.56799999999998</v>
      </c>
      <c r="G7313">
        <f t="shared" si="114"/>
        <v>-357.01413720000005</v>
      </c>
      <c r="H7313">
        <v>3.3050000000000002</v>
      </c>
      <c r="T7313">
        <v>730.93100000000004</v>
      </c>
      <c r="U7313">
        <v>150.24270000000001</v>
      </c>
    </row>
    <row r="7314" spans="1:21" x14ac:dyDescent="0.35">
      <c r="A7314">
        <v>688.678</v>
      </c>
      <c r="B7314">
        <v>-80.126000000000005</v>
      </c>
      <c r="C7314">
        <v>3.3050000000000002</v>
      </c>
      <c r="F7314">
        <v>688.678</v>
      </c>
      <c r="G7314">
        <f t="shared" si="114"/>
        <v>-356.41807572000005</v>
      </c>
      <c r="H7314">
        <v>3.3050000000000002</v>
      </c>
      <c r="T7314">
        <v>731.03099999999995</v>
      </c>
      <c r="U7314">
        <v>150.24270000000001</v>
      </c>
    </row>
    <row r="7315" spans="1:21" x14ac:dyDescent="0.35">
      <c r="A7315">
        <v>688.76700000000005</v>
      </c>
      <c r="B7315">
        <v>-80.149000000000001</v>
      </c>
      <c r="C7315">
        <v>3.3050000000000002</v>
      </c>
      <c r="F7315">
        <v>688.76700000000005</v>
      </c>
      <c r="G7315">
        <f t="shared" si="114"/>
        <v>-356.52038478000003</v>
      </c>
      <c r="H7315">
        <v>3.3050000000000002</v>
      </c>
      <c r="T7315">
        <v>731.13099999999997</v>
      </c>
      <c r="U7315">
        <v>150.24270000000001</v>
      </c>
    </row>
    <row r="7316" spans="1:21" x14ac:dyDescent="0.35">
      <c r="A7316">
        <v>688.87</v>
      </c>
      <c r="B7316">
        <v>-80.141000000000005</v>
      </c>
      <c r="C7316">
        <v>3.3050000000000002</v>
      </c>
      <c r="F7316">
        <v>688.87</v>
      </c>
      <c r="G7316">
        <f t="shared" si="114"/>
        <v>-356.48479902000003</v>
      </c>
      <c r="H7316">
        <v>3.3050000000000002</v>
      </c>
      <c r="T7316">
        <v>731.23099999999999</v>
      </c>
      <c r="U7316">
        <v>150.24270000000001</v>
      </c>
    </row>
    <row r="7317" spans="1:21" x14ac:dyDescent="0.35">
      <c r="A7317">
        <v>688.96900000000005</v>
      </c>
      <c r="B7317">
        <v>-80.228999999999999</v>
      </c>
      <c r="C7317">
        <v>3.3050000000000002</v>
      </c>
      <c r="F7317">
        <v>688.96900000000005</v>
      </c>
      <c r="G7317">
        <f t="shared" si="114"/>
        <v>-356.87624238000001</v>
      </c>
      <c r="H7317">
        <v>3.3050000000000002</v>
      </c>
      <c r="T7317">
        <v>731.36300000000006</v>
      </c>
      <c r="U7317">
        <v>150.24270000000001</v>
      </c>
    </row>
    <row r="7318" spans="1:21" x14ac:dyDescent="0.35">
      <c r="A7318">
        <v>689.221</v>
      </c>
      <c r="B7318">
        <v>-80.331000000000003</v>
      </c>
      <c r="C7318">
        <v>3.3050000000000002</v>
      </c>
      <c r="F7318">
        <v>689.221</v>
      </c>
      <c r="G7318">
        <f t="shared" si="114"/>
        <v>-357.32996082</v>
      </c>
      <c r="H7318">
        <v>3.3050000000000002</v>
      </c>
      <c r="T7318">
        <v>731.43100000000004</v>
      </c>
      <c r="U7318">
        <v>150.24270000000001</v>
      </c>
    </row>
    <row r="7319" spans="1:21" x14ac:dyDescent="0.35">
      <c r="A7319">
        <v>689.27099999999996</v>
      </c>
      <c r="B7319">
        <v>-80.13</v>
      </c>
      <c r="C7319">
        <v>3.3050000000000002</v>
      </c>
      <c r="F7319">
        <v>689.27099999999996</v>
      </c>
      <c r="G7319">
        <f t="shared" si="114"/>
        <v>-356.43586859999999</v>
      </c>
      <c r="H7319">
        <v>3.3050000000000002</v>
      </c>
      <c r="T7319">
        <v>731.53</v>
      </c>
      <c r="U7319">
        <v>150.24270000000001</v>
      </c>
    </row>
    <row r="7320" spans="1:21" x14ac:dyDescent="0.35">
      <c r="A7320">
        <v>689.36199999999997</v>
      </c>
      <c r="B7320">
        <v>-80.311999999999998</v>
      </c>
      <c r="C7320">
        <v>3.3039999999999998</v>
      </c>
      <c r="F7320">
        <v>689.36199999999997</v>
      </c>
      <c r="G7320">
        <f t="shared" si="114"/>
        <v>-357.24544464000002</v>
      </c>
      <c r="H7320">
        <v>3.3039999999999998</v>
      </c>
      <c r="T7320">
        <v>731.63</v>
      </c>
      <c r="U7320">
        <v>150.24270000000001</v>
      </c>
    </row>
    <row r="7321" spans="1:21" x14ac:dyDescent="0.35">
      <c r="A7321">
        <v>689.42600000000004</v>
      </c>
      <c r="B7321">
        <v>-80.132000000000005</v>
      </c>
      <c r="C7321">
        <v>3.3050000000000002</v>
      </c>
      <c r="F7321">
        <v>689.42600000000004</v>
      </c>
      <c r="G7321">
        <f t="shared" si="114"/>
        <v>-356.44476504000005</v>
      </c>
      <c r="H7321">
        <v>3.3050000000000002</v>
      </c>
      <c r="T7321">
        <v>731.73</v>
      </c>
      <c r="U7321">
        <v>150.24270000000001</v>
      </c>
    </row>
    <row r="7322" spans="1:21" x14ac:dyDescent="0.35">
      <c r="A7322">
        <v>689.47699999999998</v>
      </c>
      <c r="B7322">
        <v>-80.212999999999994</v>
      </c>
      <c r="C7322">
        <v>3.3050000000000002</v>
      </c>
      <c r="F7322">
        <v>689.47699999999998</v>
      </c>
      <c r="G7322">
        <f t="shared" si="114"/>
        <v>-356.80507086</v>
      </c>
      <c r="H7322">
        <v>3.3050000000000002</v>
      </c>
      <c r="T7322">
        <v>731.86300000000006</v>
      </c>
      <c r="U7322">
        <v>150.24270000000001</v>
      </c>
    </row>
    <row r="7323" spans="1:21" x14ac:dyDescent="0.35">
      <c r="A7323">
        <v>689.56799999999998</v>
      </c>
      <c r="B7323">
        <v>-80.171999999999997</v>
      </c>
      <c r="C7323">
        <v>3.3050000000000002</v>
      </c>
      <c r="F7323">
        <v>689.56799999999998</v>
      </c>
      <c r="G7323">
        <f t="shared" si="114"/>
        <v>-356.62269384000001</v>
      </c>
      <c r="H7323">
        <v>3.3050000000000002</v>
      </c>
      <c r="T7323">
        <v>731.93100000000004</v>
      </c>
      <c r="U7323">
        <v>150.24270000000001</v>
      </c>
    </row>
    <row r="7324" spans="1:21" x14ac:dyDescent="0.35">
      <c r="A7324">
        <v>689.66800000000001</v>
      </c>
      <c r="B7324">
        <v>-80.268000000000001</v>
      </c>
      <c r="C7324">
        <v>3.3050000000000002</v>
      </c>
      <c r="F7324">
        <v>689.66800000000001</v>
      </c>
      <c r="G7324">
        <f t="shared" si="114"/>
        <v>-357.04972296</v>
      </c>
      <c r="H7324">
        <v>3.3050000000000002</v>
      </c>
      <c r="T7324">
        <v>732.03</v>
      </c>
      <c r="U7324">
        <v>150.24270000000001</v>
      </c>
    </row>
    <row r="7325" spans="1:21" x14ac:dyDescent="0.35">
      <c r="A7325">
        <v>689.78099999999995</v>
      </c>
      <c r="B7325">
        <v>-80.102999999999994</v>
      </c>
      <c r="C7325">
        <v>3.3050000000000002</v>
      </c>
      <c r="F7325">
        <v>689.78099999999995</v>
      </c>
      <c r="G7325">
        <f t="shared" si="114"/>
        <v>-356.31576666000001</v>
      </c>
      <c r="H7325">
        <v>3.3050000000000002</v>
      </c>
      <c r="T7325">
        <v>732.13099999999997</v>
      </c>
      <c r="U7325">
        <v>150.24270000000001</v>
      </c>
    </row>
    <row r="7326" spans="1:21" x14ac:dyDescent="0.35">
      <c r="A7326">
        <v>689.87099999999998</v>
      </c>
      <c r="B7326">
        <v>-80.036000000000001</v>
      </c>
      <c r="C7326">
        <v>3.3050000000000002</v>
      </c>
      <c r="F7326">
        <v>689.87099999999998</v>
      </c>
      <c r="G7326">
        <f t="shared" si="114"/>
        <v>-356.01773592000001</v>
      </c>
      <c r="H7326">
        <v>3.3050000000000002</v>
      </c>
      <c r="T7326">
        <v>732.23099999999999</v>
      </c>
      <c r="U7326">
        <v>150.24270000000001</v>
      </c>
    </row>
    <row r="7327" spans="1:21" x14ac:dyDescent="0.35">
      <c r="A7327">
        <v>689.976</v>
      </c>
      <c r="B7327">
        <v>-80.072999999999993</v>
      </c>
      <c r="C7327">
        <v>3.306</v>
      </c>
      <c r="F7327">
        <v>689.976</v>
      </c>
      <c r="G7327">
        <f t="shared" si="114"/>
        <v>-356.18232006</v>
      </c>
      <c r="H7327">
        <v>3.306</v>
      </c>
      <c r="T7327">
        <v>732.36400000000003</v>
      </c>
      <c r="U7327">
        <v>150.24270000000001</v>
      </c>
    </row>
    <row r="7328" spans="1:21" x14ac:dyDescent="0.35">
      <c r="A7328">
        <v>690.06799999999998</v>
      </c>
      <c r="B7328">
        <v>-80.188000000000002</v>
      </c>
      <c r="C7328">
        <v>3.3029999999999999</v>
      </c>
      <c r="F7328">
        <v>690.06799999999998</v>
      </c>
      <c r="G7328">
        <f t="shared" si="114"/>
        <v>-356.69386536000002</v>
      </c>
      <c r="H7328">
        <v>3.3029999999999999</v>
      </c>
      <c r="T7328">
        <v>732.43100000000004</v>
      </c>
      <c r="U7328">
        <v>150.24270000000001</v>
      </c>
    </row>
    <row r="7329" spans="1:21" x14ac:dyDescent="0.35">
      <c r="A7329">
        <v>690.16800000000001</v>
      </c>
      <c r="B7329">
        <v>-80.19</v>
      </c>
      <c r="C7329">
        <v>3.3039999999999998</v>
      </c>
      <c r="F7329">
        <v>690.16800000000001</v>
      </c>
      <c r="G7329">
        <f t="shared" si="114"/>
        <v>-356.70276180000002</v>
      </c>
      <c r="H7329">
        <v>3.3039999999999998</v>
      </c>
      <c r="T7329">
        <v>732.53</v>
      </c>
      <c r="U7329">
        <v>150.24270000000001</v>
      </c>
    </row>
    <row r="7330" spans="1:21" x14ac:dyDescent="0.35">
      <c r="A7330">
        <v>690.26800000000003</v>
      </c>
      <c r="B7330">
        <v>-80.105999999999995</v>
      </c>
      <c r="C7330">
        <v>3.3050000000000002</v>
      </c>
      <c r="F7330">
        <v>690.26800000000003</v>
      </c>
      <c r="G7330">
        <f t="shared" si="114"/>
        <v>-356.32911131999998</v>
      </c>
      <c r="H7330">
        <v>3.3050000000000002</v>
      </c>
      <c r="T7330">
        <v>732.63099999999997</v>
      </c>
      <c r="U7330">
        <v>150.24270000000001</v>
      </c>
    </row>
    <row r="7331" spans="1:21" x14ac:dyDescent="0.35">
      <c r="A7331">
        <v>690.37199999999996</v>
      </c>
      <c r="B7331">
        <v>-80.164000000000001</v>
      </c>
      <c r="C7331">
        <v>3.3029999999999999</v>
      </c>
      <c r="F7331">
        <v>690.37199999999996</v>
      </c>
      <c r="G7331">
        <f t="shared" si="114"/>
        <v>-356.58710808000001</v>
      </c>
      <c r="H7331">
        <v>3.3029999999999999</v>
      </c>
      <c r="T7331">
        <v>732.73</v>
      </c>
      <c r="U7331">
        <v>150.24270000000001</v>
      </c>
    </row>
    <row r="7332" spans="1:21" x14ac:dyDescent="0.35">
      <c r="A7332">
        <v>690.48199999999997</v>
      </c>
      <c r="B7332">
        <v>-80.048000000000002</v>
      </c>
      <c r="C7332">
        <v>3.3039999999999998</v>
      </c>
      <c r="F7332">
        <v>690.48199999999997</v>
      </c>
      <c r="G7332">
        <f t="shared" si="114"/>
        <v>-356.07111456000001</v>
      </c>
      <c r="H7332">
        <v>3.3039999999999998</v>
      </c>
      <c r="T7332">
        <v>732.83</v>
      </c>
      <c r="U7332">
        <v>150.24270000000001</v>
      </c>
    </row>
    <row r="7333" spans="1:21" x14ac:dyDescent="0.35">
      <c r="A7333">
        <v>690.57799999999997</v>
      </c>
      <c r="B7333">
        <v>-80.180000000000007</v>
      </c>
      <c r="C7333">
        <v>3.3039999999999998</v>
      </c>
      <c r="F7333">
        <v>690.57799999999997</v>
      </c>
      <c r="G7333">
        <f t="shared" si="114"/>
        <v>-356.65827960000001</v>
      </c>
      <c r="H7333">
        <v>3.3039999999999998</v>
      </c>
      <c r="T7333">
        <v>732.93100000000004</v>
      </c>
      <c r="U7333">
        <v>150.24270000000001</v>
      </c>
    </row>
    <row r="7334" spans="1:21" x14ac:dyDescent="0.35">
      <c r="A7334">
        <v>690.66800000000001</v>
      </c>
      <c r="B7334">
        <v>-80.057000000000002</v>
      </c>
      <c r="C7334">
        <v>3.3029999999999999</v>
      </c>
      <c r="F7334">
        <v>690.66800000000001</v>
      </c>
      <c r="G7334">
        <f t="shared" si="114"/>
        <v>-356.11114853999999</v>
      </c>
      <c r="H7334">
        <v>3.3029999999999999</v>
      </c>
      <c r="T7334">
        <v>733.03</v>
      </c>
      <c r="U7334">
        <v>150.24270000000001</v>
      </c>
    </row>
    <row r="7335" spans="1:21" x14ac:dyDescent="0.35">
      <c r="A7335">
        <v>690.774</v>
      </c>
      <c r="B7335">
        <v>-79.977000000000004</v>
      </c>
      <c r="C7335">
        <v>3.3029999999999999</v>
      </c>
      <c r="F7335">
        <v>690.774</v>
      </c>
      <c r="G7335">
        <f t="shared" si="114"/>
        <v>-355.75529094000001</v>
      </c>
      <c r="H7335">
        <v>3.3029999999999999</v>
      </c>
      <c r="T7335">
        <v>733.13099999999997</v>
      </c>
      <c r="U7335">
        <v>150.24270000000001</v>
      </c>
    </row>
    <row r="7336" spans="1:21" x14ac:dyDescent="0.35">
      <c r="A7336">
        <v>690.87099999999998</v>
      </c>
      <c r="B7336">
        <v>-80.084000000000003</v>
      </c>
      <c r="C7336">
        <v>3.3029999999999999</v>
      </c>
      <c r="F7336">
        <v>690.87099999999998</v>
      </c>
      <c r="G7336">
        <f t="shared" si="114"/>
        <v>-356.23125048000003</v>
      </c>
      <c r="H7336">
        <v>3.3029999999999999</v>
      </c>
      <c r="T7336">
        <v>733.23</v>
      </c>
      <c r="U7336">
        <v>150.24270000000001</v>
      </c>
    </row>
    <row r="7337" spans="1:21" x14ac:dyDescent="0.35">
      <c r="A7337">
        <v>690.98500000000001</v>
      </c>
      <c r="B7337">
        <v>-80.103999999999999</v>
      </c>
      <c r="C7337">
        <v>3.3039999999999998</v>
      </c>
      <c r="F7337">
        <v>690.98500000000001</v>
      </c>
      <c r="G7337">
        <f t="shared" si="114"/>
        <v>-356.32021487999998</v>
      </c>
      <c r="H7337">
        <v>3.3039999999999998</v>
      </c>
      <c r="T7337">
        <v>733.33</v>
      </c>
      <c r="U7337">
        <v>150.24270000000001</v>
      </c>
    </row>
    <row r="7338" spans="1:21" x14ac:dyDescent="0.35">
      <c r="A7338">
        <v>691.06899999999996</v>
      </c>
      <c r="B7338">
        <v>-80.218999999999994</v>
      </c>
      <c r="C7338">
        <v>3.306</v>
      </c>
      <c r="F7338">
        <v>691.06899999999996</v>
      </c>
      <c r="G7338">
        <f t="shared" si="114"/>
        <v>-356.83176018</v>
      </c>
      <c r="H7338">
        <v>3.306</v>
      </c>
      <c r="T7338">
        <v>733.43</v>
      </c>
      <c r="U7338">
        <v>150.24270000000001</v>
      </c>
    </row>
    <row r="7339" spans="1:21" x14ac:dyDescent="0.35">
      <c r="A7339">
        <v>691.2</v>
      </c>
      <c r="B7339">
        <v>-80.093000000000004</v>
      </c>
      <c r="C7339">
        <v>3.3029999999999999</v>
      </c>
      <c r="F7339">
        <v>691.2</v>
      </c>
      <c r="G7339">
        <f t="shared" si="114"/>
        <v>-356.27128446</v>
      </c>
      <c r="H7339">
        <v>3.3029999999999999</v>
      </c>
      <c r="T7339">
        <v>733.56299999999999</v>
      </c>
      <c r="U7339">
        <v>150.24270000000001</v>
      </c>
    </row>
    <row r="7340" spans="1:21" x14ac:dyDescent="0.35">
      <c r="A7340">
        <v>691.27700000000004</v>
      </c>
      <c r="B7340">
        <v>-80.108000000000004</v>
      </c>
      <c r="C7340">
        <v>3.3050000000000002</v>
      </c>
      <c r="F7340">
        <v>691.27700000000004</v>
      </c>
      <c r="G7340">
        <f t="shared" si="114"/>
        <v>-356.33800776000004</v>
      </c>
      <c r="H7340">
        <v>3.3050000000000002</v>
      </c>
      <c r="T7340">
        <v>733.63099999999997</v>
      </c>
      <c r="U7340">
        <v>150.24270000000001</v>
      </c>
    </row>
    <row r="7341" spans="1:21" x14ac:dyDescent="0.35">
      <c r="A7341">
        <v>691.37900000000002</v>
      </c>
      <c r="B7341">
        <v>-80.085999999999999</v>
      </c>
      <c r="C7341">
        <v>3.302</v>
      </c>
      <c r="F7341">
        <v>691.37900000000002</v>
      </c>
      <c r="G7341">
        <f t="shared" si="114"/>
        <v>-356.24014691999997</v>
      </c>
      <c r="H7341">
        <v>3.302</v>
      </c>
      <c r="T7341">
        <v>733.73</v>
      </c>
      <c r="U7341">
        <v>150.24270000000001</v>
      </c>
    </row>
    <row r="7342" spans="1:21" x14ac:dyDescent="0.35">
      <c r="A7342">
        <v>691.48199999999997</v>
      </c>
      <c r="B7342">
        <v>-80.186000000000007</v>
      </c>
      <c r="C7342">
        <v>3.302</v>
      </c>
      <c r="F7342">
        <v>691.48199999999997</v>
      </c>
      <c r="G7342">
        <f t="shared" si="114"/>
        <v>-356.68496892000002</v>
      </c>
      <c r="H7342">
        <v>3.302</v>
      </c>
      <c r="T7342">
        <v>733.83100000000002</v>
      </c>
      <c r="U7342">
        <v>150.24270000000001</v>
      </c>
    </row>
    <row r="7343" spans="1:21" x14ac:dyDescent="0.35">
      <c r="A7343">
        <v>691.56899999999996</v>
      </c>
      <c r="B7343">
        <v>-80.177000000000007</v>
      </c>
      <c r="C7343">
        <v>3.302</v>
      </c>
      <c r="F7343">
        <v>691.56899999999996</v>
      </c>
      <c r="G7343">
        <f t="shared" si="114"/>
        <v>-356.64493494000004</v>
      </c>
      <c r="H7343">
        <v>3.302</v>
      </c>
      <c r="T7343">
        <v>733.93</v>
      </c>
      <c r="U7343">
        <v>150.24270000000001</v>
      </c>
    </row>
    <row r="7344" spans="1:21" x14ac:dyDescent="0.35">
      <c r="A7344">
        <v>691.66899999999998</v>
      </c>
      <c r="B7344">
        <v>-80.183000000000007</v>
      </c>
      <c r="C7344">
        <v>3.302</v>
      </c>
      <c r="F7344">
        <v>691.66899999999998</v>
      </c>
      <c r="G7344">
        <f t="shared" si="114"/>
        <v>-356.67162426000004</v>
      </c>
      <c r="H7344">
        <v>3.302</v>
      </c>
      <c r="T7344">
        <v>734.06299999999999</v>
      </c>
      <c r="U7344">
        <v>150.24270000000001</v>
      </c>
    </row>
    <row r="7345" spans="1:21" x14ac:dyDescent="0.35">
      <c r="A7345">
        <v>691.76900000000001</v>
      </c>
      <c r="B7345">
        <v>-80.143000000000001</v>
      </c>
      <c r="C7345">
        <v>3.302</v>
      </c>
      <c r="F7345">
        <v>691.76900000000001</v>
      </c>
      <c r="G7345">
        <f t="shared" si="114"/>
        <v>-356.49369546000003</v>
      </c>
      <c r="H7345">
        <v>3.302</v>
      </c>
      <c r="T7345">
        <v>734.13</v>
      </c>
      <c r="U7345">
        <v>150.24270000000001</v>
      </c>
    </row>
    <row r="7346" spans="1:21" x14ac:dyDescent="0.35">
      <c r="A7346">
        <v>691.87900000000002</v>
      </c>
      <c r="B7346">
        <v>-80.094999999999999</v>
      </c>
      <c r="C7346">
        <v>3.302</v>
      </c>
      <c r="F7346">
        <v>691.87900000000002</v>
      </c>
      <c r="G7346">
        <f t="shared" si="114"/>
        <v>-356.2801809</v>
      </c>
      <c r="H7346">
        <v>3.302</v>
      </c>
      <c r="T7346">
        <v>734.22900000000004</v>
      </c>
      <c r="U7346">
        <v>150.24270000000001</v>
      </c>
    </row>
    <row r="7347" spans="1:21" x14ac:dyDescent="0.35">
      <c r="A7347">
        <v>691.97</v>
      </c>
      <c r="B7347">
        <v>-80.2</v>
      </c>
      <c r="C7347">
        <v>3.3010000000000002</v>
      </c>
      <c r="F7347">
        <v>691.97</v>
      </c>
      <c r="G7347">
        <f t="shared" si="114"/>
        <v>-356.74724400000002</v>
      </c>
      <c r="H7347">
        <v>3.3010000000000002</v>
      </c>
      <c r="T7347">
        <v>734.33</v>
      </c>
      <c r="U7347">
        <v>150.24270000000001</v>
      </c>
    </row>
    <row r="7348" spans="1:21" x14ac:dyDescent="0.35">
      <c r="A7348">
        <v>692.06799999999998</v>
      </c>
      <c r="B7348">
        <v>-80.218999999999994</v>
      </c>
      <c r="C7348">
        <v>3.3029999999999999</v>
      </c>
      <c r="F7348">
        <v>692.06799999999998</v>
      </c>
      <c r="G7348">
        <f t="shared" si="114"/>
        <v>-356.83176018</v>
      </c>
      <c r="H7348">
        <v>3.3029999999999999</v>
      </c>
      <c r="T7348">
        <v>734.43</v>
      </c>
      <c r="U7348">
        <v>150.24270000000001</v>
      </c>
    </row>
    <row r="7349" spans="1:21" x14ac:dyDescent="0.35">
      <c r="A7349">
        <v>692.16800000000001</v>
      </c>
      <c r="B7349">
        <v>-80.295000000000002</v>
      </c>
      <c r="C7349">
        <v>3.302</v>
      </c>
      <c r="F7349">
        <v>692.16800000000001</v>
      </c>
      <c r="G7349">
        <f t="shared" si="114"/>
        <v>-357.16982490000004</v>
      </c>
      <c r="H7349">
        <v>3.302</v>
      </c>
      <c r="T7349">
        <v>734.53</v>
      </c>
      <c r="U7349">
        <v>150.24270000000001</v>
      </c>
    </row>
    <row r="7350" spans="1:21" x14ac:dyDescent="0.35">
      <c r="A7350">
        <v>692.28599999999994</v>
      </c>
      <c r="B7350">
        <v>-80.325000000000003</v>
      </c>
      <c r="C7350">
        <v>3.302</v>
      </c>
      <c r="F7350">
        <v>692.28599999999994</v>
      </c>
      <c r="G7350">
        <f t="shared" si="114"/>
        <v>-357.30327149999999</v>
      </c>
      <c r="H7350">
        <v>3.302</v>
      </c>
      <c r="T7350">
        <v>734.63099999999997</v>
      </c>
      <c r="U7350">
        <v>150.24270000000001</v>
      </c>
    </row>
    <row r="7351" spans="1:21" x14ac:dyDescent="0.35">
      <c r="A7351">
        <v>692.38300000000004</v>
      </c>
      <c r="B7351">
        <v>-80.165999999999997</v>
      </c>
      <c r="C7351">
        <v>3.302</v>
      </c>
      <c r="F7351">
        <v>692.38300000000004</v>
      </c>
      <c r="G7351">
        <f t="shared" si="114"/>
        <v>-356.59600452000001</v>
      </c>
      <c r="H7351">
        <v>3.302</v>
      </c>
      <c r="T7351">
        <v>734.73</v>
      </c>
      <c r="U7351">
        <v>150.24270000000001</v>
      </c>
    </row>
    <row r="7352" spans="1:21" x14ac:dyDescent="0.35">
      <c r="A7352">
        <v>692.46799999999996</v>
      </c>
      <c r="B7352">
        <v>-80.155000000000001</v>
      </c>
      <c r="C7352">
        <v>3.302</v>
      </c>
      <c r="F7352">
        <v>692.46799999999996</v>
      </c>
      <c r="G7352">
        <f t="shared" si="114"/>
        <v>-356.54707410000003</v>
      </c>
      <c r="H7352">
        <v>3.302</v>
      </c>
      <c r="T7352">
        <v>734.83100000000002</v>
      </c>
      <c r="U7352">
        <v>150.24270000000001</v>
      </c>
    </row>
    <row r="7353" spans="1:21" x14ac:dyDescent="0.35">
      <c r="A7353">
        <v>692.56899999999996</v>
      </c>
      <c r="B7353">
        <v>-80.171999999999997</v>
      </c>
      <c r="C7353">
        <v>3.302</v>
      </c>
      <c r="F7353">
        <v>692.56899999999996</v>
      </c>
      <c r="G7353">
        <f t="shared" si="114"/>
        <v>-356.62269384000001</v>
      </c>
      <c r="H7353">
        <v>3.302</v>
      </c>
      <c r="T7353">
        <v>734.93</v>
      </c>
      <c r="U7353">
        <v>150.24270000000001</v>
      </c>
    </row>
    <row r="7354" spans="1:21" x14ac:dyDescent="0.35">
      <c r="A7354">
        <v>692.66899999999998</v>
      </c>
      <c r="B7354">
        <v>-80.066000000000003</v>
      </c>
      <c r="C7354">
        <v>3.302</v>
      </c>
      <c r="F7354">
        <v>692.66899999999998</v>
      </c>
      <c r="G7354">
        <f t="shared" si="114"/>
        <v>-356.15118252000002</v>
      </c>
      <c r="H7354">
        <v>3.302</v>
      </c>
      <c r="T7354">
        <v>735.03</v>
      </c>
      <c r="U7354">
        <v>150.24270000000001</v>
      </c>
    </row>
    <row r="7355" spans="1:21" x14ac:dyDescent="0.35">
      <c r="A7355">
        <v>692.76900000000001</v>
      </c>
      <c r="B7355">
        <v>-80.09</v>
      </c>
      <c r="C7355">
        <v>3.3010000000000002</v>
      </c>
      <c r="F7355">
        <v>692.76900000000001</v>
      </c>
      <c r="G7355">
        <f t="shared" si="114"/>
        <v>-356.25793980000003</v>
      </c>
      <c r="H7355">
        <v>3.3010000000000002</v>
      </c>
      <c r="T7355">
        <v>735.13</v>
      </c>
      <c r="U7355">
        <v>150.24270000000001</v>
      </c>
    </row>
    <row r="7356" spans="1:21" x14ac:dyDescent="0.35">
      <c r="A7356">
        <v>692.87400000000002</v>
      </c>
      <c r="B7356">
        <v>-80.165999999999997</v>
      </c>
      <c r="C7356">
        <v>3.3010000000000002</v>
      </c>
      <c r="F7356">
        <v>692.87400000000002</v>
      </c>
      <c r="G7356">
        <f t="shared" si="114"/>
        <v>-356.59600452000001</v>
      </c>
      <c r="H7356">
        <v>3.3010000000000002</v>
      </c>
      <c r="T7356">
        <v>735.26300000000003</v>
      </c>
      <c r="U7356">
        <v>150.24270000000001</v>
      </c>
    </row>
    <row r="7357" spans="1:21" x14ac:dyDescent="0.35">
      <c r="A7357">
        <v>692.96799999999996</v>
      </c>
      <c r="B7357">
        <v>-80.19</v>
      </c>
      <c r="C7357">
        <v>3.302</v>
      </c>
      <c r="F7357">
        <v>692.96799999999996</v>
      </c>
      <c r="G7357">
        <f t="shared" si="114"/>
        <v>-356.70276180000002</v>
      </c>
      <c r="H7357">
        <v>3.302</v>
      </c>
      <c r="T7357">
        <v>735.33</v>
      </c>
      <c r="U7357">
        <v>150.24270000000001</v>
      </c>
    </row>
    <row r="7358" spans="1:21" x14ac:dyDescent="0.35">
      <c r="A7358">
        <v>693.06899999999996</v>
      </c>
      <c r="B7358">
        <v>-80.131</v>
      </c>
      <c r="C7358">
        <v>3.302</v>
      </c>
      <c r="F7358">
        <v>693.06899999999996</v>
      </c>
      <c r="G7358">
        <f t="shared" si="114"/>
        <v>-356.44031682000002</v>
      </c>
      <c r="H7358">
        <v>3.302</v>
      </c>
      <c r="T7358">
        <v>735.42899999999997</v>
      </c>
      <c r="U7358">
        <v>150.24270000000001</v>
      </c>
    </row>
    <row r="7359" spans="1:21" x14ac:dyDescent="0.35">
      <c r="A7359">
        <v>693.17</v>
      </c>
      <c r="B7359">
        <v>-80.150000000000006</v>
      </c>
      <c r="C7359">
        <v>3.3010000000000002</v>
      </c>
      <c r="F7359">
        <v>693.17</v>
      </c>
      <c r="G7359">
        <f t="shared" si="114"/>
        <v>-356.52483300000006</v>
      </c>
      <c r="H7359">
        <v>3.3010000000000002</v>
      </c>
      <c r="T7359">
        <v>735.529</v>
      </c>
      <c r="U7359">
        <v>150.24270000000001</v>
      </c>
    </row>
    <row r="7360" spans="1:21" x14ac:dyDescent="0.35">
      <c r="A7360">
        <v>693.26900000000001</v>
      </c>
      <c r="B7360">
        <v>-80.162000000000006</v>
      </c>
      <c r="C7360">
        <v>3.2970000000000002</v>
      </c>
      <c r="F7360">
        <v>693.26900000000001</v>
      </c>
      <c r="G7360">
        <f t="shared" si="114"/>
        <v>-356.57821164000001</v>
      </c>
      <c r="H7360">
        <v>3.2970000000000002</v>
      </c>
      <c r="T7360">
        <v>735.62900000000002</v>
      </c>
      <c r="U7360">
        <v>150.24270000000001</v>
      </c>
    </row>
    <row r="7361" spans="1:21" x14ac:dyDescent="0.35">
      <c r="A7361">
        <v>693.37300000000005</v>
      </c>
      <c r="B7361">
        <v>-80.094999999999999</v>
      </c>
      <c r="C7361">
        <v>3.3</v>
      </c>
      <c r="F7361">
        <v>693.37300000000005</v>
      </c>
      <c r="G7361">
        <f t="shared" si="114"/>
        <v>-356.2801809</v>
      </c>
      <c r="H7361">
        <v>3.3</v>
      </c>
      <c r="T7361">
        <v>735.76199999999994</v>
      </c>
      <c r="U7361">
        <v>150.24270000000001</v>
      </c>
    </row>
    <row r="7362" spans="1:21" x14ac:dyDescent="0.35">
      <c r="A7362">
        <v>693.46900000000005</v>
      </c>
      <c r="B7362">
        <v>-80.19</v>
      </c>
      <c r="C7362">
        <v>3.3</v>
      </c>
      <c r="F7362">
        <v>693.46900000000005</v>
      </c>
      <c r="G7362">
        <f t="shared" si="114"/>
        <v>-356.70276180000002</v>
      </c>
      <c r="H7362">
        <v>3.3</v>
      </c>
      <c r="T7362">
        <v>735.83</v>
      </c>
      <c r="U7362">
        <v>150.24270000000001</v>
      </c>
    </row>
    <row r="7363" spans="1:21" x14ac:dyDescent="0.35">
      <c r="A7363">
        <v>693.58900000000006</v>
      </c>
      <c r="B7363">
        <v>-80.108999999999995</v>
      </c>
      <c r="C7363">
        <v>3.3</v>
      </c>
      <c r="F7363">
        <v>693.58900000000006</v>
      </c>
      <c r="G7363">
        <f t="shared" ref="G7363:G7426" si="115">B7363*4.44822</f>
        <v>-356.34245597999995</v>
      </c>
      <c r="H7363">
        <v>3.3</v>
      </c>
      <c r="T7363">
        <v>735.92899999999997</v>
      </c>
      <c r="U7363">
        <v>150.24270000000001</v>
      </c>
    </row>
    <row r="7364" spans="1:21" x14ac:dyDescent="0.35">
      <c r="A7364">
        <v>693.72</v>
      </c>
      <c r="B7364">
        <v>-80.171000000000006</v>
      </c>
      <c r="C7364">
        <v>3.3</v>
      </c>
      <c r="F7364">
        <v>693.72</v>
      </c>
      <c r="G7364">
        <f t="shared" si="115"/>
        <v>-356.61824562000004</v>
      </c>
      <c r="H7364">
        <v>3.3</v>
      </c>
      <c r="T7364">
        <v>736.03</v>
      </c>
      <c r="U7364">
        <v>150.24270000000001</v>
      </c>
    </row>
    <row r="7365" spans="1:21" x14ac:dyDescent="0.35">
      <c r="A7365">
        <v>693.77</v>
      </c>
      <c r="B7365">
        <v>-80.247</v>
      </c>
      <c r="C7365">
        <v>3.3</v>
      </c>
      <c r="F7365">
        <v>693.77</v>
      </c>
      <c r="G7365">
        <f t="shared" si="115"/>
        <v>-356.95631034000002</v>
      </c>
      <c r="H7365">
        <v>3.3</v>
      </c>
      <c r="T7365">
        <v>736.13</v>
      </c>
      <c r="U7365">
        <v>150.24270000000001</v>
      </c>
    </row>
    <row r="7366" spans="1:21" x14ac:dyDescent="0.35">
      <c r="A7366">
        <v>693.87800000000004</v>
      </c>
      <c r="B7366">
        <v>-80.275999999999996</v>
      </c>
      <c r="C7366">
        <v>3.3</v>
      </c>
      <c r="F7366">
        <v>693.87800000000004</v>
      </c>
      <c r="G7366">
        <f t="shared" si="115"/>
        <v>-357.08530872</v>
      </c>
      <c r="H7366">
        <v>3.3</v>
      </c>
      <c r="T7366">
        <v>736.26300000000003</v>
      </c>
      <c r="U7366">
        <v>150.24270000000001</v>
      </c>
    </row>
    <row r="7367" spans="1:21" x14ac:dyDescent="0.35">
      <c r="A7367">
        <v>693.96799999999996</v>
      </c>
      <c r="B7367">
        <v>-80.247</v>
      </c>
      <c r="C7367">
        <v>3.3</v>
      </c>
      <c r="F7367">
        <v>693.96799999999996</v>
      </c>
      <c r="G7367">
        <f t="shared" si="115"/>
        <v>-356.95631034000002</v>
      </c>
      <c r="H7367">
        <v>3.3</v>
      </c>
      <c r="T7367">
        <v>736.33</v>
      </c>
      <c r="U7367">
        <v>150.24270000000001</v>
      </c>
    </row>
    <row r="7368" spans="1:21" x14ac:dyDescent="0.35">
      <c r="A7368">
        <v>694.06799999999998</v>
      </c>
      <c r="B7368">
        <v>-80.174999999999997</v>
      </c>
      <c r="C7368">
        <v>3.3</v>
      </c>
      <c r="F7368">
        <v>694.06799999999998</v>
      </c>
      <c r="G7368">
        <f t="shared" si="115"/>
        <v>-356.63603849999998</v>
      </c>
      <c r="H7368">
        <v>3.3</v>
      </c>
      <c r="T7368">
        <v>736.42899999999997</v>
      </c>
      <c r="U7368">
        <v>150.24270000000001</v>
      </c>
    </row>
    <row r="7369" spans="1:21" x14ac:dyDescent="0.35">
      <c r="A7369">
        <v>694.18100000000004</v>
      </c>
      <c r="B7369">
        <v>-80.167000000000002</v>
      </c>
      <c r="C7369">
        <v>3.3010000000000002</v>
      </c>
      <c r="F7369">
        <v>694.18100000000004</v>
      </c>
      <c r="G7369">
        <f t="shared" si="115"/>
        <v>-356.60045274000004</v>
      </c>
      <c r="H7369">
        <v>3.3010000000000002</v>
      </c>
      <c r="T7369">
        <v>736.53</v>
      </c>
      <c r="U7369">
        <v>150.24270000000001</v>
      </c>
    </row>
    <row r="7370" spans="1:21" x14ac:dyDescent="0.35">
      <c r="A7370">
        <v>694.26900000000001</v>
      </c>
      <c r="B7370">
        <v>-79.994</v>
      </c>
      <c r="C7370">
        <v>3.3010000000000002</v>
      </c>
      <c r="F7370">
        <v>694.26900000000001</v>
      </c>
      <c r="G7370">
        <f t="shared" si="115"/>
        <v>-355.83091067999999</v>
      </c>
      <c r="H7370">
        <v>3.3010000000000002</v>
      </c>
      <c r="T7370">
        <v>736.62900000000002</v>
      </c>
      <c r="U7370">
        <v>150.24270000000001</v>
      </c>
    </row>
    <row r="7371" spans="1:21" x14ac:dyDescent="0.35">
      <c r="A7371">
        <v>694.37599999999998</v>
      </c>
      <c r="B7371">
        <v>-80.001000000000005</v>
      </c>
      <c r="C7371">
        <v>3.3</v>
      </c>
      <c r="F7371">
        <v>694.37599999999998</v>
      </c>
      <c r="G7371">
        <f t="shared" si="115"/>
        <v>-355.86204822000002</v>
      </c>
      <c r="H7371">
        <v>3.3</v>
      </c>
      <c r="T7371">
        <v>736.73</v>
      </c>
      <c r="U7371">
        <v>150.24270000000001</v>
      </c>
    </row>
    <row r="7372" spans="1:21" x14ac:dyDescent="0.35">
      <c r="A7372">
        <v>694.47</v>
      </c>
      <c r="B7372">
        <v>-80.046000000000006</v>
      </c>
      <c r="C7372">
        <v>3.3</v>
      </c>
      <c r="F7372">
        <v>694.47</v>
      </c>
      <c r="G7372">
        <f t="shared" si="115"/>
        <v>-356.06221812000001</v>
      </c>
      <c r="H7372">
        <v>3.3</v>
      </c>
      <c r="T7372">
        <v>736.83</v>
      </c>
      <c r="U7372">
        <v>150.24270000000001</v>
      </c>
    </row>
    <row r="7373" spans="1:21" x14ac:dyDescent="0.35">
      <c r="A7373">
        <v>694.56799999999998</v>
      </c>
      <c r="B7373">
        <v>-80.105999999999995</v>
      </c>
      <c r="C7373">
        <v>3.2989999999999999</v>
      </c>
      <c r="F7373">
        <v>694.56799999999998</v>
      </c>
      <c r="G7373">
        <f t="shared" si="115"/>
        <v>-356.32911131999998</v>
      </c>
      <c r="H7373">
        <v>3.2989999999999999</v>
      </c>
      <c r="T7373">
        <v>736.93</v>
      </c>
      <c r="U7373">
        <v>150.24270000000001</v>
      </c>
    </row>
    <row r="7374" spans="1:21" x14ac:dyDescent="0.35">
      <c r="A7374">
        <v>694.68399999999997</v>
      </c>
      <c r="B7374">
        <v>-80.238</v>
      </c>
      <c r="C7374">
        <v>3.2989999999999999</v>
      </c>
      <c r="F7374">
        <v>694.68399999999997</v>
      </c>
      <c r="G7374">
        <f t="shared" si="115"/>
        <v>-356.91627635999998</v>
      </c>
      <c r="H7374">
        <v>3.2989999999999999</v>
      </c>
      <c r="T7374">
        <v>737.03</v>
      </c>
      <c r="U7374">
        <v>150.24270000000001</v>
      </c>
    </row>
    <row r="7375" spans="1:21" x14ac:dyDescent="0.35">
      <c r="A7375">
        <v>694.77</v>
      </c>
      <c r="B7375">
        <v>-80.194999999999993</v>
      </c>
      <c r="C7375">
        <v>3.2989999999999999</v>
      </c>
      <c r="F7375">
        <v>694.77</v>
      </c>
      <c r="G7375">
        <f t="shared" si="115"/>
        <v>-356.72500289999999</v>
      </c>
      <c r="H7375">
        <v>3.2989999999999999</v>
      </c>
      <c r="T7375">
        <v>737.12900000000002</v>
      </c>
      <c r="U7375">
        <v>150.24270000000001</v>
      </c>
    </row>
    <row r="7376" spans="1:21" x14ac:dyDescent="0.35">
      <c r="A7376">
        <v>694.89800000000002</v>
      </c>
      <c r="B7376">
        <v>-80.051000000000002</v>
      </c>
      <c r="C7376">
        <v>3.2989999999999999</v>
      </c>
      <c r="F7376">
        <v>694.89800000000002</v>
      </c>
      <c r="G7376">
        <f t="shared" si="115"/>
        <v>-356.08445922000004</v>
      </c>
      <c r="H7376">
        <v>3.2989999999999999</v>
      </c>
      <c r="T7376">
        <v>737.23</v>
      </c>
      <c r="U7376">
        <v>150.24270000000001</v>
      </c>
    </row>
    <row r="7377" spans="1:21" x14ac:dyDescent="0.35">
      <c r="A7377">
        <v>694.96900000000005</v>
      </c>
      <c r="B7377">
        <v>-80.042000000000002</v>
      </c>
      <c r="C7377">
        <v>3.2989999999999999</v>
      </c>
      <c r="F7377">
        <v>694.96900000000005</v>
      </c>
      <c r="G7377">
        <f t="shared" si="115"/>
        <v>-356.04442524000001</v>
      </c>
      <c r="H7377">
        <v>3.2989999999999999</v>
      </c>
      <c r="T7377">
        <v>737.32899999999995</v>
      </c>
      <c r="U7377">
        <v>150.24270000000001</v>
      </c>
    </row>
    <row r="7378" spans="1:21" x14ac:dyDescent="0.35">
      <c r="A7378">
        <v>695.08199999999999</v>
      </c>
      <c r="B7378">
        <v>-80.168999999999997</v>
      </c>
      <c r="C7378">
        <v>3.298</v>
      </c>
      <c r="F7378">
        <v>695.08199999999999</v>
      </c>
      <c r="G7378">
        <f t="shared" si="115"/>
        <v>-356.60934917999998</v>
      </c>
      <c r="H7378">
        <v>3.298</v>
      </c>
      <c r="T7378">
        <v>737.46299999999997</v>
      </c>
      <c r="U7378">
        <v>150.24270000000001</v>
      </c>
    </row>
    <row r="7379" spans="1:21" x14ac:dyDescent="0.35">
      <c r="A7379">
        <v>695.16899999999998</v>
      </c>
      <c r="B7379">
        <v>-80.150999999999996</v>
      </c>
      <c r="C7379">
        <v>3.298</v>
      </c>
      <c r="F7379">
        <v>695.16899999999998</v>
      </c>
      <c r="G7379">
        <f t="shared" si="115"/>
        <v>-356.52928121999997</v>
      </c>
      <c r="H7379">
        <v>3.298</v>
      </c>
      <c r="T7379">
        <v>737.53</v>
      </c>
      <c r="U7379">
        <v>150.24270000000001</v>
      </c>
    </row>
    <row r="7380" spans="1:21" x14ac:dyDescent="0.35">
      <c r="A7380">
        <v>695.28200000000004</v>
      </c>
      <c r="B7380">
        <v>-80.150999999999996</v>
      </c>
      <c r="C7380">
        <v>3.2989999999999999</v>
      </c>
      <c r="F7380">
        <v>695.28200000000004</v>
      </c>
      <c r="G7380">
        <f t="shared" si="115"/>
        <v>-356.52928121999997</v>
      </c>
      <c r="H7380">
        <v>3.2989999999999999</v>
      </c>
      <c r="T7380">
        <v>737.63</v>
      </c>
      <c r="U7380">
        <v>150.24270000000001</v>
      </c>
    </row>
    <row r="7381" spans="1:21" x14ac:dyDescent="0.35">
      <c r="A7381">
        <v>695.37599999999998</v>
      </c>
      <c r="B7381">
        <v>-80.091999999999999</v>
      </c>
      <c r="C7381">
        <v>3.298</v>
      </c>
      <c r="F7381">
        <v>695.37599999999998</v>
      </c>
      <c r="G7381">
        <f t="shared" si="115"/>
        <v>-356.26683623999998</v>
      </c>
      <c r="H7381">
        <v>3.298</v>
      </c>
      <c r="T7381">
        <v>737.73</v>
      </c>
      <c r="U7381">
        <v>150.24270000000001</v>
      </c>
    </row>
    <row r="7382" spans="1:21" x14ac:dyDescent="0.35">
      <c r="A7382">
        <v>695.51400000000001</v>
      </c>
      <c r="B7382">
        <v>-80.039000000000001</v>
      </c>
      <c r="C7382">
        <v>3.298</v>
      </c>
      <c r="F7382">
        <v>695.51400000000001</v>
      </c>
      <c r="G7382">
        <f t="shared" si="115"/>
        <v>-356.03108058000004</v>
      </c>
      <c r="H7382">
        <v>3.298</v>
      </c>
      <c r="T7382">
        <v>737.82899999999995</v>
      </c>
      <c r="U7382">
        <v>150.24270000000001</v>
      </c>
    </row>
    <row r="7383" spans="1:21" x14ac:dyDescent="0.35">
      <c r="A7383">
        <v>695.56899999999996</v>
      </c>
      <c r="B7383">
        <v>-79.986000000000004</v>
      </c>
      <c r="C7383">
        <v>3.298</v>
      </c>
      <c r="F7383">
        <v>695.56899999999996</v>
      </c>
      <c r="G7383">
        <f t="shared" si="115"/>
        <v>-355.79532492000004</v>
      </c>
      <c r="H7383">
        <v>3.298</v>
      </c>
      <c r="T7383">
        <v>737.96299999999997</v>
      </c>
      <c r="U7383">
        <v>150.24270000000001</v>
      </c>
    </row>
    <row r="7384" spans="1:21" x14ac:dyDescent="0.35">
      <c r="A7384">
        <v>695.68399999999997</v>
      </c>
      <c r="B7384">
        <v>-80.066000000000003</v>
      </c>
      <c r="C7384">
        <v>3.298</v>
      </c>
      <c r="F7384">
        <v>695.68399999999997</v>
      </c>
      <c r="G7384">
        <f t="shared" si="115"/>
        <v>-356.15118252000002</v>
      </c>
      <c r="H7384">
        <v>3.298</v>
      </c>
      <c r="T7384">
        <v>738.029</v>
      </c>
      <c r="U7384">
        <v>150.24270000000001</v>
      </c>
    </row>
    <row r="7385" spans="1:21" x14ac:dyDescent="0.35">
      <c r="A7385">
        <v>695.76800000000003</v>
      </c>
      <c r="B7385">
        <v>-80.105000000000004</v>
      </c>
      <c r="C7385">
        <v>3.298</v>
      </c>
      <c r="F7385">
        <v>695.76800000000003</v>
      </c>
      <c r="G7385">
        <f t="shared" si="115"/>
        <v>-356.32466310000001</v>
      </c>
      <c r="H7385">
        <v>3.298</v>
      </c>
      <c r="T7385">
        <v>738.12900000000002</v>
      </c>
      <c r="U7385">
        <v>150.24270000000001</v>
      </c>
    </row>
    <row r="7386" spans="1:21" x14ac:dyDescent="0.35">
      <c r="A7386">
        <v>695.86900000000003</v>
      </c>
      <c r="B7386">
        <v>-79.971999999999994</v>
      </c>
      <c r="C7386">
        <v>3.2970000000000002</v>
      </c>
      <c r="F7386">
        <v>695.86900000000003</v>
      </c>
      <c r="G7386">
        <f t="shared" si="115"/>
        <v>-355.73304983999998</v>
      </c>
      <c r="H7386">
        <v>3.2970000000000002</v>
      </c>
      <c r="T7386">
        <v>738.23</v>
      </c>
      <c r="U7386">
        <v>150.24270000000001</v>
      </c>
    </row>
    <row r="7387" spans="1:21" x14ac:dyDescent="0.35">
      <c r="A7387">
        <v>695.96900000000005</v>
      </c>
      <c r="B7387">
        <v>-79.912000000000006</v>
      </c>
      <c r="C7387">
        <v>3.2970000000000002</v>
      </c>
      <c r="F7387">
        <v>695.96900000000005</v>
      </c>
      <c r="G7387">
        <f t="shared" si="115"/>
        <v>-355.46615664000001</v>
      </c>
      <c r="H7387">
        <v>3.2970000000000002</v>
      </c>
      <c r="T7387">
        <v>738.32899999999995</v>
      </c>
      <c r="U7387">
        <v>150.24270000000001</v>
      </c>
    </row>
    <row r="7388" spans="1:21" x14ac:dyDescent="0.35">
      <c r="A7388">
        <v>696.08600000000001</v>
      </c>
      <c r="B7388">
        <v>-79.891999999999996</v>
      </c>
      <c r="C7388">
        <v>3.2959999999999998</v>
      </c>
      <c r="F7388">
        <v>696.08600000000001</v>
      </c>
      <c r="G7388">
        <f t="shared" si="115"/>
        <v>-355.37719224</v>
      </c>
      <c r="H7388">
        <v>3.2959999999999998</v>
      </c>
      <c r="T7388">
        <v>738.43</v>
      </c>
      <c r="U7388">
        <v>150.24270000000001</v>
      </c>
    </row>
    <row r="7389" spans="1:21" x14ac:dyDescent="0.35">
      <c r="A7389">
        <v>696.20399999999995</v>
      </c>
      <c r="B7389">
        <v>-79.944999999999993</v>
      </c>
      <c r="C7389">
        <v>3.298</v>
      </c>
      <c r="F7389">
        <v>696.20399999999995</v>
      </c>
      <c r="G7389">
        <f t="shared" si="115"/>
        <v>-355.61294789999999</v>
      </c>
      <c r="H7389">
        <v>3.298</v>
      </c>
      <c r="T7389">
        <v>738.53</v>
      </c>
      <c r="U7389">
        <v>150.24270000000001</v>
      </c>
    </row>
    <row r="7390" spans="1:21" x14ac:dyDescent="0.35">
      <c r="A7390">
        <v>696.26800000000003</v>
      </c>
      <c r="B7390">
        <v>-79.962999999999994</v>
      </c>
      <c r="C7390">
        <v>3.2970000000000002</v>
      </c>
      <c r="F7390">
        <v>696.26800000000003</v>
      </c>
      <c r="G7390">
        <f t="shared" si="115"/>
        <v>-355.69301586</v>
      </c>
      <c r="H7390">
        <v>3.2970000000000002</v>
      </c>
      <c r="T7390">
        <v>738.63</v>
      </c>
      <c r="U7390">
        <v>150.24270000000001</v>
      </c>
    </row>
    <row r="7391" spans="1:21" x14ac:dyDescent="0.35">
      <c r="A7391">
        <v>696.38</v>
      </c>
      <c r="B7391">
        <v>-79.963999999999999</v>
      </c>
      <c r="C7391">
        <v>3.2970000000000002</v>
      </c>
      <c r="F7391">
        <v>696.38</v>
      </c>
      <c r="G7391">
        <f t="shared" si="115"/>
        <v>-355.69746407999997</v>
      </c>
      <c r="H7391">
        <v>3.2970000000000002</v>
      </c>
      <c r="T7391">
        <v>738.73</v>
      </c>
      <c r="U7391">
        <v>150.24270000000001</v>
      </c>
    </row>
    <row r="7392" spans="1:21" x14ac:dyDescent="0.35">
      <c r="A7392">
        <v>696.47</v>
      </c>
      <c r="B7392">
        <v>-79.971999999999994</v>
      </c>
      <c r="C7392">
        <v>3.2970000000000002</v>
      </c>
      <c r="F7392">
        <v>696.47</v>
      </c>
      <c r="G7392">
        <f t="shared" si="115"/>
        <v>-355.73304983999998</v>
      </c>
      <c r="H7392">
        <v>3.2970000000000002</v>
      </c>
      <c r="T7392">
        <v>738.83</v>
      </c>
      <c r="U7392">
        <v>150.24270000000001</v>
      </c>
    </row>
    <row r="7393" spans="1:21" x14ac:dyDescent="0.35">
      <c r="A7393">
        <v>696.56799999999998</v>
      </c>
      <c r="B7393">
        <v>-79.97</v>
      </c>
      <c r="C7393">
        <v>3.2970000000000002</v>
      </c>
      <c r="F7393">
        <v>696.56799999999998</v>
      </c>
      <c r="G7393">
        <f t="shared" si="115"/>
        <v>-355.72415339999998</v>
      </c>
      <c r="H7393">
        <v>3.2970000000000002</v>
      </c>
      <c r="T7393">
        <v>738.93</v>
      </c>
      <c r="U7393">
        <v>150.24270000000001</v>
      </c>
    </row>
    <row r="7394" spans="1:21" x14ac:dyDescent="0.35">
      <c r="A7394">
        <v>696.68200000000002</v>
      </c>
      <c r="B7394">
        <v>-80.094999999999999</v>
      </c>
      <c r="C7394">
        <v>3.2970000000000002</v>
      </c>
      <c r="F7394">
        <v>696.68200000000002</v>
      </c>
      <c r="G7394">
        <f t="shared" si="115"/>
        <v>-356.2801809</v>
      </c>
      <c r="H7394">
        <v>3.2970000000000002</v>
      </c>
      <c r="T7394">
        <v>739.029</v>
      </c>
      <c r="U7394">
        <v>150.24270000000001</v>
      </c>
    </row>
    <row r="7395" spans="1:21" x14ac:dyDescent="0.35">
      <c r="A7395">
        <v>696.79399999999998</v>
      </c>
      <c r="B7395">
        <v>-80.039000000000001</v>
      </c>
      <c r="C7395">
        <v>3.2970000000000002</v>
      </c>
      <c r="F7395">
        <v>696.79399999999998</v>
      </c>
      <c r="G7395">
        <f t="shared" si="115"/>
        <v>-356.03108058000004</v>
      </c>
      <c r="H7395">
        <v>3.2970000000000002</v>
      </c>
      <c r="T7395">
        <v>739.16200000000003</v>
      </c>
      <c r="U7395">
        <v>150.24270000000001</v>
      </c>
    </row>
    <row r="7396" spans="1:21" x14ac:dyDescent="0.35">
      <c r="A7396">
        <v>696.86900000000003</v>
      </c>
      <c r="B7396">
        <v>-79.989000000000004</v>
      </c>
      <c r="C7396">
        <v>3.2970000000000002</v>
      </c>
      <c r="F7396">
        <v>696.86900000000003</v>
      </c>
      <c r="G7396">
        <f t="shared" si="115"/>
        <v>-355.80866958000001</v>
      </c>
      <c r="H7396">
        <v>3.2970000000000002</v>
      </c>
      <c r="T7396">
        <v>739.22900000000004</v>
      </c>
      <c r="U7396">
        <v>150.24270000000001</v>
      </c>
    </row>
    <row r="7397" spans="1:21" x14ac:dyDescent="0.35">
      <c r="A7397">
        <v>697.04499999999996</v>
      </c>
      <c r="B7397">
        <v>-80.048000000000002</v>
      </c>
      <c r="C7397">
        <v>3.2959999999999998</v>
      </c>
      <c r="F7397">
        <v>697.04499999999996</v>
      </c>
      <c r="G7397">
        <f t="shared" si="115"/>
        <v>-356.07111456000001</v>
      </c>
      <c r="H7397">
        <v>3.2959999999999998</v>
      </c>
      <c r="T7397">
        <v>739.32899999999995</v>
      </c>
      <c r="U7397">
        <v>150.24270000000001</v>
      </c>
    </row>
    <row r="7398" spans="1:21" x14ac:dyDescent="0.35">
      <c r="A7398">
        <v>697.096</v>
      </c>
      <c r="B7398">
        <v>-80.057000000000002</v>
      </c>
      <c r="C7398">
        <v>3.2989999999999999</v>
      </c>
      <c r="F7398">
        <v>697.096</v>
      </c>
      <c r="G7398">
        <f t="shared" si="115"/>
        <v>-356.11114853999999</v>
      </c>
      <c r="H7398">
        <v>3.2989999999999999</v>
      </c>
      <c r="T7398">
        <v>739.42899999999997</v>
      </c>
      <c r="U7398">
        <v>150.24270000000001</v>
      </c>
    </row>
    <row r="7399" spans="1:21" x14ac:dyDescent="0.35">
      <c r="A7399">
        <v>697.16800000000001</v>
      </c>
      <c r="B7399">
        <v>-79.941999999999993</v>
      </c>
      <c r="C7399">
        <v>3.2970000000000002</v>
      </c>
      <c r="F7399">
        <v>697.16800000000001</v>
      </c>
      <c r="G7399">
        <f t="shared" si="115"/>
        <v>-355.59960323999996</v>
      </c>
      <c r="H7399">
        <v>3.2970000000000002</v>
      </c>
      <c r="T7399">
        <v>739.52800000000002</v>
      </c>
      <c r="U7399">
        <v>150.24270000000001</v>
      </c>
    </row>
    <row r="7400" spans="1:21" x14ac:dyDescent="0.35">
      <c r="A7400">
        <v>697.26900000000001</v>
      </c>
      <c r="B7400">
        <v>-80.028000000000006</v>
      </c>
      <c r="C7400">
        <v>3.2959999999999998</v>
      </c>
      <c r="F7400">
        <v>697.26900000000001</v>
      </c>
      <c r="G7400">
        <f t="shared" si="115"/>
        <v>-355.98215016</v>
      </c>
      <c r="H7400">
        <v>3.2959999999999998</v>
      </c>
      <c r="T7400">
        <v>739.66200000000003</v>
      </c>
      <c r="U7400">
        <v>150.24270000000001</v>
      </c>
    </row>
    <row r="7401" spans="1:21" x14ac:dyDescent="0.35">
      <c r="A7401">
        <v>697.36900000000003</v>
      </c>
      <c r="B7401">
        <v>-80.11</v>
      </c>
      <c r="C7401">
        <v>3.2959999999999998</v>
      </c>
      <c r="F7401">
        <v>697.36900000000003</v>
      </c>
      <c r="G7401">
        <f t="shared" si="115"/>
        <v>-356.34690419999998</v>
      </c>
      <c r="H7401">
        <v>3.2959999999999998</v>
      </c>
      <c r="T7401">
        <v>739.72900000000004</v>
      </c>
      <c r="U7401">
        <v>150.24270000000001</v>
      </c>
    </row>
    <row r="7402" spans="1:21" x14ac:dyDescent="0.35">
      <c r="A7402">
        <v>697.51599999999996</v>
      </c>
      <c r="B7402">
        <v>-79.866</v>
      </c>
      <c r="C7402">
        <v>3.2959999999999998</v>
      </c>
      <c r="F7402">
        <v>697.51599999999996</v>
      </c>
      <c r="G7402">
        <f t="shared" si="115"/>
        <v>-355.26153851999999</v>
      </c>
      <c r="H7402">
        <v>3.2959999999999998</v>
      </c>
      <c r="T7402">
        <v>739.82899999999995</v>
      </c>
      <c r="U7402">
        <v>150.24270000000001</v>
      </c>
    </row>
    <row r="7403" spans="1:21" x14ac:dyDescent="0.35">
      <c r="A7403">
        <v>697.58500000000004</v>
      </c>
      <c r="B7403">
        <v>-80.117999999999995</v>
      </c>
      <c r="C7403">
        <v>3.2959999999999998</v>
      </c>
      <c r="F7403">
        <v>697.58500000000004</v>
      </c>
      <c r="G7403">
        <f t="shared" si="115"/>
        <v>-356.38248995999999</v>
      </c>
      <c r="H7403">
        <v>3.2959999999999998</v>
      </c>
      <c r="T7403">
        <v>739.93</v>
      </c>
      <c r="U7403">
        <v>150.24270000000001</v>
      </c>
    </row>
    <row r="7404" spans="1:21" x14ac:dyDescent="0.35">
      <c r="A7404">
        <v>697.66800000000001</v>
      </c>
      <c r="B7404">
        <v>-79.873000000000005</v>
      </c>
      <c r="C7404">
        <v>3.2949999999999999</v>
      </c>
      <c r="F7404">
        <v>697.66800000000001</v>
      </c>
      <c r="G7404">
        <f t="shared" si="115"/>
        <v>-355.29267606000002</v>
      </c>
      <c r="H7404">
        <v>3.2949999999999999</v>
      </c>
      <c r="T7404">
        <v>740.029</v>
      </c>
      <c r="U7404">
        <v>150.24270000000001</v>
      </c>
    </row>
    <row r="7405" spans="1:21" x14ac:dyDescent="0.35">
      <c r="A7405">
        <v>697.76900000000001</v>
      </c>
      <c r="B7405">
        <v>-80.046999999999997</v>
      </c>
      <c r="C7405">
        <v>3.2949999999999999</v>
      </c>
      <c r="F7405">
        <v>697.76900000000001</v>
      </c>
      <c r="G7405">
        <f t="shared" si="115"/>
        <v>-356.06666633999998</v>
      </c>
      <c r="H7405">
        <v>3.2949999999999999</v>
      </c>
      <c r="T7405">
        <v>740.16300000000001</v>
      </c>
      <c r="U7405">
        <v>150.24270000000001</v>
      </c>
    </row>
    <row r="7406" spans="1:21" x14ac:dyDescent="0.35">
      <c r="A7406">
        <v>697.86900000000003</v>
      </c>
      <c r="B7406">
        <v>-79.876000000000005</v>
      </c>
      <c r="C7406">
        <v>3.2949999999999999</v>
      </c>
      <c r="F7406">
        <v>697.86900000000003</v>
      </c>
      <c r="G7406">
        <f t="shared" si="115"/>
        <v>-355.30602072000005</v>
      </c>
      <c r="H7406">
        <v>3.2949999999999999</v>
      </c>
      <c r="T7406">
        <v>740.22900000000004</v>
      </c>
      <c r="U7406">
        <v>150.24270000000001</v>
      </c>
    </row>
    <row r="7407" spans="1:21" x14ac:dyDescent="0.35">
      <c r="A7407">
        <v>697.97699999999998</v>
      </c>
      <c r="B7407">
        <v>-79.847999999999999</v>
      </c>
      <c r="C7407">
        <v>3.2949999999999999</v>
      </c>
      <c r="F7407">
        <v>697.97699999999998</v>
      </c>
      <c r="G7407">
        <f t="shared" si="115"/>
        <v>-355.18147055999998</v>
      </c>
      <c r="H7407">
        <v>3.2949999999999999</v>
      </c>
      <c r="T7407">
        <v>740.32899999999995</v>
      </c>
      <c r="U7407">
        <v>150.24270000000001</v>
      </c>
    </row>
    <row r="7408" spans="1:21" x14ac:dyDescent="0.35">
      <c r="A7408">
        <v>698.07</v>
      </c>
      <c r="B7408">
        <v>-80.001999999999995</v>
      </c>
      <c r="C7408">
        <v>3.2930000000000001</v>
      </c>
      <c r="F7408">
        <v>698.07</v>
      </c>
      <c r="G7408">
        <f t="shared" si="115"/>
        <v>-355.86649643999999</v>
      </c>
      <c r="H7408">
        <v>3.2930000000000001</v>
      </c>
      <c r="T7408">
        <v>740.42899999999997</v>
      </c>
      <c r="U7408">
        <v>150.24270000000001</v>
      </c>
    </row>
    <row r="7409" spans="1:21" x14ac:dyDescent="0.35">
      <c r="A7409">
        <v>698.17499999999995</v>
      </c>
      <c r="B7409">
        <v>-80.099999999999994</v>
      </c>
      <c r="C7409">
        <v>3.294</v>
      </c>
      <c r="F7409">
        <v>698.17499999999995</v>
      </c>
      <c r="G7409">
        <f t="shared" si="115"/>
        <v>-356.30242199999998</v>
      </c>
      <c r="H7409">
        <v>3.294</v>
      </c>
      <c r="T7409">
        <v>740.529</v>
      </c>
      <c r="U7409">
        <v>150.24270000000001</v>
      </c>
    </row>
    <row r="7410" spans="1:21" x14ac:dyDescent="0.35">
      <c r="A7410">
        <v>698.28899999999999</v>
      </c>
      <c r="B7410">
        <v>-80.078999999999994</v>
      </c>
      <c r="C7410">
        <v>3.294</v>
      </c>
      <c r="F7410">
        <v>698.28899999999999</v>
      </c>
      <c r="G7410">
        <f t="shared" si="115"/>
        <v>-356.20900938</v>
      </c>
      <c r="H7410">
        <v>3.294</v>
      </c>
      <c r="T7410">
        <v>740.62900000000002</v>
      </c>
      <c r="U7410">
        <v>150.24270000000001</v>
      </c>
    </row>
    <row r="7411" spans="1:21" x14ac:dyDescent="0.35">
      <c r="A7411">
        <v>698.38099999999997</v>
      </c>
      <c r="B7411">
        <v>-79.834000000000003</v>
      </c>
      <c r="C7411">
        <v>3.2959999999999998</v>
      </c>
      <c r="F7411">
        <v>698.38099999999997</v>
      </c>
      <c r="G7411">
        <f t="shared" si="115"/>
        <v>-355.11919548000003</v>
      </c>
      <c r="H7411">
        <v>3.2959999999999998</v>
      </c>
      <c r="T7411">
        <v>740.72900000000004</v>
      </c>
      <c r="U7411">
        <v>150.24270000000001</v>
      </c>
    </row>
    <row r="7412" spans="1:21" x14ac:dyDescent="0.35">
      <c r="A7412">
        <v>698.46900000000005</v>
      </c>
      <c r="B7412">
        <v>-79.980999999999995</v>
      </c>
      <c r="C7412">
        <v>3.294</v>
      </c>
      <c r="F7412">
        <v>698.46900000000005</v>
      </c>
      <c r="G7412">
        <f t="shared" si="115"/>
        <v>-355.77308381999995</v>
      </c>
      <c r="H7412">
        <v>3.294</v>
      </c>
      <c r="T7412">
        <v>740.82899999999995</v>
      </c>
      <c r="U7412">
        <v>150.24270000000001</v>
      </c>
    </row>
    <row r="7413" spans="1:21" x14ac:dyDescent="0.35">
      <c r="A7413">
        <v>698.60400000000004</v>
      </c>
      <c r="B7413">
        <v>-79.962000000000003</v>
      </c>
      <c r="C7413">
        <v>3.294</v>
      </c>
      <c r="F7413">
        <v>698.60400000000004</v>
      </c>
      <c r="G7413">
        <f t="shared" si="115"/>
        <v>-355.68856764000003</v>
      </c>
      <c r="H7413">
        <v>3.294</v>
      </c>
      <c r="T7413">
        <v>740.92899999999997</v>
      </c>
      <c r="U7413">
        <v>150.24270000000001</v>
      </c>
    </row>
    <row r="7414" spans="1:21" x14ac:dyDescent="0.35">
      <c r="A7414">
        <v>698.68600000000004</v>
      </c>
      <c r="B7414">
        <v>-79.97</v>
      </c>
      <c r="C7414">
        <v>3.294</v>
      </c>
      <c r="F7414">
        <v>698.68600000000004</v>
      </c>
      <c r="G7414">
        <f t="shared" si="115"/>
        <v>-355.72415339999998</v>
      </c>
      <c r="H7414">
        <v>3.294</v>
      </c>
      <c r="T7414">
        <v>741.029</v>
      </c>
      <c r="U7414">
        <v>150.24270000000001</v>
      </c>
    </row>
    <row r="7415" spans="1:21" x14ac:dyDescent="0.35">
      <c r="A7415">
        <v>698.76800000000003</v>
      </c>
      <c r="B7415">
        <v>-80.058000000000007</v>
      </c>
      <c r="C7415">
        <v>3.294</v>
      </c>
      <c r="F7415">
        <v>698.76800000000003</v>
      </c>
      <c r="G7415">
        <f t="shared" si="115"/>
        <v>-356.11559676000002</v>
      </c>
      <c r="H7415">
        <v>3.294</v>
      </c>
      <c r="T7415">
        <v>741.12900000000002</v>
      </c>
      <c r="U7415">
        <v>150.24270000000001</v>
      </c>
    </row>
    <row r="7416" spans="1:21" x14ac:dyDescent="0.35">
      <c r="A7416">
        <v>698.86800000000005</v>
      </c>
      <c r="B7416">
        <v>-79.908000000000001</v>
      </c>
      <c r="C7416">
        <v>3.2930000000000001</v>
      </c>
      <c r="F7416">
        <v>698.86800000000005</v>
      </c>
      <c r="G7416">
        <f t="shared" si="115"/>
        <v>-355.44836376000001</v>
      </c>
      <c r="H7416">
        <v>3.2930000000000001</v>
      </c>
      <c r="T7416">
        <v>741.22900000000004</v>
      </c>
      <c r="U7416">
        <v>150.24270000000001</v>
      </c>
    </row>
    <row r="7417" spans="1:21" x14ac:dyDescent="0.35">
      <c r="A7417">
        <v>698.99300000000005</v>
      </c>
      <c r="B7417">
        <v>-79.912999999999997</v>
      </c>
      <c r="C7417">
        <v>3.2930000000000001</v>
      </c>
      <c r="F7417">
        <v>698.99300000000005</v>
      </c>
      <c r="G7417">
        <f t="shared" si="115"/>
        <v>-355.47060485999998</v>
      </c>
      <c r="H7417">
        <v>3.2930000000000001</v>
      </c>
      <c r="T7417">
        <v>741.36099999999999</v>
      </c>
      <c r="U7417">
        <v>150.24270000000001</v>
      </c>
    </row>
    <row r="7418" spans="1:21" x14ac:dyDescent="0.35">
      <c r="A7418">
        <v>699.06899999999996</v>
      </c>
      <c r="B7418">
        <v>-79.923000000000002</v>
      </c>
      <c r="C7418">
        <v>3.2919999999999998</v>
      </c>
      <c r="F7418">
        <v>699.06899999999996</v>
      </c>
      <c r="G7418">
        <f t="shared" si="115"/>
        <v>-355.51508705999998</v>
      </c>
      <c r="H7418">
        <v>3.2919999999999998</v>
      </c>
      <c r="T7418">
        <v>741.428</v>
      </c>
      <c r="U7418">
        <v>150.24270000000001</v>
      </c>
    </row>
    <row r="7419" spans="1:21" x14ac:dyDescent="0.35">
      <c r="A7419">
        <v>699.16899999999998</v>
      </c>
      <c r="B7419">
        <v>-79.972999999999999</v>
      </c>
      <c r="C7419">
        <v>3.294</v>
      </c>
      <c r="F7419">
        <v>699.16899999999998</v>
      </c>
      <c r="G7419">
        <f t="shared" si="115"/>
        <v>-355.73749806000001</v>
      </c>
      <c r="H7419">
        <v>3.294</v>
      </c>
      <c r="T7419">
        <v>741.52800000000002</v>
      </c>
      <c r="U7419">
        <v>150.24270000000001</v>
      </c>
    </row>
    <row r="7420" spans="1:21" x14ac:dyDescent="0.35">
      <c r="A7420">
        <v>699.28099999999995</v>
      </c>
      <c r="B7420">
        <v>-80.084000000000003</v>
      </c>
      <c r="C7420">
        <v>3.2930000000000001</v>
      </c>
      <c r="F7420">
        <v>699.28099999999995</v>
      </c>
      <c r="G7420">
        <f t="shared" si="115"/>
        <v>-356.23125048000003</v>
      </c>
      <c r="H7420">
        <v>3.2930000000000001</v>
      </c>
      <c r="T7420">
        <v>741.62800000000004</v>
      </c>
      <c r="U7420">
        <v>150.24270000000001</v>
      </c>
    </row>
    <row r="7421" spans="1:21" x14ac:dyDescent="0.35">
      <c r="A7421">
        <v>699.375</v>
      </c>
      <c r="B7421">
        <v>-80.016999999999996</v>
      </c>
      <c r="C7421">
        <v>3.2949999999999999</v>
      </c>
      <c r="F7421">
        <v>699.375</v>
      </c>
      <c r="G7421">
        <f t="shared" si="115"/>
        <v>-355.93321973999997</v>
      </c>
      <c r="H7421">
        <v>3.2949999999999999</v>
      </c>
      <c r="T7421">
        <v>741.72799999999995</v>
      </c>
      <c r="U7421">
        <v>150.24270000000001</v>
      </c>
    </row>
    <row r="7422" spans="1:21" x14ac:dyDescent="0.35">
      <c r="A7422">
        <v>699.471</v>
      </c>
      <c r="B7422">
        <v>-79.921000000000006</v>
      </c>
      <c r="C7422">
        <v>3.2919999999999998</v>
      </c>
      <c r="F7422">
        <v>699.471</v>
      </c>
      <c r="G7422">
        <f t="shared" si="115"/>
        <v>-355.50619062000004</v>
      </c>
      <c r="H7422">
        <v>3.2919999999999998</v>
      </c>
      <c r="T7422">
        <v>741.86099999999999</v>
      </c>
      <c r="U7422">
        <v>150.24270000000001</v>
      </c>
    </row>
    <row r="7423" spans="1:21" x14ac:dyDescent="0.35">
      <c r="A7423">
        <v>699.58</v>
      </c>
      <c r="B7423">
        <v>-79.876000000000005</v>
      </c>
      <c r="C7423">
        <v>3.2919999999999998</v>
      </c>
      <c r="F7423">
        <v>699.58</v>
      </c>
      <c r="G7423">
        <f t="shared" si="115"/>
        <v>-355.30602072000005</v>
      </c>
      <c r="H7423">
        <v>3.2919999999999998</v>
      </c>
      <c r="T7423">
        <v>741.928</v>
      </c>
      <c r="U7423">
        <v>150.24270000000001</v>
      </c>
    </row>
    <row r="7424" spans="1:21" x14ac:dyDescent="0.35">
      <c r="A7424">
        <v>699.66800000000001</v>
      </c>
      <c r="B7424">
        <v>-79.873999999999995</v>
      </c>
      <c r="C7424">
        <v>3.2919999999999998</v>
      </c>
      <c r="F7424">
        <v>699.66800000000001</v>
      </c>
      <c r="G7424">
        <f t="shared" si="115"/>
        <v>-355.29712427999999</v>
      </c>
      <c r="H7424">
        <v>3.2919999999999998</v>
      </c>
      <c r="T7424">
        <v>742.02800000000002</v>
      </c>
      <c r="U7424">
        <v>150.24270000000001</v>
      </c>
    </row>
    <row r="7425" spans="1:21" x14ac:dyDescent="0.35">
      <c r="A7425">
        <v>699.76800000000003</v>
      </c>
      <c r="B7425">
        <v>-79.959000000000003</v>
      </c>
      <c r="C7425">
        <v>3.2919999999999998</v>
      </c>
      <c r="F7425">
        <v>699.76800000000003</v>
      </c>
      <c r="G7425">
        <f t="shared" si="115"/>
        <v>-355.67522298</v>
      </c>
      <c r="H7425">
        <v>3.2919999999999998</v>
      </c>
      <c r="T7425">
        <v>742.12900000000002</v>
      </c>
      <c r="U7425">
        <v>150.24270000000001</v>
      </c>
    </row>
    <row r="7426" spans="1:21" x14ac:dyDescent="0.35">
      <c r="A7426">
        <v>699.86800000000005</v>
      </c>
      <c r="B7426">
        <v>-79.908000000000001</v>
      </c>
      <c r="C7426">
        <v>3.2919999999999998</v>
      </c>
      <c r="F7426">
        <v>699.86800000000005</v>
      </c>
      <c r="G7426">
        <f t="shared" si="115"/>
        <v>-355.44836376000001</v>
      </c>
      <c r="H7426">
        <v>3.2919999999999998</v>
      </c>
      <c r="T7426">
        <v>742.22900000000004</v>
      </c>
      <c r="U7426">
        <v>150.24270000000001</v>
      </c>
    </row>
    <row r="7427" spans="1:21" x14ac:dyDescent="0.35">
      <c r="A7427">
        <v>699.98199999999997</v>
      </c>
      <c r="B7427">
        <v>-79.710999999999999</v>
      </c>
      <c r="C7427">
        <v>3.2909999999999999</v>
      </c>
      <c r="F7427">
        <v>699.98199999999997</v>
      </c>
      <c r="G7427">
        <f t="shared" ref="G7427:G7490" si="116">B7427*4.44822</f>
        <v>-354.57206442</v>
      </c>
      <c r="H7427">
        <v>3.2909999999999999</v>
      </c>
      <c r="T7427">
        <v>742.32899999999995</v>
      </c>
      <c r="U7427">
        <v>150.24270000000001</v>
      </c>
    </row>
    <row r="7428" spans="1:21" x14ac:dyDescent="0.35">
      <c r="A7428">
        <v>700.06799999999998</v>
      </c>
      <c r="B7428">
        <v>-79.846999999999994</v>
      </c>
      <c r="C7428">
        <v>3.2930000000000001</v>
      </c>
      <c r="F7428">
        <v>700.06799999999998</v>
      </c>
      <c r="G7428">
        <f t="shared" si="116"/>
        <v>-355.17702233999995</v>
      </c>
      <c r="H7428">
        <v>3.2930000000000001</v>
      </c>
      <c r="T7428">
        <v>742.42899999999997</v>
      </c>
      <c r="U7428">
        <v>150.24270000000001</v>
      </c>
    </row>
    <row r="7429" spans="1:21" x14ac:dyDescent="0.35">
      <c r="A7429">
        <v>700.18700000000001</v>
      </c>
      <c r="B7429">
        <v>-79.944999999999993</v>
      </c>
      <c r="C7429">
        <v>3.29</v>
      </c>
      <c r="F7429">
        <v>700.18700000000001</v>
      </c>
      <c r="G7429">
        <f t="shared" si="116"/>
        <v>-355.61294789999999</v>
      </c>
      <c r="H7429">
        <v>3.29</v>
      </c>
      <c r="T7429">
        <v>742.529</v>
      </c>
      <c r="U7429">
        <v>150.24270000000001</v>
      </c>
    </row>
    <row r="7430" spans="1:21" x14ac:dyDescent="0.35">
      <c r="A7430">
        <v>700.26900000000001</v>
      </c>
      <c r="B7430">
        <v>-79.995000000000005</v>
      </c>
      <c r="C7430">
        <v>3.2890000000000001</v>
      </c>
      <c r="F7430">
        <v>700.26900000000001</v>
      </c>
      <c r="G7430">
        <f t="shared" si="116"/>
        <v>-355.83535890000002</v>
      </c>
      <c r="H7430">
        <v>3.2890000000000001</v>
      </c>
      <c r="T7430">
        <v>742.62900000000002</v>
      </c>
      <c r="U7430">
        <v>150.24270000000001</v>
      </c>
    </row>
    <row r="7431" spans="1:21" x14ac:dyDescent="0.35">
      <c r="A7431">
        <v>700.36800000000005</v>
      </c>
      <c r="B7431">
        <v>-79.992000000000004</v>
      </c>
      <c r="C7431">
        <v>3.2890000000000001</v>
      </c>
      <c r="F7431">
        <v>700.36800000000005</v>
      </c>
      <c r="G7431">
        <f t="shared" si="116"/>
        <v>-355.82201424000004</v>
      </c>
      <c r="H7431">
        <v>3.2890000000000001</v>
      </c>
      <c r="T7431">
        <v>742.72900000000004</v>
      </c>
      <c r="U7431">
        <v>150.24270000000001</v>
      </c>
    </row>
    <row r="7432" spans="1:21" x14ac:dyDescent="0.35">
      <c r="A7432">
        <v>700.49400000000003</v>
      </c>
      <c r="B7432">
        <v>-80.024000000000001</v>
      </c>
      <c r="C7432">
        <v>3.2879999999999998</v>
      </c>
      <c r="F7432">
        <v>700.49400000000003</v>
      </c>
      <c r="G7432">
        <f t="shared" si="116"/>
        <v>-355.96435728</v>
      </c>
      <c r="H7432">
        <v>3.2879999999999998</v>
      </c>
      <c r="T7432">
        <v>742.82899999999995</v>
      </c>
      <c r="U7432">
        <v>150.24270000000001</v>
      </c>
    </row>
    <row r="7433" spans="1:21" x14ac:dyDescent="0.35">
      <c r="A7433">
        <v>700.56899999999996</v>
      </c>
      <c r="B7433">
        <v>-80.049000000000007</v>
      </c>
      <c r="C7433">
        <v>3.2829999999999999</v>
      </c>
      <c r="F7433">
        <v>700.56899999999996</v>
      </c>
      <c r="G7433">
        <f t="shared" si="116"/>
        <v>-356.07556278000004</v>
      </c>
      <c r="H7433">
        <v>3.2829999999999999</v>
      </c>
      <c r="T7433">
        <v>742.92899999999997</v>
      </c>
      <c r="U7433">
        <v>150.24270000000001</v>
      </c>
    </row>
    <row r="7434" spans="1:21" x14ac:dyDescent="0.35">
      <c r="A7434">
        <v>700.66899999999998</v>
      </c>
      <c r="B7434">
        <v>-79.998000000000005</v>
      </c>
      <c r="C7434">
        <v>3.29</v>
      </c>
      <c r="F7434">
        <v>700.66899999999998</v>
      </c>
      <c r="G7434">
        <f t="shared" si="116"/>
        <v>-355.84870356000005</v>
      </c>
      <c r="H7434">
        <v>3.29</v>
      </c>
      <c r="T7434">
        <v>743.06200000000001</v>
      </c>
      <c r="U7434">
        <v>150.24270000000001</v>
      </c>
    </row>
    <row r="7435" spans="1:21" x14ac:dyDescent="0.35">
      <c r="A7435">
        <v>700.78700000000003</v>
      </c>
      <c r="B7435">
        <v>-79.953999999999994</v>
      </c>
      <c r="C7435">
        <v>3.2909999999999999</v>
      </c>
      <c r="F7435">
        <v>700.78700000000003</v>
      </c>
      <c r="G7435">
        <f t="shared" si="116"/>
        <v>-355.65298187999997</v>
      </c>
      <c r="H7435">
        <v>3.2909999999999999</v>
      </c>
      <c r="T7435">
        <v>743.12900000000002</v>
      </c>
      <c r="U7435">
        <v>150.24270000000001</v>
      </c>
    </row>
    <row r="7436" spans="1:21" x14ac:dyDescent="0.35">
      <c r="A7436">
        <v>700.89700000000005</v>
      </c>
      <c r="B7436">
        <v>-80.084999999999994</v>
      </c>
      <c r="C7436">
        <v>3.2909999999999999</v>
      </c>
      <c r="F7436">
        <v>700.89700000000005</v>
      </c>
      <c r="G7436">
        <f t="shared" si="116"/>
        <v>-356.2356987</v>
      </c>
      <c r="H7436">
        <v>3.2909999999999999</v>
      </c>
      <c r="T7436">
        <v>743.22900000000004</v>
      </c>
      <c r="U7436">
        <v>150.24270000000001</v>
      </c>
    </row>
    <row r="7437" spans="1:21" x14ac:dyDescent="0.35">
      <c r="A7437">
        <v>700.97299999999996</v>
      </c>
      <c r="B7437">
        <v>-79.87</v>
      </c>
      <c r="C7437">
        <v>3.2909999999999999</v>
      </c>
      <c r="F7437">
        <v>700.97299999999996</v>
      </c>
      <c r="G7437">
        <f t="shared" si="116"/>
        <v>-355.27933140000005</v>
      </c>
      <c r="H7437">
        <v>3.2909999999999999</v>
      </c>
      <c r="T7437">
        <v>743.32899999999995</v>
      </c>
      <c r="U7437">
        <v>150.24270000000001</v>
      </c>
    </row>
    <row r="7438" spans="1:21" x14ac:dyDescent="0.35">
      <c r="A7438">
        <v>701.11900000000003</v>
      </c>
      <c r="B7438">
        <v>-80.093000000000004</v>
      </c>
      <c r="C7438">
        <v>3.2909999999999999</v>
      </c>
      <c r="F7438">
        <v>701.11900000000003</v>
      </c>
      <c r="G7438">
        <f t="shared" si="116"/>
        <v>-356.27128446</v>
      </c>
      <c r="H7438">
        <v>3.2909999999999999</v>
      </c>
      <c r="T7438">
        <v>743.42899999999997</v>
      </c>
      <c r="U7438">
        <v>150.24270000000001</v>
      </c>
    </row>
    <row r="7439" spans="1:21" x14ac:dyDescent="0.35">
      <c r="A7439">
        <v>701.18600000000004</v>
      </c>
      <c r="B7439">
        <v>-80.09</v>
      </c>
      <c r="C7439">
        <v>3.2919999999999998</v>
      </c>
      <c r="F7439">
        <v>701.18600000000004</v>
      </c>
      <c r="G7439">
        <f t="shared" si="116"/>
        <v>-356.25793980000003</v>
      </c>
      <c r="H7439">
        <v>3.2919999999999998</v>
      </c>
      <c r="T7439">
        <v>743.56200000000001</v>
      </c>
      <c r="U7439">
        <v>150.24270000000001</v>
      </c>
    </row>
    <row r="7440" spans="1:21" x14ac:dyDescent="0.35">
      <c r="A7440">
        <v>701.28399999999999</v>
      </c>
      <c r="B7440">
        <v>-80.067999999999998</v>
      </c>
      <c r="C7440">
        <v>3.2909999999999999</v>
      </c>
      <c r="F7440">
        <v>701.28399999999999</v>
      </c>
      <c r="G7440">
        <f t="shared" si="116"/>
        <v>-356.16007896000002</v>
      </c>
      <c r="H7440">
        <v>3.2909999999999999</v>
      </c>
      <c r="T7440">
        <v>743.62800000000004</v>
      </c>
      <c r="U7440">
        <v>150.24270000000001</v>
      </c>
    </row>
    <row r="7441" spans="1:21" x14ac:dyDescent="0.35">
      <c r="A7441">
        <v>701.4</v>
      </c>
      <c r="B7441">
        <v>-80.123999999999995</v>
      </c>
      <c r="C7441">
        <v>3.2930000000000001</v>
      </c>
      <c r="F7441">
        <v>701.4</v>
      </c>
      <c r="G7441">
        <f t="shared" si="116"/>
        <v>-356.40917927999999</v>
      </c>
      <c r="H7441">
        <v>3.2930000000000001</v>
      </c>
      <c r="T7441">
        <v>743.72900000000004</v>
      </c>
      <c r="U7441">
        <v>150.24270000000001</v>
      </c>
    </row>
    <row r="7442" spans="1:21" x14ac:dyDescent="0.35">
      <c r="A7442">
        <v>701.48400000000004</v>
      </c>
      <c r="B7442">
        <v>-80.099000000000004</v>
      </c>
      <c r="C7442">
        <v>3.2909999999999999</v>
      </c>
      <c r="F7442">
        <v>701.48400000000004</v>
      </c>
      <c r="G7442">
        <f t="shared" si="116"/>
        <v>-356.29797378000001</v>
      </c>
      <c r="H7442">
        <v>3.2909999999999999</v>
      </c>
      <c r="T7442">
        <v>743.83</v>
      </c>
      <c r="U7442">
        <v>150.24270000000001</v>
      </c>
    </row>
    <row r="7443" spans="1:21" x14ac:dyDescent="0.35">
      <c r="A7443">
        <v>701.61599999999999</v>
      </c>
      <c r="B7443">
        <v>-80.138999999999996</v>
      </c>
      <c r="C7443">
        <v>3.2909999999999999</v>
      </c>
      <c r="F7443">
        <v>701.61599999999999</v>
      </c>
      <c r="G7443">
        <f t="shared" si="116"/>
        <v>-356.47590257999997</v>
      </c>
      <c r="H7443">
        <v>3.2909999999999999</v>
      </c>
      <c r="T7443">
        <v>743.93</v>
      </c>
      <c r="U7443">
        <v>150.24270000000001</v>
      </c>
    </row>
    <row r="7444" spans="1:21" x14ac:dyDescent="0.35">
      <c r="A7444">
        <v>701.67</v>
      </c>
      <c r="B7444">
        <v>-80.103999999999999</v>
      </c>
      <c r="C7444">
        <v>3.2909999999999999</v>
      </c>
      <c r="F7444">
        <v>701.67</v>
      </c>
      <c r="G7444">
        <f t="shared" si="116"/>
        <v>-356.32021487999998</v>
      </c>
      <c r="H7444">
        <v>3.2909999999999999</v>
      </c>
      <c r="T7444">
        <v>744.06299999999999</v>
      </c>
      <c r="U7444">
        <v>150.24270000000001</v>
      </c>
    </row>
    <row r="7445" spans="1:21" x14ac:dyDescent="0.35">
      <c r="A7445">
        <v>701.76800000000003</v>
      </c>
      <c r="B7445">
        <v>-79.980999999999995</v>
      </c>
      <c r="C7445">
        <v>3.2909999999999999</v>
      </c>
      <c r="F7445">
        <v>701.76800000000003</v>
      </c>
      <c r="G7445">
        <f t="shared" si="116"/>
        <v>-355.77308381999995</v>
      </c>
      <c r="H7445">
        <v>3.2909999999999999</v>
      </c>
      <c r="T7445">
        <v>744.12900000000002</v>
      </c>
      <c r="U7445">
        <v>150.24270000000001</v>
      </c>
    </row>
    <row r="7446" spans="1:21" x14ac:dyDescent="0.35">
      <c r="A7446">
        <v>701.92600000000004</v>
      </c>
      <c r="B7446">
        <v>-79.906000000000006</v>
      </c>
      <c r="C7446">
        <v>3.2909999999999999</v>
      </c>
      <c r="F7446">
        <v>701.92600000000004</v>
      </c>
      <c r="G7446">
        <f t="shared" si="116"/>
        <v>-355.43946732000001</v>
      </c>
      <c r="H7446">
        <v>3.2909999999999999</v>
      </c>
      <c r="T7446">
        <v>744.22799999999995</v>
      </c>
      <c r="U7446">
        <v>150.24270000000001</v>
      </c>
    </row>
    <row r="7447" spans="1:21" x14ac:dyDescent="0.35">
      <c r="A7447">
        <v>702.00400000000002</v>
      </c>
      <c r="B7447">
        <v>-79.995000000000005</v>
      </c>
      <c r="C7447">
        <v>3.29</v>
      </c>
      <c r="F7447">
        <v>702.00400000000002</v>
      </c>
      <c r="G7447">
        <f t="shared" si="116"/>
        <v>-355.83535890000002</v>
      </c>
      <c r="H7447">
        <v>3.29</v>
      </c>
      <c r="T7447">
        <v>744.32799999999997</v>
      </c>
      <c r="U7447">
        <v>150.24270000000001</v>
      </c>
    </row>
    <row r="7448" spans="1:21" x14ac:dyDescent="0.35">
      <c r="A7448">
        <v>702.08199999999999</v>
      </c>
      <c r="B7448">
        <v>-80.055000000000007</v>
      </c>
      <c r="C7448">
        <v>3.2890000000000001</v>
      </c>
      <c r="F7448">
        <v>702.08199999999999</v>
      </c>
      <c r="G7448">
        <f t="shared" si="116"/>
        <v>-356.10225210000004</v>
      </c>
      <c r="H7448">
        <v>3.2890000000000001</v>
      </c>
      <c r="T7448">
        <v>744.428</v>
      </c>
      <c r="U7448">
        <v>150.24270000000001</v>
      </c>
    </row>
    <row r="7449" spans="1:21" x14ac:dyDescent="0.35">
      <c r="A7449">
        <v>702.19600000000003</v>
      </c>
      <c r="B7449">
        <v>-80.085999999999999</v>
      </c>
      <c r="C7449">
        <v>3.29</v>
      </c>
      <c r="F7449">
        <v>702.19600000000003</v>
      </c>
      <c r="G7449">
        <f t="shared" si="116"/>
        <v>-356.24014691999997</v>
      </c>
      <c r="H7449">
        <v>3.29</v>
      </c>
      <c r="T7449">
        <v>744.52800000000002</v>
      </c>
      <c r="U7449">
        <v>150.24270000000001</v>
      </c>
    </row>
    <row r="7450" spans="1:21" x14ac:dyDescent="0.35">
      <c r="A7450">
        <v>702.26800000000003</v>
      </c>
      <c r="B7450">
        <v>-79.960999999999999</v>
      </c>
      <c r="C7450">
        <v>3.2879999999999998</v>
      </c>
      <c r="F7450">
        <v>702.26800000000003</v>
      </c>
      <c r="G7450">
        <f t="shared" si="116"/>
        <v>-355.68411942</v>
      </c>
      <c r="H7450">
        <v>3.2879999999999998</v>
      </c>
      <c r="T7450">
        <v>744.62900000000002</v>
      </c>
      <c r="U7450">
        <v>150.24270000000001</v>
      </c>
    </row>
    <row r="7451" spans="1:21" x14ac:dyDescent="0.35">
      <c r="A7451">
        <v>702.38099999999997</v>
      </c>
      <c r="B7451">
        <v>-80.156000000000006</v>
      </c>
      <c r="C7451">
        <v>3.2879999999999998</v>
      </c>
      <c r="F7451">
        <v>702.38099999999997</v>
      </c>
      <c r="G7451">
        <f t="shared" si="116"/>
        <v>-356.55152232</v>
      </c>
      <c r="H7451">
        <v>3.2879999999999998</v>
      </c>
      <c r="T7451">
        <v>744.72799999999995</v>
      </c>
      <c r="U7451">
        <v>150.24270000000001</v>
      </c>
    </row>
    <row r="7452" spans="1:21" x14ac:dyDescent="0.35">
      <c r="A7452">
        <v>702.51900000000001</v>
      </c>
      <c r="B7452">
        <v>-80.073999999999998</v>
      </c>
      <c r="C7452">
        <v>3.29</v>
      </c>
      <c r="F7452">
        <v>702.51900000000001</v>
      </c>
      <c r="G7452">
        <f t="shared" si="116"/>
        <v>-356.18676828000002</v>
      </c>
      <c r="H7452">
        <v>3.29</v>
      </c>
      <c r="T7452">
        <v>744.82899999999995</v>
      </c>
      <c r="U7452">
        <v>150.24270000000001</v>
      </c>
    </row>
    <row r="7453" spans="1:21" x14ac:dyDescent="0.35">
      <c r="A7453">
        <v>702.57799999999997</v>
      </c>
      <c r="B7453">
        <v>-79.983000000000004</v>
      </c>
      <c r="C7453">
        <v>3.2890000000000001</v>
      </c>
      <c r="F7453">
        <v>702.57799999999997</v>
      </c>
      <c r="G7453">
        <f t="shared" si="116"/>
        <v>-355.78198026000001</v>
      </c>
      <c r="H7453">
        <v>3.2890000000000001</v>
      </c>
      <c r="T7453">
        <v>744.92899999999997</v>
      </c>
      <c r="U7453">
        <v>150.24270000000001</v>
      </c>
    </row>
    <row r="7454" spans="1:21" x14ac:dyDescent="0.35">
      <c r="A7454">
        <v>702.66899999999998</v>
      </c>
      <c r="B7454">
        <v>-80.021000000000001</v>
      </c>
      <c r="C7454">
        <v>3.2890000000000001</v>
      </c>
      <c r="F7454">
        <v>702.66899999999998</v>
      </c>
      <c r="G7454">
        <f t="shared" si="116"/>
        <v>-355.95101262000003</v>
      </c>
      <c r="H7454">
        <v>3.2890000000000001</v>
      </c>
      <c r="T7454">
        <v>745.029</v>
      </c>
      <c r="U7454">
        <v>150.24270000000001</v>
      </c>
    </row>
    <row r="7455" spans="1:21" x14ac:dyDescent="0.35">
      <c r="A7455">
        <v>702.76900000000001</v>
      </c>
      <c r="B7455">
        <v>-80.150000000000006</v>
      </c>
      <c r="C7455">
        <v>3.2869999999999999</v>
      </c>
      <c r="F7455">
        <v>702.76900000000001</v>
      </c>
      <c r="G7455">
        <f t="shared" si="116"/>
        <v>-356.52483300000006</v>
      </c>
      <c r="H7455">
        <v>3.2869999999999999</v>
      </c>
      <c r="T7455">
        <v>745.12900000000002</v>
      </c>
      <c r="U7455">
        <v>150.24270000000001</v>
      </c>
    </row>
    <row r="7456" spans="1:21" x14ac:dyDescent="0.35">
      <c r="A7456">
        <v>702.86800000000005</v>
      </c>
      <c r="B7456">
        <v>-80.122</v>
      </c>
      <c r="C7456">
        <v>3.2869999999999999</v>
      </c>
      <c r="F7456">
        <v>702.86800000000005</v>
      </c>
      <c r="G7456">
        <f t="shared" si="116"/>
        <v>-356.40028283999999</v>
      </c>
      <c r="H7456">
        <v>3.2869999999999999</v>
      </c>
      <c r="T7456">
        <v>745.26199999999994</v>
      </c>
      <c r="U7456">
        <v>150.24270000000001</v>
      </c>
    </row>
    <row r="7457" spans="1:21" x14ac:dyDescent="0.35">
      <c r="A7457">
        <v>702.99</v>
      </c>
      <c r="B7457">
        <v>-80.14</v>
      </c>
      <c r="C7457">
        <v>3.2869999999999999</v>
      </c>
      <c r="F7457">
        <v>702.99</v>
      </c>
      <c r="G7457">
        <f t="shared" si="116"/>
        <v>-356.4803508</v>
      </c>
      <c r="H7457">
        <v>3.2869999999999999</v>
      </c>
      <c r="T7457">
        <v>745.32899999999995</v>
      </c>
      <c r="U7457">
        <v>150.24270000000001</v>
      </c>
    </row>
    <row r="7458" spans="1:21" x14ac:dyDescent="0.35">
      <c r="A7458">
        <v>703.10199999999998</v>
      </c>
      <c r="B7458">
        <v>-80.069999999999993</v>
      </c>
      <c r="C7458">
        <v>3.2869999999999999</v>
      </c>
      <c r="F7458">
        <v>703.10199999999998</v>
      </c>
      <c r="G7458">
        <f t="shared" si="116"/>
        <v>-356.16897539999997</v>
      </c>
      <c r="H7458">
        <v>3.2869999999999999</v>
      </c>
      <c r="T7458">
        <v>745.428</v>
      </c>
      <c r="U7458">
        <v>150.24270000000001</v>
      </c>
    </row>
    <row r="7459" spans="1:21" x14ac:dyDescent="0.35">
      <c r="A7459">
        <v>703.18499999999995</v>
      </c>
      <c r="B7459">
        <v>-80.162000000000006</v>
      </c>
      <c r="C7459">
        <v>3.2869999999999999</v>
      </c>
      <c r="F7459">
        <v>703.18499999999995</v>
      </c>
      <c r="G7459">
        <f t="shared" si="116"/>
        <v>-356.57821164000001</v>
      </c>
      <c r="H7459">
        <v>3.2869999999999999</v>
      </c>
      <c r="T7459">
        <v>745.52800000000002</v>
      </c>
      <c r="U7459">
        <v>150.24270000000001</v>
      </c>
    </row>
    <row r="7460" spans="1:21" x14ac:dyDescent="0.35">
      <c r="A7460">
        <v>703.30499999999995</v>
      </c>
      <c r="B7460">
        <v>-80.141999999999996</v>
      </c>
      <c r="C7460">
        <v>3.2869999999999999</v>
      </c>
      <c r="F7460">
        <v>703.30499999999995</v>
      </c>
      <c r="G7460">
        <f t="shared" si="116"/>
        <v>-356.48924724</v>
      </c>
      <c r="H7460">
        <v>3.2869999999999999</v>
      </c>
      <c r="T7460">
        <v>745.62800000000004</v>
      </c>
      <c r="U7460">
        <v>150.24270000000001</v>
      </c>
    </row>
    <row r="7461" spans="1:21" x14ac:dyDescent="0.35">
      <c r="A7461">
        <v>703.36800000000005</v>
      </c>
      <c r="B7461">
        <v>-80.108000000000004</v>
      </c>
      <c r="C7461">
        <v>3.2829999999999999</v>
      </c>
      <c r="F7461">
        <v>703.36800000000005</v>
      </c>
      <c r="G7461">
        <f t="shared" si="116"/>
        <v>-356.33800776000004</v>
      </c>
      <c r="H7461">
        <v>3.2829999999999999</v>
      </c>
      <c r="T7461">
        <v>745.76099999999997</v>
      </c>
      <c r="U7461">
        <v>150.24270000000001</v>
      </c>
    </row>
    <row r="7462" spans="1:21" x14ac:dyDescent="0.35">
      <c r="A7462">
        <v>703.48199999999997</v>
      </c>
      <c r="B7462">
        <v>-80.173000000000002</v>
      </c>
      <c r="C7462">
        <v>3.2850000000000001</v>
      </c>
      <c r="F7462">
        <v>703.48199999999997</v>
      </c>
      <c r="G7462">
        <f t="shared" si="116"/>
        <v>-356.62714206000004</v>
      </c>
      <c r="H7462">
        <v>3.2850000000000001</v>
      </c>
      <c r="T7462">
        <v>745.82899999999995</v>
      </c>
      <c r="U7462">
        <v>150.24270000000001</v>
      </c>
    </row>
    <row r="7463" spans="1:21" x14ac:dyDescent="0.35">
      <c r="A7463">
        <v>703.59100000000001</v>
      </c>
      <c r="B7463">
        <v>-80.123000000000005</v>
      </c>
      <c r="C7463">
        <v>3.2869999999999999</v>
      </c>
      <c r="F7463">
        <v>703.59100000000001</v>
      </c>
      <c r="G7463">
        <f t="shared" si="116"/>
        <v>-356.40473106000002</v>
      </c>
      <c r="H7463">
        <v>3.2869999999999999</v>
      </c>
      <c r="T7463">
        <v>745.928</v>
      </c>
      <c r="U7463">
        <v>150.24270000000001</v>
      </c>
    </row>
    <row r="7464" spans="1:21" x14ac:dyDescent="0.35">
      <c r="A7464">
        <v>703.66700000000003</v>
      </c>
      <c r="B7464">
        <v>-80.090999999999994</v>
      </c>
      <c r="C7464">
        <v>3.2879999999999998</v>
      </c>
      <c r="F7464">
        <v>703.66700000000003</v>
      </c>
      <c r="G7464">
        <f t="shared" si="116"/>
        <v>-356.26238802</v>
      </c>
      <c r="H7464">
        <v>3.2879999999999998</v>
      </c>
      <c r="T7464">
        <v>746.029</v>
      </c>
      <c r="U7464">
        <v>150.24270000000001</v>
      </c>
    </row>
    <row r="7465" spans="1:21" x14ac:dyDescent="0.35">
      <c r="A7465">
        <v>703.79399999999998</v>
      </c>
      <c r="B7465">
        <v>-80.048000000000002</v>
      </c>
      <c r="C7465">
        <v>3.2879999999999998</v>
      </c>
      <c r="F7465">
        <v>703.79399999999998</v>
      </c>
      <c r="G7465">
        <f t="shared" si="116"/>
        <v>-356.07111456000001</v>
      </c>
      <c r="H7465">
        <v>3.2879999999999998</v>
      </c>
      <c r="T7465">
        <v>746.12900000000002</v>
      </c>
      <c r="U7465">
        <v>150.24270000000001</v>
      </c>
    </row>
    <row r="7466" spans="1:21" x14ac:dyDescent="0.35">
      <c r="A7466">
        <v>703.86800000000005</v>
      </c>
      <c r="B7466">
        <v>-80.039000000000001</v>
      </c>
      <c r="C7466">
        <v>3.2890000000000001</v>
      </c>
      <c r="F7466">
        <v>703.86800000000005</v>
      </c>
      <c r="G7466">
        <f t="shared" si="116"/>
        <v>-356.03108058000004</v>
      </c>
      <c r="H7466">
        <v>3.2890000000000001</v>
      </c>
      <c r="T7466">
        <v>746.22900000000004</v>
      </c>
      <c r="U7466">
        <v>150.24270000000001</v>
      </c>
    </row>
    <row r="7467" spans="1:21" x14ac:dyDescent="0.35">
      <c r="A7467">
        <v>703.99</v>
      </c>
      <c r="B7467">
        <v>-79.941000000000003</v>
      </c>
      <c r="C7467">
        <v>3.2879999999999998</v>
      </c>
      <c r="F7467">
        <v>703.99</v>
      </c>
      <c r="G7467">
        <f t="shared" si="116"/>
        <v>-355.59515501999999</v>
      </c>
      <c r="H7467">
        <v>3.2879999999999998</v>
      </c>
      <c r="T7467">
        <v>746.33</v>
      </c>
      <c r="U7467">
        <v>150.24270000000001</v>
      </c>
    </row>
    <row r="7468" spans="1:21" x14ac:dyDescent="0.35">
      <c r="A7468">
        <v>704.07100000000003</v>
      </c>
      <c r="B7468">
        <v>-80.061000000000007</v>
      </c>
      <c r="C7468">
        <v>3.2890000000000001</v>
      </c>
      <c r="F7468">
        <v>704.07100000000003</v>
      </c>
      <c r="G7468">
        <f t="shared" si="116"/>
        <v>-356.12894142000005</v>
      </c>
      <c r="H7468">
        <v>3.2890000000000001</v>
      </c>
      <c r="T7468">
        <v>746.42899999999997</v>
      </c>
      <c r="U7468">
        <v>150.24270000000001</v>
      </c>
    </row>
    <row r="7469" spans="1:21" x14ac:dyDescent="0.35">
      <c r="A7469">
        <v>704.16800000000001</v>
      </c>
      <c r="B7469">
        <v>-79.962999999999994</v>
      </c>
      <c r="C7469">
        <v>3.2890000000000001</v>
      </c>
      <c r="F7469">
        <v>704.16800000000001</v>
      </c>
      <c r="G7469">
        <f t="shared" si="116"/>
        <v>-355.69301586</v>
      </c>
      <c r="H7469">
        <v>3.2890000000000001</v>
      </c>
      <c r="T7469">
        <v>746.53</v>
      </c>
      <c r="U7469">
        <v>150.24270000000001</v>
      </c>
    </row>
    <row r="7470" spans="1:21" x14ac:dyDescent="0.35">
      <c r="A7470">
        <v>704.27499999999998</v>
      </c>
      <c r="B7470">
        <v>-79.995000000000005</v>
      </c>
      <c r="C7470">
        <v>3.2890000000000001</v>
      </c>
      <c r="F7470">
        <v>704.27499999999998</v>
      </c>
      <c r="G7470">
        <f t="shared" si="116"/>
        <v>-355.83535890000002</v>
      </c>
      <c r="H7470">
        <v>3.2890000000000001</v>
      </c>
      <c r="T7470">
        <v>746.63</v>
      </c>
      <c r="U7470">
        <v>150.24270000000001</v>
      </c>
    </row>
    <row r="7471" spans="1:21" x14ac:dyDescent="0.35">
      <c r="A7471">
        <v>704.36800000000005</v>
      </c>
      <c r="B7471">
        <v>-79.97</v>
      </c>
      <c r="C7471">
        <v>3.2869999999999999</v>
      </c>
      <c r="F7471">
        <v>704.36800000000005</v>
      </c>
      <c r="G7471">
        <f t="shared" si="116"/>
        <v>-355.72415339999998</v>
      </c>
      <c r="H7471">
        <v>3.2869999999999999</v>
      </c>
      <c r="T7471">
        <v>746.72900000000004</v>
      </c>
      <c r="U7471">
        <v>150.24270000000001</v>
      </c>
    </row>
    <row r="7472" spans="1:21" x14ac:dyDescent="0.35">
      <c r="A7472">
        <v>704.49099999999999</v>
      </c>
      <c r="B7472">
        <v>-79.947999999999993</v>
      </c>
      <c r="C7472">
        <v>3.2890000000000001</v>
      </c>
      <c r="F7472">
        <v>704.49099999999999</v>
      </c>
      <c r="G7472">
        <f t="shared" si="116"/>
        <v>-355.62629255999997</v>
      </c>
      <c r="H7472">
        <v>3.2890000000000001</v>
      </c>
      <c r="T7472">
        <v>746.82899999999995</v>
      </c>
      <c r="U7472">
        <v>150.24270000000001</v>
      </c>
    </row>
    <row r="7473" spans="1:21" x14ac:dyDescent="0.35">
      <c r="A7473">
        <v>704.58299999999997</v>
      </c>
      <c r="B7473">
        <v>-79.846999999999994</v>
      </c>
      <c r="C7473">
        <v>3.2879999999999998</v>
      </c>
      <c r="F7473">
        <v>704.58299999999997</v>
      </c>
      <c r="G7473">
        <f t="shared" si="116"/>
        <v>-355.17702233999995</v>
      </c>
      <c r="H7473">
        <v>3.2879999999999998</v>
      </c>
      <c r="T7473">
        <v>746.96199999999999</v>
      </c>
      <c r="U7473">
        <v>150.24270000000001</v>
      </c>
    </row>
    <row r="7474" spans="1:21" x14ac:dyDescent="0.35">
      <c r="A7474">
        <v>704.66700000000003</v>
      </c>
      <c r="B7474">
        <v>-79.805000000000007</v>
      </c>
      <c r="C7474">
        <v>3.2879999999999998</v>
      </c>
      <c r="F7474">
        <v>704.66700000000003</v>
      </c>
      <c r="G7474">
        <f t="shared" si="116"/>
        <v>-354.99019710000005</v>
      </c>
      <c r="H7474">
        <v>3.2879999999999998</v>
      </c>
      <c r="T7474">
        <v>747.02800000000002</v>
      </c>
      <c r="U7474">
        <v>150.24270000000001</v>
      </c>
    </row>
    <row r="7475" spans="1:21" x14ac:dyDescent="0.35">
      <c r="A7475">
        <v>704.76700000000005</v>
      </c>
      <c r="B7475">
        <v>-79.725999999999999</v>
      </c>
      <c r="C7475">
        <v>3.2879999999999998</v>
      </c>
      <c r="F7475">
        <v>704.76700000000005</v>
      </c>
      <c r="G7475">
        <f t="shared" si="116"/>
        <v>-354.63878771999998</v>
      </c>
      <c r="H7475">
        <v>3.2879999999999998</v>
      </c>
      <c r="T7475">
        <v>747.12800000000004</v>
      </c>
      <c r="U7475">
        <v>150.24270000000001</v>
      </c>
    </row>
    <row r="7476" spans="1:21" x14ac:dyDescent="0.35">
      <c r="A7476">
        <v>704.87699999999995</v>
      </c>
      <c r="B7476">
        <v>-79.864999999999995</v>
      </c>
      <c r="C7476">
        <v>3.2879999999999998</v>
      </c>
      <c r="F7476">
        <v>704.87699999999995</v>
      </c>
      <c r="G7476">
        <f t="shared" si="116"/>
        <v>-355.25709029999996</v>
      </c>
      <c r="H7476">
        <v>3.2879999999999998</v>
      </c>
      <c r="T7476">
        <v>747.22900000000004</v>
      </c>
      <c r="U7476">
        <v>150.24270000000001</v>
      </c>
    </row>
    <row r="7477" spans="1:21" x14ac:dyDescent="0.35">
      <c r="A7477">
        <v>704.96799999999996</v>
      </c>
      <c r="B7477">
        <v>-79.721000000000004</v>
      </c>
      <c r="C7477">
        <v>3.2879999999999998</v>
      </c>
      <c r="F7477">
        <v>704.96799999999996</v>
      </c>
      <c r="G7477">
        <f t="shared" si="116"/>
        <v>-354.61654662000001</v>
      </c>
      <c r="H7477">
        <v>3.2879999999999998</v>
      </c>
      <c r="T7477">
        <v>747.32899999999995</v>
      </c>
      <c r="U7477">
        <v>150.24270000000001</v>
      </c>
    </row>
    <row r="7478" spans="1:21" x14ac:dyDescent="0.35">
      <c r="A7478">
        <v>705.07</v>
      </c>
      <c r="B7478">
        <v>-79.769000000000005</v>
      </c>
      <c r="C7478">
        <v>3.2879999999999998</v>
      </c>
      <c r="F7478">
        <v>705.07</v>
      </c>
      <c r="G7478">
        <f t="shared" si="116"/>
        <v>-354.83006118000003</v>
      </c>
      <c r="H7478">
        <v>3.2879999999999998</v>
      </c>
      <c r="T7478">
        <v>747.46199999999999</v>
      </c>
      <c r="U7478">
        <v>150.24270000000001</v>
      </c>
    </row>
    <row r="7479" spans="1:21" x14ac:dyDescent="0.35">
      <c r="A7479">
        <v>705.19299999999998</v>
      </c>
      <c r="B7479">
        <v>-79.659000000000006</v>
      </c>
      <c r="C7479">
        <v>3.2879999999999998</v>
      </c>
      <c r="F7479">
        <v>705.19299999999998</v>
      </c>
      <c r="G7479">
        <f t="shared" si="116"/>
        <v>-354.34075698000004</v>
      </c>
      <c r="H7479">
        <v>3.2879999999999998</v>
      </c>
      <c r="T7479">
        <v>747.529</v>
      </c>
      <c r="U7479">
        <v>150.24270000000001</v>
      </c>
    </row>
    <row r="7480" spans="1:21" x14ac:dyDescent="0.35">
      <c r="A7480">
        <v>705.26700000000005</v>
      </c>
      <c r="B7480">
        <v>-79.792000000000002</v>
      </c>
      <c r="C7480">
        <v>3.286</v>
      </c>
      <c r="F7480">
        <v>705.26700000000005</v>
      </c>
      <c r="G7480">
        <f t="shared" si="116"/>
        <v>-354.93237024000001</v>
      </c>
      <c r="H7480">
        <v>3.286</v>
      </c>
      <c r="T7480">
        <v>747.62800000000004</v>
      </c>
      <c r="U7480">
        <v>150.24270000000001</v>
      </c>
    </row>
    <row r="7481" spans="1:21" x14ac:dyDescent="0.35">
      <c r="A7481">
        <v>705.36699999999996</v>
      </c>
      <c r="B7481">
        <v>-79.715999999999994</v>
      </c>
      <c r="C7481">
        <v>3.286</v>
      </c>
      <c r="F7481">
        <v>705.36699999999996</v>
      </c>
      <c r="G7481">
        <f t="shared" si="116"/>
        <v>-354.59430551999998</v>
      </c>
      <c r="H7481">
        <v>3.286</v>
      </c>
      <c r="T7481">
        <v>747.72799999999995</v>
      </c>
      <c r="U7481">
        <v>150.24270000000001</v>
      </c>
    </row>
    <row r="7482" spans="1:21" x14ac:dyDescent="0.35">
      <c r="A7482">
        <v>705.505</v>
      </c>
      <c r="B7482">
        <v>-79.59</v>
      </c>
      <c r="C7482">
        <v>3.2869999999999999</v>
      </c>
      <c r="F7482">
        <v>705.505</v>
      </c>
      <c r="G7482">
        <f t="shared" si="116"/>
        <v>-354.03382980000003</v>
      </c>
      <c r="H7482">
        <v>3.2869999999999999</v>
      </c>
      <c r="T7482">
        <v>747.82799999999997</v>
      </c>
      <c r="U7482">
        <v>150.24270000000001</v>
      </c>
    </row>
    <row r="7483" spans="1:21" x14ac:dyDescent="0.35">
      <c r="A7483">
        <v>705.57799999999997</v>
      </c>
      <c r="B7483">
        <v>-79.581000000000003</v>
      </c>
      <c r="C7483">
        <v>3.2869999999999999</v>
      </c>
      <c r="F7483">
        <v>705.57799999999997</v>
      </c>
      <c r="G7483">
        <f t="shared" si="116"/>
        <v>-353.99379582</v>
      </c>
      <c r="H7483">
        <v>3.2869999999999999</v>
      </c>
      <c r="T7483">
        <v>747.96100000000001</v>
      </c>
      <c r="U7483">
        <v>150.24270000000001</v>
      </c>
    </row>
    <row r="7484" spans="1:21" x14ac:dyDescent="0.35">
      <c r="A7484">
        <v>705.66700000000003</v>
      </c>
      <c r="B7484">
        <v>-79.63</v>
      </c>
      <c r="C7484">
        <v>3.2869999999999999</v>
      </c>
      <c r="F7484">
        <v>705.66700000000003</v>
      </c>
      <c r="G7484">
        <f t="shared" si="116"/>
        <v>-354.2117586</v>
      </c>
      <c r="H7484">
        <v>3.2869999999999999</v>
      </c>
      <c r="T7484">
        <v>748.02800000000002</v>
      </c>
      <c r="U7484">
        <v>150.24270000000001</v>
      </c>
    </row>
    <row r="7485" spans="1:21" x14ac:dyDescent="0.35">
      <c r="A7485">
        <v>705.76700000000005</v>
      </c>
      <c r="B7485">
        <v>-79.498000000000005</v>
      </c>
      <c r="C7485">
        <v>3.2869999999999999</v>
      </c>
      <c r="F7485">
        <v>705.76700000000005</v>
      </c>
      <c r="G7485">
        <f t="shared" si="116"/>
        <v>-353.62459356000005</v>
      </c>
      <c r="H7485">
        <v>3.2869999999999999</v>
      </c>
      <c r="T7485">
        <v>748.12699999999995</v>
      </c>
      <c r="U7485">
        <v>150.24270000000001</v>
      </c>
    </row>
    <row r="7486" spans="1:21" x14ac:dyDescent="0.35">
      <c r="A7486">
        <v>705.86699999999996</v>
      </c>
      <c r="B7486">
        <v>-79.667000000000002</v>
      </c>
      <c r="C7486">
        <v>3.2869999999999999</v>
      </c>
      <c r="F7486">
        <v>705.86699999999996</v>
      </c>
      <c r="G7486">
        <f t="shared" si="116"/>
        <v>-354.37634273999998</v>
      </c>
      <c r="H7486">
        <v>3.2869999999999999</v>
      </c>
      <c r="T7486">
        <v>748.22699999999998</v>
      </c>
      <c r="U7486">
        <v>150.24270000000001</v>
      </c>
    </row>
    <row r="7487" spans="1:21" x14ac:dyDescent="0.35">
      <c r="A7487">
        <v>705.98400000000004</v>
      </c>
      <c r="B7487">
        <v>-79.456000000000003</v>
      </c>
      <c r="C7487">
        <v>3.286</v>
      </c>
      <c r="F7487">
        <v>705.98400000000004</v>
      </c>
      <c r="G7487">
        <f t="shared" si="116"/>
        <v>-353.43776832000003</v>
      </c>
      <c r="H7487">
        <v>3.286</v>
      </c>
      <c r="T7487">
        <v>748.327</v>
      </c>
      <c r="U7487">
        <v>150.24270000000001</v>
      </c>
    </row>
    <row r="7488" spans="1:21" x14ac:dyDescent="0.35">
      <c r="A7488">
        <v>706.07100000000003</v>
      </c>
      <c r="B7488">
        <v>-79.536000000000001</v>
      </c>
      <c r="C7488">
        <v>3.286</v>
      </c>
      <c r="F7488">
        <v>706.07100000000003</v>
      </c>
      <c r="G7488">
        <f t="shared" si="116"/>
        <v>-353.79362592000001</v>
      </c>
      <c r="H7488">
        <v>3.286</v>
      </c>
      <c r="T7488">
        <v>748.42700000000002</v>
      </c>
      <c r="U7488">
        <v>150.24270000000001</v>
      </c>
    </row>
    <row r="7489" spans="1:21" x14ac:dyDescent="0.35">
      <c r="A7489">
        <v>706.16700000000003</v>
      </c>
      <c r="B7489">
        <v>-79.676000000000002</v>
      </c>
      <c r="C7489">
        <v>3.2839999999999998</v>
      </c>
      <c r="F7489">
        <v>706.16700000000003</v>
      </c>
      <c r="G7489">
        <f t="shared" si="116"/>
        <v>-354.41637672000002</v>
      </c>
      <c r="H7489">
        <v>3.2839999999999998</v>
      </c>
      <c r="T7489">
        <v>748.52800000000002</v>
      </c>
      <c r="U7489">
        <v>150.24270000000001</v>
      </c>
    </row>
    <row r="7490" spans="1:21" x14ac:dyDescent="0.35">
      <c r="A7490">
        <v>706.26800000000003</v>
      </c>
      <c r="B7490">
        <v>-79.649000000000001</v>
      </c>
      <c r="C7490">
        <v>3.286</v>
      </c>
      <c r="F7490">
        <v>706.26800000000003</v>
      </c>
      <c r="G7490">
        <f t="shared" si="116"/>
        <v>-354.29627478000003</v>
      </c>
      <c r="H7490">
        <v>3.286</v>
      </c>
      <c r="T7490">
        <v>748.62699999999995</v>
      </c>
      <c r="U7490">
        <v>150.24270000000001</v>
      </c>
    </row>
    <row r="7491" spans="1:21" x14ac:dyDescent="0.35">
      <c r="A7491">
        <v>706.36800000000005</v>
      </c>
      <c r="B7491">
        <v>-79.507999999999996</v>
      </c>
      <c r="C7491">
        <v>3.286</v>
      </c>
      <c r="F7491">
        <v>706.36800000000005</v>
      </c>
      <c r="G7491">
        <f t="shared" ref="G7491:G7554" si="117">B7491*4.44822</f>
        <v>-353.66907576</v>
      </c>
      <c r="H7491">
        <v>3.286</v>
      </c>
      <c r="T7491">
        <v>748.72900000000004</v>
      </c>
      <c r="U7491">
        <v>150.24270000000001</v>
      </c>
    </row>
    <row r="7492" spans="1:21" x14ac:dyDescent="0.35">
      <c r="A7492">
        <v>706.46799999999996</v>
      </c>
      <c r="B7492">
        <v>-79.536000000000001</v>
      </c>
      <c r="C7492">
        <v>3.2869999999999999</v>
      </c>
      <c r="F7492">
        <v>706.46799999999996</v>
      </c>
      <c r="G7492">
        <f t="shared" si="117"/>
        <v>-353.79362592000001</v>
      </c>
      <c r="H7492">
        <v>3.2869999999999999</v>
      </c>
      <c r="T7492">
        <v>748.82799999999997</v>
      </c>
      <c r="U7492">
        <v>150.24270000000001</v>
      </c>
    </row>
    <row r="7493" spans="1:21" x14ac:dyDescent="0.35">
      <c r="A7493">
        <v>706.60199999999998</v>
      </c>
      <c r="B7493">
        <v>-79.614000000000004</v>
      </c>
      <c r="C7493">
        <v>3.2850000000000001</v>
      </c>
      <c r="F7493">
        <v>706.60199999999998</v>
      </c>
      <c r="G7493">
        <f t="shared" si="117"/>
        <v>-354.14058708000005</v>
      </c>
      <c r="H7493">
        <v>3.2850000000000001</v>
      </c>
      <c r="T7493">
        <v>748.928</v>
      </c>
      <c r="U7493">
        <v>150.24270000000001</v>
      </c>
    </row>
    <row r="7494" spans="1:21" x14ac:dyDescent="0.35">
      <c r="A7494">
        <v>706.66700000000003</v>
      </c>
      <c r="B7494">
        <v>-79.626999999999995</v>
      </c>
      <c r="C7494">
        <v>3.2850000000000001</v>
      </c>
      <c r="F7494">
        <v>706.66700000000003</v>
      </c>
      <c r="G7494">
        <f t="shared" si="117"/>
        <v>-354.19841393999997</v>
      </c>
      <c r="H7494">
        <v>3.2850000000000001</v>
      </c>
      <c r="T7494">
        <v>749.02800000000002</v>
      </c>
      <c r="U7494">
        <v>150.24270000000001</v>
      </c>
    </row>
    <row r="7495" spans="1:21" x14ac:dyDescent="0.35">
      <c r="A7495">
        <v>706.78300000000002</v>
      </c>
      <c r="B7495">
        <v>-79.600999999999999</v>
      </c>
      <c r="C7495">
        <v>3.2850000000000001</v>
      </c>
      <c r="F7495">
        <v>706.78300000000002</v>
      </c>
      <c r="G7495">
        <f t="shared" si="117"/>
        <v>-354.08276022000001</v>
      </c>
      <c r="H7495">
        <v>3.2850000000000001</v>
      </c>
      <c r="T7495">
        <v>749.16099999999994</v>
      </c>
      <c r="U7495">
        <v>150.24270000000001</v>
      </c>
    </row>
    <row r="7496" spans="1:21" x14ac:dyDescent="0.35">
      <c r="A7496">
        <v>706.88300000000004</v>
      </c>
      <c r="B7496">
        <v>-79.481999999999999</v>
      </c>
      <c r="C7496">
        <v>3.2850000000000001</v>
      </c>
      <c r="F7496">
        <v>706.88300000000004</v>
      </c>
      <c r="G7496">
        <f t="shared" si="117"/>
        <v>-353.55342203999999</v>
      </c>
      <c r="H7496">
        <v>3.2850000000000001</v>
      </c>
      <c r="T7496">
        <v>749.22799999999995</v>
      </c>
      <c r="U7496">
        <v>150.24270000000001</v>
      </c>
    </row>
    <row r="7497" spans="1:21" x14ac:dyDescent="0.35">
      <c r="A7497">
        <v>706.96900000000005</v>
      </c>
      <c r="B7497">
        <v>-79.472999999999999</v>
      </c>
      <c r="C7497">
        <v>3.2839999999999998</v>
      </c>
      <c r="F7497">
        <v>706.96900000000005</v>
      </c>
      <c r="G7497">
        <f t="shared" si="117"/>
        <v>-353.51338806000001</v>
      </c>
      <c r="H7497">
        <v>3.2839999999999998</v>
      </c>
      <c r="T7497">
        <v>749.327</v>
      </c>
      <c r="U7497">
        <v>150.24270000000001</v>
      </c>
    </row>
    <row r="7498" spans="1:21" x14ac:dyDescent="0.35">
      <c r="A7498">
        <v>707.07100000000003</v>
      </c>
      <c r="B7498">
        <v>-79.325000000000003</v>
      </c>
      <c r="C7498">
        <v>3.2850000000000001</v>
      </c>
      <c r="F7498">
        <v>707.07100000000003</v>
      </c>
      <c r="G7498">
        <f t="shared" si="117"/>
        <v>-352.8550515</v>
      </c>
      <c r="H7498">
        <v>3.2850000000000001</v>
      </c>
      <c r="T7498">
        <v>749.42700000000002</v>
      </c>
      <c r="U7498">
        <v>150.24270000000001</v>
      </c>
    </row>
    <row r="7499" spans="1:21" x14ac:dyDescent="0.35">
      <c r="A7499">
        <v>707.16899999999998</v>
      </c>
      <c r="B7499">
        <v>-79.376000000000005</v>
      </c>
      <c r="C7499">
        <v>3.2879999999999998</v>
      </c>
      <c r="F7499">
        <v>707.16899999999998</v>
      </c>
      <c r="G7499">
        <f t="shared" si="117"/>
        <v>-353.08191072000005</v>
      </c>
      <c r="H7499">
        <v>3.2879999999999998</v>
      </c>
      <c r="T7499">
        <v>749.52700000000004</v>
      </c>
      <c r="U7499">
        <v>150.24270000000001</v>
      </c>
    </row>
    <row r="7500" spans="1:21" x14ac:dyDescent="0.35">
      <c r="A7500">
        <v>707.26700000000005</v>
      </c>
      <c r="B7500">
        <v>-79.647000000000006</v>
      </c>
      <c r="C7500">
        <v>3.2850000000000001</v>
      </c>
      <c r="F7500">
        <v>707.26700000000005</v>
      </c>
      <c r="G7500">
        <f t="shared" si="117"/>
        <v>-354.28737834000003</v>
      </c>
      <c r="H7500">
        <v>3.2850000000000001</v>
      </c>
      <c r="T7500">
        <v>749.66</v>
      </c>
      <c r="U7500">
        <v>150.24270000000001</v>
      </c>
    </row>
    <row r="7501" spans="1:21" x14ac:dyDescent="0.35">
      <c r="A7501">
        <v>707.38</v>
      </c>
      <c r="B7501">
        <v>-79.504999999999995</v>
      </c>
      <c r="C7501">
        <v>3.2829999999999999</v>
      </c>
      <c r="F7501">
        <v>707.38</v>
      </c>
      <c r="G7501">
        <f t="shared" si="117"/>
        <v>-353.65573109999997</v>
      </c>
      <c r="H7501">
        <v>3.2829999999999999</v>
      </c>
      <c r="T7501">
        <v>749.72699999999998</v>
      </c>
      <c r="U7501">
        <v>150.24270000000001</v>
      </c>
    </row>
    <row r="7502" spans="1:21" x14ac:dyDescent="0.35">
      <c r="A7502">
        <v>707.49699999999996</v>
      </c>
      <c r="B7502">
        <v>-79.584999999999994</v>
      </c>
      <c r="C7502">
        <v>3.2839999999999998</v>
      </c>
      <c r="F7502">
        <v>707.49699999999996</v>
      </c>
      <c r="G7502">
        <f t="shared" si="117"/>
        <v>-354.0115887</v>
      </c>
      <c r="H7502">
        <v>3.2839999999999998</v>
      </c>
      <c r="T7502">
        <v>749.82600000000002</v>
      </c>
      <c r="U7502">
        <v>150.24270000000001</v>
      </c>
    </row>
    <row r="7503" spans="1:21" x14ac:dyDescent="0.35">
      <c r="A7503">
        <v>707.572</v>
      </c>
      <c r="B7503">
        <v>-79.637</v>
      </c>
      <c r="C7503">
        <v>3.2839999999999998</v>
      </c>
      <c r="F7503">
        <v>707.572</v>
      </c>
      <c r="G7503">
        <f t="shared" si="117"/>
        <v>-354.24289614000003</v>
      </c>
      <c r="H7503">
        <v>3.2839999999999998</v>
      </c>
      <c r="T7503">
        <v>749.92700000000002</v>
      </c>
      <c r="U7503">
        <v>150.24270000000001</v>
      </c>
    </row>
    <row r="7504" spans="1:21" x14ac:dyDescent="0.35">
      <c r="A7504">
        <v>707.66800000000001</v>
      </c>
      <c r="B7504">
        <v>-79.527000000000001</v>
      </c>
      <c r="C7504">
        <v>3.2839999999999998</v>
      </c>
      <c r="F7504">
        <v>707.66800000000001</v>
      </c>
      <c r="G7504">
        <f t="shared" si="117"/>
        <v>-353.75359194000004</v>
      </c>
      <c r="H7504">
        <v>3.2839999999999998</v>
      </c>
      <c r="T7504">
        <v>750.02700000000004</v>
      </c>
      <c r="U7504">
        <v>150.24270000000001</v>
      </c>
    </row>
    <row r="7505" spans="1:21" x14ac:dyDescent="0.35">
      <c r="A7505">
        <v>707.76700000000005</v>
      </c>
      <c r="B7505">
        <v>-79.382000000000005</v>
      </c>
      <c r="C7505">
        <v>3.2829999999999999</v>
      </c>
      <c r="F7505">
        <v>707.76700000000005</v>
      </c>
      <c r="G7505">
        <f t="shared" si="117"/>
        <v>-353.10860004</v>
      </c>
      <c r="H7505">
        <v>3.2829999999999999</v>
      </c>
      <c r="T7505">
        <v>750.12699999999995</v>
      </c>
      <c r="U7505">
        <v>150.24270000000001</v>
      </c>
    </row>
    <row r="7506" spans="1:21" x14ac:dyDescent="0.35">
      <c r="A7506">
        <v>707.86800000000005</v>
      </c>
      <c r="B7506">
        <v>-79.647000000000006</v>
      </c>
      <c r="C7506">
        <v>3.2829999999999999</v>
      </c>
      <c r="F7506">
        <v>707.86800000000005</v>
      </c>
      <c r="G7506">
        <f t="shared" si="117"/>
        <v>-354.28737834000003</v>
      </c>
      <c r="H7506">
        <v>3.2829999999999999</v>
      </c>
      <c r="T7506">
        <v>750.22799999999995</v>
      </c>
      <c r="U7506">
        <v>150.24270000000001</v>
      </c>
    </row>
    <row r="7507" spans="1:21" x14ac:dyDescent="0.35">
      <c r="A7507">
        <v>707.96900000000005</v>
      </c>
      <c r="B7507">
        <v>-79.444999999999993</v>
      </c>
      <c r="C7507">
        <v>3.2829999999999999</v>
      </c>
      <c r="F7507">
        <v>707.96900000000005</v>
      </c>
      <c r="G7507">
        <f t="shared" si="117"/>
        <v>-353.3888379</v>
      </c>
      <c r="H7507">
        <v>3.2829999999999999</v>
      </c>
      <c r="T7507">
        <v>750.327</v>
      </c>
      <c r="U7507">
        <v>150.24270000000001</v>
      </c>
    </row>
    <row r="7508" spans="1:21" x14ac:dyDescent="0.35">
      <c r="A7508">
        <v>708.08299999999997</v>
      </c>
      <c r="B7508">
        <v>-79.534000000000006</v>
      </c>
      <c r="C7508">
        <v>3.2829999999999999</v>
      </c>
      <c r="F7508">
        <v>708.08299999999997</v>
      </c>
      <c r="G7508">
        <f t="shared" si="117"/>
        <v>-353.78472948000001</v>
      </c>
      <c r="H7508">
        <v>3.2829999999999999</v>
      </c>
      <c r="T7508">
        <v>750.428</v>
      </c>
      <c r="U7508">
        <v>150.24270000000001</v>
      </c>
    </row>
    <row r="7509" spans="1:21" x14ac:dyDescent="0.35">
      <c r="A7509">
        <v>708.16899999999998</v>
      </c>
      <c r="B7509">
        <v>-79.558000000000007</v>
      </c>
      <c r="C7509">
        <v>3.282</v>
      </c>
      <c r="F7509">
        <v>708.16899999999998</v>
      </c>
      <c r="G7509">
        <f t="shared" si="117"/>
        <v>-353.89148676000002</v>
      </c>
      <c r="H7509">
        <v>3.282</v>
      </c>
      <c r="T7509">
        <v>750.52700000000004</v>
      </c>
      <c r="U7509">
        <v>150.24270000000001</v>
      </c>
    </row>
    <row r="7510" spans="1:21" x14ac:dyDescent="0.35">
      <c r="A7510">
        <v>708.279</v>
      </c>
      <c r="B7510">
        <v>-79.47</v>
      </c>
      <c r="C7510">
        <v>3.2839999999999998</v>
      </c>
      <c r="F7510">
        <v>708.279</v>
      </c>
      <c r="G7510">
        <f t="shared" si="117"/>
        <v>-353.50004339999998</v>
      </c>
      <c r="H7510">
        <v>3.2839999999999998</v>
      </c>
      <c r="T7510">
        <v>750.62699999999995</v>
      </c>
      <c r="U7510">
        <v>150.24270000000001</v>
      </c>
    </row>
    <row r="7511" spans="1:21" x14ac:dyDescent="0.35">
      <c r="A7511">
        <v>708.36900000000003</v>
      </c>
      <c r="B7511">
        <v>-79.727999999999994</v>
      </c>
      <c r="C7511">
        <v>3.2810000000000001</v>
      </c>
      <c r="F7511">
        <v>708.36900000000003</v>
      </c>
      <c r="G7511">
        <f t="shared" si="117"/>
        <v>-354.64768415999998</v>
      </c>
      <c r="H7511">
        <v>3.2810000000000001</v>
      </c>
      <c r="T7511">
        <v>750.72699999999998</v>
      </c>
      <c r="U7511">
        <v>150.24270000000001</v>
      </c>
    </row>
    <row r="7512" spans="1:21" x14ac:dyDescent="0.35">
      <c r="A7512">
        <v>708.46799999999996</v>
      </c>
      <c r="B7512">
        <v>-79.573999999999998</v>
      </c>
      <c r="C7512">
        <v>3.282</v>
      </c>
      <c r="F7512">
        <v>708.46799999999996</v>
      </c>
      <c r="G7512">
        <f t="shared" si="117"/>
        <v>-353.96265827999997</v>
      </c>
      <c r="H7512">
        <v>3.282</v>
      </c>
      <c r="T7512">
        <v>750.86</v>
      </c>
      <c r="U7512">
        <v>150.24270000000001</v>
      </c>
    </row>
    <row r="7513" spans="1:21" x14ac:dyDescent="0.35">
      <c r="A7513">
        <v>708.577</v>
      </c>
      <c r="B7513">
        <v>-79.44</v>
      </c>
      <c r="C7513">
        <v>3.282</v>
      </c>
      <c r="F7513">
        <v>708.577</v>
      </c>
      <c r="G7513">
        <f t="shared" si="117"/>
        <v>-353.36659679999997</v>
      </c>
      <c r="H7513">
        <v>3.282</v>
      </c>
      <c r="T7513">
        <v>750.928</v>
      </c>
      <c r="U7513">
        <v>150.24270000000001</v>
      </c>
    </row>
    <row r="7514" spans="1:21" x14ac:dyDescent="0.35">
      <c r="A7514">
        <v>708.68100000000004</v>
      </c>
      <c r="B7514">
        <v>-79.515000000000001</v>
      </c>
      <c r="C7514">
        <v>3.282</v>
      </c>
      <c r="F7514">
        <v>708.68100000000004</v>
      </c>
      <c r="G7514">
        <f t="shared" si="117"/>
        <v>-353.70021330000003</v>
      </c>
      <c r="H7514">
        <v>3.282</v>
      </c>
      <c r="T7514">
        <v>751.02700000000004</v>
      </c>
      <c r="U7514">
        <v>150.24270000000001</v>
      </c>
    </row>
    <row r="7515" spans="1:21" x14ac:dyDescent="0.35">
      <c r="A7515">
        <v>708.80499999999995</v>
      </c>
      <c r="B7515">
        <v>-79.501999999999995</v>
      </c>
      <c r="C7515">
        <v>3.2810000000000001</v>
      </c>
      <c r="F7515">
        <v>708.80499999999995</v>
      </c>
      <c r="G7515">
        <f t="shared" si="117"/>
        <v>-353.64238644</v>
      </c>
      <c r="H7515">
        <v>3.2810000000000001</v>
      </c>
      <c r="T7515">
        <v>751.12699999999995</v>
      </c>
      <c r="U7515">
        <v>150.24270000000001</v>
      </c>
    </row>
    <row r="7516" spans="1:21" x14ac:dyDescent="0.35">
      <c r="A7516">
        <v>708.87400000000002</v>
      </c>
      <c r="B7516">
        <v>-79.5</v>
      </c>
      <c r="C7516">
        <v>3.2810000000000001</v>
      </c>
      <c r="F7516">
        <v>708.87400000000002</v>
      </c>
      <c r="G7516">
        <f t="shared" si="117"/>
        <v>-353.63348999999999</v>
      </c>
      <c r="H7516">
        <v>3.2810000000000001</v>
      </c>
      <c r="T7516">
        <v>751.22699999999998</v>
      </c>
      <c r="U7516">
        <v>150.24270000000001</v>
      </c>
    </row>
    <row r="7517" spans="1:21" x14ac:dyDescent="0.35">
      <c r="A7517">
        <v>708.971</v>
      </c>
      <c r="B7517">
        <v>-79.475999999999999</v>
      </c>
      <c r="C7517">
        <v>3.28</v>
      </c>
      <c r="F7517">
        <v>708.971</v>
      </c>
      <c r="G7517">
        <f t="shared" si="117"/>
        <v>-353.52673271999998</v>
      </c>
      <c r="H7517">
        <v>3.28</v>
      </c>
      <c r="T7517">
        <v>751.36</v>
      </c>
      <c r="U7517">
        <v>150.24270000000001</v>
      </c>
    </row>
    <row r="7518" spans="1:21" x14ac:dyDescent="0.35">
      <c r="A7518">
        <v>709.07</v>
      </c>
      <c r="B7518">
        <v>-79.545000000000002</v>
      </c>
      <c r="C7518">
        <v>3.28</v>
      </c>
      <c r="F7518">
        <v>709.07</v>
      </c>
      <c r="G7518">
        <f t="shared" si="117"/>
        <v>-353.83365989999999</v>
      </c>
      <c r="H7518">
        <v>3.28</v>
      </c>
      <c r="T7518">
        <v>751.42700000000002</v>
      </c>
      <c r="U7518">
        <v>150.24270000000001</v>
      </c>
    </row>
    <row r="7519" spans="1:21" x14ac:dyDescent="0.35">
      <c r="A7519">
        <v>709.17600000000004</v>
      </c>
      <c r="B7519">
        <v>-79.456000000000003</v>
      </c>
      <c r="C7519">
        <v>3.28</v>
      </c>
      <c r="F7519">
        <v>709.17600000000004</v>
      </c>
      <c r="G7519">
        <f t="shared" si="117"/>
        <v>-353.43776832000003</v>
      </c>
      <c r="H7519">
        <v>3.28</v>
      </c>
      <c r="T7519">
        <v>751.52599999999995</v>
      </c>
      <c r="U7519">
        <v>150.24270000000001</v>
      </c>
    </row>
    <row r="7520" spans="1:21" x14ac:dyDescent="0.35">
      <c r="A7520">
        <v>709.26800000000003</v>
      </c>
      <c r="B7520">
        <v>-79.686999999999998</v>
      </c>
      <c r="C7520">
        <v>3.278</v>
      </c>
      <c r="F7520">
        <v>709.26800000000003</v>
      </c>
      <c r="G7520">
        <f t="shared" si="117"/>
        <v>-354.46530713999999</v>
      </c>
      <c r="H7520">
        <v>3.278</v>
      </c>
      <c r="T7520">
        <v>751.62699999999995</v>
      </c>
      <c r="U7520">
        <v>150.24270000000001</v>
      </c>
    </row>
    <row r="7521" spans="1:21" x14ac:dyDescent="0.35">
      <c r="A7521">
        <v>709.36800000000005</v>
      </c>
      <c r="B7521">
        <v>-79.632999999999996</v>
      </c>
      <c r="C7521">
        <v>3.278</v>
      </c>
      <c r="F7521">
        <v>709.36800000000005</v>
      </c>
      <c r="G7521">
        <f t="shared" si="117"/>
        <v>-354.22510325999997</v>
      </c>
      <c r="H7521">
        <v>3.278</v>
      </c>
      <c r="T7521">
        <v>751.72699999999998</v>
      </c>
      <c r="U7521">
        <v>150.24270000000001</v>
      </c>
    </row>
    <row r="7522" spans="1:21" x14ac:dyDescent="0.35">
      <c r="A7522">
        <v>709.51700000000005</v>
      </c>
      <c r="B7522">
        <v>-79.653999999999996</v>
      </c>
      <c r="C7522">
        <v>3.278</v>
      </c>
      <c r="F7522">
        <v>709.51700000000005</v>
      </c>
      <c r="G7522">
        <f t="shared" si="117"/>
        <v>-354.31851588000001</v>
      </c>
      <c r="H7522">
        <v>3.278</v>
      </c>
      <c r="T7522">
        <v>751.86</v>
      </c>
      <c r="U7522">
        <v>150.24270000000001</v>
      </c>
    </row>
    <row r="7523" spans="1:21" x14ac:dyDescent="0.35">
      <c r="A7523">
        <v>709.57399999999996</v>
      </c>
      <c r="B7523">
        <v>-79.680000000000007</v>
      </c>
      <c r="C7523">
        <v>3.2789999999999999</v>
      </c>
      <c r="F7523">
        <v>709.57399999999996</v>
      </c>
      <c r="G7523">
        <f t="shared" si="117"/>
        <v>-354.43416960000002</v>
      </c>
      <c r="H7523">
        <v>3.2789999999999999</v>
      </c>
      <c r="T7523">
        <v>751.92700000000002</v>
      </c>
      <c r="U7523">
        <v>150.24270000000001</v>
      </c>
    </row>
    <row r="7524" spans="1:21" x14ac:dyDescent="0.35">
      <c r="A7524">
        <v>709.70600000000002</v>
      </c>
      <c r="B7524">
        <v>-79.554000000000002</v>
      </c>
      <c r="C7524">
        <v>3.278</v>
      </c>
      <c r="F7524">
        <v>709.70600000000002</v>
      </c>
      <c r="G7524">
        <f t="shared" si="117"/>
        <v>-353.87369388000002</v>
      </c>
      <c r="H7524">
        <v>3.278</v>
      </c>
      <c r="T7524">
        <v>752.02599999999995</v>
      </c>
      <c r="U7524">
        <v>150.24270000000001</v>
      </c>
    </row>
    <row r="7525" spans="1:21" x14ac:dyDescent="0.35">
      <c r="A7525">
        <v>709.76900000000001</v>
      </c>
      <c r="B7525">
        <v>-79.602999999999994</v>
      </c>
      <c r="C7525">
        <v>3.278</v>
      </c>
      <c r="F7525">
        <v>709.76900000000001</v>
      </c>
      <c r="G7525">
        <f t="shared" si="117"/>
        <v>-354.09165665999996</v>
      </c>
      <c r="H7525">
        <v>3.278</v>
      </c>
      <c r="T7525">
        <v>752.12699999999995</v>
      </c>
      <c r="U7525">
        <v>150.24270000000001</v>
      </c>
    </row>
    <row r="7526" spans="1:21" x14ac:dyDescent="0.35">
      <c r="A7526">
        <v>709.89099999999996</v>
      </c>
      <c r="B7526">
        <v>-79.638999999999996</v>
      </c>
      <c r="C7526">
        <v>3.278</v>
      </c>
      <c r="F7526">
        <v>709.89099999999996</v>
      </c>
      <c r="G7526">
        <f t="shared" si="117"/>
        <v>-354.25179257999997</v>
      </c>
      <c r="H7526">
        <v>3.278</v>
      </c>
      <c r="T7526">
        <v>752.226</v>
      </c>
      <c r="U7526">
        <v>150.24270000000001</v>
      </c>
    </row>
    <row r="7527" spans="1:21" x14ac:dyDescent="0.35">
      <c r="A7527">
        <v>709.995</v>
      </c>
      <c r="B7527">
        <v>-79.5</v>
      </c>
      <c r="C7527">
        <v>3.278</v>
      </c>
      <c r="F7527">
        <v>709.995</v>
      </c>
      <c r="G7527">
        <f t="shared" si="117"/>
        <v>-353.63348999999999</v>
      </c>
      <c r="H7527">
        <v>3.278</v>
      </c>
      <c r="T7527">
        <v>752.32600000000002</v>
      </c>
      <c r="U7527">
        <v>150.24270000000001</v>
      </c>
    </row>
    <row r="7528" spans="1:21" x14ac:dyDescent="0.35">
      <c r="A7528">
        <v>710.06899999999996</v>
      </c>
      <c r="B7528">
        <v>-79.790000000000006</v>
      </c>
      <c r="C7528">
        <v>3.278</v>
      </c>
      <c r="F7528">
        <v>710.06899999999996</v>
      </c>
      <c r="G7528">
        <f t="shared" si="117"/>
        <v>-354.92347380000001</v>
      </c>
      <c r="H7528">
        <v>3.278</v>
      </c>
      <c r="T7528">
        <v>752.42700000000002</v>
      </c>
      <c r="U7528">
        <v>150.24270000000001</v>
      </c>
    </row>
    <row r="7529" spans="1:21" x14ac:dyDescent="0.35">
      <c r="A7529">
        <v>710.17</v>
      </c>
      <c r="B7529">
        <v>-79.673000000000002</v>
      </c>
      <c r="C7529">
        <v>3.28</v>
      </c>
      <c r="F7529">
        <v>710.17</v>
      </c>
      <c r="G7529">
        <f t="shared" si="117"/>
        <v>-354.40303205999999</v>
      </c>
      <c r="H7529">
        <v>3.28</v>
      </c>
      <c r="T7529">
        <v>752.52599999999995</v>
      </c>
      <c r="U7529">
        <v>150.24270000000001</v>
      </c>
    </row>
    <row r="7530" spans="1:21" x14ac:dyDescent="0.35">
      <c r="A7530">
        <v>710.29700000000003</v>
      </c>
      <c r="B7530">
        <v>-79.677999999999997</v>
      </c>
      <c r="C7530">
        <v>3.278</v>
      </c>
      <c r="F7530">
        <v>710.29700000000003</v>
      </c>
      <c r="G7530">
        <f t="shared" si="117"/>
        <v>-354.42527316000002</v>
      </c>
      <c r="H7530">
        <v>3.278</v>
      </c>
      <c r="T7530">
        <v>752.62800000000004</v>
      </c>
      <c r="U7530">
        <v>150.24270000000001</v>
      </c>
    </row>
    <row r="7531" spans="1:21" x14ac:dyDescent="0.35">
      <c r="A7531">
        <v>710.36800000000005</v>
      </c>
      <c r="B7531">
        <v>-80.016000000000005</v>
      </c>
      <c r="C7531">
        <v>3.278</v>
      </c>
      <c r="F7531">
        <v>710.36800000000005</v>
      </c>
      <c r="G7531">
        <f t="shared" si="117"/>
        <v>-355.92877152000005</v>
      </c>
      <c r="H7531">
        <v>3.278</v>
      </c>
      <c r="T7531">
        <v>752.72699999999998</v>
      </c>
      <c r="U7531">
        <v>150.24270000000001</v>
      </c>
    </row>
    <row r="7532" spans="1:21" x14ac:dyDescent="0.35">
      <c r="A7532">
        <v>710.46900000000005</v>
      </c>
      <c r="B7532">
        <v>-79.756</v>
      </c>
      <c r="C7532">
        <v>3.2789999999999999</v>
      </c>
      <c r="F7532">
        <v>710.46900000000005</v>
      </c>
      <c r="G7532">
        <f t="shared" si="117"/>
        <v>-354.77223432</v>
      </c>
      <c r="H7532">
        <v>3.2789999999999999</v>
      </c>
      <c r="T7532">
        <v>752.82799999999997</v>
      </c>
      <c r="U7532">
        <v>150.24270000000001</v>
      </c>
    </row>
    <row r="7533" spans="1:21" x14ac:dyDescent="0.35">
      <c r="A7533">
        <v>710.56899999999996</v>
      </c>
      <c r="B7533">
        <v>-79.707999999999998</v>
      </c>
      <c r="C7533">
        <v>3.278</v>
      </c>
      <c r="F7533">
        <v>710.56899999999996</v>
      </c>
      <c r="G7533">
        <f t="shared" si="117"/>
        <v>-354.55871975999997</v>
      </c>
      <c r="H7533">
        <v>3.278</v>
      </c>
      <c r="T7533">
        <v>752.92700000000002</v>
      </c>
      <c r="U7533">
        <v>150.24270000000001</v>
      </c>
    </row>
    <row r="7534" spans="1:21" x14ac:dyDescent="0.35">
      <c r="A7534">
        <v>710.67</v>
      </c>
      <c r="B7534">
        <v>-79.834000000000003</v>
      </c>
      <c r="C7534">
        <v>3.278</v>
      </c>
      <c r="F7534">
        <v>710.67</v>
      </c>
      <c r="G7534">
        <f t="shared" si="117"/>
        <v>-355.11919548000003</v>
      </c>
      <c r="H7534">
        <v>3.278</v>
      </c>
      <c r="T7534">
        <v>753.06100000000004</v>
      </c>
      <c r="U7534">
        <v>150.24270000000001</v>
      </c>
    </row>
    <row r="7535" spans="1:21" x14ac:dyDescent="0.35">
      <c r="A7535">
        <v>710.83100000000002</v>
      </c>
      <c r="B7535">
        <v>-79.697999999999993</v>
      </c>
      <c r="C7535">
        <v>3.278</v>
      </c>
      <c r="F7535">
        <v>710.83100000000002</v>
      </c>
      <c r="G7535">
        <f t="shared" si="117"/>
        <v>-354.51423755999997</v>
      </c>
      <c r="H7535">
        <v>3.278</v>
      </c>
      <c r="T7535">
        <v>753.12699999999995</v>
      </c>
      <c r="U7535">
        <v>150.24270000000001</v>
      </c>
    </row>
    <row r="7536" spans="1:21" x14ac:dyDescent="0.35">
      <c r="A7536">
        <v>710.88099999999997</v>
      </c>
      <c r="B7536">
        <v>-79.757000000000005</v>
      </c>
      <c r="C7536">
        <v>3.278</v>
      </c>
      <c r="F7536">
        <v>710.88099999999997</v>
      </c>
      <c r="G7536">
        <f t="shared" si="117"/>
        <v>-354.77668254000002</v>
      </c>
      <c r="H7536">
        <v>3.278</v>
      </c>
      <c r="T7536">
        <v>753.226</v>
      </c>
      <c r="U7536">
        <v>150.24270000000001</v>
      </c>
    </row>
    <row r="7537" spans="1:21" x14ac:dyDescent="0.35">
      <c r="A7537">
        <v>710.99300000000005</v>
      </c>
      <c r="B7537">
        <v>-79.739000000000004</v>
      </c>
      <c r="C7537">
        <v>3.2770000000000001</v>
      </c>
      <c r="F7537">
        <v>710.99300000000005</v>
      </c>
      <c r="G7537">
        <f t="shared" si="117"/>
        <v>-354.69661458000002</v>
      </c>
      <c r="H7537">
        <v>3.2770000000000001</v>
      </c>
      <c r="T7537">
        <v>753.327</v>
      </c>
      <c r="U7537">
        <v>150.24270000000001</v>
      </c>
    </row>
    <row r="7538" spans="1:21" x14ac:dyDescent="0.35">
      <c r="A7538">
        <v>711.11099999999999</v>
      </c>
      <c r="B7538">
        <v>-79.835999999999999</v>
      </c>
      <c r="C7538">
        <v>3.2770000000000001</v>
      </c>
      <c r="F7538">
        <v>711.11099999999999</v>
      </c>
      <c r="G7538">
        <f t="shared" si="117"/>
        <v>-355.12809191999997</v>
      </c>
      <c r="H7538">
        <v>3.2770000000000001</v>
      </c>
      <c r="T7538">
        <v>753.42600000000004</v>
      </c>
      <c r="U7538">
        <v>150.24270000000001</v>
      </c>
    </row>
    <row r="7539" spans="1:21" x14ac:dyDescent="0.35">
      <c r="A7539">
        <v>711.18499999999995</v>
      </c>
      <c r="B7539">
        <v>-79.671000000000006</v>
      </c>
      <c r="C7539">
        <v>3.2759999999999998</v>
      </c>
      <c r="F7539">
        <v>711.18499999999995</v>
      </c>
      <c r="G7539">
        <f t="shared" si="117"/>
        <v>-354.39413562000004</v>
      </c>
      <c r="H7539">
        <v>3.2759999999999998</v>
      </c>
      <c r="T7539">
        <v>753.56</v>
      </c>
      <c r="U7539">
        <v>150.24270000000001</v>
      </c>
    </row>
    <row r="7540" spans="1:21" x14ac:dyDescent="0.35">
      <c r="A7540">
        <v>711.26800000000003</v>
      </c>
      <c r="B7540">
        <v>-79.658000000000001</v>
      </c>
      <c r="C7540">
        <v>3.28</v>
      </c>
      <c r="F7540">
        <v>711.26800000000003</v>
      </c>
      <c r="G7540">
        <f t="shared" si="117"/>
        <v>-354.33630876000001</v>
      </c>
      <c r="H7540">
        <v>3.28</v>
      </c>
      <c r="T7540">
        <v>753.62599999999998</v>
      </c>
      <c r="U7540">
        <v>150.24270000000001</v>
      </c>
    </row>
    <row r="7541" spans="1:21" x14ac:dyDescent="0.35">
      <c r="A7541">
        <v>711.4</v>
      </c>
      <c r="B7541">
        <v>-79.694000000000003</v>
      </c>
      <c r="C7541">
        <v>3.2759999999999998</v>
      </c>
      <c r="F7541">
        <v>711.4</v>
      </c>
      <c r="G7541">
        <f t="shared" si="117"/>
        <v>-354.49644468000002</v>
      </c>
      <c r="H7541">
        <v>3.2759999999999998</v>
      </c>
      <c r="T7541">
        <v>753.726</v>
      </c>
      <c r="U7541">
        <v>150.24270000000001</v>
      </c>
    </row>
    <row r="7542" spans="1:21" x14ac:dyDescent="0.35">
      <c r="A7542">
        <v>711.47</v>
      </c>
      <c r="B7542">
        <v>-79.616</v>
      </c>
      <c r="C7542">
        <v>3.2770000000000001</v>
      </c>
      <c r="F7542">
        <v>711.47</v>
      </c>
      <c r="G7542">
        <f t="shared" si="117"/>
        <v>-354.14948351999999</v>
      </c>
      <c r="H7542">
        <v>3.2770000000000001</v>
      </c>
      <c r="T7542">
        <v>753.827</v>
      </c>
      <c r="U7542">
        <v>150.24270000000001</v>
      </c>
    </row>
    <row r="7543" spans="1:21" x14ac:dyDescent="0.35">
      <c r="A7543">
        <v>711.56899999999996</v>
      </c>
      <c r="B7543">
        <v>-79.700999999999993</v>
      </c>
      <c r="C7543">
        <v>3.2759999999999998</v>
      </c>
      <c r="F7543">
        <v>711.56899999999996</v>
      </c>
      <c r="G7543">
        <f t="shared" si="117"/>
        <v>-354.52758222</v>
      </c>
      <c r="H7543">
        <v>3.2759999999999998</v>
      </c>
      <c r="T7543">
        <v>753.92600000000004</v>
      </c>
      <c r="U7543">
        <v>150.24270000000001</v>
      </c>
    </row>
    <row r="7544" spans="1:21" x14ac:dyDescent="0.35">
      <c r="A7544">
        <v>711.69100000000003</v>
      </c>
      <c r="B7544">
        <v>-79.73</v>
      </c>
      <c r="C7544">
        <v>3.2759999999999998</v>
      </c>
      <c r="F7544">
        <v>711.69100000000003</v>
      </c>
      <c r="G7544">
        <f t="shared" si="117"/>
        <v>-354.65658060000004</v>
      </c>
      <c r="H7544">
        <v>3.2759999999999998</v>
      </c>
      <c r="T7544">
        <v>754.02700000000004</v>
      </c>
      <c r="U7544">
        <v>150.24270000000001</v>
      </c>
    </row>
    <row r="7545" spans="1:21" x14ac:dyDescent="0.35">
      <c r="A7545">
        <v>711.76900000000001</v>
      </c>
      <c r="B7545">
        <v>-79.718000000000004</v>
      </c>
      <c r="C7545">
        <v>3.2759999999999998</v>
      </c>
      <c r="F7545">
        <v>711.76900000000001</v>
      </c>
      <c r="G7545">
        <f t="shared" si="117"/>
        <v>-354.60320196000004</v>
      </c>
      <c r="H7545">
        <v>3.2759999999999998</v>
      </c>
      <c r="T7545">
        <v>754.12699999999995</v>
      </c>
      <c r="U7545">
        <v>150.24270000000001</v>
      </c>
    </row>
    <row r="7546" spans="1:21" x14ac:dyDescent="0.35">
      <c r="A7546">
        <v>711.90700000000004</v>
      </c>
      <c r="B7546">
        <v>-79.762</v>
      </c>
      <c r="C7546">
        <v>3.2749999999999999</v>
      </c>
      <c r="F7546">
        <v>711.90700000000004</v>
      </c>
      <c r="G7546">
        <f t="shared" si="117"/>
        <v>-354.79892364</v>
      </c>
      <c r="H7546">
        <v>3.2749999999999999</v>
      </c>
      <c r="T7546">
        <v>754.22699999999998</v>
      </c>
      <c r="U7546">
        <v>150.24270000000001</v>
      </c>
    </row>
    <row r="7547" spans="1:21" x14ac:dyDescent="0.35">
      <c r="A7547">
        <v>712.02099999999996</v>
      </c>
      <c r="B7547">
        <v>-79.676000000000002</v>
      </c>
      <c r="C7547">
        <v>3.2749999999999999</v>
      </c>
      <c r="F7547">
        <v>712.02099999999996</v>
      </c>
      <c r="G7547">
        <f t="shared" si="117"/>
        <v>-354.41637672000002</v>
      </c>
      <c r="H7547">
        <v>3.2749999999999999</v>
      </c>
      <c r="T7547">
        <v>754.327</v>
      </c>
      <c r="U7547">
        <v>150.24270000000001</v>
      </c>
    </row>
    <row r="7548" spans="1:21" x14ac:dyDescent="0.35">
      <c r="A7548">
        <v>712.09900000000005</v>
      </c>
      <c r="B7548">
        <v>-79.632999999999996</v>
      </c>
      <c r="C7548">
        <v>3.274</v>
      </c>
      <c r="F7548">
        <v>712.09900000000005</v>
      </c>
      <c r="G7548">
        <f t="shared" si="117"/>
        <v>-354.22510325999997</v>
      </c>
      <c r="H7548">
        <v>3.274</v>
      </c>
      <c r="T7548">
        <v>754.42600000000004</v>
      </c>
      <c r="U7548">
        <v>150.24270000000001</v>
      </c>
    </row>
    <row r="7549" spans="1:21" x14ac:dyDescent="0.35">
      <c r="A7549">
        <v>712.16899999999998</v>
      </c>
      <c r="B7549">
        <v>-79.694000000000003</v>
      </c>
      <c r="C7549">
        <v>3.274</v>
      </c>
      <c r="F7549">
        <v>712.16899999999998</v>
      </c>
      <c r="G7549">
        <f t="shared" si="117"/>
        <v>-354.49644468000002</v>
      </c>
      <c r="H7549">
        <v>3.274</v>
      </c>
      <c r="T7549">
        <v>754.52700000000004</v>
      </c>
      <c r="U7549">
        <v>150.24270000000001</v>
      </c>
    </row>
    <row r="7550" spans="1:21" x14ac:dyDescent="0.35">
      <c r="A7550">
        <v>712.26900000000001</v>
      </c>
      <c r="B7550">
        <v>-79.796000000000006</v>
      </c>
      <c r="C7550">
        <v>3.2759999999999998</v>
      </c>
      <c r="F7550">
        <v>712.26900000000001</v>
      </c>
      <c r="G7550">
        <f t="shared" si="117"/>
        <v>-354.95016312000001</v>
      </c>
      <c r="H7550">
        <v>3.2759999999999998</v>
      </c>
      <c r="T7550">
        <v>754.62599999999998</v>
      </c>
      <c r="U7550">
        <v>150.24270000000001</v>
      </c>
    </row>
    <row r="7551" spans="1:21" x14ac:dyDescent="0.35">
      <c r="A7551">
        <v>712.36900000000003</v>
      </c>
      <c r="B7551">
        <v>-79.759</v>
      </c>
      <c r="C7551">
        <v>3.274</v>
      </c>
      <c r="F7551">
        <v>712.36900000000003</v>
      </c>
      <c r="G7551">
        <f t="shared" si="117"/>
        <v>-354.78557898000003</v>
      </c>
      <c r="H7551">
        <v>3.274</v>
      </c>
      <c r="T7551">
        <v>754.76</v>
      </c>
      <c r="U7551">
        <v>150.24270000000001</v>
      </c>
    </row>
    <row r="7552" spans="1:21" x14ac:dyDescent="0.35">
      <c r="A7552">
        <v>712.46900000000005</v>
      </c>
      <c r="B7552">
        <v>-79.828000000000003</v>
      </c>
      <c r="C7552">
        <v>3.274</v>
      </c>
      <c r="F7552">
        <v>712.46900000000005</v>
      </c>
      <c r="G7552">
        <f t="shared" si="117"/>
        <v>-355.09250616000003</v>
      </c>
      <c r="H7552">
        <v>3.274</v>
      </c>
      <c r="T7552">
        <v>754.827</v>
      </c>
      <c r="U7552">
        <v>150.24270000000001</v>
      </c>
    </row>
    <row r="7553" spans="1:21" x14ac:dyDescent="0.35">
      <c r="A7553">
        <v>712.56899999999996</v>
      </c>
      <c r="B7553">
        <v>-79.771000000000001</v>
      </c>
      <c r="C7553">
        <v>3.2730000000000001</v>
      </c>
      <c r="F7553">
        <v>712.56899999999996</v>
      </c>
      <c r="G7553">
        <f t="shared" si="117"/>
        <v>-354.83895762000003</v>
      </c>
      <c r="H7553">
        <v>3.2730000000000001</v>
      </c>
      <c r="T7553">
        <v>754.92600000000004</v>
      </c>
      <c r="U7553">
        <v>150.24270000000001</v>
      </c>
    </row>
    <row r="7554" spans="1:21" x14ac:dyDescent="0.35">
      <c r="A7554">
        <v>712.69500000000005</v>
      </c>
      <c r="B7554">
        <v>-79.742999999999995</v>
      </c>
      <c r="C7554">
        <v>3.2730000000000001</v>
      </c>
      <c r="F7554">
        <v>712.69500000000005</v>
      </c>
      <c r="G7554">
        <f t="shared" si="117"/>
        <v>-354.71440745999996</v>
      </c>
      <c r="H7554">
        <v>3.2730000000000001</v>
      </c>
      <c r="T7554">
        <v>755.02700000000004</v>
      </c>
      <c r="U7554">
        <v>150.24270000000001</v>
      </c>
    </row>
    <row r="7555" spans="1:21" x14ac:dyDescent="0.35">
      <c r="A7555">
        <v>712.76800000000003</v>
      </c>
      <c r="B7555">
        <v>-79.691999999999993</v>
      </c>
      <c r="C7555">
        <v>3.2730000000000001</v>
      </c>
      <c r="F7555">
        <v>712.76800000000003</v>
      </c>
      <c r="G7555">
        <f t="shared" ref="G7555:G7618" si="118">B7555*4.44822</f>
        <v>-354.48754823999997</v>
      </c>
      <c r="H7555">
        <v>3.2730000000000001</v>
      </c>
      <c r="T7555">
        <v>755.12599999999998</v>
      </c>
      <c r="U7555">
        <v>150.24270000000001</v>
      </c>
    </row>
    <row r="7556" spans="1:21" x14ac:dyDescent="0.35">
      <c r="A7556">
        <v>712.86800000000005</v>
      </c>
      <c r="B7556">
        <v>-79.903000000000006</v>
      </c>
      <c r="C7556">
        <v>3.2730000000000001</v>
      </c>
      <c r="F7556">
        <v>712.86800000000005</v>
      </c>
      <c r="G7556">
        <f t="shared" si="118"/>
        <v>-355.42612266000003</v>
      </c>
      <c r="H7556">
        <v>3.2730000000000001</v>
      </c>
      <c r="T7556">
        <v>755.26</v>
      </c>
      <c r="U7556">
        <v>150.24270000000001</v>
      </c>
    </row>
    <row r="7557" spans="1:21" x14ac:dyDescent="0.35">
      <c r="A7557">
        <v>712.99400000000003</v>
      </c>
      <c r="B7557">
        <v>-79.828000000000003</v>
      </c>
      <c r="C7557">
        <v>3.2730000000000001</v>
      </c>
      <c r="F7557">
        <v>712.99400000000003</v>
      </c>
      <c r="G7557">
        <f t="shared" si="118"/>
        <v>-355.09250616000003</v>
      </c>
      <c r="H7557">
        <v>3.2730000000000001</v>
      </c>
      <c r="T7557">
        <v>755.32600000000002</v>
      </c>
      <c r="U7557">
        <v>150.24270000000001</v>
      </c>
    </row>
    <row r="7558" spans="1:21" x14ac:dyDescent="0.35">
      <c r="A7558">
        <v>713.07799999999997</v>
      </c>
      <c r="B7558">
        <v>-79.683000000000007</v>
      </c>
      <c r="C7558">
        <v>3.2719999999999998</v>
      </c>
      <c r="F7558">
        <v>713.07799999999997</v>
      </c>
      <c r="G7558">
        <f t="shared" si="118"/>
        <v>-354.44751426000005</v>
      </c>
      <c r="H7558">
        <v>3.2719999999999998</v>
      </c>
      <c r="T7558">
        <v>755.42499999999995</v>
      </c>
      <c r="U7558">
        <v>150.24270000000001</v>
      </c>
    </row>
    <row r="7559" spans="1:21" x14ac:dyDescent="0.35">
      <c r="A7559">
        <v>713.17100000000005</v>
      </c>
      <c r="B7559">
        <v>-79.775000000000006</v>
      </c>
      <c r="C7559">
        <v>3.2709999999999999</v>
      </c>
      <c r="F7559">
        <v>713.17100000000005</v>
      </c>
      <c r="G7559">
        <f t="shared" si="118"/>
        <v>-354.85675050000003</v>
      </c>
      <c r="H7559">
        <v>3.2709999999999999</v>
      </c>
      <c r="T7559">
        <v>755.52700000000004</v>
      </c>
      <c r="U7559">
        <v>150.24270000000001</v>
      </c>
    </row>
    <row r="7560" spans="1:21" x14ac:dyDescent="0.35">
      <c r="A7560">
        <v>713.27099999999996</v>
      </c>
      <c r="B7560">
        <v>-79.867999999999995</v>
      </c>
      <c r="C7560">
        <v>3.27</v>
      </c>
      <c r="F7560">
        <v>713.27099999999996</v>
      </c>
      <c r="G7560">
        <f t="shared" si="118"/>
        <v>-355.27043495999999</v>
      </c>
      <c r="H7560">
        <v>3.27</v>
      </c>
      <c r="T7560">
        <v>755.62599999999998</v>
      </c>
      <c r="U7560">
        <v>150.24270000000001</v>
      </c>
    </row>
    <row r="7561" spans="1:21" x14ac:dyDescent="0.35">
      <c r="A7561">
        <v>713.37</v>
      </c>
      <c r="B7561">
        <v>-80.084000000000003</v>
      </c>
      <c r="C7561">
        <v>3.2709999999999999</v>
      </c>
      <c r="F7561">
        <v>713.37</v>
      </c>
      <c r="G7561">
        <f t="shared" si="118"/>
        <v>-356.23125048000003</v>
      </c>
      <c r="H7561">
        <v>3.2709999999999999</v>
      </c>
      <c r="T7561">
        <v>755.76</v>
      </c>
      <c r="U7561">
        <v>150.24270000000001</v>
      </c>
    </row>
    <row r="7562" spans="1:21" x14ac:dyDescent="0.35">
      <c r="A7562">
        <v>713.47</v>
      </c>
      <c r="B7562">
        <v>-80.067999999999998</v>
      </c>
      <c r="C7562">
        <v>3.2709999999999999</v>
      </c>
      <c r="F7562">
        <v>713.47</v>
      </c>
      <c r="G7562">
        <f t="shared" si="118"/>
        <v>-356.16007896000002</v>
      </c>
      <c r="H7562">
        <v>3.2709999999999999</v>
      </c>
      <c r="T7562">
        <v>755.82600000000002</v>
      </c>
      <c r="U7562">
        <v>150.24270000000001</v>
      </c>
    </row>
    <row r="7563" spans="1:21" x14ac:dyDescent="0.35">
      <c r="A7563">
        <v>713.57</v>
      </c>
      <c r="B7563">
        <v>-79.864999999999995</v>
      </c>
      <c r="C7563">
        <v>3.2709999999999999</v>
      </c>
      <c r="F7563">
        <v>713.57</v>
      </c>
      <c r="G7563">
        <f t="shared" si="118"/>
        <v>-355.25709029999996</v>
      </c>
      <c r="H7563">
        <v>3.2709999999999999</v>
      </c>
      <c r="T7563">
        <v>755.92600000000004</v>
      </c>
      <c r="U7563">
        <v>150.24270000000001</v>
      </c>
    </row>
    <row r="7564" spans="1:21" x14ac:dyDescent="0.35">
      <c r="A7564">
        <v>713.678</v>
      </c>
      <c r="B7564">
        <v>-79.932000000000002</v>
      </c>
      <c r="C7564">
        <v>3.2709999999999999</v>
      </c>
      <c r="F7564">
        <v>713.678</v>
      </c>
      <c r="G7564">
        <f t="shared" si="118"/>
        <v>-355.55512104000002</v>
      </c>
      <c r="H7564">
        <v>3.2709999999999999</v>
      </c>
      <c r="T7564">
        <v>756.02599999999995</v>
      </c>
      <c r="U7564">
        <v>150.24270000000001</v>
      </c>
    </row>
    <row r="7565" spans="1:21" x14ac:dyDescent="0.35">
      <c r="A7565">
        <v>713.78</v>
      </c>
      <c r="B7565">
        <v>-79.903000000000006</v>
      </c>
      <c r="C7565">
        <v>3.2709999999999999</v>
      </c>
      <c r="F7565">
        <v>713.78</v>
      </c>
      <c r="G7565">
        <f t="shared" si="118"/>
        <v>-355.42612266000003</v>
      </c>
      <c r="H7565">
        <v>3.2709999999999999</v>
      </c>
      <c r="T7565">
        <v>756.125</v>
      </c>
      <c r="U7565">
        <v>150.24270000000001</v>
      </c>
    </row>
    <row r="7566" spans="1:21" x14ac:dyDescent="0.35">
      <c r="A7566">
        <v>713.86800000000005</v>
      </c>
      <c r="B7566">
        <v>-79.778000000000006</v>
      </c>
      <c r="C7566">
        <v>3.27</v>
      </c>
      <c r="F7566">
        <v>713.86800000000005</v>
      </c>
      <c r="G7566">
        <f t="shared" si="118"/>
        <v>-354.87009516000001</v>
      </c>
      <c r="H7566">
        <v>3.27</v>
      </c>
      <c r="T7566">
        <v>756.226</v>
      </c>
      <c r="U7566">
        <v>150.24270000000001</v>
      </c>
    </row>
    <row r="7567" spans="1:21" x14ac:dyDescent="0.35">
      <c r="A7567">
        <v>713.99599999999998</v>
      </c>
      <c r="B7567">
        <v>-80.015000000000001</v>
      </c>
      <c r="C7567">
        <v>3.27</v>
      </c>
      <c r="F7567">
        <v>713.99599999999998</v>
      </c>
      <c r="G7567">
        <f t="shared" si="118"/>
        <v>-355.92432330000003</v>
      </c>
      <c r="H7567">
        <v>3.27</v>
      </c>
      <c r="T7567">
        <v>756.32600000000002</v>
      </c>
      <c r="U7567">
        <v>150.24270000000001</v>
      </c>
    </row>
    <row r="7568" spans="1:21" x14ac:dyDescent="0.35">
      <c r="A7568">
        <v>714.07600000000002</v>
      </c>
      <c r="B7568">
        <v>-79.879000000000005</v>
      </c>
      <c r="C7568">
        <v>3.27</v>
      </c>
      <c r="F7568">
        <v>714.07600000000002</v>
      </c>
      <c r="G7568">
        <f t="shared" si="118"/>
        <v>-355.31936538000002</v>
      </c>
      <c r="H7568">
        <v>3.27</v>
      </c>
      <c r="T7568">
        <v>756.42600000000004</v>
      </c>
      <c r="U7568">
        <v>150.24270000000001</v>
      </c>
    </row>
    <row r="7569" spans="1:21" x14ac:dyDescent="0.35">
      <c r="A7569">
        <v>714.18100000000004</v>
      </c>
      <c r="B7569">
        <v>-79.831000000000003</v>
      </c>
      <c r="C7569">
        <v>3.27</v>
      </c>
      <c r="F7569">
        <v>714.18100000000004</v>
      </c>
      <c r="G7569">
        <f t="shared" si="118"/>
        <v>-355.10585082</v>
      </c>
      <c r="H7569">
        <v>3.27</v>
      </c>
      <c r="T7569">
        <v>756.52700000000004</v>
      </c>
      <c r="U7569">
        <v>150.24270000000001</v>
      </c>
    </row>
    <row r="7570" spans="1:21" x14ac:dyDescent="0.35">
      <c r="A7570">
        <v>714.28</v>
      </c>
      <c r="B7570">
        <v>-80.039000000000001</v>
      </c>
      <c r="C7570">
        <v>3.2690000000000001</v>
      </c>
      <c r="F7570">
        <v>714.28</v>
      </c>
      <c r="G7570">
        <f t="shared" si="118"/>
        <v>-356.03108058000004</v>
      </c>
      <c r="H7570">
        <v>3.2690000000000001</v>
      </c>
      <c r="T7570">
        <v>756.62699999999995</v>
      </c>
      <c r="U7570">
        <v>150.24270000000001</v>
      </c>
    </row>
    <row r="7571" spans="1:21" x14ac:dyDescent="0.35">
      <c r="A7571">
        <v>714.39400000000001</v>
      </c>
      <c r="B7571">
        <v>-80.013000000000005</v>
      </c>
      <c r="C7571">
        <v>3.2690000000000001</v>
      </c>
      <c r="F7571">
        <v>714.39400000000001</v>
      </c>
      <c r="G7571">
        <f t="shared" si="118"/>
        <v>-355.91542686000003</v>
      </c>
      <c r="H7571">
        <v>3.2690000000000001</v>
      </c>
      <c r="T7571">
        <v>756.72699999999998</v>
      </c>
      <c r="U7571">
        <v>150.24270000000001</v>
      </c>
    </row>
    <row r="7572" spans="1:21" x14ac:dyDescent="0.35">
      <c r="A7572">
        <v>714.49300000000005</v>
      </c>
      <c r="B7572">
        <v>-80.132999999999996</v>
      </c>
      <c r="C7572">
        <v>3.2669999999999999</v>
      </c>
      <c r="F7572">
        <v>714.49300000000005</v>
      </c>
      <c r="G7572">
        <f t="shared" si="118"/>
        <v>-356.44921325999996</v>
      </c>
      <c r="H7572">
        <v>3.2669999999999999</v>
      </c>
      <c r="T7572">
        <v>756.82600000000002</v>
      </c>
      <c r="U7572">
        <v>150.24270000000001</v>
      </c>
    </row>
    <row r="7573" spans="1:21" x14ac:dyDescent="0.35">
      <c r="A7573">
        <v>714.60199999999998</v>
      </c>
      <c r="B7573">
        <v>-80.108000000000004</v>
      </c>
      <c r="C7573">
        <v>3.2679999999999998</v>
      </c>
      <c r="F7573">
        <v>714.60199999999998</v>
      </c>
      <c r="G7573">
        <f t="shared" si="118"/>
        <v>-356.33800776000004</v>
      </c>
      <c r="H7573">
        <v>3.2679999999999998</v>
      </c>
      <c r="T7573">
        <v>756.96</v>
      </c>
      <c r="U7573">
        <v>150.24270000000001</v>
      </c>
    </row>
    <row r="7574" spans="1:21" x14ac:dyDescent="0.35">
      <c r="A7574">
        <v>714.67899999999997</v>
      </c>
      <c r="B7574">
        <v>-80.191999999999993</v>
      </c>
      <c r="C7574">
        <v>3.2690000000000001</v>
      </c>
      <c r="F7574">
        <v>714.67899999999997</v>
      </c>
      <c r="G7574">
        <f t="shared" si="118"/>
        <v>-356.71165823999996</v>
      </c>
      <c r="H7574">
        <v>3.2690000000000001</v>
      </c>
      <c r="T7574">
        <v>757.02599999999995</v>
      </c>
      <c r="U7574">
        <v>150.24270000000001</v>
      </c>
    </row>
    <row r="7575" spans="1:21" x14ac:dyDescent="0.35">
      <c r="A7575">
        <v>714.76900000000001</v>
      </c>
      <c r="B7575">
        <v>-80.141999999999996</v>
      </c>
      <c r="C7575">
        <v>3.2679999999999998</v>
      </c>
      <c r="F7575">
        <v>714.76900000000001</v>
      </c>
      <c r="G7575">
        <f t="shared" si="118"/>
        <v>-356.48924724</v>
      </c>
      <c r="H7575">
        <v>3.2679999999999998</v>
      </c>
      <c r="T7575">
        <v>757.12599999999998</v>
      </c>
      <c r="U7575">
        <v>150.24270000000001</v>
      </c>
    </row>
    <row r="7576" spans="1:21" x14ac:dyDescent="0.35">
      <c r="A7576">
        <v>714.86900000000003</v>
      </c>
      <c r="B7576">
        <v>-80.052000000000007</v>
      </c>
      <c r="C7576">
        <v>3.2679999999999998</v>
      </c>
      <c r="F7576">
        <v>714.86900000000003</v>
      </c>
      <c r="G7576">
        <f t="shared" si="118"/>
        <v>-356.08890744000001</v>
      </c>
      <c r="H7576">
        <v>3.2679999999999998</v>
      </c>
      <c r="T7576">
        <v>757.226</v>
      </c>
      <c r="U7576">
        <v>150.24270000000001</v>
      </c>
    </row>
    <row r="7577" spans="1:21" x14ac:dyDescent="0.35">
      <c r="A7577">
        <v>714.98299999999995</v>
      </c>
      <c r="B7577">
        <v>-80.254999999999995</v>
      </c>
      <c r="C7577">
        <v>3.2669999999999999</v>
      </c>
      <c r="F7577">
        <v>714.98299999999995</v>
      </c>
      <c r="G7577">
        <f t="shared" si="118"/>
        <v>-356.99189609999996</v>
      </c>
      <c r="H7577">
        <v>3.2669999999999999</v>
      </c>
      <c r="T7577">
        <v>757.32600000000002</v>
      </c>
      <c r="U7577">
        <v>150.24270000000001</v>
      </c>
    </row>
    <row r="7578" spans="1:21" x14ac:dyDescent="0.35">
      <c r="A7578">
        <v>715.09299999999996</v>
      </c>
      <c r="B7578">
        <v>-80.33</v>
      </c>
      <c r="C7578">
        <v>3.2650000000000001</v>
      </c>
      <c r="F7578">
        <v>715.09299999999996</v>
      </c>
      <c r="G7578">
        <f t="shared" si="118"/>
        <v>-357.32551260000002</v>
      </c>
      <c r="H7578">
        <v>3.2650000000000001</v>
      </c>
      <c r="T7578">
        <v>757.45899999999995</v>
      </c>
      <c r="U7578">
        <v>150.24270000000001</v>
      </c>
    </row>
    <row r="7579" spans="1:21" x14ac:dyDescent="0.35">
      <c r="A7579">
        <v>715.18</v>
      </c>
      <c r="B7579">
        <v>-80.174999999999997</v>
      </c>
      <c r="C7579">
        <v>3.2639999999999998</v>
      </c>
      <c r="F7579">
        <v>715.18</v>
      </c>
      <c r="G7579">
        <f t="shared" si="118"/>
        <v>-356.63603849999998</v>
      </c>
      <c r="H7579">
        <v>3.2639999999999998</v>
      </c>
      <c r="T7579">
        <v>757.52499999999998</v>
      </c>
      <c r="U7579">
        <v>150.24270000000001</v>
      </c>
    </row>
    <row r="7580" spans="1:21" x14ac:dyDescent="0.35">
      <c r="A7580">
        <v>715.27099999999996</v>
      </c>
      <c r="B7580">
        <v>-80.384</v>
      </c>
      <c r="C7580">
        <v>3.2610000000000001</v>
      </c>
      <c r="F7580">
        <v>715.27099999999996</v>
      </c>
      <c r="G7580">
        <f t="shared" si="118"/>
        <v>-357.56571647999999</v>
      </c>
      <c r="H7580">
        <v>3.2610000000000001</v>
      </c>
      <c r="T7580">
        <v>757.625</v>
      </c>
      <c r="U7580">
        <v>150.24270000000001</v>
      </c>
    </row>
    <row r="7581" spans="1:21" x14ac:dyDescent="0.35">
      <c r="A7581">
        <v>715.38400000000001</v>
      </c>
      <c r="B7581">
        <v>-80.445999999999998</v>
      </c>
      <c r="C7581">
        <v>3.2639999999999998</v>
      </c>
      <c r="F7581">
        <v>715.38400000000001</v>
      </c>
      <c r="G7581">
        <f t="shared" si="118"/>
        <v>-357.84150612000002</v>
      </c>
      <c r="H7581">
        <v>3.2639999999999998</v>
      </c>
      <c r="T7581">
        <v>757.726</v>
      </c>
      <c r="U7581">
        <v>150.24270000000001</v>
      </c>
    </row>
    <row r="7582" spans="1:21" x14ac:dyDescent="0.35">
      <c r="A7582">
        <v>715.46900000000005</v>
      </c>
      <c r="B7582">
        <v>-80.498000000000005</v>
      </c>
      <c r="C7582">
        <v>3.2650000000000001</v>
      </c>
      <c r="F7582">
        <v>715.46900000000005</v>
      </c>
      <c r="G7582">
        <f t="shared" si="118"/>
        <v>-358.07281356000004</v>
      </c>
      <c r="H7582">
        <v>3.2650000000000001</v>
      </c>
      <c r="T7582">
        <v>757.82600000000002</v>
      </c>
      <c r="U7582">
        <v>150.24270000000001</v>
      </c>
    </row>
    <row r="7583" spans="1:21" x14ac:dyDescent="0.35">
      <c r="A7583">
        <v>715.56799999999998</v>
      </c>
      <c r="B7583">
        <v>-80.414000000000001</v>
      </c>
      <c r="C7583">
        <v>3.2650000000000001</v>
      </c>
      <c r="F7583">
        <v>715.56799999999998</v>
      </c>
      <c r="G7583">
        <f t="shared" si="118"/>
        <v>-357.69916308000001</v>
      </c>
      <c r="H7583">
        <v>3.2650000000000001</v>
      </c>
      <c r="T7583">
        <v>757.92600000000004</v>
      </c>
      <c r="U7583">
        <v>150.24270000000001</v>
      </c>
    </row>
    <row r="7584" spans="1:21" x14ac:dyDescent="0.35">
      <c r="A7584">
        <v>715.70299999999997</v>
      </c>
      <c r="B7584">
        <v>-80.346999999999994</v>
      </c>
      <c r="C7584">
        <v>3.266</v>
      </c>
      <c r="F7584">
        <v>715.70299999999997</v>
      </c>
      <c r="G7584">
        <f t="shared" si="118"/>
        <v>-357.40113234</v>
      </c>
      <c r="H7584">
        <v>3.266</v>
      </c>
      <c r="T7584">
        <v>758.02599999999995</v>
      </c>
      <c r="U7584">
        <v>150.24270000000001</v>
      </c>
    </row>
    <row r="7585" spans="1:21" x14ac:dyDescent="0.35">
      <c r="A7585">
        <v>715.77700000000004</v>
      </c>
      <c r="B7585">
        <v>-80.364999999999995</v>
      </c>
      <c r="C7585">
        <v>3.266</v>
      </c>
      <c r="F7585">
        <v>715.77700000000004</v>
      </c>
      <c r="G7585">
        <f t="shared" si="118"/>
        <v>-357.48120029999995</v>
      </c>
      <c r="H7585">
        <v>3.266</v>
      </c>
      <c r="T7585">
        <v>758.12599999999998</v>
      </c>
      <c r="U7585">
        <v>150.24270000000001</v>
      </c>
    </row>
    <row r="7586" spans="1:21" x14ac:dyDescent="0.35">
      <c r="A7586">
        <v>715.88300000000004</v>
      </c>
      <c r="B7586">
        <v>-80.606999999999999</v>
      </c>
      <c r="C7586">
        <v>3.266</v>
      </c>
      <c r="F7586">
        <v>715.88300000000004</v>
      </c>
      <c r="G7586">
        <f t="shared" si="118"/>
        <v>-358.55766954000001</v>
      </c>
      <c r="H7586">
        <v>3.266</v>
      </c>
      <c r="T7586">
        <v>758.22699999999998</v>
      </c>
      <c r="U7586">
        <v>150.24270000000001</v>
      </c>
    </row>
    <row r="7587" spans="1:21" x14ac:dyDescent="0.35">
      <c r="A7587">
        <v>716.04300000000001</v>
      </c>
      <c r="B7587">
        <v>-80.361999999999995</v>
      </c>
      <c r="C7587">
        <v>3.266</v>
      </c>
      <c r="F7587">
        <v>716.04300000000001</v>
      </c>
      <c r="G7587">
        <f t="shared" si="118"/>
        <v>-357.46785563999998</v>
      </c>
      <c r="H7587">
        <v>3.266</v>
      </c>
      <c r="T7587">
        <v>758.327</v>
      </c>
      <c r="U7587">
        <v>150.24270000000001</v>
      </c>
    </row>
    <row r="7588" spans="1:21" x14ac:dyDescent="0.35">
      <c r="A7588">
        <v>716.096</v>
      </c>
      <c r="B7588">
        <v>-80.381</v>
      </c>
      <c r="C7588">
        <v>3.2650000000000001</v>
      </c>
      <c r="F7588">
        <v>716.096</v>
      </c>
      <c r="G7588">
        <f t="shared" si="118"/>
        <v>-357.55237182000002</v>
      </c>
      <c r="H7588">
        <v>3.2650000000000001</v>
      </c>
      <c r="T7588">
        <v>758.42700000000002</v>
      </c>
      <c r="U7588">
        <v>150.24270000000001</v>
      </c>
    </row>
    <row r="7589" spans="1:21" x14ac:dyDescent="0.35">
      <c r="A7589">
        <v>716.18700000000001</v>
      </c>
      <c r="B7589">
        <v>-80.405000000000001</v>
      </c>
      <c r="C7589">
        <v>3.2650000000000001</v>
      </c>
      <c r="F7589">
        <v>716.18700000000001</v>
      </c>
      <c r="G7589">
        <f t="shared" si="118"/>
        <v>-357.65912910000003</v>
      </c>
      <c r="H7589">
        <v>3.2650000000000001</v>
      </c>
      <c r="T7589">
        <v>758.52700000000004</v>
      </c>
      <c r="U7589">
        <v>150.24270000000001</v>
      </c>
    </row>
    <row r="7590" spans="1:21" x14ac:dyDescent="0.35">
      <c r="A7590">
        <v>716.28300000000002</v>
      </c>
      <c r="B7590">
        <v>-80.551000000000002</v>
      </c>
      <c r="C7590">
        <v>3.266</v>
      </c>
      <c r="F7590">
        <v>716.28300000000002</v>
      </c>
      <c r="G7590">
        <f t="shared" si="118"/>
        <v>-358.30856922000004</v>
      </c>
      <c r="H7590">
        <v>3.266</v>
      </c>
      <c r="T7590">
        <v>758.66</v>
      </c>
      <c r="U7590">
        <v>150.24270000000001</v>
      </c>
    </row>
    <row r="7591" spans="1:21" x14ac:dyDescent="0.35">
      <c r="A7591">
        <v>716.36900000000003</v>
      </c>
      <c r="B7591">
        <v>-80.341999999999999</v>
      </c>
      <c r="C7591">
        <v>3.2650000000000001</v>
      </c>
      <c r="F7591">
        <v>716.36900000000003</v>
      </c>
      <c r="G7591">
        <f t="shared" si="118"/>
        <v>-357.37889123999997</v>
      </c>
      <c r="H7591">
        <v>3.2650000000000001</v>
      </c>
      <c r="T7591">
        <v>758.726</v>
      </c>
      <c r="U7591">
        <v>150.24270000000001</v>
      </c>
    </row>
    <row r="7592" spans="1:21" x14ac:dyDescent="0.35">
      <c r="A7592">
        <v>716.46900000000005</v>
      </c>
      <c r="B7592">
        <v>-80.456999999999994</v>
      </c>
      <c r="C7592">
        <v>3.2629999999999999</v>
      </c>
      <c r="F7592">
        <v>716.46900000000005</v>
      </c>
      <c r="G7592">
        <f t="shared" si="118"/>
        <v>-357.89043654</v>
      </c>
      <c r="H7592">
        <v>3.2629999999999999</v>
      </c>
      <c r="T7592">
        <v>758.82600000000002</v>
      </c>
      <c r="U7592">
        <v>150.24270000000001</v>
      </c>
    </row>
    <row r="7593" spans="1:21" x14ac:dyDescent="0.35">
      <c r="A7593">
        <v>716.56899999999996</v>
      </c>
      <c r="B7593">
        <v>-80.308000000000007</v>
      </c>
      <c r="C7593">
        <v>3.2629999999999999</v>
      </c>
      <c r="F7593">
        <v>716.56899999999996</v>
      </c>
      <c r="G7593">
        <f t="shared" si="118"/>
        <v>-357.22765176000001</v>
      </c>
      <c r="H7593">
        <v>3.2629999999999999</v>
      </c>
      <c r="T7593">
        <v>758.92600000000004</v>
      </c>
      <c r="U7593">
        <v>150.24270000000001</v>
      </c>
    </row>
    <row r="7594" spans="1:21" x14ac:dyDescent="0.35">
      <c r="A7594">
        <v>716.67399999999998</v>
      </c>
      <c r="B7594">
        <v>-80.391999999999996</v>
      </c>
      <c r="C7594">
        <v>3.2639999999999998</v>
      </c>
      <c r="F7594">
        <v>716.67399999999998</v>
      </c>
      <c r="G7594">
        <f t="shared" si="118"/>
        <v>-357.60130224</v>
      </c>
      <c r="H7594">
        <v>3.2639999999999998</v>
      </c>
      <c r="T7594">
        <v>759.02599999999995</v>
      </c>
      <c r="U7594">
        <v>150.24270000000001</v>
      </c>
    </row>
    <row r="7595" spans="1:21" x14ac:dyDescent="0.35">
      <c r="A7595">
        <v>716.77</v>
      </c>
      <c r="B7595">
        <v>-80.656999999999996</v>
      </c>
      <c r="C7595">
        <v>3.2639999999999998</v>
      </c>
      <c r="F7595">
        <v>716.77</v>
      </c>
      <c r="G7595">
        <f t="shared" si="118"/>
        <v>-358.78008053999997</v>
      </c>
      <c r="H7595">
        <v>3.2639999999999998</v>
      </c>
      <c r="T7595">
        <v>759.15899999999999</v>
      </c>
      <c r="U7595">
        <v>150.24270000000001</v>
      </c>
    </row>
    <row r="7596" spans="1:21" x14ac:dyDescent="0.35">
      <c r="A7596">
        <v>716.87</v>
      </c>
      <c r="B7596">
        <v>-80.522999999999996</v>
      </c>
      <c r="C7596">
        <v>3.2639999999999998</v>
      </c>
      <c r="F7596">
        <v>716.87</v>
      </c>
      <c r="G7596">
        <f t="shared" si="118"/>
        <v>-358.18401905999997</v>
      </c>
      <c r="H7596">
        <v>3.2639999999999998</v>
      </c>
      <c r="T7596">
        <v>759.226</v>
      </c>
      <c r="U7596">
        <v>150.24270000000001</v>
      </c>
    </row>
    <row r="7597" spans="1:21" x14ac:dyDescent="0.35">
      <c r="A7597">
        <v>716.96900000000005</v>
      </c>
      <c r="B7597">
        <v>-80.456999999999994</v>
      </c>
      <c r="C7597">
        <v>3.2639999999999998</v>
      </c>
      <c r="F7597">
        <v>716.96900000000005</v>
      </c>
      <c r="G7597">
        <f t="shared" si="118"/>
        <v>-357.89043654</v>
      </c>
      <c r="H7597">
        <v>3.2639999999999998</v>
      </c>
      <c r="T7597">
        <v>759.32500000000005</v>
      </c>
      <c r="U7597">
        <v>150.24270000000001</v>
      </c>
    </row>
    <row r="7598" spans="1:21" x14ac:dyDescent="0.35">
      <c r="A7598">
        <v>717.07</v>
      </c>
      <c r="B7598">
        <v>-80.405000000000001</v>
      </c>
      <c r="C7598">
        <v>3.2639999999999998</v>
      </c>
      <c r="F7598">
        <v>717.07</v>
      </c>
      <c r="G7598">
        <f t="shared" si="118"/>
        <v>-357.65912910000003</v>
      </c>
      <c r="H7598">
        <v>3.2639999999999998</v>
      </c>
      <c r="T7598">
        <v>759.42600000000004</v>
      </c>
      <c r="U7598">
        <v>150.24270000000001</v>
      </c>
    </row>
    <row r="7599" spans="1:21" x14ac:dyDescent="0.35">
      <c r="A7599">
        <v>717.16899999999998</v>
      </c>
      <c r="B7599">
        <v>-80.412999999999997</v>
      </c>
      <c r="C7599">
        <v>3.2639999999999998</v>
      </c>
      <c r="F7599">
        <v>717.16899999999998</v>
      </c>
      <c r="G7599">
        <f t="shared" si="118"/>
        <v>-357.69471485999998</v>
      </c>
      <c r="H7599">
        <v>3.2639999999999998</v>
      </c>
      <c r="T7599">
        <v>759.52599999999995</v>
      </c>
      <c r="U7599">
        <v>150.24270000000001</v>
      </c>
    </row>
    <row r="7600" spans="1:21" x14ac:dyDescent="0.35">
      <c r="A7600">
        <v>717.28200000000004</v>
      </c>
      <c r="B7600">
        <v>-80.558000000000007</v>
      </c>
      <c r="C7600">
        <v>3.262</v>
      </c>
      <c r="F7600">
        <v>717.28200000000004</v>
      </c>
      <c r="G7600">
        <f t="shared" si="118"/>
        <v>-358.33970676000001</v>
      </c>
      <c r="H7600">
        <v>3.262</v>
      </c>
      <c r="T7600">
        <v>759.65899999999999</v>
      </c>
      <c r="U7600">
        <v>150.24270000000001</v>
      </c>
    </row>
    <row r="7601" spans="1:21" x14ac:dyDescent="0.35">
      <c r="A7601">
        <v>717.36900000000003</v>
      </c>
      <c r="B7601">
        <v>-80.683999999999997</v>
      </c>
      <c r="C7601">
        <v>3.2629999999999999</v>
      </c>
      <c r="F7601">
        <v>717.36900000000003</v>
      </c>
      <c r="G7601">
        <f t="shared" si="118"/>
        <v>-358.90018248000001</v>
      </c>
      <c r="H7601">
        <v>3.2629999999999999</v>
      </c>
      <c r="T7601">
        <v>759.726</v>
      </c>
      <c r="U7601">
        <v>150.24270000000001</v>
      </c>
    </row>
    <row r="7602" spans="1:21" x14ac:dyDescent="0.35">
      <c r="A7602">
        <v>717.49400000000003</v>
      </c>
      <c r="B7602">
        <v>-80.739000000000004</v>
      </c>
      <c r="C7602">
        <v>3.2629999999999999</v>
      </c>
      <c r="F7602">
        <v>717.49400000000003</v>
      </c>
      <c r="G7602">
        <f t="shared" si="118"/>
        <v>-359.14483458000001</v>
      </c>
      <c r="H7602">
        <v>3.2629999999999999</v>
      </c>
      <c r="T7602">
        <v>759.82500000000005</v>
      </c>
      <c r="U7602">
        <v>150.24270000000001</v>
      </c>
    </row>
    <row r="7603" spans="1:21" x14ac:dyDescent="0.35">
      <c r="A7603">
        <v>717.57100000000003</v>
      </c>
      <c r="B7603">
        <v>-80.557000000000002</v>
      </c>
      <c r="C7603">
        <v>3.2650000000000001</v>
      </c>
      <c r="F7603">
        <v>717.57100000000003</v>
      </c>
      <c r="G7603">
        <f t="shared" si="118"/>
        <v>-358.33525854000004</v>
      </c>
      <c r="H7603">
        <v>3.2650000000000001</v>
      </c>
      <c r="T7603">
        <v>759.92600000000004</v>
      </c>
      <c r="U7603">
        <v>150.24270000000001</v>
      </c>
    </row>
    <row r="7604" spans="1:21" x14ac:dyDescent="0.35">
      <c r="A7604">
        <v>717.673</v>
      </c>
      <c r="B7604">
        <v>-80.757999999999996</v>
      </c>
      <c r="C7604">
        <v>3.262</v>
      </c>
      <c r="F7604">
        <v>717.673</v>
      </c>
      <c r="G7604">
        <f t="shared" si="118"/>
        <v>-359.22935075999999</v>
      </c>
      <c r="H7604">
        <v>3.262</v>
      </c>
      <c r="T7604">
        <v>760.02499999999998</v>
      </c>
      <c r="U7604">
        <v>150.24270000000001</v>
      </c>
    </row>
    <row r="7605" spans="1:21" x14ac:dyDescent="0.35">
      <c r="A7605">
        <v>717.77300000000002</v>
      </c>
      <c r="B7605">
        <v>-80.590999999999994</v>
      </c>
      <c r="C7605">
        <v>3.262</v>
      </c>
      <c r="F7605">
        <v>717.77300000000002</v>
      </c>
      <c r="G7605">
        <f t="shared" si="118"/>
        <v>-358.48649802</v>
      </c>
      <c r="H7605">
        <v>3.262</v>
      </c>
      <c r="T7605">
        <v>760.125</v>
      </c>
      <c r="U7605">
        <v>150.24270000000001</v>
      </c>
    </row>
    <row r="7606" spans="1:21" x14ac:dyDescent="0.35">
      <c r="A7606">
        <v>717.86900000000003</v>
      </c>
      <c r="B7606">
        <v>-80.661000000000001</v>
      </c>
      <c r="C7606">
        <v>3.262</v>
      </c>
      <c r="F7606">
        <v>717.86900000000003</v>
      </c>
      <c r="G7606">
        <f t="shared" si="118"/>
        <v>-358.79787342000003</v>
      </c>
      <c r="H7606">
        <v>3.262</v>
      </c>
      <c r="T7606">
        <v>760.226</v>
      </c>
      <c r="U7606">
        <v>150.24270000000001</v>
      </c>
    </row>
    <row r="7607" spans="1:21" x14ac:dyDescent="0.35">
      <c r="A7607">
        <v>718.00800000000004</v>
      </c>
      <c r="B7607">
        <v>-80.438999999999993</v>
      </c>
      <c r="C7607">
        <v>3.262</v>
      </c>
      <c r="F7607">
        <v>718.00800000000004</v>
      </c>
      <c r="G7607">
        <f t="shared" si="118"/>
        <v>-357.81036857999999</v>
      </c>
      <c r="H7607">
        <v>3.262</v>
      </c>
      <c r="T7607">
        <v>760.32500000000005</v>
      </c>
      <c r="U7607">
        <v>150.24270000000001</v>
      </c>
    </row>
    <row r="7608" spans="1:21" x14ac:dyDescent="0.35">
      <c r="A7608">
        <v>718.06899999999996</v>
      </c>
      <c r="B7608">
        <v>-80.596000000000004</v>
      </c>
      <c r="C7608">
        <v>3.2610000000000001</v>
      </c>
      <c r="F7608">
        <v>718.06899999999996</v>
      </c>
      <c r="G7608">
        <f t="shared" si="118"/>
        <v>-358.50873912000003</v>
      </c>
      <c r="H7608">
        <v>3.2610000000000001</v>
      </c>
      <c r="T7608">
        <v>760.42700000000002</v>
      </c>
      <c r="U7608">
        <v>150.24270000000001</v>
      </c>
    </row>
    <row r="7609" spans="1:21" x14ac:dyDescent="0.35">
      <c r="A7609">
        <v>718.17899999999997</v>
      </c>
      <c r="B7609">
        <v>-80.602000000000004</v>
      </c>
      <c r="C7609">
        <v>3.262</v>
      </c>
      <c r="F7609">
        <v>718.17899999999997</v>
      </c>
      <c r="G7609">
        <f t="shared" si="118"/>
        <v>-358.53542844000003</v>
      </c>
      <c r="H7609">
        <v>3.262</v>
      </c>
      <c r="T7609">
        <v>760.52599999999995</v>
      </c>
      <c r="U7609">
        <v>150.24270000000001</v>
      </c>
    </row>
    <row r="7610" spans="1:21" x14ac:dyDescent="0.35">
      <c r="A7610">
        <v>718.27099999999996</v>
      </c>
      <c r="B7610">
        <v>-80.638000000000005</v>
      </c>
      <c r="C7610">
        <v>3.2639999999999998</v>
      </c>
      <c r="F7610">
        <v>718.27099999999996</v>
      </c>
      <c r="G7610">
        <f t="shared" si="118"/>
        <v>-358.69556436000005</v>
      </c>
      <c r="H7610">
        <v>3.2639999999999998</v>
      </c>
      <c r="T7610">
        <v>760.62599999999998</v>
      </c>
      <c r="U7610">
        <v>150.24270000000001</v>
      </c>
    </row>
    <row r="7611" spans="1:21" x14ac:dyDescent="0.35">
      <c r="A7611">
        <v>718.36800000000005</v>
      </c>
      <c r="B7611">
        <v>-80.472999999999999</v>
      </c>
      <c r="C7611">
        <v>3.2589999999999999</v>
      </c>
      <c r="F7611">
        <v>718.36800000000005</v>
      </c>
      <c r="G7611">
        <f t="shared" si="118"/>
        <v>-357.96160806</v>
      </c>
      <c r="H7611">
        <v>3.2589999999999999</v>
      </c>
      <c r="T7611">
        <v>760.726</v>
      </c>
      <c r="U7611">
        <v>150.24270000000001</v>
      </c>
    </row>
    <row r="7612" spans="1:21" x14ac:dyDescent="0.35">
      <c r="A7612">
        <v>718.46799999999996</v>
      </c>
      <c r="B7612">
        <v>-80.557000000000002</v>
      </c>
      <c r="C7612">
        <v>3.258</v>
      </c>
      <c r="F7612">
        <v>718.46799999999996</v>
      </c>
      <c r="G7612">
        <f t="shared" si="118"/>
        <v>-358.33525854000004</v>
      </c>
      <c r="H7612">
        <v>3.258</v>
      </c>
      <c r="T7612">
        <v>760.85900000000004</v>
      </c>
      <c r="U7612">
        <v>150.24270000000001</v>
      </c>
    </row>
    <row r="7613" spans="1:21" x14ac:dyDescent="0.35">
      <c r="A7613">
        <v>718.56899999999996</v>
      </c>
      <c r="B7613">
        <v>-80.614000000000004</v>
      </c>
      <c r="C7613">
        <v>3.2589999999999999</v>
      </c>
      <c r="F7613">
        <v>718.56899999999996</v>
      </c>
      <c r="G7613">
        <f t="shared" si="118"/>
        <v>-358.58880708000004</v>
      </c>
      <c r="H7613">
        <v>3.2589999999999999</v>
      </c>
      <c r="T7613">
        <v>760.92600000000004</v>
      </c>
      <c r="U7613">
        <v>150.24270000000001</v>
      </c>
    </row>
    <row r="7614" spans="1:21" x14ac:dyDescent="0.35">
      <c r="A7614">
        <v>718.68</v>
      </c>
      <c r="B7614">
        <v>-80.605000000000004</v>
      </c>
      <c r="C7614">
        <v>3.26</v>
      </c>
      <c r="F7614">
        <v>718.68</v>
      </c>
      <c r="G7614">
        <f t="shared" si="118"/>
        <v>-358.54877310000001</v>
      </c>
      <c r="H7614">
        <v>3.26</v>
      </c>
      <c r="T7614">
        <v>761.02499999999998</v>
      </c>
      <c r="U7614">
        <v>150.24270000000001</v>
      </c>
    </row>
    <row r="7615" spans="1:21" x14ac:dyDescent="0.35">
      <c r="A7615">
        <v>718.798</v>
      </c>
      <c r="B7615">
        <v>-80.578999999999994</v>
      </c>
      <c r="C7615">
        <v>3.26</v>
      </c>
      <c r="F7615">
        <v>718.798</v>
      </c>
      <c r="G7615">
        <f t="shared" si="118"/>
        <v>-358.43311937999999</v>
      </c>
      <c r="H7615">
        <v>3.26</v>
      </c>
      <c r="T7615">
        <v>761.125</v>
      </c>
      <c r="U7615">
        <v>150.24270000000001</v>
      </c>
    </row>
    <row r="7616" spans="1:21" x14ac:dyDescent="0.35">
      <c r="A7616">
        <v>718.89700000000005</v>
      </c>
      <c r="B7616">
        <v>-80.546000000000006</v>
      </c>
      <c r="C7616">
        <v>3.26</v>
      </c>
      <c r="F7616">
        <v>718.89700000000005</v>
      </c>
      <c r="G7616">
        <f t="shared" si="118"/>
        <v>-358.28632812000001</v>
      </c>
      <c r="H7616">
        <v>3.26</v>
      </c>
      <c r="T7616">
        <v>761.226</v>
      </c>
      <c r="U7616">
        <v>150.24270000000001</v>
      </c>
    </row>
    <row r="7617" spans="1:21" x14ac:dyDescent="0.35">
      <c r="A7617">
        <v>719.005</v>
      </c>
      <c r="B7617">
        <v>-80.712000000000003</v>
      </c>
      <c r="C7617">
        <v>3.26</v>
      </c>
      <c r="F7617">
        <v>719.005</v>
      </c>
      <c r="G7617">
        <f t="shared" si="118"/>
        <v>-359.02473264000002</v>
      </c>
      <c r="H7617">
        <v>3.26</v>
      </c>
      <c r="T7617">
        <v>761.35900000000004</v>
      </c>
      <c r="U7617">
        <v>150.24270000000001</v>
      </c>
    </row>
    <row r="7618" spans="1:21" x14ac:dyDescent="0.35">
      <c r="A7618">
        <v>719.08500000000004</v>
      </c>
      <c r="B7618">
        <v>-80.501999999999995</v>
      </c>
      <c r="C7618">
        <v>3.26</v>
      </c>
      <c r="F7618">
        <v>719.08500000000004</v>
      </c>
      <c r="G7618">
        <f t="shared" si="118"/>
        <v>-358.09060643999999</v>
      </c>
      <c r="H7618">
        <v>3.26</v>
      </c>
      <c r="T7618">
        <v>761.42600000000004</v>
      </c>
      <c r="U7618">
        <v>150.24270000000001</v>
      </c>
    </row>
    <row r="7619" spans="1:21" x14ac:dyDescent="0.35">
      <c r="A7619">
        <v>719.17</v>
      </c>
      <c r="B7619">
        <v>-80.56</v>
      </c>
      <c r="C7619">
        <v>3.26</v>
      </c>
      <c r="F7619">
        <v>719.17</v>
      </c>
      <c r="G7619">
        <f t="shared" ref="G7619:G7682" si="119">B7619*4.44822</f>
        <v>-358.34860320000001</v>
      </c>
      <c r="H7619">
        <v>3.26</v>
      </c>
      <c r="T7619">
        <v>761.52499999999998</v>
      </c>
      <c r="U7619">
        <v>150.24270000000001</v>
      </c>
    </row>
    <row r="7620" spans="1:21" x14ac:dyDescent="0.35">
      <c r="A7620">
        <v>719.27</v>
      </c>
      <c r="B7620">
        <v>-80.631</v>
      </c>
      <c r="C7620">
        <v>3.258</v>
      </c>
      <c r="F7620">
        <v>719.27</v>
      </c>
      <c r="G7620">
        <f t="shared" si="119"/>
        <v>-358.66442682000002</v>
      </c>
      <c r="H7620">
        <v>3.258</v>
      </c>
      <c r="T7620">
        <v>761.62599999999998</v>
      </c>
      <c r="U7620">
        <v>150.24270000000001</v>
      </c>
    </row>
    <row r="7621" spans="1:21" x14ac:dyDescent="0.35">
      <c r="A7621">
        <v>719.37</v>
      </c>
      <c r="B7621">
        <v>-80.573999999999998</v>
      </c>
      <c r="C7621">
        <v>3.2610000000000001</v>
      </c>
      <c r="F7621">
        <v>719.37</v>
      </c>
      <c r="G7621">
        <f t="shared" si="119"/>
        <v>-358.41087828000002</v>
      </c>
      <c r="H7621">
        <v>3.2610000000000001</v>
      </c>
      <c r="T7621">
        <v>761.726</v>
      </c>
      <c r="U7621">
        <v>150.24270000000001</v>
      </c>
    </row>
    <row r="7622" spans="1:21" x14ac:dyDescent="0.35">
      <c r="A7622">
        <v>719.53300000000002</v>
      </c>
      <c r="B7622">
        <v>-80.650000000000006</v>
      </c>
      <c r="C7622">
        <v>3.2589999999999999</v>
      </c>
      <c r="F7622">
        <v>719.53300000000002</v>
      </c>
      <c r="G7622">
        <f t="shared" si="119"/>
        <v>-358.74894300000005</v>
      </c>
      <c r="H7622">
        <v>3.2589999999999999</v>
      </c>
      <c r="T7622">
        <v>761.82600000000002</v>
      </c>
      <c r="U7622">
        <v>150.24270000000001</v>
      </c>
    </row>
    <row r="7623" spans="1:21" x14ac:dyDescent="0.35">
      <c r="A7623">
        <v>719.59699999999998</v>
      </c>
      <c r="B7623">
        <v>-80.709999999999994</v>
      </c>
      <c r="C7623">
        <v>3.26</v>
      </c>
      <c r="F7623">
        <v>719.59699999999998</v>
      </c>
      <c r="G7623">
        <f t="shared" si="119"/>
        <v>-359.01583619999997</v>
      </c>
      <c r="H7623">
        <v>3.26</v>
      </c>
      <c r="T7623">
        <v>761.92700000000002</v>
      </c>
      <c r="U7623">
        <v>150.24270000000001</v>
      </c>
    </row>
    <row r="7624" spans="1:21" x14ac:dyDescent="0.35">
      <c r="A7624">
        <v>719.67</v>
      </c>
      <c r="B7624">
        <v>-80.631</v>
      </c>
      <c r="C7624">
        <v>3.2589999999999999</v>
      </c>
      <c r="F7624">
        <v>719.67</v>
      </c>
      <c r="G7624">
        <f t="shared" si="119"/>
        <v>-358.66442682000002</v>
      </c>
      <c r="H7624">
        <v>3.2589999999999999</v>
      </c>
      <c r="T7624">
        <v>762.02599999999995</v>
      </c>
      <c r="U7624">
        <v>150.24270000000001</v>
      </c>
    </row>
    <row r="7625" spans="1:21" x14ac:dyDescent="0.35">
      <c r="A7625">
        <v>719.798</v>
      </c>
      <c r="B7625">
        <v>-80.587000000000003</v>
      </c>
      <c r="C7625">
        <v>3.2589999999999999</v>
      </c>
      <c r="F7625">
        <v>719.798</v>
      </c>
      <c r="G7625">
        <f t="shared" si="119"/>
        <v>-358.46870514</v>
      </c>
      <c r="H7625">
        <v>3.2589999999999999</v>
      </c>
      <c r="T7625">
        <v>762.12599999999998</v>
      </c>
      <c r="U7625">
        <v>150.24270000000001</v>
      </c>
    </row>
    <row r="7626" spans="1:21" x14ac:dyDescent="0.35">
      <c r="A7626">
        <v>719.89400000000001</v>
      </c>
      <c r="B7626">
        <v>-80.673000000000002</v>
      </c>
      <c r="C7626">
        <v>3.258</v>
      </c>
      <c r="F7626">
        <v>719.89400000000001</v>
      </c>
      <c r="G7626">
        <f t="shared" si="119"/>
        <v>-358.85125206000004</v>
      </c>
      <c r="H7626">
        <v>3.258</v>
      </c>
      <c r="T7626">
        <v>762.22500000000002</v>
      </c>
      <c r="U7626">
        <v>150.24270000000001</v>
      </c>
    </row>
    <row r="7627" spans="1:21" x14ac:dyDescent="0.35">
      <c r="A7627">
        <v>719.98800000000006</v>
      </c>
      <c r="B7627">
        <v>-80.58</v>
      </c>
      <c r="C7627">
        <v>3.258</v>
      </c>
      <c r="F7627">
        <v>719.98800000000006</v>
      </c>
      <c r="G7627">
        <f t="shared" si="119"/>
        <v>-358.43756760000002</v>
      </c>
      <c r="H7627">
        <v>3.258</v>
      </c>
      <c r="T7627">
        <v>762.32500000000005</v>
      </c>
      <c r="U7627">
        <v>150.24270000000001</v>
      </c>
    </row>
    <row r="7628" spans="1:21" x14ac:dyDescent="0.35">
      <c r="A7628">
        <v>720.06899999999996</v>
      </c>
      <c r="B7628">
        <v>-80.652000000000001</v>
      </c>
      <c r="C7628">
        <v>3.258</v>
      </c>
      <c r="F7628">
        <v>720.06899999999996</v>
      </c>
      <c r="G7628">
        <f t="shared" si="119"/>
        <v>-358.75783944</v>
      </c>
      <c r="H7628">
        <v>3.258</v>
      </c>
      <c r="T7628">
        <v>762.42499999999995</v>
      </c>
      <c r="U7628">
        <v>150.24270000000001</v>
      </c>
    </row>
    <row r="7629" spans="1:21" x14ac:dyDescent="0.35">
      <c r="A7629">
        <v>720.17100000000005</v>
      </c>
      <c r="B7629">
        <v>-80.561999999999998</v>
      </c>
      <c r="C7629">
        <v>3.258</v>
      </c>
      <c r="F7629">
        <v>720.17100000000005</v>
      </c>
      <c r="G7629">
        <f t="shared" si="119"/>
        <v>-358.35749964000001</v>
      </c>
      <c r="H7629">
        <v>3.258</v>
      </c>
      <c r="T7629">
        <v>762.55799999999999</v>
      </c>
      <c r="U7629">
        <v>150.24270000000001</v>
      </c>
    </row>
    <row r="7630" spans="1:21" x14ac:dyDescent="0.35">
      <c r="A7630">
        <v>720.28</v>
      </c>
      <c r="B7630">
        <v>-80.709000000000003</v>
      </c>
      <c r="C7630">
        <v>3.2589999999999999</v>
      </c>
      <c r="F7630">
        <v>720.28</v>
      </c>
      <c r="G7630">
        <f t="shared" si="119"/>
        <v>-359.01138797999999</v>
      </c>
      <c r="H7630">
        <v>3.2589999999999999</v>
      </c>
      <c r="T7630">
        <v>762.625</v>
      </c>
      <c r="U7630">
        <v>150.24270000000001</v>
      </c>
    </row>
    <row r="7631" spans="1:21" x14ac:dyDescent="0.35">
      <c r="A7631">
        <v>720.36900000000003</v>
      </c>
      <c r="B7631">
        <v>-80.641000000000005</v>
      </c>
      <c r="C7631">
        <v>3.2570000000000001</v>
      </c>
      <c r="F7631">
        <v>720.36900000000003</v>
      </c>
      <c r="G7631">
        <f t="shared" si="119"/>
        <v>-358.70890902000002</v>
      </c>
      <c r="H7631">
        <v>3.2570000000000001</v>
      </c>
      <c r="T7631">
        <v>762.72500000000002</v>
      </c>
      <c r="U7631">
        <v>150.24270000000001</v>
      </c>
    </row>
    <row r="7632" spans="1:21" x14ac:dyDescent="0.35">
      <c r="A7632">
        <v>720.46799999999996</v>
      </c>
      <c r="B7632">
        <v>-80.66</v>
      </c>
      <c r="C7632">
        <v>3.2559999999999998</v>
      </c>
      <c r="F7632">
        <v>720.46799999999996</v>
      </c>
      <c r="G7632">
        <f t="shared" si="119"/>
        <v>-358.7934252</v>
      </c>
      <c r="H7632">
        <v>3.2559999999999998</v>
      </c>
      <c r="T7632">
        <v>762.82500000000005</v>
      </c>
      <c r="U7632">
        <v>150.24270000000001</v>
      </c>
    </row>
    <row r="7633" spans="1:21" x14ac:dyDescent="0.35">
      <c r="A7633">
        <v>720.57</v>
      </c>
      <c r="B7633">
        <v>-80.558999999999997</v>
      </c>
      <c r="C7633">
        <v>3.2559999999999998</v>
      </c>
      <c r="F7633">
        <v>720.57</v>
      </c>
      <c r="G7633">
        <f t="shared" si="119"/>
        <v>-358.34415497999998</v>
      </c>
      <c r="H7633">
        <v>3.2559999999999998</v>
      </c>
      <c r="T7633">
        <v>762.92499999999995</v>
      </c>
      <c r="U7633">
        <v>150.24270000000001</v>
      </c>
    </row>
    <row r="7634" spans="1:21" x14ac:dyDescent="0.35">
      <c r="A7634">
        <v>720.66899999999998</v>
      </c>
      <c r="B7634">
        <v>-80.572000000000003</v>
      </c>
      <c r="C7634">
        <v>3.258</v>
      </c>
      <c r="F7634">
        <v>720.66899999999998</v>
      </c>
      <c r="G7634">
        <f t="shared" si="119"/>
        <v>-358.40198184000002</v>
      </c>
      <c r="H7634">
        <v>3.258</v>
      </c>
      <c r="T7634">
        <v>763.05799999999999</v>
      </c>
      <c r="U7634">
        <v>150.24270000000001</v>
      </c>
    </row>
    <row r="7635" spans="1:21" x14ac:dyDescent="0.35">
      <c r="A7635">
        <v>720.77</v>
      </c>
      <c r="B7635">
        <v>-80.653999999999996</v>
      </c>
      <c r="C7635">
        <v>3.2570000000000001</v>
      </c>
      <c r="F7635">
        <v>720.77</v>
      </c>
      <c r="G7635">
        <f t="shared" si="119"/>
        <v>-358.76673588</v>
      </c>
      <c r="H7635">
        <v>3.2570000000000001</v>
      </c>
      <c r="T7635">
        <v>763.125</v>
      </c>
      <c r="U7635">
        <v>150.24270000000001</v>
      </c>
    </row>
    <row r="7636" spans="1:21" x14ac:dyDescent="0.35">
      <c r="A7636">
        <v>720.88</v>
      </c>
      <c r="B7636">
        <v>-80.622</v>
      </c>
      <c r="C7636">
        <v>3.2570000000000001</v>
      </c>
      <c r="F7636">
        <v>720.88</v>
      </c>
      <c r="G7636">
        <f t="shared" si="119"/>
        <v>-358.62439283999998</v>
      </c>
      <c r="H7636">
        <v>3.2570000000000001</v>
      </c>
      <c r="T7636">
        <v>763.22500000000002</v>
      </c>
      <c r="U7636">
        <v>150.24270000000001</v>
      </c>
    </row>
    <row r="7637" spans="1:21" x14ac:dyDescent="0.35">
      <c r="A7637">
        <v>721.00099999999998</v>
      </c>
      <c r="B7637">
        <v>-80.549000000000007</v>
      </c>
      <c r="C7637">
        <v>3.2570000000000001</v>
      </c>
      <c r="F7637">
        <v>721.00099999999998</v>
      </c>
      <c r="G7637">
        <f t="shared" si="119"/>
        <v>-358.29967278000004</v>
      </c>
      <c r="H7637">
        <v>3.2570000000000001</v>
      </c>
      <c r="T7637">
        <v>763.32600000000002</v>
      </c>
      <c r="U7637">
        <v>150.24270000000001</v>
      </c>
    </row>
    <row r="7638" spans="1:21" x14ac:dyDescent="0.35">
      <c r="A7638">
        <v>721.07899999999995</v>
      </c>
      <c r="B7638">
        <v>-80.620999999999995</v>
      </c>
      <c r="C7638">
        <v>3.2570000000000001</v>
      </c>
      <c r="F7638">
        <v>721.07899999999995</v>
      </c>
      <c r="G7638">
        <f t="shared" si="119"/>
        <v>-358.61994461999996</v>
      </c>
      <c r="H7638">
        <v>3.2570000000000001</v>
      </c>
      <c r="T7638">
        <v>763.42600000000004</v>
      </c>
      <c r="U7638">
        <v>150.24270000000001</v>
      </c>
    </row>
    <row r="7639" spans="1:21" x14ac:dyDescent="0.35">
      <c r="A7639">
        <v>721.16899999999998</v>
      </c>
      <c r="B7639">
        <v>-80.557000000000002</v>
      </c>
      <c r="C7639">
        <v>3.2570000000000001</v>
      </c>
      <c r="F7639">
        <v>721.16899999999998</v>
      </c>
      <c r="G7639">
        <f t="shared" si="119"/>
        <v>-358.33525854000004</v>
      </c>
      <c r="H7639">
        <v>3.2570000000000001</v>
      </c>
      <c r="T7639">
        <v>763.55899999999997</v>
      </c>
      <c r="U7639">
        <v>150.24270000000001</v>
      </c>
    </row>
    <row r="7640" spans="1:21" x14ac:dyDescent="0.35">
      <c r="A7640">
        <v>721.28599999999994</v>
      </c>
      <c r="B7640">
        <v>-80.623000000000005</v>
      </c>
      <c r="C7640">
        <v>3.2549999999999999</v>
      </c>
      <c r="F7640">
        <v>721.28599999999994</v>
      </c>
      <c r="G7640">
        <f t="shared" si="119"/>
        <v>-358.62884106000001</v>
      </c>
      <c r="H7640">
        <v>3.2549999999999999</v>
      </c>
      <c r="T7640">
        <v>763.62599999999998</v>
      </c>
      <c r="U7640">
        <v>150.24270000000001</v>
      </c>
    </row>
    <row r="7641" spans="1:21" x14ac:dyDescent="0.35">
      <c r="A7641">
        <v>721.36900000000003</v>
      </c>
      <c r="B7641">
        <v>-80.722999999999999</v>
      </c>
      <c r="C7641">
        <v>3.2519999999999998</v>
      </c>
      <c r="F7641">
        <v>721.36900000000003</v>
      </c>
      <c r="G7641">
        <f t="shared" si="119"/>
        <v>-359.07366306</v>
      </c>
      <c r="H7641">
        <v>3.2519999999999998</v>
      </c>
      <c r="T7641">
        <v>763.72500000000002</v>
      </c>
      <c r="U7641">
        <v>150.24270000000001</v>
      </c>
    </row>
    <row r="7642" spans="1:21" x14ac:dyDescent="0.35">
      <c r="A7642">
        <v>721.47</v>
      </c>
      <c r="B7642">
        <v>-80.658000000000001</v>
      </c>
      <c r="C7642">
        <v>3.2519999999999998</v>
      </c>
      <c r="F7642">
        <v>721.47</v>
      </c>
      <c r="G7642">
        <f t="shared" si="119"/>
        <v>-358.78452876</v>
      </c>
      <c r="H7642">
        <v>3.2519999999999998</v>
      </c>
      <c r="T7642">
        <v>763.82500000000005</v>
      </c>
      <c r="U7642">
        <v>150.24270000000001</v>
      </c>
    </row>
    <row r="7643" spans="1:21" x14ac:dyDescent="0.35">
      <c r="A7643">
        <v>721.58199999999999</v>
      </c>
      <c r="B7643">
        <v>-80.772000000000006</v>
      </c>
      <c r="C7643">
        <v>3.2480000000000002</v>
      </c>
      <c r="F7643">
        <v>721.58199999999999</v>
      </c>
      <c r="G7643">
        <f t="shared" si="119"/>
        <v>-359.29162584000005</v>
      </c>
      <c r="H7643">
        <v>3.2480000000000002</v>
      </c>
      <c r="T7643">
        <v>763.92399999999998</v>
      </c>
      <c r="U7643">
        <v>150.24270000000001</v>
      </c>
    </row>
    <row r="7644" spans="1:21" x14ac:dyDescent="0.35">
      <c r="A7644">
        <v>721.66800000000001</v>
      </c>
      <c r="B7644">
        <v>-80.77</v>
      </c>
      <c r="C7644">
        <v>3.2490000000000001</v>
      </c>
      <c r="F7644">
        <v>721.66800000000001</v>
      </c>
      <c r="G7644">
        <f t="shared" si="119"/>
        <v>-359.28272939999999</v>
      </c>
      <c r="H7644">
        <v>3.2490000000000001</v>
      </c>
      <c r="T7644">
        <v>764.024</v>
      </c>
      <c r="U7644">
        <v>150.24270000000001</v>
      </c>
    </row>
    <row r="7645" spans="1:21" x14ac:dyDescent="0.35">
      <c r="A7645">
        <v>721.77200000000005</v>
      </c>
      <c r="B7645">
        <v>-80.804000000000002</v>
      </c>
      <c r="C7645">
        <v>3.25</v>
      </c>
      <c r="F7645">
        <v>721.77200000000005</v>
      </c>
      <c r="G7645">
        <f t="shared" si="119"/>
        <v>-359.43396888000001</v>
      </c>
      <c r="H7645">
        <v>3.25</v>
      </c>
      <c r="T7645">
        <v>764.125</v>
      </c>
      <c r="U7645">
        <v>150.24270000000001</v>
      </c>
    </row>
    <row r="7646" spans="1:21" x14ac:dyDescent="0.35">
      <c r="A7646">
        <v>721.87</v>
      </c>
      <c r="B7646">
        <v>-80.757000000000005</v>
      </c>
      <c r="C7646">
        <v>3.2519999999999998</v>
      </c>
      <c r="F7646">
        <v>721.87</v>
      </c>
      <c r="G7646">
        <f t="shared" si="119"/>
        <v>-359.22490254000002</v>
      </c>
      <c r="H7646">
        <v>3.2519999999999998</v>
      </c>
      <c r="T7646">
        <v>764.22400000000005</v>
      </c>
      <c r="U7646">
        <v>150.24270000000001</v>
      </c>
    </row>
    <row r="7647" spans="1:21" x14ac:dyDescent="0.35">
      <c r="A7647">
        <v>721.97</v>
      </c>
      <c r="B7647">
        <v>-80.715000000000003</v>
      </c>
      <c r="C7647">
        <v>3.2519999999999998</v>
      </c>
      <c r="F7647">
        <v>721.97</v>
      </c>
      <c r="G7647">
        <f t="shared" si="119"/>
        <v>-359.0380773</v>
      </c>
      <c r="H7647">
        <v>3.2519999999999998</v>
      </c>
      <c r="T7647">
        <v>764.32600000000002</v>
      </c>
      <c r="U7647">
        <v>150.24270000000001</v>
      </c>
    </row>
    <row r="7648" spans="1:21" x14ac:dyDescent="0.35">
      <c r="A7648">
        <v>722.12800000000004</v>
      </c>
      <c r="B7648">
        <v>-80.930999999999997</v>
      </c>
      <c r="C7648">
        <v>3.2519999999999998</v>
      </c>
      <c r="F7648">
        <v>722.12800000000004</v>
      </c>
      <c r="G7648">
        <f t="shared" si="119"/>
        <v>-359.99889281999998</v>
      </c>
      <c r="H7648">
        <v>3.2519999999999998</v>
      </c>
      <c r="T7648">
        <v>764.42499999999995</v>
      </c>
      <c r="U7648">
        <v>150.24270000000001</v>
      </c>
    </row>
    <row r="7649" spans="1:21" x14ac:dyDescent="0.35">
      <c r="A7649">
        <v>722.178</v>
      </c>
      <c r="B7649">
        <v>-80.941000000000003</v>
      </c>
      <c r="C7649">
        <v>3.2530000000000001</v>
      </c>
      <c r="F7649">
        <v>722.178</v>
      </c>
      <c r="G7649">
        <f t="shared" si="119"/>
        <v>-360.04337502000004</v>
      </c>
      <c r="H7649">
        <v>3.2530000000000001</v>
      </c>
      <c r="T7649">
        <v>764.52499999999998</v>
      </c>
      <c r="U7649">
        <v>150.24270000000001</v>
      </c>
    </row>
    <row r="7650" spans="1:21" x14ac:dyDescent="0.35">
      <c r="A7650">
        <v>722.27200000000005</v>
      </c>
      <c r="B7650">
        <v>-80.822999999999993</v>
      </c>
      <c r="C7650">
        <v>3.254</v>
      </c>
      <c r="F7650">
        <v>722.27200000000005</v>
      </c>
      <c r="G7650">
        <f t="shared" si="119"/>
        <v>-359.51848505999999</v>
      </c>
      <c r="H7650">
        <v>3.254</v>
      </c>
      <c r="T7650">
        <v>764.625</v>
      </c>
      <c r="U7650">
        <v>150.24270000000001</v>
      </c>
    </row>
    <row r="7651" spans="1:21" x14ac:dyDescent="0.35">
      <c r="A7651">
        <v>722.36900000000003</v>
      </c>
      <c r="B7651">
        <v>-80.83</v>
      </c>
      <c r="C7651">
        <v>3.254</v>
      </c>
      <c r="F7651">
        <v>722.36900000000003</v>
      </c>
      <c r="G7651">
        <f t="shared" si="119"/>
        <v>-359.54962260000002</v>
      </c>
      <c r="H7651">
        <v>3.254</v>
      </c>
      <c r="T7651">
        <v>764.75900000000001</v>
      </c>
      <c r="U7651">
        <v>150.24270000000001</v>
      </c>
    </row>
    <row r="7652" spans="1:21" x14ac:dyDescent="0.35">
      <c r="A7652">
        <v>722.47</v>
      </c>
      <c r="B7652">
        <v>-80.760999999999996</v>
      </c>
      <c r="C7652">
        <v>3.254</v>
      </c>
      <c r="F7652">
        <v>722.47</v>
      </c>
      <c r="G7652">
        <f t="shared" si="119"/>
        <v>-359.24269541999996</v>
      </c>
      <c r="H7652">
        <v>3.254</v>
      </c>
      <c r="T7652">
        <v>764.82600000000002</v>
      </c>
      <c r="U7652">
        <v>150.24270000000001</v>
      </c>
    </row>
    <row r="7653" spans="1:21" x14ac:dyDescent="0.35">
      <c r="A7653">
        <v>722.58600000000001</v>
      </c>
      <c r="B7653">
        <v>-80.823999999999998</v>
      </c>
      <c r="C7653">
        <v>3.2570000000000001</v>
      </c>
      <c r="F7653">
        <v>722.58600000000001</v>
      </c>
      <c r="G7653">
        <f t="shared" si="119"/>
        <v>-359.52293328000002</v>
      </c>
      <c r="H7653">
        <v>3.2570000000000001</v>
      </c>
      <c r="T7653">
        <v>764.92499999999995</v>
      </c>
      <c r="U7653">
        <v>150.24270000000001</v>
      </c>
    </row>
    <row r="7654" spans="1:21" x14ac:dyDescent="0.35">
      <c r="A7654">
        <v>722.66899999999998</v>
      </c>
      <c r="B7654">
        <v>-80.748000000000005</v>
      </c>
      <c r="C7654">
        <v>3.254</v>
      </c>
      <c r="F7654">
        <v>722.66899999999998</v>
      </c>
      <c r="G7654">
        <f t="shared" si="119"/>
        <v>-359.18486856000004</v>
      </c>
      <c r="H7654">
        <v>3.254</v>
      </c>
      <c r="T7654">
        <v>765.02499999999998</v>
      </c>
      <c r="U7654">
        <v>150.24270000000001</v>
      </c>
    </row>
    <row r="7655" spans="1:21" x14ac:dyDescent="0.35">
      <c r="A7655">
        <v>722.80200000000002</v>
      </c>
      <c r="B7655">
        <v>-80.793999999999997</v>
      </c>
      <c r="C7655">
        <v>3.254</v>
      </c>
      <c r="F7655">
        <v>722.80200000000002</v>
      </c>
      <c r="G7655">
        <f t="shared" si="119"/>
        <v>-359.38948668</v>
      </c>
      <c r="H7655">
        <v>3.254</v>
      </c>
      <c r="T7655">
        <v>765.125</v>
      </c>
      <c r="U7655">
        <v>150.24270000000001</v>
      </c>
    </row>
    <row r="7656" spans="1:21" x14ac:dyDescent="0.35">
      <c r="A7656">
        <v>722.87800000000004</v>
      </c>
      <c r="B7656">
        <v>-80.832999999999998</v>
      </c>
      <c r="C7656">
        <v>3.254</v>
      </c>
      <c r="F7656">
        <v>722.87800000000004</v>
      </c>
      <c r="G7656">
        <f t="shared" si="119"/>
        <v>-359.56296725999999</v>
      </c>
      <c r="H7656">
        <v>3.254</v>
      </c>
      <c r="T7656">
        <v>765.25800000000004</v>
      </c>
      <c r="U7656">
        <v>150.24270000000001</v>
      </c>
    </row>
    <row r="7657" spans="1:21" x14ac:dyDescent="0.35">
      <c r="A7657">
        <v>722.96900000000005</v>
      </c>
      <c r="B7657">
        <v>-80.608999999999995</v>
      </c>
      <c r="C7657">
        <v>3.254</v>
      </c>
      <c r="F7657">
        <v>722.96900000000005</v>
      </c>
      <c r="G7657">
        <f t="shared" si="119"/>
        <v>-358.56656598000001</v>
      </c>
      <c r="H7657">
        <v>3.254</v>
      </c>
      <c r="T7657">
        <v>765.32500000000005</v>
      </c>
      <c r="U7657">
        <v>150.24270000000001</v>
      </c>
    </row>
    <row r="7658" spans="1:21" x14ac:dyDescent="0.35">
      <c r="A7658">
        <v>723.08500000000004</v>
      </c>
      <c r="B7658">
        <v>-80.647999999999996</v>
      </c>
      <c r="C7658">
        <v>3.254</v>
      </c>
      <c r="F7658">
        <v>723.08500000000004</v>
      </c>
      <c r="G7658">
        <f t="shared" si="119"/>
        <v>-358.74004656</v>
      </c>
      <c r="H7658">
        <v>3.254</v>
      </c>
      <c r="T7658">
        <v>765.42399999999998</v>
      </c>
      <c r="U7658">
        <v>150.24270000000001</v>
      </c>
    </row>
    <row r="7659" spans="1:21" x14ac:dyDescent="0.35">
      <c r="A7659">
        <v>723.18100000000004</v>
      </c>
      <c r="B7659">
        <v>-80.649000000000001</v>
      </c>
      <c r="C7659">
        <v>3.254</v>
      </c>
      <c r="F7659">
        <v>723.18100000000004</v>
      </c>
      <c r="G7659">
        <f t="shared" si="119"/>
        <v>-358.74449478000003</v>
      </c>
      <c r="H7659">
        <v>3.254</v>
      </c>
      <c r="T7659">
        <v>765.52499999999998</v>
      </c>
      <c r="U7659">
        <v>150.24270000000001</v>
      </c>
    </row>
    <row r="7660" spans="1:21" x14ac:dyDescent="0.35">
      <c r="A7660">
        <v>723.27</v>
      </c>
      <c r="B7660">
        <v>-80.73</v>
      </c>
      <c r="C7660">
        <v>3.2530000000000001</v>
      </c>
      <c r="F7660">
        <v>723.27</v>
      </c>
      <c r="G7660">
        <f t="shared" si="119"/>
        <v>-359.10480060000003</v>
      </c>
      <c r="H7660">
        <v>3.2530000000000001</v>
      </c>
      <c r="T7660">
        <v>765.625</v>
      </c>
      <c r="U7660">
        <v>150.24270000000001</v>
      </c>
    </row>
    <row r="7661" spans="1:21" x14ac:dyDescent="0.35">
      <c r="A7661">
        <v>723.39400000000001</v>
      </c>
      <c r="B7661">
        <v>-80.597999999999999</v>
      </c>
      <c r="C7661">
        <v>3.254</v>
      </c>
      <c r="F7661">
        <v>723.39400000000001</v>
      </c>
      <c r="G7661">
        <f t="shared" si="119"/>
        <v>-358.51763555999997</v>
      </c>
      <c r="H7661">
        <v>3.254</v>
      </c>
      <c r="T7661">
        <v>765.72400000000005</v>
      </c>
      <c r="U7661">
        <v>150.24270000000001</v>
      </c>
    </row>
    <row r="7662" spans="1:21" x14ac:dyDescent="0.35">
      <c r="A7662">
        <v>723.49099999999999</v>
      </c>
      <c r="B7662">
        <v>-80.798000000000002</v>
      </c>
      <c r="C7662">
        <v>3.2530000000000001</v>
      </c>
      <c r="F7662">
        <v>723.49099999999999</v>
      </c>
      <c r="G7662">
        <f t="shared" si="119"/>
        <v>-359.40727956000001</v>
      </c>
      <c r="H7662">
        <v>3.2530000000000001</v>
      </c>
      <c r="T7662">
        <v>765.82500000000005</v>
      </c>
      <c r="U7662">
        <v>150.24270000000001</v>
      </c>
    </row>
    <row r="7663" spans="1:21" x14ac:dyDescent="0.35">
      <c r="A7663">
        <v>723.56899999999996</v>
      </c>
      <c r="B7663">
        <v>-80.653999999999996</v>
      </c>
      <c r="C7663">
        <v>3.2509999999999999</v>
      </c>
      <c r="F7663">
        <v>723.56899999999996</v>
      </c>
      <c r="G7663">
        <f t="shared" si="119"/>
        <v>-358.76673588</v>
      </c>
      <c r="H7663">
        <v>3.2509999999999999</v>
      </c>
      <c r="T7663">
        <v>765.92399999999998</v>
      </c>
      <c r="U7663">
        <v>150.24270000000001</v>
      </c>
    </row>
    <row r="7664" spans="1:21" x14ac:dyDescent="0.35">
      <c r="A7664">
        <v>723.66899999999998</v>
      </c>
      <c r="B7664">
        <v>-80.682000000000002</v>
      </c>
      <c r="C7664">
        <v>3.2530000000000001</v>
      </c>
      <c r="F7664">
        <v>723.66899999999998</v>
      </c>
      <c r="G7664">
        <f t="shared" si="119"/>
        <v>-358.89128604000001</v>
      </c>
      <c r="H7664">
        <v>3.2530000000000001</v>
      </c>
      <c r="T7664">
        <v>766.02499999999998</v>
      </c>
      <c r="U7664">
        <v>150.24270000000001</v>
      </c>
    </row>
    <row r="7665" spans="1:21" x14ac:dyDescent="0.35">
      <c r="A7665">
        <v>723.79</v>
      </c>
      <c r="B7665">
        <v>-80.590999999999994</v>
      </c>
      <c r="C7665">
        <v>3.2530000000000001</v>
      </c>
      <c r="F7665">
        <v>723.79</v>
      </c>
      <c r="G7665">
        <f t="shared" si="119"/>
        <v>-358.48649802</v>
      </c>
      <c r="H7665">
        <v>3.2530000000000001</v>
      </c>
      <c r="T7665">
        <v>766.12400000000002</v>
      </c>
      <c r="U7665">
        <v>150.24270000000001</v>
      </c>
    </row>
    <row r="7666" spans="1:21" x14ac:dyDescent="0.35">
      <c r="A7666">
        <v>723.86900000000003</v>
      </c>
      <c r="B7666">
        <v>-80.510999999999996</v>
      </c>
      <c r="C7666">
        <v>3.2519999999999998</v>
      </c>
      <c r="F7666">
        <v>723.86900000000003</v>
      </c>
      <c r="G7666">
        <f t="shared" si="119"/>
        <v>-358.13064041999996</v>
      </c>
      <c r="H7666">
        <v>3.2519999999999998</v>
      </c>
      <c r="T7666">
        <v>766.22400000000005</v>
      </c>
      <c r="U7666">
        <v>150.24270000000001</v>
      </c>
    </row>
    <row r="7667" spans="1:21" x14ac:dyDescent="0.35">
      <c r="A7667">
        <v>723.97</v>
      </c>
      <c r="B7667">
        <v>-80.683000000000007</v>
      </c>
      <c r="C7667">
        <v>3.2519999999999998</v>
      </c>
      <c r="F7667">
        <v>723.97</v>
      </c>
      <c r="G7667">
        <f t="shared" si="119"/>
        <v>-358.89573426000004</v>
      </c>
      <c r="H7667">
        <v>3.2519999999999998</v>
      </c>
      <c r="T7667">
        <v>766.32399999999996</v>
      </c>
      <c r="U7667">
        <v>150.24270000000001</v>
      </c>
    </row>
    <row r="7668" spans="1:21" x14ac:dyDescent="0.35">
      <c r="A7668">
        <v>724.09</v>
      </c>
      <c r="B7668">
        <v>-80.656000000000006</v>
      </c>
      <c r="C7668">
        <v>3.2519999999999998</v>
      </c>
      <c r="F7668">
        <v>724.09</v>
      </c>
      <c r="G7668">
        <f t="shared" si="119"/>
        <v>-358.77563232000006</v>
      </c>
      <c r="H7668">
        <v>3.2519999999999998</v>
      </c>
      <c r="T7668">
        <v>766.45699999999999</v>
      </c>
      <c r="U7668">
        <v>150.24270000000001</v>
      </c>
    </row>
    <row r="7669" spans="1:21" x14ac:dyDescent="0.35">
      <c r="A7669">
        <v>724.197</v>
      </c>
      <c r="B7669">
        <v>-80.602000000000004</v>
      </c>
      <c r="C7669">
        <v>3.2519999999999998</v>
      </c>
      <c r="F7669">
        <v>724.197</v>
      </c>
      <c r="G7669">
        <f t="shared" si="119"/>
        <v>-358.53542844000003</v>
      </c>
      <c r="H7669">
        <v>3.2519999999999998</v>
      </c>
      <c r="T7669">
        <v>766.52499999999998</v>
      </c>
      <c r="U7669">
        <v>150.24270000000001</v>
      </c>
    </row>
    <row r="7670" spans="1:21" x14ac:dyDescent="0.35">
      <c r="A7670">
        <v>724.28399999999999</v>
      </c>
      <c r="B7670">
        <v>-80.506</v>
      </c>
      <c r="C7670">
        <v>3.2519999999999998</v>
      </c>
      <c r="F7670">
        <v>724.28399999999999</v>
      </c>
      <c r="G7670">
        <f t="shared" si="119"/>
        <v>-358.10839931999999</v>
      </c>
      <c r="H7670">
        <v>3.2519999999999998</v>
      </c>
      <c r="T7670">
        <v>766.62400000000002</v>
      </c>
      <c r="U7670">
        <v>150.24270000000001</v>
      </c>
    </row>
    <row r="7671" spans="1:21" x14ac:dyDescent="0.35">
      <c r="A7671">
        <v>724.37099999999998</v>
      </c>
      <c r="B7671">
        <v>-80.537999999999997</v>
      </c>
      <c r="C7671">
        <v>3.2519999999999998</v>
      </c>
      <c r="F7671">
        <v>724.37099999999998</v>
      </c>
      <c r="G7671">
        <f t="shared" si="119"/>
        <v>-358.25074236</v>
      </c>
      <c r="H7671">
        <v>3.2519999999999998</v>
      </c>
      <c r="T7671">
        <v>766.72400000000005</v>
      </c>
      <c r="U7671">
        <v>150.24270000000001</v>
      </c>
    </row>
    <row r="7672" spans="1:21" x14ac:dyDescent="0.35">
      <c r="A7672">
        <v>724.48199999999997</v>
      </c>
      <c r="B7672">
        <v>-80.5</v>
      </c>
      <c r="C7672">
        <v>3.2519999999999998</v>
      </c>
      <c r="F7672">
        <v>724.48199999999997</v>
      </c>
      <c r="G7672">
        <f t="shared" si="119"/>
        <v>-358.08170999999999</v>
      </c>
      <c r="H7672">
        <v>3.2519999999999998</v>
      </c>
      <c r="T7672">
        <v>766.82399999999996</v>
      </c>
      <c r="U7672">
        <v>150.24270000000001</v>
      </c>
    </row>
    <row r="7673" spans="1:21" x14ac:dyDescent="0.35">
      <c r="A7673">
        <v>724.56799999999998</v>
      </c>
      <c r="B7673">
        <v>-80.593000000000004</v>
      </c>
      <c r="C7673">
        <v>3.2519999999999998</v>
      </c>
      <c r="F7673">
        <v>724.56799999999998</v>
      </c>
      <c r="G7673">
        <f t="shared" si="119"/>
        <v>-358.49539446</v>
      </c>
      <c r="H7673">
        <v>3.2519999999999998</v>
      </c>
      <c r="T7673">
        <v>766.95699999999999</v>
      </c>
      <c r="U7673">
        <v>150.24270000000001</v>
      </c>
    </row>
    <row r="7674" spans="1:21" x14ac:dyDescent="0.35">
      <c r="A7674">
        <v>724.66899999999998</v>
      </c>
      <c r="B7674">
        <v>-80.462000000000003</v>
      </c>
      <c r="C7674">
        <v>3.2490000000000001</v>
      </c>
      <c r="F7674">
        <v>724.66899999999998</v>
      </c>
      <c r="G7674">
        <f t="shared" si="119"/>
        <v>-357.91267764000003</v>
      </c>
      <c r="H7674">
        <v>3.2490000000000001</v>
      </c>
      <c r="T7674">
        <v>767.024</v>
      </c>
      <c r="U7674">
        <v>150.24270000000001</v>
      </c>
    </row>
    <row r="7675" spans="1:21" x14ac:dyDescent="0.35">
      <c r="A7675">
        <v>724.8</v>
      </c>
      <c r="B7675">
        <v>-80.394000000000005</v>
      </c>
      <c r="C7675">
        <v>3.2490000000000001</v>
      </c>
      <c r="F7675">
        <v>724.8</v>
      </c>
      <c r="G7675">
        <f t="shared" si="119"/>
        <v>-357.61019868000005</v>
      </c>
      <c r="H7675">
        <v>3.2490000000000001</v>
      </c>
      <c r="T7675">
        <v>767.12300000000005</v>
      </c>
      <c r="U7675">
        <v>150.24270000000001</v>
      </c>
    </row>
    <row r="7676" spans="1:21" x14ac:dyDescent="0.35">
      <c r="A7676">
        <v>724.89700000000005</v>
      </c>
      <c r="B7676">
        <v>-80.531999999999996</v>
      </c>
      <c r="C7676">
        <v>3.2490000000000001</v>
      </c>
      <c r="F7676">
        <v>724.89700000000005</v>
      </c>
      <c r="G7676">
        <f t="shared" si="119"/>
        <v>-358.22405304</v>
      </c>
      <c r="H7676">
        <v>3.2490000000000001</v>
      </c>
      <c r="T7676">
        <v>767.22400000000005</v>
      </c>
      <c r="U7676">
        <v>150.24270000000001</v>
      </c>
    </row>
    <row r="7677" spans="1:21" x14ac:dyDescent="0.35">
      <c r="A7677">
        <v>724.97</v>
      </c>
      <c r="B7677">
        <v>-80.42</v>
      </c>
      <c r="C7677">
        <v>3.2490000000000001</v>
      </c>
      <c r="F7677">
        <v>724.97</v>
      </c>
      <c r="G7677">
        <f t="shared" si="119"/>
        <v>-357.72585240000001</v>
      </c>
      <c r="H7677">
        <v>3.2490000000000001</v>
      </c>
      <c r="T7677">
        <v>767.32399999999996</v>
      </c>
      <c r="U7677">
        <v>150.24270000000001</v>
      </c>
    </row>
    <row r="7678" spans="1:21" x14ac:dyDescent="0.35">
      <c r="A7678">
        <v>725.06799999999998</v>
      </c>
      <c r="B7678">
        <v>-80.557000000000002</v>
      </c>
      <c r="C7678">
        <v>3.2490000000000001</v>
      </c>
      <c r="F7678">
        <v>725.06799999999998</v>
      </c>
      <c r="G7678">
        <f t="shared" si="119"/>
        <v>-358.33525854000004</v>
      </c>
      <c r="H7678">
        <v>3.2490000000000001</v>
      </c>
      <c r="T7678">
        <v>767.45699999999999</v>
      </c>
      <c r="U7678">
        <v>150.24270000000001</v>
      </c>
    </row>
    <row r="7679" spans="1:21" x14ac:dyDescent="0.35">
      <c r="A7679">
        <v>725.18</v>
      </c>
      <c r="B7679">
        <v>-80.554000000000002</v>
      </c>
      <c r="C7679">
        <v>3.2490000000000001</v>
      </c>
      <c r="F7679">
        <v>725.18</v>
      </c>
      <c r="G7679">
        <f t="shared" si="119"/>
        <v>-358.32191388000001</v>
      </c>
      <c r="H7679">
        <v>3.2490000000000001</v>
      </c>
      <c r="T7679">
        <v>767.524</v>
      </c>
      <c r="U7679">
        <v>150.24270000000001</v>
      </c>
    </row>
    <row r="7680" spans="1:21" x14ac:dyDescent="0.35">
      <c r="A7680">
        <v>725.29600000000005</v>
      </c>
      <c r="B7680">
        <v>-80.251999999999995</v>
      </c>
      <c r="C7680">
        <v>3.2480000000000002</v>
      </c>
      <c r="F7680">
        <v>725.29600000000005</v>
      </c>
      <c r="G7680">
        <f t="shared" si="119"/>
        <v>-356.97855143999999</v>
      </c>
      <c r="H7680">
        <v>3.2480000000000002</v>
      </c>
      <c r="T7680">
        <v>767.62300000000005</v>
      </c>
      <c r="U7680">
        <v>150.24270000000001</v>
      </c>
    </row>
    <row r="7681" spans="1:21" x14ac:dyDescent="0.35">
      <c r="A7681">
        <v>725.37199999999996</v>
      </c>
      <c r="B7681">
        <v>-80.647999999999996</v>
      </c>
      <c r="C7681">
        <v>3.2490000000000001</v>
      </c>
      <c r="F7681">
        <v>725.37199999999996</v>
      </c>
      <c r="G7681">
        <f t="shared" si="119"/>
        <v>-358.74004656</v>
      </c>
      <c r="H7681">
        <v>3.2490000000000001</v>
      </c>
      <c r="T7681">
        <v>767.72400000000005</v>
      </c>
      <c r="U7681">
        <v>150.24270000000001</v>
      </c>
    </row>
    <row r="7682" spans="1:21" x14ac:dyDescent="0.35">
      <c r="A7682">
        <v>725.46799999999996</v>
      </c>
      <c r="B7682">
        <v>-80.5</v>
      </c>
      <c r="C7682">
        <v>3.2480000000000002</v>
      </c>
      <c r="F7682">
        <v>725.46799999999996</v>
      </c>
      <c r="G7682">
        <f t="shared" si="119"/>
        <v>-358.08170999999999</v>
      </c>
      <c r="H7682">
        <v>3.2480000000000002</v>
      </c>
      <c r="T7682">
        <v>767.82299999999998</v>
      </c>
      <c r="U7682">
        <v>150.24270000000001</v>
      </c>
    </row>
    <row r="7683" spans="1:21" x14ac:dyDescent="0.35">
      <c r="A7683">
        <v>725.58399999999995</v>
      </c>
      <c r="B7683">
        <v>-80.415000000000006</v>
      </c>
      <c r="C7683">
        <v>3.2469999999999999</v>
      </c>
      <c r="F7683">
        <v>725.58399999999995</v>
      </c>
      <c r="G7683">
        <f t="shared" ref="G7683:G7746" si="120">B7683*4.44822</f>
        <v>-357.70361130000003</v>
      </c>
      <c r="H7683">
        <v>3.2469999999999999</v>
      </c>
      <c r="T7683">
        <v>767.923</v>
      </c>
      <c r="U7683">
        <v>150.24270000000001</v>
      </c>
    </row>
    <row r="7684" spans="1:21" x14ac:dyDescent="0.35">
      <c r="A7684">
        <v>725.67</v>
      </c>
      <c r="B7684">
        <v>-80.510000000000005</v>
      </c>
      <c r="C7684">
        <v>3.2480000000000002</v>
      </c>
      <c r="F7684">
        <v>725.67</v>
      </c>
      <c r="G7684">
        <f t="shared" si="120"/>
        <v>-358.12619220000005</v>
      </c>
      <c r="H7684">
        <v>3.2480000000000002</v>
      </c>
      <c r="T7684">
        <v>768.024</v>
      </c>
      <c r="U7684">
        <v>150.24270000000001</v>
      </c>
    </row>
    <row r="7685" spans="1:21" x14ac:dyDescent="0.35">
      <c r="A7685">
        <v>725.76900000000001</v>
      </c>
      <c r="B7685">
        <v>-80.358000000000004</v>
      </c>
      <c r="C7685">
        <v>3.2469999999999999</v>
      </c>
      <c r="F7685">
        <v>725.76900000000001</v>
      </c>
      <c r="G7685">
        <f t="shared" si="120"/>
        <v>-357.45006276000004</v>
      </c>
      <c r="H7685">
        <v>3.2469999999999999</v>
      </c>
      <c r="T7685">
        <v>768.12400000000002</v>
      </c>
      <c r="U7685">
        <v>150.24270000000001</v>
      </c>
    </row>
    <row r="7686" spans="1:21" x14ac:dyDescent="0.35">
      <c r="A7686">
        <v>725.899</v>
      </c>
      <c r="B7686">
        <v>-80.444000000000003</v>
      </c>
      <c r="C7686">
        <v>3.246</v>
      </c>
      <c r="F7686">
        <v>725.899</v>
      </c>
      <c r="G7686">
        <f t="shared" si="120"/>
        <v>-357.83260968000002</v>
      </c>
      <c r="H7686">
        <v>3.246</v>
      </c>
      <c r="T7686">
        <v>768.22500000000002</v>
      </c>
      <c r="U7686">
        <v>150.24270000000001</v>
      </c>
    </row>
    <row r="7687" spans="1:21" x14ac:dyDescent="0.35">
      <c r="A7687">
        <v>725.97</v>
      </c>
      <c r="B7687">
        <v>-80.528000000000006</v>
      </c>
      <c r="C7687">
        <v>3.246</v>
      </c>
      <c r="F7687">
        <v>725.97</v>
      </c>
      <c r="G7687">
        <f t="shared" si="120"/>
        <v>-358.20626016000006</v>
      </c>
      <c r="H7687">
        <v>3.246</v>
      </c>
      <c r="T7687">
        <v>768.32399999999996</v>
      </c>
      <c r="U7687">
        <v>150.24270000000001</v>
      </c>
    </row>
    <row r="7688" spans="1:21" x14ac:dyDescent="0.35">
      <c r="A7688">
        <v>726.07100000000003</v>
      </c>
      <c r="B7688">
        <v>-80.474999999999994</v>
      </c>
      <c r="C7688">
        <v>3.2450000000000001</v>
      </c>
      <c r="F7688">
        <v>726.07100000000003</v>
      </c>
      <c r="G7688">
        <f t="shared" si="120"/>
        <v>-357.9705045</v>
      </c>
      <c r="H7688">
        <v>3.2450000000000001</v>
      </c>
      <c r="T7688">
        <v>768.42499999999995</v>
      </c>
      <c r="U7688">
        <v>150.24270000000001</v>
      </c>
    </row>
    <row r="7689" spans="1:21" x14ac:dyDescent="0.35">
      <c r="A7689">
        <v>726.18700000000001</v>
      </c>
      <c r="B7689">
        <v>-80.513999999999996</v>
      </c>
      <c r="C7689">
        <v>3.2450000000000001</v>
      </c>
      <c r="F7689">
        <v>726.18700000000001</v>
      </c>
      <c r="G7689">
        <f t="shared" si="120"/>
        <v>-358.14398507999999</v>
      </c>
      <c r="H7689">
        <v>3.2450000000000001</v>
      </c>
      <c r="T7689">
        <v>768.524</v>
      </c>
      <c r="U7689">
        <v>150.24270000000001</v>
      </c>
    </row>
    <row r="7690" spans="1:21" x14ac:dyDescent="0.35">
      <c r="A7690">
        <v>726.27</v>
      </c>
      <c r="B7690">
        <v>-80.680999999999997</v>
      </c>
      <c r="C7690">
        <v>3.2440000000000002</v>
      </c>
      <c r="F7690">
        <v>726.27</v>
      </c>
      <c r="G7690">
        <f t="shared" si="120"/>
        <v>-358.88683781999998</v>
      </c>
      <c r="H7690">
        <v>3.2440000000000002</v>
      </c>
      <c r="T7690">
        <v>768.65700000000004</v>
      </c>
      <c r="U7690">
        <v>150.24270000000001</v>
      </c>
    </row>
    <row r="7691" spans="1:21" x14ac:dyDescent="0.35">
      <c r="A7691">
        <v>726.39300000000003</v>
      </c>
      <c r="B7691">
        <v>-80.727000000000004</v>
      </c>
      <c r="C7691">
        <v>3.2429999999999999</v>
      </c>
      <c r="F7691">
        <v>726.39300000000003</v>
      </c>
      <c r="G7691">
        <f t="shared" si="120"/>
        <v>-359.09145594</v>
      </c>
      <c r="H7691">
        <v>3.2429999999999999</v>
      </c>
      <c r="T7691">
        <v>768.72400000000005</v>
      </c>
      <c r="U7691">
        <v>150.24270000000001</v>
      </c>
    </row>
    <row r="7692" spans="1:21" x14ac:dyDescent="0.35">
      <c r="A7692">
        <v>726.47</v>
      </c>
      <c r="B7692">
        <v>-80.784999999999997</v>
      </c>
      <c r="C7692">
        <v>3.2410000000000001</v>
      </c>
      <c r="F7692">
        <v>726.47</v>
      </c>
      <c r="G7692">
        <f t="shared" si="120"/>
        <v>-359.34945269999997</v>
      </c>
      <c r="H7692">
        <v>3.2410000000000001</v>
      </c>
      <c r="T7692">
        <v>768.82299999999998</v>
      </c>
      <c r="U7692">
        <v>150.24270000000001</v>
      </c>
    </row>
    <row r="7693" spans="1:21" x14ac:dyDescent="0.35">
      <c r="A7693">
        <v>726.59299999999996</v>
      </c>
      <c r="B7693">
        <v>-80.772999999999996</v>
      </c>
      <c r="C7693">
        <v>3.238</v>
      </c>
      <c r="F7693">
        <v>726.59299999999996</v>
      </c>
      <c r="G7693">
        <f t="shared" si="120"/>
        <v>-359.29607405999997</v>
      </c>
      <c r="H7693">
        <v>3.238</v>
      </c>
      <c r="T7693">
        <v>768.92399999999998</v>
      </c>
      <c r="U7693">
        <v>150.24270000000001</v>
      </c>
    </row>
    <row r="7694" spans="1:21" x14ac:dyDescent="0.35">
      <c r="A7694">
        <v>726.66899999999998</v>
      </c>
      <c r="B7694">
        <v>-80.933000000000007</v>
      </c>
      <c r="C7694">
        <v>3.2349999999999999</v>
      </c>
      <c r="F7694">
        <v>726.66899999999998</v>
      </c>
      <c r="G7694">
        <f t="shared" si="120"/>
        <v>-360.00778926000004</v>
      </c>
      <c r="H7694">
        <v>3.2349999999999999</v>
      </c>
      <c r="T7694">
        <v>769.02300000000002</v>
      </c>
      <c r="U7694">
        <v>150.24270000000001</v>
      </c>
    </row>
    <row r="7695" spans="1:21" x14ac:dyDescent="0.35">
      <c r="A7695">
        <v>726.78099999999995</v>
      </c>
      <c r="B7695">
        <v>-81.167000000000002</v>
      </c>
      <c r="C7695">
        <v>3.234</v>
      </c>
      <c r="F7695">
        <v>726.78099999999995</v>
      </c>
      <c r="G7695">
        <f t="shared" si="120"/>
        <v>-361.04867274000003</v>
      </c>
      <c r="H7695">
        <v>3.234</v>
      </c>
      <c r="T7695">
        <v>769.15599999999995</v>
      </c>
      <c r="U7695">
        <v>150.24270000000001</v>
      </c>
    </row>
    <row r="7696" spans="1:21" x14ac:dyDescent="0.35">
      <c r="A7696">
        <v>726.87300000000005</v>
      </c>
      <c r="B7696">
        <v>-81.213999999999999</v>
      </c>
      <c r="C7696">
        <v>3.234</v>
      </c>
      <c r="F7696">
        <v>726.87300000000005</v>
      </c>
      <c r="G7696">
        <f t="shared" si="120"/>
        <v>-361.25773908000002</v>
      </c>
      <c r="H7696">
        <v>3.234</v>
      </c>
      <c r="T7696">
        <v>769.22299999999996</v>
      </c>
      <c r="U7696">
        <v>150.24270000000001</v>
      </c>
    </row>
    <row r="7697" spans="1:21" x14ac:dyDescent="0.35">
      <c r="A7697">
        <v>727.01599999999996</v>
      </c>
      <c r="B7697">
        <v>-81.165999999999997</v>
      </c>
      <c r="C7697">
        <v>3.2330000000000001</v>
      </c>
      <c r="F7697">
        <v>727.01599999999996</v>
      </c>
      <c r="G7697">
        <f t="shared" si="120"/>
        <v>-361.04422452</v>
      </c>
      <c r="H7697">
        <v>3.2330000000000001</v>
      </c>
      <c r="T7697">
        <v>769.322</v>
      </c>
      <c r="U7697">
        <v>150.24270000000001</v>
      </c>
    </row>
    <row r="7698" spans="1:21" x14ac:dyDescent="0.35">
      <c r="A7698">
        <v>727.07100000000003</v>
      </c>
      <c r="B7698">
        <v>-81.057000000000002</v>
      </c>
      <c r="C7698">
        <v>3.24</v>
      </c>
      <c r="F7698">
        <v>727.07100000000003</v>
      </c>
      <c r="G7698">
        <f t="shared" si="120"/>
        <v>-360.55936854000004</v>
      </c>
      <c r="H7698">
        <v>3.24</v>
      </c>
      <c r="T7698">
        <v>769.42399999999998</v>
      </c>
      <c r="U7698">
        <v>150.24270000000001</v>
      </c>
    </row>
    <row r="7699" spans="1:21" x14ac:dyDescent="0.35">
      <c r="A7699">
        <v>727.17</v>
      </c>
      <c r="B7699">
        <v>-80.998999999999995</v>
      </c>
      <c r="C7699">
        <v>3.246</v>
      </c>
      <c r="F7699">
        <v>727.17</v>
      </c>
      <c r="G7699">
        <f t="shared" si="120"/>
        <v>-360.30137178000001</v>
      </c>
      <c r="H7699">
        <v>3.246</v>
      </c>
      <c r="T7699">
        <v>769.52300000000002</v>
      </c>
      <c r="U7699">
        <v>150.24270000000001</v>
      </c>
    </row>
    <row r="7700" spans="1:21" x14ac:dyDescent="0.35">
      <c r="A7700">
        <v>727.26900000000001</v>
      </c>
      <c r="B7700">
        <v>-80.816000000000003</v>
      </c>
      <c r="C7700">
        <v>3.2469999999999999</v>
      </c>
      <c r="F7700">
        <v>727.26900000000001</v>
      </c>
      <c r="G7700">
        <f t="shared" si="120"/>
        <v>-359.48734752000001</v>
      </c>
      <c r="H7700">
        <v>3.2469999999999999</v>
      </c>
      <c r="T7700">
        <v>769.62300000000005</v>
      </c>
      <c r="U7700">
        <v>150.24270000000001</v>
      </c>
    </row>
    <row r="7701" spans="1:21" x14ac:dyDescent="0.35">
      <c r="A7701">
        <v>727.37199999999996</v>
      </c>
      <c r="B7701">
        <v>-80.587000000000003</v>
      </c>
      <c r="C7701">
        <v>3.2440000000000002</v>
      </c>
      <c r="F7701">
        <v>727.37199999999996</v>
      </c>
      <c r="G7701">
        <f t="shared" si="120"/>
        <v>-358.46870514</v>
      </c>
      <c r="H7701">
        <v>3.2440000000000002</v>
      </c>
      <c r="T7701">
        <v>769.72400000000005</v>
      </c>
      <c r="U7701">
        <v>150.24270000000001</v>
      </c>
    </row>
    <row r="7702" spans="1:21" x14ac:dyDescent="0.35">
      <c r="A7702">
        <v>727.53099999999995</v>
      </c>
      <c r="B7702">
        <v>-80.423000000000002</v>
      </c>
      <c r="C7702">
        <v>3.2389999999999999</v>
      </c>
      <c r="F7702">
        <v>727.53099999999995</v>
      </c>
      <c r="G7702">
        <f t="shared" si="120"/>
        <v>-357.73919706000004</v>
      </c>
      <c r="H7702">
        <v>3.2389999999999999</v>
      </c>
      <c r="T7702">
        <v>769.82299999999998</v>
      </c>
      <c r="U7702">
        <v>150.24270000000001</v>
      </c>
    </row>
    <row r="7703" spans="1:21" x14ac:dyDescent="0.35">
      <c r="A7703">
        <v>727.60199999999998</v>
      </c>
      <c r="B7703">
        <v>-80.540999999999997</v>
      </c>
      <c r="C7703">
        <v>3.238</v>
      </c>
      <c r="F7703">
        <v>727.60199999999998</v>
      </c>
      <c r="G7703">
        <f t="shared" si="120"/>
        <v>-358.26408701999998</v>
      </c>
      <c r="H7703">
        <v>3.238</v>
      </c>
      <c r="T7703">
        <v>769.92399999999998</v>
      </c>
      <c r="U7703">
        <v>150.24270000000001</v>
      </c>
    </row>
    <row r="7704" spans="1:21" x14ac:dyDescent="0.35">
      <c r="A7704">
        <v>727.67</v>
      </c>
      <c r="B7704">
        <v>-80.533000000000001</v>
      </c>
      <c r="C7704">
        <v>3.2410000000000001</v>
      </c>
      <c r="F7704">
        <v>727.67</v>
      </c>
      <c r="G7704">
        <f t="shared" si="120"/>
        <v>-358.22850126000003</v>
      </c>
      <c r="H7704">
        <v>3.2410000000000001</v>
      </c>
      <c r="T7704">
        <v>770.02300000000002</v>
      </c>
      <c r="U7704">
        <v>150.24270000000001</v>
      </c>
    </row>
    <row r="7705" spans="1:21" x14ac:dyDescent="0.35">
      <c r="A7705">
        <v>727.77</v>
      </c>
      <c r="B7705">
        <v>-80.462999999999994</v>
      </c>
      <c r="C7705">
        <v>3.2450000000000001</v>
      </c>
      <c r="F7705">
        <v>727.77</v>
      </c>
      <c r="G7705">
        <f t="shared" si="120"/>
        <v>-357.91712586</v>
      </c>
      <c r="H7705">
        <v>3.2450000000000001</v>
      </c>
      <c r="T7705">
        <v>770.12300000000005</v>
      </c>
      <c r="U7705">
        <v>150.24270000000001</v>
      </c>
    </row>
    <row r="7706" spans="1:21" x14ac:dyDescent="0.35">
      <c r="A7706">
        <v>727.87199999999996</v>
      </c>
      <c r="B7706">
        <v>-80.346999999999994</v>
      </c>
      <c r="C7706">
        <v>3.246</v>
      </c>
      <c r="F7706">
        <v>727.87199999999996</v>
      </c>
      <c r="G7706">
        <f t="shared" si="120"/>
        <v>-357.40113234</v>
      </c>
      <c r="H7706">
        <v>3.246</v>
      </c>
      <c r="T7706">
        <v>770.22299999999996</v>
      </c>
      <c r="U7706">
        <v>150.24270000000001</v>
      </c>
    </row>
    <row r="7707" spans="1:21" x14ac:dyDescent="0.35">
      <c r="A7707">
        <v>727.97</v>
      </c>
      <c r="B7707">
        <v>-80.192999999999998</v>
      </c>
      <c r="C7707">
        <v>3.2469999999999999</v>
      </c>
      <c r="F7707">
        <v>727.97</v>
      </c>
      <c r="G7707">
        <f t="shared" si="120"/>
        <v>-356.71610645999999</v>
      </c>
      <c r="H7707">
        <v>3.2469999999999999</v>
      </c>
      <c r="T7707">
        <v>770.35599999999999</v>
      </c>
      <c r="U7707">
        <v>150.24270000000001</v>
      </c>
    </row>
    <row r="7708" spans="1:21" x14ac:dyDescent="0.35">
      <c r="A7708">
        <v>728.07100000000003</v>
      </c>
      <c r="B7708">
        <v>-79.989999999999995</v>
      </c>
      <c r="C7708">
        <v>3.2469999999999999</v>
      </c>
      <c r="F7708">
        <v>728.07100000000003</v>
      </c>
      <c r="G7708">
        <f t="shared" si="120"/>
        <v>-355.81311779999999</v>
      </c>
      <c r="H7708">
        <v>3.2469999999999999</v>
      </c>
      <c r="T7708">
        <v>770.42399999999998</v>
      </c>
      <c r="U7708">
        <v>150.24270000000001</v>
      </c>
    </row>
    <row r="7709" spans="1:21" x14ac:dyDescent="0.35">
      <c r="A7709">
        <v>728.178</v>
      </c>
      <c r="B7709">
        <v>-79.915999999999997</v>
      </c>
      <c r="C7709">
        <v>3.2469999999999999</v>
      </c>
      <c r="F7709">
        <v>728.178</v>
      </c>
      <c r="G7709">
        <f t="shared" si="120"/>
        <v>-355.48394952000001</v>
      </c>
      <c r="H7709">
        <v>3.2469999999999999</v>
      </c>
      <c r="T7709">
        <v>770.52300000000002</v>
      </c>
      <c r="U7709">
        <v>150.24270000000001</v>
      </c>
    </row>
    <row r="7710" spans="1:21" x14ac:dyDescent="0.35">
      <c r="A7710">
        <v>728.28099999999995</v>
      </c>
      <c r="B7710">
        <v>-79.897000000000006</v>
      </c>
      <c r="C7710">
        <v>3.2469999999999999</v>
      </c>
      <c r="F7710">
        <v>728.28099999999995</v>
      </c>
      <c r="G7710">
        <f t="shared" si="120"/>
        <v>-355.39943334000003</v>
      </c>
      <c r="H7710">
        <v>3.2469999999999999</v>
      </c>
      <c r="T7710">
        <v>770.62300000000005</v>
      </c>
      <c r="U7710">
        <v>150.24270000000001</v>
      </c>
    </row>
    <row r="7711" spans="1:21" x14ac:dyDescent="0.35">
      <c r="A7711">
        <v>728.38900000000001</v>
      </c>
      <c r="B7711">
        <v>-79.790000000000006</v>
      </c>
      <c r="C7711">
        <v>3.246</v>
      </c>
      <c r="F7711">
        <v>728.38900000000001</v>
      </c>
      <c r="G7711">
        <f t="shared" si="120"/>
        <v>-354.92347380000001</v>
      </c>
      <c r="H7711">
        <v>3.246</v>
      </c>
      <c r="T7711">
        <v>770.72400000000005</v>
      </c>
      <c r="U7711">
        <v>150.24270000000001</v>
      </c>
    </row>
    <row r="7712" spans="1:21" x14ac:dyDescent="0.35">
      <c r="A7712">
        <v>728.47</v>
      </c>
      <c r="B7712">
        <v>-79.629000000000005</v>
      </c>
      <c r="C7712">
        <v>3.2480000000000002</v>
      </c>
      <c r="F7712">
        <v>728.47</v>
      </c>
      <c r="G7712">
        <f t="shared" si="120"/>
        <v>-354.20731038000002</v>
      </c>
      <c r="H7712">
        <v>3.2480000000000002</v>
      </c>
      <c r="T7712">
        <v>770.85699999999997</v>
      </c>
      <c r="U7712">
        <v>150.24270000000001</v>
      </c>
    </row>
    <row r="7713" spans="1:21" x14ac:dyDescent="0.35">
      <c r="A7713">
        <v>728.57799999999997</v>
      </c>
      <c r="B7713">
        <v>-79.721000000000004</v>
      </c>
      <c r="C7713">
        <v>3.2509999999999999</v>
      </c>
      <c r="F7713">
        <v>728.57799999999997</v>
      </c>
      <c r="G7713">
        <f t="shared" si="120"/>
        <v>-354.61654662000001</v>
      </c>
      <c r="H7713">
        <v>3.2509999999999999</v>
      </c>
      <c r="T7713">
        <v>770.92399999999998</v>
      </c>
      <c r="U7713">
        <v>150.24270000000001</v>
      </c>
    </row>
    <row r="7714" spans="1:21" x14ac:dyDescent="0.35">
      <c r="A7714">
        <v>728.702</v>
      </c>
      <c r="B7714">
        <v>-79.653000000000006</v>
      </c>
      <c r="C7714">
        <v>3.25</v>
      </c>
      <c r="F7714">
        <v>728.702</v>
      </c>
      <c r="G7714">
        <f t="shared" si="120"/>
        <v>-354.31406766000003</v>
      </c>
      <c r="H7714">
        <v>3.25</v>
      </c>
      <c r="T7714">
        <v>771.02300000000002</v>
      </c>
      <c r="U7714">
        <v>150.24270000000001</v>
      </c>
    </row>
    <row r="7715" spans="1:21" x14ac:dyDescent="0.35">
      <c r="A7715">
        <v>728.77099999999996</v>
      </c>
      <c r="B7715">
        <v>-79.495999999999995</v>
      </c>
      <c r="C7715">
        <v>3.2490000000000001</v>
      </c>
      <c r="F7715">
        <v>728.77099999999996</v>
      </c>
      <c r="G7715">
        <f t="shared" si="120"/>
        <v>-353.61569711999999</v>
      </c>
      <c r="H7715">
        <v>3.2490000000000001</v>
      </c>
      <c r="T7715">
        <v>771.12400000000002</v>
      </c>
      <c r="U7715">
        <v>150.24270000000001</v>
      </c>
    </row>
    <row r="7716" spans="1:21" x14ac:dyDescent="0.35">
      <c r="A7716">
        <v>728.88199999999995</v>
      </c>
      <c r="B7716">
        <v>-79.369</v>
      </c>
      <c r="C7716">
        <v>3.2490000000000001</v>
      </c>
      <c r="F7716">
        <v>728.88199999999995</v>
      </c>
      <c r="G7716">
        <f t="shared" si="120"/>
        <v>-353.05077318000002</v>
      </c>
      <c r="H7716">
        <v>3.2490000000000001</v>
      </c>
      <c r="T7716">
        <v>771.22299999999996</v>
      </c>
      <c r="U7716">
        <v>150.24270000000001</v>
      </c>
    </row>
    <row r="7717" spans="1:21" x14ac:dyDescent="0.35">
      <c r="A7717">
        <v>728.97</v>
      </c>
      <c r="B7717">
        <v>-79.037999999999997</v>
      </c>
      <c r="C7717">
        <v>3.2490000000000001</v>
      </c>
      <c r="F7717">
        <v>728.97</v>
      </c>
      <c r="G7717">
        <f t="shared" si="120"/>
        <v>-351.57841236000002</v>
      </c>
      <c r="H7717">
        <v>3.2490000000000001</v>
      </c>
      <c r="T7717">
        <v>771.35599999999999</v>
      </c>
      <c r="U7717">
        <v>150.24270000000001</v>
      </c>
    </row>
    <row r="7718" spans="1:21" x14ac:dyDescent="0.35">
      <c r="A7718">
        <v>729.09199999999998</v>
      </c>
      <c r="B7718">
        <v>-79.238</v>
      </c>
      <c r="C7718">
        <v>3.2490000000000001</v>
      </c>
      <c r="F7718">
        <v>729.09199999999998</v>
      </c>
      <c r="G7718">
        <f t="shared" si="120"/>
        <v>-352.46805635999999</v>
      </c>
      <c r="H7718">
        <v>3.2490000000000001</v>
      </c>
      <c r="T7718">
        <v>771.42200000000003</v>
      </c>
      <c r="U7718">
        <v>150.24270000000001</v>
      </c>
    </row>
    <row r="7719" spans="1:21" x14ac:dyDescent="0.35">
      <c r="A7719">
        <v>729.18100000000004</v>
      </c>
      <c r="B7719">
        <v>-79.103999999999999</v>
      </c>
      <c r="C7719">
        <v>3.2480000000000002</v>
      </c>
      <c r="F7719">
        <v>729.18100000000004</v>
      </c>
      <c r="G7719">
        <f t="shared" si="120"/>
        <v>-351.87199487999999</v>
      </c>
      <c r="H7719">
        <v>3.2480000000000002</v>
      </c>
      <c r="T7719">
        <v>771.52200000000005</v>
      </c>
      <c r="U7719">
        <v>150.24270000000001</v>
      </c>
    </row>
    <row r="7720" spans="1:21" x14ac:dyDescent="0.35">
      <c r="A7720">
        <v>729.27</v>
      </c>
      <c r="B7720">
        <v>-79.072999999999993</v>
      </c>
      <c r="C7720">
        <v>3.2469999999999999</v>
      </c>
      <c r="F7720">
        <v>729.27</v>
      </c>
      <c r="G7720">
        <f t="shared" si="120"/>
        <v>-351.73410006</v>
      </c>
      <c r="H7720">
        <v>3.2469999999999999</v>
      </c>
      <c r="T7720">
        <v>771.62300000000005</v>
      </c>
      <c r="U7720">
        <v>150.24270000000001</v>
      </c>
    </row>
    <row r="7721" spans="1:21" x14ac:dyDescent="0.35">
      <c r="A7721">
        <v>729.37199999999996</v>
      </c>
      <c r="B7721">
        <v>-79.126000000000005</v>
      </c>
      <c r="C7721">
        <v>3.25</v>
      </c>
      <c r="F7721">
        <v>729.37199999999996</v>
      </c>
      <c r="G7721">
        <f t="shared" si="120"/>
        <v>-351.96985572</v>
      </c>
      <c r="H7721">
        <v>3.25</v>
      </c>
      <c r="T7721">
        <v>771.72199999999998</v>
      </c>
      <c r="U7721">
        <v>150.24270000000001</v>
      </c>
    </row>
    <row r="7722" spans="1:21" x14ac:dyDescent="0.35">
      <c r="A7722">
        <v>729.46900000000005</v>
      </c>
      <c r="B7722">
        <v>-79.147999999999996</v>
      </c>
      <c r="C7722">
        <v>3.25</v>
      </c>
      <c r="F7722">
        <v>729.46900000000005</v>
      </c>
      <c r="G7722">
        <f t="shared" si="120"/>
        <v>-352.06771656000001</v>
      </c>
      <c r="H7722">
        <v>3.25</v>
      </c>
      <c r="T7722">
        <v>771.82299999999998</v>
      </c>
      <c r="U7722">
        <v>150.24270000000001</v>
      </c>
    </row>
    <row r="7723" spans="1:21" x14ac:dyDescent="0.35">
      <c r="A7723">
        <v>729.577</v>
      </c>
      <c r="B7723">
        <v>-79.113</v>
      </c>
      <c r="C7723">
        <v>3.25</v>
      </c>
      <c r="F7723">
        <v>729.577</v>
      </c>
      <c r="G7723">
        <f t="shared" si="120"/>
        <v>-351.91202886000002</v>
      </c>
      <c r="H7723">
        <v>3.25</v>
      </c>
      <c r="T7723">
        <v>771.923</v>
      </c>
      <c r="U7723">
        <v>150.24270000000001</v>
      </c>
    </row>
    <row r="7724" spans="1:21" x14ac:dyDescent="0.35">
      <c r="A7724">
        <v>729.68399999999997</v>
      </c>
      <c r="B7724">
        <v>-79.006</v>
      </c>
      <c r="C7724">
        <v>3.2480000000000002</v>
      </c>
      <c r="F7724">
        <v>729.68399999999997</v>
      </c>
      <c r="G7724">
        <f t="shared" si="120"/>
        <v>-351.43606932</v>
      </c>
      <c r="H7724">
        <v>3.2480000000000002</v>
      </c>
      <c r="T7724">
        <v>772.02300000000002</v>
      </c>
      <c r="U7724">
        <v>150.24270000000001</v>
      </c>
    </row>
    <row r="7725" spans="1:21" x14ac:dyDescent="0.35">
      <c r="A7725">
        <v>729.81700000000001</v>
      </c>
      <c r="B7725">
        <v>-78.945999999999998</v>
      </c>
      <c r="C7725">
        <v>3.2480000000000002</v>
      </c>
      <c r="F7725">
        <v>729.81700000000001</v>
      </c>
      <c r="G7725">
        <f t="shared" si="120"/>
        <v>-351.16917611999997</v>
      </c>
      <c r="H7725">
        <v>3.2480000000000002</v>
      </c>
      <c r="T7725">
        <v>772.12400000000002</v>
      </c>
      <c r="U7725">
        <v>150.24270000000001</v>
      </c>
    </row>
    <row r="7726" spans="1:21" x14ac:dyDescent="0.35">
      <c r="A7726">
        <v>729.88099999999997</v>
      </c>
      <c r="B7726">
        <v>-78.817999999999998</v>
      </c>
      <c r="C7726">
        <v>3.2480000000000002</v>
      </c>
      <c r="F7726">
        <v>729.88099999999997</v>
      </c>
      <c r="G7726">
        <f t="shared" si="120"/>
        <v>-350.59980395999997</v>
      </c>
      <c r="H7726">
        <v>3.2480000000000002</v>
      </c>
      <c r="T7726">
        <v>772.22400000000005</v>
      </c>
      <c r="U7726">
        <v>150.24270000000001</v>
      </c>
    </row>
    <row r="7727" spans="1:21" x14ac:dyDescent="0.35">
      <c r="A7727">
        <v>730.07100000000003</v>
      </c>
      <c r="B7727">
        <v>-78.930000000000007</v>
      </c>
      <c r="C7727">
        <v>3.2480000000000002</v>
      </c>
      <c r="F7727">
        <v>730.07100000000003</v>
      </c>
      <c r="G7727">
        <f t="shared" si="120"/>
        <v>-351.09800460000002</v>
      </c>
      <c r="H7727">
        <v>3.2480000000000002</v>
      </c>
      <c r="T7727">
        <v>772.32500000000005</v>
      </c>
      <c r="U7727">
        <v>150.24270000000001</v>
      </c>
    </row>
    <row r="7728" spans="1:21" x14ac:dyDescent="0.35">
      <c r="A7728">
        <v>730.13800000000003</v>
      </c>
      <c r="B7728">
        <v>-78.933000000000007</v>
      </c>
      <c r="C7728">
        <v>3.2480000000000002</v>
      </c>
      <c r="F7728">
        <v>730.13800000000003</v>
      </c>
      <c r="G7728">
        <f t="shared" si="120"/>
        <v>-351.11134926000005</v>
      </c>
      <c r="H7728">
        <v>3.2480000000000002</v>
      </c>
      <c r="T7728">
        <v>772.42399999999998</v>
      </c>
      <c r="U7728">
        <v>150.24270000000001</v>
      </c>
    </row>
    <row r="7729" spans="1:21" x14ac:dyDescent="0.35">
      <c r="A7729">
        <v>730.19200000000001</v>
      </c>
      <c r="B7729">
        <v>-78.834000000000003</v>
      </c>
      <c r="C7729">
        <v>3.2480000000000002</v>
      </c>
      <c r="F7729">
        <v>730.19200000000001</v>
      </c>
      <c r="G7729">
        <f t="shared" si="120"/>
        <v>-350.67097548000004</v>
      </c>
      <c r="H7729">
        <v>3.2480000000000002</v>
      </c>
      <c r="T7729">
        <v>772.55799999999999</v>
      </c>
      <c r="U7729">
        <v>150.24270000000001</v>
      </c>
    </row>
    <row r="7730" spans="1:21" x14ac:dyDescent="0.35">
      <c r="A7730">
        <v>730.26900000000001</v>
      </c>
      <c r="B7730">
        <v>-78.772999999999996</v>
      </c>
      <c r="C7730">
        <v>3.2480000000000002</v>
      </c>
      <c r="F7730">
        <v>730.26900000000001</v>
      </c>
      <c r="G7730">
        <f t="shared" si="120"/>
        <v>-350.39963405999998</v>
      </c>
      <c r="H7730">
        <v>3.2480000000000002</v>
      </c>
      <c r="T7730">
        <v>772.62400000000002</v>
      </c>
      <c r="U7730">
        <v>150.24270000000001</v>
      </c>
    </row>
    <row r="7731" spans="1:21" x14ac:dyDescent="0.35">
      <c r="A7731">
        <v>730.41</v>
      </c>
      <c r="B7731">
        <v>-78.790000000000006</v>
      </c>
      <c r="C7731">
        <v>3.2480000000000002</v>
      </c>
      <c r="F7731">
        <v>730.41</v>
      </c>
      <c r="G7731">
        <f t="shared" si="120"/>
        <v>-350.47525380000002</v>
      </c>
      <c r="H7731">
        <v>3.2480000000000002</v>
      </c>
      <c r="T7731">
        <v>772.72299999999996</v>
      </c>
      <c r="U7731">
        <v>150.24270000000001</v>
      </c>
    </row>
    <row r="7732" spans="1:21" x14ac:dyDescent="0.35">
      <c r="A7732">
        <v>730.471</v>
      </c>
      <c r="B7732">
        <v>-78.647999999999996</v>
      </c>
      <c r="C7732">
        <v>3.2469999999999999</v>
      </c>
      <c r="F7732">
        <v>730.471</v>
      </c>
      <c r="G7732">
        <f t="shared" si="120"/>
        <v>-349.84360656000001</v>
      </c>
      <c r="H7732">
        <v>3.2469999999999999</v>
      </c>
      <c r="T7732">
        <v>772.82299999999998</v>
      </c>
      <c r="U7732">
        <v>150.24270000000001</v>
      </c>
    </row>
    <row r="7733" spans="1:21" x14ac:dyDescent="0.35">
      <c r="A7733">
        <v>730.56899999999996</v>
      </c>
      <c r="B7733">
        <v>-78.671999999999997</v>
      </c>
      <c r="C7733">
        <v>3.2490000000000001</v>
      </c>
      <c r="F7733">
        <v>730.56899999999996</v>
      </c>
      <c r="G7733">
        <f t="shared" si="120"/>
        <v>-349.95036383999997</v>
      </c>
      <c r="H7733">
        <v>3.2490000000000001</v>
      </c>
      <c r="T7733">
        <v>772.92200000000003</v>
      </c>
      <c r="U7733">
        <v>150.24270000000001</v>
      </c>
    </row>
    <row r="7734" spans="1:21" x14ac:dyDescent="0.35">
      <c r="A7734">
        <v>730.70399999999995</v>
      </c>
      <c r="B7734">
        <v>-78.7</v>
      </c>
      <c r="C7734">
        <v>3.2469999999999999</v>
      </c>
      <c r="F7734">
        <v>730.70399999999995</v>
      </c>
      <c r="G7734">
        <f t="shared" si="120"/>
        <v>-350.07491400000004</v>
      </c>
      <c r="H7734">
        <v>3.2469999999999999</v>
      </c>
      <c r="T7734">
        <v>773.05600000000004</v>
      </c>
      <c r="U7734">
        <v>150.24270000000001</v>
      </c>
    </row>
    <row r="7735" spans="1:21" x14ac:dyDescent="0.35">
      <c r="A7735">
        <v>730.78300000000002</v>
      </c>
      <c r="B7735">
        <v>-78.448999999999998</v>
      </c>
      <c r="C7735">
        <v>3.246</v>
      </c>
      <c r="F7735">
        <v>730.78300000000002</v>
      </c>
      <c r="G7735">
        <f t="shared" si="120"/>
        <v>-348.95841078000001</v>
      </c>
      <c r="H7735">
        <v>3.246</v>
      </c>
      <c r="T7735">
        <v>773.12199999999996</v>
      </c>
      <c r="U7735">
        <v>150.24270000000001</v>
      </c>
    </row>
    <row r="7736" spans="1:21" x14ac:dyDescent="0.35">
      <c r="A7736">
        <v>730.87</v>
      </c>
      <c r="B7736">
        <v>-78.286000000000001</v>
      </c>
      <c r="C7736">
        <v>3.246</v>
      </c>
      <c r="F7736">
        <v>730.87</v>
      </c>
      <c r="G7736">
        <f t="shared" si="120"/>
        <v>-348.23335092000002</v>
      </c>
      <c r="H7736">
        <v>3.246</v>
      </c>
      <c r="T7736">
        <v>773.22199999999998</v>
      </c>
      <c r="U7736">
        <v>150.24270000000001</v>
      </c>
    </row>
    <row r="7737" spans="1:21" x14ac:dyDescent="0.35">
      <c r="A7737">
        <v>730.98299999999995</v>
      </c>
      <c r="B7737">
        <v>-78.501999999999995</v>
      </c>
      <c r="C7737">
        <v>3.2450000000000001</v>
      </c>
      <c r="F7737">
        <v>730.98299999999995</v>
      </c>
      <c r="G7737">
        <f t="shared" si="120"/>
        <v>-349.19416644</v>
      </c>
      <c r="H7737">
        <v>3.2450000000000001</v>
      </c>
      <c r="T7737">
        <v>773.32299999999998</v>
      </c>
      <c r="U7737">
        <v>150.24270000000001</v>
      </c>
    </row>
    <row r="7738" spans="1:21" x14ac:dyDescent="0.35">
      <c r="A7738">
        <v>731.07</v>
      </c>
      <c r="B7738">
        <v>-78.361999999999995</v>
      </c>
      <c r="C7738">
        <v>3.2440000000000002</v>
      </c>
      <c r="F7738">
        <v>731.07</v>
      </c>
      <c r="G7738">
        <f t="shared" si="120"/>
        <v>-348.57141564</v>
      </c>
      <c r="H7738">
        <v>3.2440000000000002</v>
      </c>
      <c r="T7738">
        <v>773.42200000000003</v>
      </c>
      <c r="U7738">
        <v>150.24270000000001</v>
      </c>
    </row>
    <row r="7739" spans="1:21" x14ac:dyDescent="0.35">
      <c r="A7739">
        <v>731.17100000000005</v>
      </c>
      <c r="B7739">
        <v>-78.292000000000002</v>
      </c>
      <c r="C7739">
        <v>3.242</v>
      </c>
      <c r="F7739">
        <v>731.17100000000005</v>
      </c>
      <c r="G7739">
        <f t="shared" si="120"/>
        <v>-348.26004024000002</v>
      </c>
      <c r="H7739">
        <v>3.242</v>
      </c>
      <c r="T7739">
        <v>773.52300000000002</v>
      </c>
      <c r="U7739">
        <v>150.24270000000001</v>
      </c>
    </row>
    <row r="7740" spans="1:21" x14ac:dyDescent="0.35">
      <c r="A7740">
        <v>731.28300000000002</v>
      </c>
      <c r="B7740">
        <v>-78.369</v>
      </c>
      <c r="C7740">
        <v>3.2429999999999999</v>
      </c>
      <c r="F7740">
        <v>731.28300000000002</v>
      </c>
      <c r="G7740">
        <f t="shared" si="120"/>
        <v>-348.60255318000003</v>
      </c>
      <c r="H7740">
        <v>3.2429999999999999</v>
      </c>
      <c r="T7740">
        <v>773.62300000000005</v>
      </c>
      <c r="U7740">
        <v>150.24270000000001</v>
      </c>
    </row>
    <row r="7741" spans="1:21" x14ac:dyDescent="0.35">
      <c r="A7741">
        <v>731.37</v>
      </c>
      <c r="B7741">
        <v>-78.355000000000004</v>
      </c>
      <c r="C7741">
        <v>3.2429999999999999</v>
      </c>
      <c r="F7741">
        <v>731.37</v>
      </c>
      <c r="G7741">
        <f t="shared" si="120"/>
        <v>-348.54027810000002</v>
      </c>
      <c r="H7741">
        <v>3.2429999999999999</v>
      </c>
      <c r="T7741">
        <v>773.72299999999996</v>
      </c>
      <c r="U7741">
        <v>150.24270000000001</v>
      </c>
    </row>
    <row r="7742" spans="1:21" x14ac:dyDescent="0.35">
      <c r="A7742">
        <v>731.476</v>
      </c>
      <c r="B7742">
        <v>-78.373999999999995</v>
      </c>
      <c r="C7742">
        <v>3.242</v>
      </c>
      <c r="F7742">
        <v>731.476</v>
      </c>
      <c r="G7742">
        <f t="shared" si="120"/>
        <v>-348.62479428</v>
      </c>
      <c r="H7742">
        <v>3.242</v>
      </c>
      <c r="T7742">
        <v>773.82299999999998</v>
      </c>
      <c r="U7742">
        <v>150.24270000000001</v>
      </c>
    </row>
    <row r="7743" spans="1:21" x14ac:dyDescent="0.35">
      <c r="A7743">
        <v>731.57</v>
      </c>
      <c r="B7743">
        <v>-78.373999999999995</v>
      </c>
      <c r="C7743">
        <v>3.2389999999999999</v>
      </c>
      <c r="F7743">
        <v>731.57</v>
      </c>
      <c r="G7743">
        <f t="shared" si="120"/>
        <v>-348.62479428</v>
      </c>
      <c r="H7743">
        <v>3.2389999999999999</v>
      </c>
      <c r="T7743">
        <v>773.92200000000003</v>
      </c>
      <c r="U7743">
        <v>150.24270000000001</v>
      </c>
    </row>
    <row r="7744" spans="1:21" x14ac:dyDescent="0.35">
      <c r="A7744">
        <v>731.68100000000004</v>
      </c>
      <c r="B7744">
        <v>-78.222999999999999</v>
      </c>
      <c r="C7744">
        <v>3.242</v>
      </c>
      <c r="F7744">
        <v>731.68100000000004</v>
      </c>
      <c r="G7744">
        <f t="shared" si="120"/>
        <v>-347.95311306000002</v>
      </c>
      <c r="H7744">
        <v>3.242</v>
      </c>
      <c r="T7744">
        <v>774.02300000000002</v>
      </c>
      <c r="U7744">
        <v>150.24270000000001</v>
      </c>
    </row>
    <row r="7745" spans="1:21" x14ac:dyDescent="0.35">
      <c r="A7745">
        <v>731.77</v>
      </c>
      <c r="B7745">
        <v>-78.307000000000002</v>
      </c>
      <c r="C7745">
        <v>3.2349999999999999</v>
      </c>
      <c r="F7745">
        <v>731.77</v>
      </c>
      <c r="G7745">
        <f t="shared" si="120"/>
        <v>-348.32676354</v>
      </c>
      <c r="H7745">
        <v>3.2349999999999999</v>
      </c>
      <c r="T7745">
        <v>774.12199999999996</v>
      </c>
      <c r="U7745">
        <v>150.24270000000001</v>
      </c>
    </row>
    <row r="7746" spans="1:21" x14ac:dyDescent="0.35">
      <c r="A7746">
        <v>731.87</v>
      </c>
      <c r="B7746">
        <v>-78.081000000000003</v>
      </c>
      <c r="C7746">
        <v>3.2320000000000002</v>
      </c>
      <c r="F7746">
        <v>731.87</v>
      </c>
      <c r="G7746">
        <f t="shared" si="120"/>
        <v>-347.32146582000001</v>
      </c>
      <c r="H7746">
        <v>3.2320000000000002</v>
      </c>
      <c r="T7746">
        <v>774.25599999999997</v>
      </c>
      <c r="U7746">
        <v>150.24270000000001</v>
      </c>
    </row>
    <row r="7747" spans="1:21" x14ac:dyDescent="0.35">
      <c r="A7747">
        <v>731.97500000000002</v>
      </c>
      <c r="B7747">
        <v>-78.150000000000006</v>
      </c>
      <c r="C7747">
        <v>3.23</v>
      </c>
      <c r="F7747">
        <v>731.97500000000002</v>
      </c>
      <c r="G7747">
        <f t="shared" ref="G7747:G7810" si="121">B7747*4.44822</f>
        <v>-347.62839300000002</v>
      </c>
      <c r="H7747">
        <v>3.23</v>
      </c>
      <c r="T7747">
        <v>774.32299999999998</v>
      </c>
      <c r="U7747">
        <v>150.24270000000001</v>
      </c>
    </row>
    <row r="7748" spans="1:21" x14ac:dyDescent="0.35">
      <c r="A7748">
        <v>732.07</v>
      </c>
      <c r="B7748">
        <v>-78.001999999999995</v>
      </c>
      <c r="C7748">
        <v>3.222</v>
      </c>
      <c r="F7748">
        <v>732.07</v>
      </c>
      <c r="G7748">
        <f t="shared" si="121"/>
        <v>-346.97005644000001</v>
      </c>
      <c r="H7748">
        <v>3.222</v>
      </c>
      <c r="T7748">
        <v>774.42200000000003</v>
      </c>
      <c r="U7748">
        <v>150.24270000000001</v>
      </c>
    </row>
    <row r="7749" spans="1:21" x14ac:dyDescent="0.35">
      <c r="A7749">
        <v>732.18200000000002</v>
      </c>
      <c r="B7749">
        <v>-78.113</v>
      </c>
      <c r="C7749">
        <v>3.2240000000000002</v>
      </c>
      <c r="F7749">
        <v>732.18200000000002</v>
      </c>
      <c r="G7749">
        <f t="shared" si="121"/>
        <v>-347.46380886000003</v>
      </c>
      <c r="H7749">
        <v>3.2240000000000002</v>
      </c>
      <c r="T7749">
        <v>774.52300000000002</v>
      </c>
      <c r="U7749">
        <v>150.24270000000001</v>
      </c>
    </row>
    <row r="7750" spans="1:21" x14ac:dyDescent="0.35">
      <c r="A7750">
        <v>732.29</v>
      </c>
      <c r="B7750">
        <v>-78.188999999999993</v>
      </c>
      <c r="C7750">
        <v>3.2229999999999999</v>
      </c>
      <c r="F7750">
        <v>732.29</v>
      </c>
      <c r="G7750">
        <f t="shared" si="121"/>
        <v>-347.80187357999995</v>
      </c>
      <c r="H7750">
        <v>3.2229999999999999</v>
      </c>
      <c r="T7750">
        <v>774.62199999999996</v>
      </c>
      <c r="U7750">
        <v>150.24270000000001</v>
      </c>
    </row>
    <row r="7751" spans="1:21" x14ac:dyDescent="0.35">
      <c r="A7751">
        <v>732.37099999999998</v>
      </c>
      <c r="B7751">
        <v>-78.147999999999996</v>
      </c>
      <c r="C7751">
        <v>3.2250000000000001</v>
      </c>
      <c r="F7751">
        <v>732.37099999999998</v>
      </c>
      <c r="G7751">
        <f t="shared" si="121"/>
        <v>-347.61949656000002</v>
      </c>
      <c r="H7751">
        <v>3.2250000000000001</v>
      </c>
      <c r="T7751">
        <v>774.75599999999997</v>
      </c>
      <c r="U7751">
        <v>150.24270000000001</v>
      </c>
    </row>
    <row r="7752" spans="1:21" x14ac:dyDescent="0.35">
      <c r="A7752">
        <v>732.47199999999998</v>
      </c>
      <c r="B7752">
        <v>-78.194999999999993</v>
      </c>
      <c r="C7752">
        <v>3.2240000000000002</v>
      </c>
      <c r="F7752">
        <v>732.47199999999998</v>
      </c>
      <c r="G7752">
        <f t="shared" si="121"/>
        <v>-347.82856289999995</v>
      </c>
      <c r="H7752">
        <v>3.2240000000000002</v>
      </c>
      <c r="T7752">
        <v>774.822</v>
      </c>
      <c r="U7752">
        <v>150.24270000000001</v>
      </c>
    </row>
    <row r="7753" spans="1:21" x14ac:dyDescent="0.35">
      <c r="A7753">
        <v>732.57</v>
      </c>
      <c r="B7753">
        <v>-78.251999999999995</v>
      </c>
      <c r="C7753">
        <v>3.2269999999999999</v>
      </c>
      <c r="F7753">
        <v>732.57</v>
      </c>
      <c r="G7753">
        <f t="shared" si="121"/>
        <v>-348.08211144000001</v>
      </c>
      <c r="H7753">
        <v>3.2269999999999999</v>
      </c>
      <c r="T7753">
        <v>774.92200000000003</v>
      </c>
      <c r="U7753">
        <v>150.24270000000001</v>
      </c>
    </row>
    <row r="7754" spans="1:21" x14ac:dyDescent="0.35">
      <c r="A7754">
        <v>732.67499999999995</v>
      </c>
      <c r="B7754">
        <v>-78.269000000000005</v>
      </c>
      <c r="C7754">
        <v>3.2240000000000002</v>
      </c>
      <c r="F7754">
        <v>732.67499999999995</v>
      </c>
      <c r="G7754">
        <f t="shared" si="121"/>
        <v>-348.15773118000004</v>
      </c>
      <c r="H7754">
        <v>3.2240000000000002</v>
      </c>
      <c r="T7754">
        <v>775.02200000000005</v>
      </c>
      <c r="U7754">
        <v>150.24270000000001</v>
      </c>
    </row>
    <row r="7755" spans="1:21" x14ac:dyDescent="0.35">
      <c r="A7755">
        <v>732.779</v>
      </c>
      <c r="B7755">
        <v>-78.364000000000004</v>
      </c>
      <c r="C7755">
        <v>3.2280000000000002</v>
      </c>
      <c r="F7755">
        <v>732.779</v>
      </c>
      <c r="G7755">
        <f t="shared" si="121"/>
        <v>-348.58031208</v>
      </c>
      <c r="H7755">
        <v>3.2280000000000002</v>
      </c>
      <c r="T7755">
        <v>775.12199999999996</v>
      </c>
      <c r="U7755">
        <v>150.24270000000001</v>
      </c>
    </row>
    <row r="7756" spans="1:21" x14ac:dyDescent="0.35">
      <c r="A7756">
        <v>732.87</v>
      </c>
      <c r="B7756">
        <v>-78.346000000000004</v>
      </c>
      <c r="C7756">
        <v>3.2280000000000002</v>
      </c>
      <c r="F7756">
        <v>732.87</v>
      </c>
      <c r="G7756">
        <f t="shared" si="121"/>
        <v>-348.50024412000005</v>
      </c>
      <c r="H7756">
        <v>3.2280000000000002</v>
      </c>
      <c r="T7756">
        <v>775.255</v>
      </c>
      <c r="U7756">
        <v>150.24270000000001</v>
      </c>
    </row>
    <row r="7757" spans="1:21" x14ac:dyDescent="0.35">
      <c r="A7757">
        <v>732.97199999999998</v>
      </c>
      <c r="B7757">
        <v>-78.323999999999998</v>
      </c>
      <c r="C7757">
        <v>3.2280000000000002</v>
      </c>
      <c r="F7757">
        <v>732.97199999999998</v>
      </c>
      <c r="G7757">
        <f t="shared" si="121"/>
        <v>-348.40238327999998</v>
      </c>
      <c r="H7757">
        <v>3.2280000000000002</v>
      </c>
      <c r="T7757">
        <v>775.32100000000003</v>
      </c>
      <c r="U7757">
        <v>150.24270000000001</v>
      </c>
    </row>
    <row r="7758" spans="1:21" x14ac:dyDescent="0.35">
      <c r="A7758">
        <v>733.15</v>
      </c>
      <c r="B7758">
        <v>-78.442999999999998</v>
      </c>
      <c r="C7758">
        <v>3.23</v>
      </c>
      <c r="F7758">
        <v>733.15</v>
      </c>
      <c r="G7758">
        <f t="shared" si="121"/>
        <v>-348.93172146000001</v>
      </c>
      <c r="H7758">
        <v>3.23</v>
      </c>
      <c r="T7758">
        <v>775.42100000000005</v>
      </c>
      <c r="U7758">
        <v>150.24270000000001</v>
      </c>
    </row>
    <row r="7759" spans="1:21" x14ac:dyDescent="0.35">
      <c r="A7759">
        <v>733.21199999999999</v>
      </c>
      <c r="B7759">
        <v>-78.372</v>
      </c>
      <c r="C7759">
        <v>3.23</v>
      </c>
      <c r="F7759">
        <v>733.21199999999999</v>
      </c>
      <c r="G7759">
        <f t="shared" si="121"/>
        <v>-348.61589784</v>
      </c>
      <c r="H7759">
        <v>3.23</v>
      </c>
      <c r="T7759">
        <v>775.52200000000005</v>
      </c>
      <c r="U7759">
        <v>150.24270000000001</v>
      </c>
    </row>
    <row r="7760" spans="1:21" x14ac:dyDescent="0.35">
      <c r="A7760">
        <v>733.27</v>
      </c>
      <c r="B7760">
        <v>-78.341999999999999</v>
      </c>
      <c r="C7760">
        <v>3.23</v>
      </c>
      <c r="F7760">
        <v>733.27</v>
      </c>
      <c r="G7760">
        <f t="shared" si="121"/>
        <v>-348.48245123999999</v>
      </c>
      <c r="H7760">
        <v>3.23</v>
      </c>
      <c r="T7760">
        <v>775.62199999999996</v>
      </c>
      <c r="U7760">
        <v>150.24270000000001</v>
      </c>
    </row>
    <row r="7761" spans="1:21" x14ac:dyDescent="0.35">
      <c r="A7761">
        <v>733.36900000000003</v>
      </c>
      <c r="B7761">
        <v>-78.498000000000005</v>
      </c>
      <c r="C7761">
        <v>3.2330000000000001</v>
      </c>
      <c r="F7761">
        <v>733.36900000000003</v>
      </c>
      <c r="G7761">
        <f t="shared" si="121"/>
        <v>-349.17637356</v>
      </c>
      <c r="H7761">
        <v>3.2330000000000001</v>
      </c>
      <c r="T7761">
        <v>775.72199999999998</v>
      </c>
      <c r="U7761">
        <v>150.24270000000001</v>
      </c>
    </row>
    <row r="7762" spans="1:21" x14ac:dyDescent="0.35">
      <c r="A7762">
        <v>733.49300000000005</v>
      </c>
      <c r="B7762">
        <v>-78.545000000000002</v>
      </c>
      <c r="C7762">
        <v>3.2360000000000002</v>
      </c>
      <c r="F7762">
        <v>733.49300000000005</v>
      </c>
      <c r="G7762">
        <f t="shared" si="121"/>
        <v>-349.38543989999999</v>
      </c>
      <c r="H7762">
        <v>3.2360000000000002</v>
      </c>
      <c r="T7762">
        <v>775.822</v>
      </c>
      <c r="U7762">
        <v>150.24270000000001</v>
      </c>
    </row>
    <row r="7763" spans="1:21" x14ac:dyDescent="0.35">
      <c r="A7763">
        <v>733.596</v>
      </c>
      <c r="B7763">
        <v>-78.504999999999995</v>
      </c>
      <c r="C7763">
        <v>3.234</v>
      </c>
      <c r="F7763">
        <v>733.596</v>
      </c>
      <c r="G7763">
        <f t="shared" si="121"/>
        <v>-349.20751109999998</v>
      </c>
      <c r="H7763">
        <v>3.234</v>
      </c>
      <c r="T7763">
        <v>775.92200000000003</v>
      </c>
      <c r="U7763">
        <v>150.24270000000001</v>
      </c>
    </row>
    <row r="7764" spans="1:21" x14ac:dyDescent="0.35">
      <c r="A7764">
        <v>733.67</v>
      </c>
      <c r="B7764">
        <v>-78.528000000000006</v>
      </c>
      <c r="C7764">
        <v>3.234</v>
      </c>
      <c r="F7764">
        <v>733.67</v>
      </c>
      <c r="G7764">
        <f t="shared" si="121"/>
        <v>-349.30982016000002</v>
      </c>
      <c r="H7764">
        <v>3.234</v>
      </c>
      <c r="T7764">
        <v>776.02300000000002</v>
      </c>
      <c r="U7764">
        <v>150.24270000000001</v>
      </c>
    </row>
    <row r="7765" spans="1:21" x14ac:dyDescent="0.35">
      <c r="A7765">
        <v>733.76900000000001</v>
      </c>
      <c r="B7765">
        <v>-78.429000000000002</v>
      </c>
      <c r="C7765">
        <v>3.2349999999999999</v>
      </c>
      <c r="F7765">
        <v>733.76900000000001</v>
      </c>
      <c r="G7765">
        <f t="shared" si="121"/>
        <v>-348.86944638</v>
      </c>
      <c r="H7765">
        <v>3.2349999999999999</v>
      </c>
      <c r="T7765">
        <v>776.12300000000005</v>
      </c>
      <c r="U7765">
        <v>150.24270000000001</v>
      </c>
    </row>
    <row r="7766" spans="1:21" x14ac:dyDescent="0.35">
      <c r="A7766">
        <v>733.87800000000004</v>
      </c>
      <c r="B7766">
        <v>-78.557000000000002</v>
      </c>
      <c r="C7766">
        <v>3.2349999999999999</v>
      </c>
      <c r="F7766">
        <v>733.87800000000004</v>
      </c>
      <c r="G7766">
        <f t="shared" si="121"/>
        <v>-349.43881854</v>
      </c>
      <c r="H7766">
        <v>3.2349999999999999</v>
      </c>
      <c r="T7766">
        <v>776.22299999999996</v>
      </c>
      <c r="U7766">
        <v>150.24270000000001</v>
      </c>
    </row>
    <row r="7767" spans="1:21" x14ac:dyDescent="0.35">
      <c r="A7767">
        <v>734.00099999999998</v>
      </c>
      <c r="B7767">
        <v>-78.462999999999994</v>
      </c>
      <c r="C7767">
        <v>3.2349999999999999</v>
      </c>
      <c r="F7767">
        <v>734.00099999999998</v>
      </c>
      <c r="G7767">
        <f t="shared" si="121"/>
        <v>-349.02068585999996</v>
      </c>
      <c r="H7767">
        <v>3.2349999999999999</v>
      </c>
      <c r="T7767">
        <v>776.322</v>
      </c>
      <c r="U7767">
        <v>150.24270000000001</v>
      </c>
    </row>
    <row r="7768" spans="1:21" x14ac:dyDescent="0.35">
      <c r="A7768">
        <v>734.07</v>
      </c>
      <c r="B7768">
        <v>-78.480999999999995</v>
      </c>
      <c r="C7768">
        <v>3.2360000000000002</v>
      </c>
      <c r="F7768">
        <v>734.07</v>
      </c>
      <c r="G7768">
        <f t="shared" si="121"/>
        <v>-349.10075381999997</v>
      </c>
      <c r="H7768">
        <v>3.2360000000000002</v>
      </c>
      <c r="T7768">
        <v>776.45600000000002</v>
      </c>
      <c r="U7768">
        <v>150.24270000000001</v>
      </c>
    </row>
    <row r="7769" spans="1:21" x14ac:dyDescent="0.35">
      <c r="A7769">
        <v>734.17</v>
      </c>
      <c r="B7769">
        <v>-78.418000000000006</v>
      </c>
      <c r="C7769">
        <v>3.2360000000000002</v>
      </c>
      <c r="F7769">
        <v>734.17</v>
      </c>
      <c r="G7769">
        <f t="shared" si="121"/>
        <v>-348.82051596000002</v>
      </c>
      <c r="H7769">
        <v>3.2360000000000002</v>
      </c>
      <c r="T7769">
        <v>776.52200000000005</v>
      </c>
      <c r="U7769">
        <v>150.24270000000001</v>
      </c>
    </row>
    <row r="7770" spans="1:21" x14ac:dyDescent="0.35">
      <c r="A7770">
        <v>734.27099999999996</v>
      </c>
      <c r="B7770">
        <v>-78.423000000000002</v>
      </c>
      <c r="C7770">
        <v>3.238</v>
      </c>
      <c r="F7770">
        <v>734.27099999999996</v>
      </c>
      <c r="G7770">
        <f t="shared" si="121"/>
        <v>-348.84275706</v>
      </c>
      <c r="H7770">
        <v>3.238</v>
      </c>
      <c r="T7770">
        <v>776.62199999999996</v>
      </c>
      <c r="U7770">
        <v>150.24270000000001</v>
      </c>
    </row>
    <row r="7771" spans="1:21" x14ac:dyDescent="0.35">
      <c r="A7771">
        <v>734.37</v>
      </c>
      <c r="B7771">
        <v>-78.491</v>
      </c>
      <c r="C7771">
        <v>3.2410000000000001</v>
      </c>
      <c r="F7771">
        <v>734.37</v>
      </c>
      <c r="G7771">
        <f t="shared" si="121"/>
        <v>-349.14523602000003</v>
      </c>
      <c r="H7771">
        <v>3.2410000000000001</v>
      </c>
      <c r="T7771">
        <v>776.72199999999998</v>
      </c>
      <c r="U7771">
        <v>150.24270000000001</v>
      </c>
    </row>
    <row r="7772" spans="1:21" x14ac:dyDescent="0.35">
      <c r="A7772">
        <v>734.49</v>
      </c>
      <c r="B7772">
        <v>-78.447000000000003</v>
      </c>
      <c r="C7772">
        <v>3.2429999999999999</v>
      </c>
      <c r="F7772">
        <v>734.49</v>
      </c>
      <c r="G7772">
        <f t="shared" si="121"/>
        <v>-348.94951434000001</v>
      </c>
      <c r="H7772">
        <v>3.2429999999999999</v>
      </c>
      <c r="T7772">
        <v>776.822</v>
      </c>
      <c r="U7772">
        <v>150.24270000000001</v>
      </c>
    </row>
    <row r="7773" spans="1:21" x14ac:dyDescent="0.35">
      <c r="A7773">
        <v>734.58</v>
      </c>
      <c r="B7773">
        <v>-78.313000000000002</v>
      </c>
      <c r="C7773">
        <v>3.2389999999999999</v>
      </c>
      <c r="F7773">
        <v>734.58</v>
      </c>
      <c r="G7773">
        <f t="shared" si="121"/>
        <v>-348.35345286</v>
      </c>
      <c r="H7773">
        <v>3.2389999999999999</v>
      </c>
      <c r="T7773">
        <v>776.95500000000004</v>
      </c>
      <c r="U7773">
        <v>150.24270000000001</v>
      </c>
    </row>
    <row r="7774" spans="1:21" x14ac:dyDescent="0.35">
      <c r="A7774">
        <v>734.69600000000003</v>
      </c>
      <c r="B7774">
        <v>-78.358999999999995</v>
      </c>
      <c r="C7774">
        <v>3.2429999999999999</v>
      </c>
      <c r="F7774">
        <v>734.69600000000003</v>
      </c>
      <c r="G7774">
        <f t="shared" si="121"/>
        <v>-348.55807097999997</v>
      </c>
      <c r="H7774">
        <v>3.2429999999999999</v>
      </c>
      <c r="T7774">
        <v>777.02099999999996</v>
      </c>
      <c r="U7774">
        <v>150.24270000000001</v>
      </c>
    </row>
    <row r="7775" spans="1:21" x14ac:dyDescent="0.35">
      <c r="A7775">
        <v>734.77</v>
      </c>
      <c r="B7775">
        <v>-78.173000000000002</v>
      </c>
      <c r="C7775">
        <v>3.2429999999999999</v>
      </c>
      <c r="F7775">
        <v>734.77</v>
      </c>
      <c r="G7775">
        <f t="shared" si="121"/>
        <v>-347.73070206</v>
      </c>
      <c r="H7775">
        <v>3.2429999999999999</v>
      </c>
      <c r="T7775">
        <v>777.12099999999998</v>
      </c>
      <c r="U7775">
        <v>150.24270000000001</v>
      </c>
    </row>
    <row r="7776" spans="1:21" x14ac:dyDescent="0.35">
      <c r="A7776">
        <v>734.86900000000003</v>
      </c>
      <c r="B7776">
        <v>-78.168999999999997</v>
      </c>
      <c r="C7776">
        <v>3.2429999999999999</v>
      </c>
      <c r="F7776">
        <v>734.86900000000003</v>
      </c>
      <c r="G7776">
        <f t="shared" si="121"/>
        <v>-347.71290918</v>
      </c>
      <c r="H7776">
        <v>3.2429999999999999</v>
      </c>
      <c r="T7776">
        <v>777.22199999999998</v>
      </c>
      <c r="U7776">
        <v>150.24270000000001</v>
      </c>
    </row>
    <row r="7777" spans="1:21" x14ac:dyDescent="0.35">
      <c r="A7777">
        <v>734.99099999999999</v>
      </c>
      <c r="B7777">
        <v>-78.069999999999993</v>
      </c>
      <c r="C7777">
        <v>3.2440000000000002</v>
      </c>
      <c r="F7777">
        <v>734.99099999999999</v>
      </c>
      <c r="G7777">
        <f t="shared" si="121"/>
        <v>-347.27253539999998</v>
      </c>
      <c r="H7777">
        <v>3.2440000000000002</v>
      </c>
      <c r="T7777">
        <v>777.322</v>
      </c>
      <c r="U7777">
        <v>150.24270000000001</v>
      </c>
    </row>
    <row r="7778" spans="1:21" x14ac:dyDescent="0.35">
      <c r="A7778">
        <v>735.07</v>
      </c>
      <c r="B7778">
        <v>-77.992999999999995</v>
      </c>
      <c r="C7778">
        <v>3.2440000000000002</v>
      </c>
      <c r="F7778">
        <v>735.07</v>
      </c>
      <c r="G7778">
        <f t="shared" si="121"/>
        <v>-346.93002245999998</v>
      </c>
      <c r="H7778">
        <v>3.2440000000000002</v>
      </c>
      <c r="T7778">
        <v>777.42200000000003</v>
      </c>
      <c r="U7778">
        <v>150.24270000000001</v>
      </c>
    </row>
    <row r="7779" spans="1:21" x14ac:dyDescent="0.35">
      <c r="A7779">
        <v>735.17</v>
      </c>
      <c r="B7779">
        <v>-78.105999999999995</v>
      </c>
      <c r="C7779">
        <v>3.2440000000000002</v>
      </c>
      <c r="F7779">
        <v>735.17</v>
      </c>
      <c r="G7779">
        <f t="shared" si="121"/>
        <v>-347.43267132</v>
      </c>
      <c r="H7779">
        <v>3.2440000000000002</v>
      </c>
      <c r="T7779">
        <v>777.52200000000005</v>
      </c>
      <c r="U7779">
        <v>150.24270000000001</v>
      </c>
    </row>
    <row r="7780" spans="1:21" x14ac:dyDescent="0.35">
      <c r="A7780">
        <v>735.27</v>
      </c>
      <c r="B7780">
        <v>-77.974000000000004</v>
      </c>
      <c r="C7780">
        <v>3.2440000000000002</v>
      </c>
      <c r="F7780">
        <v>735.27</v>
      </c>
      <c r="G7780">
        <f t="shared" si="121"/>
        <v>-346.84550628</v>
      </c>
      <c r="H7780">
        <v>3.2440000000000002</v>
      </c>
      <c r="T7780">
        <v>777.62199999999996</v>
      </c>
      <c r="U7780">
        <v>150.24270000000001</v>
      </c>
    </row>
    <row r="7781" spans="1:21" x14ac:dyDescent="0.35">
      <c r="A7781">
        <v>735.43600000000004</v>
      </c>
      <c r="B7781">
        <v>-77.988</v>
      </c>
      <c r="C7781">
        <v>3.2450000000000001</v>
      </c>
      <c r="F7781">
        <v>735.43600000000004</v>
      </c>
      <c r="G7781">
        <f t="shared" si="121"/>
        <v>-346.90778136</v>
      </c>
      <c r="H7781">
        <v>3.2450000000000001</v>
      </c>
      <c r="T7781">
        <v>777.72199999999998</v>
      </c>
      <c r="U7781">
        <v>150.24270000000001</v>
      </c>
    </row>
    <row r="7782" spans="1:21" x14ac:dyDescent="0.35">
      <c r="A7782">
        <v>735.50400000000002</v>
      </c>
      <c r="B7782">
        <v>-78.013000000000005</v>
      </c>
      <c r="C7782">
        <v>3.2440000000000002</v>
      </c>
      <c r="F7782">
        <v>735.50400000000002</v>
      </c>
      <c r="G7782">
        <f t="shared" si="121"/>
        <v>-347.01898686000004</v>
      </c>
      <c r="H7782">
        <v>3.2440000000000002</v>
      </c>
      <c r="T7782">
        <v>777.822</v>
      </c>
      <c r="U7782">
        <v>150.24270000000001</v>
      </c>
    </row>
    <row r="7783" spans="1:21" x14ac:dyDescent="0.35">
      <c r="A7783">
        <v>735.56899999999996</v>
      </c>
      <c r="B7783">
        <v>-78.033000000000001</v>
      </c>
      <c r="C7783">
        <v>3.2450000000000001</v>
      </c>
      <c r="F7783">
        <v>735.56899999999996</v>
      </c>
      <c r="G7783">
        <f t="shared" si="121"/>
        <v>-347.10795125999999</v>
      </c>
      <c r="H7783">
        <v>3.2450000000000001</v>
      </c>
      <c r="T7783">
        <v>777.92200000000003</v>
      </c>
      <c r="U7783">
        <v>150.24270000000001</v>
      </c>
    </row>
    <row r="7784" spans="1:21" x14ac:dyDescent="0.35">
      <c r="A7784">
        <v>735.67</v>
      </c>
      <c r="B7784">
        <v>-77.807000000000002</v>
      </c>
      <c r="C7784">
        <v>3.2429999999999999</v>
      </c>
      <c r="F7784">
        <v>735.67</v>
      </c>
      <c r="G7784">
        <f t="shared" si="121"/>
        <v>-346.10265354000001</v>
      </c>
      <c r="H7784">
        <v>3.2429999999999999</v>
      </c>
      <c r="T7784">
        <v>778.02099999999996</v>
      </c>
      <c r="U7784">
        <v>150.24270000000001</v>
      </c>
    </row>
    <row r="7785" spans="1:21" x14ac:dyDescent="0.35">
      <c r="A7785">
        <v>735.76900000000001</v>
      </c>
      <c r="B7785">
        <v>-77.756</v>
      </c>
      <c r="C7785">
        <v>3.2450000000000001</v>
      </c>
      <c r="F7785">
        <v>735.76900000000001</v>
      </c>
      <c r="G7785">
        <f t="shared" si="121"/>
        <v>-345.87579432000001</v>
      </c>
      <c r="H7785">
        <v>3.2450000000000001</v>
      </c>
      <c r="T7785">
        <v>778.15499999999997</v>
      </c>
      <c r="U7785">
        <v>150.24270000000001</v>
      </c>
    </row>
    <row r="7786" spans="1:21" x14ac:dyDescent="0.35">
      <c r="A7786">
        <v>735.899</v>
      </c>
      <c r="B7786">
        <v>-77.614999999999995</v>
      </c>
      <c r="C7786">
        <v>3.2450000000000001</v>
      </c>
      <c r="F7786">
        <v>735.899</v>
      </c>
      <c r="G7786">
        <f t="shared" si="121"/>
        <v>-345.24859529999998</v>
      </c>
      <c r="H7786">
        <v>3.2450000000000001</v>
      </c>
      <c r="T7786">
        <v>778.22199999999998</v>
      </c>
      <c r="U7786">
        <v>150.24270000000001</v>
      </c>
    </row>
    <row r="7787" spans="1:21" x14ac:dyDescent="0.35">
      <c r="A7787">
        <v>735.99800000000005</v>
      </c>
      <c r="B7787">
        <v>-77.540000000000006</v>
      </c>
      <c r="C7787">
        <v>3.2450000000000001</v>
      </c>
      <c r="F7787">
        <v>735.99800000000005</v>
      </c>
      <c r="G7787">
        <f t="shared" si="121"/>
        <v>-344.91497880000003</v>
      </c>
      <c r="H7787">
        <v>3.2450000000000001</v>
      </c>
      <c r="T7787">
        <v>778.322</v>
      </c>
      <c r="U7787">
        <v>150.24270000000001</v>
      </c>
    </row>
    <row r="7788" spans="1:21" x14ac:dyDescent="0.35">
      <c r="A7788">
        <v>736.07</v>
      </c>
      <c r="B7788">
        <v>-77.626999999999995</v>
      </c>
      <c r="C7788">
        <v>3.2450000000000001</v>
      </c>
      <c r="F7788">
        <v>736.07</v>
      </c>
      <c r="G7788">
        <f t="shared" si="121"/>
        <v>-345.30197393999998</v>
      </c>
      <c r="H7788">
        <v>3.2450000000000001</v>
      </c>
      <c r="T7788">
        <v>778.42200000000003</v>
      </c>
      <c r="U7788">
        <v>150.24270000000001</v>
      </c>
    </row>
    <row r="7789" spans="1:21" x14ac:dyDescent="0.35">
      <c r="A7789">
        <v>736.19899999999996</v>
      </c>
      <c r="B7789">
        <v>-77.432000000000002</v>
      </c>
      <c r="C7789">
        <v>3.2450000000000001</v>
      </c>
      <c r="F7789">
        <v>736.19899999999996</v>
      </c>
      <c r="G7789">
        <f t="shared" si="121"/>
        <v>-344.43457104000004</v>
      </c>
      <c r="H7789">
        <v>3.2450000000000001</v>
      </c>
      <c r="T7789">
        <v>778.52200000000005</v>
      </c>
      <c r="U7789">
        <v>150.24270000000001</v>
      </c>
    </row>
    <row r="7790" spans="1:21" x14ac:dyDescent="0.35">
      <c r="A7790">
        <v>736.26900000000001</v>
      </c>
      <c r="B7790">
        <v>-77.572000000000003</v>
      </c>
      <c r="C7790">
        <v>3.2450000000000001</v>
      </c>
      <c r="F7790">
        <v>736.26900000000001</v>
      </c>
      <c r="G7790">
        <f t="shared" si="121"/>
        <v>-345.05732184000004</v>
      </c>
      <c r="H7790">
        <v>3.2450000000000001</v>
      </c>
      <c r="T7790">
        <v>778.65499999999997</v>
      </c>
      <c r="U7790">
        <v>150.24270000000001</v>
      </c>
    </row>
    <row r="7791" spans="1:21" x14ac:dyDescent="0.35">
      <c r="A7791">
        <v>736.36900000000003</v>
      </c>
      <c r="B7791">
        <v>-77.674000000000007</v>
      </c>
      <c r="C7791">
        <v>3.246</v>
      </c>
      <c r="F7791">
        <v>736.36900000000003</v>
      </c>
      <c r="G7791">
        <f t="shared" si="121"/>
        <v>-345.51104028000003</v>
      </c>
      <c r="H7791">
        <v>3.246</v>
      </c>
      <c r="T7791">
        <v>778.721</v>
      </c>
      <c r="U7791">
        <v>150.24270000000001</v>
      </c>
    </row>
    <row r="7792" spans="1:21" x14ac:dyDescent="0.35">
      <c r="A7792">
        <v>736.51599999999996</v>
      </c>
      <c r="B7792">
        <v>-77.575999999999993</v>
      </c>
      <c r="C7792">
        <v>3.2440000000000002</v>
      </c>
      <c r="F7792">
        <v>736.51599999999996</v>
      </c>
      <c r="G7792">
        <f t="shared" si="121"/>
        <v>-345.07511471999999</v>
      </c>
      <c r="H7792">
        <v>3.2440000000000002</v>
      </c>
      <c r="T7792">
        <v>778.82100000000003</v>
      </c>
      <c r="U7792">
        <v>150.24270000000001</v>
      </c>
    </row>
    <row r="7793" spans="1:21" x14ac:dyDescent="0.35">
      <c r="A7793">
        <v>736.57</v>
      </c>
      <c r="B7793">
        <v>-77.543000000000006</v>
      </c>
      <c r="C7793">
        <v>3.2440000000000002</v>
      </c>
      <c r="F7793">
        <v>736.57</v>
      </c>
      <c r="G7793">
        <f t="shared" si="121"/>
        <v>-344.92832346000006</v>
      </c>
      <c r="H7793">
        <v>3.2440000000000002</v>
      </c>
      <c r="T7793">
        <v>778.92100000000005</v>
      </c>
      <c r="U7793">
        <v>150.24270000000001</v>
      </c>
    </row>
    <row r="7794" spans="1:21" x14ac:dyDescent="0.35">
      <c r="A7794">
        <v>736.66800000000001</v>
      </c>
      <c r="B7794">
        <v>-77.304000000000002</v>
      </c>
      <c r="C7794">
        <v>3.242</v>
      </c>
      <c r="F7794">
        <v>736.66800000000001</v>
      </c>
      <c r="G7794">
        <f t="shared" si="121"/>
        <v>-343.86519888000004</v>
      </c>
      <c r="H7794">
        <v>3.242</v>
      </c>
      <c r="T7794">
        <v>779.02099999999996</v>
      </c>
      <c r="U7794">
        <v>150.24270000000001</v>
      </c>
    </row>
    <row r="7795" spans="1:21" x14ac:dyDescent="0.35">
      <c r="A7795">
        <v>736.80499999999995</v>
      </c>
      <c r="B7795">
        <v>-77.481999999999999</v>
      </c>
      <c r="C7795">
        <v>3.2440000000000002</v>
      </c>
      <c r="F7795">
        <v>736.80499999999995</v>
      </c>
      <c r="G7795">
        <f t="shared" si="121"/>
        <v>-344.65698204</v>
      </c>
      <c r="H7795">
        <v>3.2440000000000002</v>
      </c>
      <c r="T7795">
        <v>779.154</v>
      </c>
      <c r="U7795">
        <v>150.24270000000001</v>
      </c>
    </row>
    <row r="7796" spans="1:21" x14ac:dyDescent="0.35">
      <c r="A7796">
        <v>736.86800000000005</v>
      </c>
      <c r="B7796">
        <v>-77.331000000000003</v>
      </c>
      <c r="C7796">
        <v>3.2440000000000002</v>
      </c>
      <c r="F7796">
        <v>736.86800000000005</v>
      </c>
      <c r="G7796">
        <f t="shared" si="121"/>
        <v>-343.98530082000002</v>
      </c>
      <c r="H7796">
        <v>3.2440000000000002</v>
      </c>
      <c r="T7796">
        <v>779.221</v>
      </c>
      <c r="U7796">
        <v>150.24270000000001</v>
      </c>
    </row>
    <row r="7797" spans="1:21" x14ac:dyDescent="0.35">
      <c r="A7797">
        <v>736.98599999999999</v>
      </c>
      <c r="B7797">
        <v>-77.322000000000003</v>
      </c>
      <c r="C7797">
        <v>3.2440000000000002</v>
      </c>
      <c r="F7797">
        <v>736.98599999999999</v>
      </c>
      <c r="G7797">
        <f t="shared" si="121"/>
        <v>-343.94526684000004</v>
      </c>
      <c r="H7797">
        <v>3.2440000000000002</v>
      </c>
      <c r="T7797">
        <v>779.32</v>
      </c>
      <c r="U7797">
        <v>150.24270000000001</v>
      </c>
    </row>
    <row r="7798" spans="1:21" x14ac:dyDescent="0.35">
      <c r="A7798">
        <v>737.07799999999997</v>
      </c>
      <c r="B7798">
        <v>-77.046000000000006</v>
      </c>
      <c r="C7798">
        <v>3.2429999999999999</v>
      </c>
      <c r="F7798">
        <v>737.07799999999997</v>
      </c>
      <c r="G7798">
        <f t="shared" si="121"/>
        <v>-342.71755812000004</v>
      </c>
      <c r="H7798">
        <v>3.2429999999999999</v>
      </c>
      <c r="T7798">
        <v>779.42100000000005</v>
      </c>
      <c r="U7798">
        <v>150.24270000000001</v>
      </c>
    </row>
    <row r="7799" spans="1:21" x14ac:dyDescent="0.35">
      <c r="A7799">
        <v>737.16899999999998</v>
      </c>
      <c r="B7799">
        <v>-77.070999999999998</v>
      </c>
      <c r="C7799">
        <v>3.2440000000000002</v>
      </c>
      <c r="F7799">
        <v>737.16899999999998</v>
      </c>
      <c r="G7799">
        <f t="shared" si="121"/>
        <v>-342.82876362000002</v>
      </c>
      <c r="H7799">
        <v>3.2440000000000002</v>
      </c>
      <c r="T7799">
        <v>779.52099999999996</v>
      </c>
      <c r="U7799">
        <v>150.24270000000001</v>
      </c>
    </row>
    <row r="7800" spans="1:21" x14ac:dyDescent="0.35">
      <c r="A7800">
        <v>737.27</v>
      </c>
      <c r="B7800">
        <v>-76.911000000000001</v>
      </c>
      <c r="C7800">
        <v>3.2440000000000002</v>
      </c>
      <c r="F7800">
        <v>737.27</v>
      </c>
      <c r="G7800">
        <f t="shared" si="121"/>
        <v>-342.11704842</v>
      </c>
      <c r="H7800">
        <v>3.2440000000000002</v>
      </c>
      <c r="T7800">
        <v>779.62099999999998</v>
      </c>
      <c r="U7800">
        <v>150.24270000000001</v>
      </c>
    </row>
    <row r="7801" spans="1:21" x14ac:dyDescent="0.35">
      <c r="A7801">
        <v>737.39099999999996</v>
      </c>
      <c r="B7801">
        <v>-77.093000000000004</v>
      </c>
      <c r="C7801">
        <v>3.2440000000000002</v>
      </c>
      <c r="F7801">
        <v>737.39099999999996</v>
      </c>
      <c r="G7801">
        <f t="shared" si="121"/>
        <v>-342.92662446000003</v>
      </c>
      <c r="H7801">
        <v>3.2440000000000002</v>
      </c>
      <c r="T7801">
        <v>779.72199999999998</v>
      </c>
      <c r="U7801">
        <v>150.24270000000001</v>
      </c>
    </row>
    <row r="7802" spans="1:21" x14ac:dyDescent="0.35">
      <c r="A7802">
        <v>737.47</v>
      </c>
      <c r="B7802">
        <v>-77.105999999999995</v>
      </c>
      <c r="C7802">
        <v>3.2440000000000002</v>
      </c>
      <c r="F7802">
        <v>737.47</v>
      </c>
      <c r="G7802">
        <f t="shared" si="121"/>
        <v>-342.98445132000001</v>
      </c>
      <c r="H7802">
        <v>3.2440000000000002</v>
      </c>
      <c r="T7802">
        <v>779.82100000000003</v>
      </c>
      <c r="U7802">
        <v>150.24270000000001</v>
      </c>
    </row>
    <row r="7803" spans="1:21" x14ac:dyDescent="0.35">
      <c r="A7803">
        <v>737.58500000000004</v>
      </c>
      <c r="B7803">
        <v>-76.799000000000007</v>
      </c>
      <c r="C7803">
        <v>3.2429999999999999</v>
      </c>
      <c r="F7803">
        <v>737.58500000000004</v>
      </c>
      <c r="G7803">
        <f t="shared" si="121"/>
        <v>-341.61884778000001</v>
      </c>
      <c r="H7803">
        <v>3.2429999999999999</v>
      </c>
      <c r="T7803">
        <v>779.92200000000003</v>
      </c>
      <c r="U7803">
        <v>150.24270000000001</v>
      </c>
    </row>
    <row r="7804" spans="1:21" x14ac:dyDescent="0.35">
      <c r="A7804">
        <v>737.66800000000001</v>
      </c>
      <c r="B7804">
        <v>-76.924000000000007</v>
      </c>
      <c r="C7804">
        <v>3.242</v>
      </c>
      <c r="F7804">
        <v>737.66800000000001</v>
      </c>
      <c r="G7804">
        <f t="shared" si="121"/>
        <v>-342.17487528000004</v>
      </c>
      <c r="H7804">
        <v>3.242</v>
      </c>
      <c r="T7804">
        <v>780.02200000000005</v>
      </c>
      <c r="U7804">
        <v>150.24270000000001</v>
      </c>
    </row>
    <row r="7805" spans="1:21" x14ac:dyDescent="0.35">
      <c r="A7805">
        <v>737.76900000000001</v>
      </c>
      <c r="B7805">
        <v>-76.819999999999993</v>
      </c>
      <c r="C7805">
        <v>3.2429999999999999</v>
      </c>
      <c r="F7805">
        <v>737.76900000000001</v>
      </c>
      <c r="G7805">
        <f t="shared" si="121"/>
        <v>-341.71226039999999</v>
      </c>
      <c r="H7805">
        <v>3.2429999999999999</v>
      </c>
      <c r="T7805">
        <v>780.12199999999996</v>
      </c>
      <c r="U7805">
        <v>150.24270000000001</v>
      </c>
    </row>
    <row r="7806" spans="1:21" x14ac:dyDescent="0.35">
      <c r="A7806">
        <v>737.88300000000004</v>
      </c>
      <c r="B7806">
        <v>-76.772999999999996</v>
      </c>
      <c r="C7806">
        <v>3.2429999999999999</v>
      </c>
      <c r="F7806">
        <v>737.88300000000004</v>
      </c>
      <c r="G7806">
        <f t="shared" si="121"/>
        <v>-341.50319406</v>
      </c>
      <c r="H7806">
        <v>3.2429999999999999</v>
      </c>
      <c r="T7806">
        <v>780.22199999999998</v>
      </c>
      <c r="U7806">
        <v>150.24270000000001</v>
      </c>
    </row>
    <row r="7807" spans="1:21" x14ac:dyDescent="0.35">
      <c r="A7807">
        <v>737.98800000000006</v>
      </c>
      <c r="B7807">
        <v>-76.748999999999995</v>
      </c>
      <c r="C7807">
        <v>3.2429999999999999</v>
      </c>
      <c r="F7807">
        <v>737.98800000000006</v>
      </c>
      <c r="G7807">
        <f t="shared" si="121"/>
        <v>-341.39643677999999</v>
      </c>
      <c r="H7807">
        <v>3.2429999999999999</v>
      </c>
      <c r="T7807">
        <v>780.35500000000002</v>
      </c>
      <c r="U7807">
        <v>150.24270000000001</v>
      </c>
    </row>
    <row r="7808" spans="1:21" x14ac:dyDescent="0.35">
      <c r="A7808">
        <v>738.09500000000003</v>
      </c>
      <c r="B7808">
        <v>-76.733000000000004</v>
      </c>
      <c r="C7808">
        <v>3.2429999999999999</v>
      </c>
      <c r="F7808">
        <v>738.09500000000003</v>
      </c>
      <c r="G7808">
        <f t="shared" si="121"/>
        <v>-341.32526526000004</v>
      </c>
      <c r="H7808">
        <v>3.2429999999999999</v>
      </c>
      <c r="T7808">
        <v>780.42200000000003</v>
      </c>
      <c r="U7808">
        <v>150.24270000000001</v>
      </c>
    </row>
    <row r="7809" spans="1:21" x14ac:dyDescent="0.35">
      <c r="A7809">
        <v>738.16899999999998</v>
      </c>
      <c r="B7809">
        <v>-76.694999999999993</v>
      </c>
      <c r="C7809">
        <v>3.2429999999999999</v>
      </c>
      <c r="F7809">
        <v>738.16899999999998</v>
      </c>
      <c r="G7809">
        <f t="shared" si="121"/>
        <v>-341.15623289999996</v>
      </c>
      <c r="H7809">
        <v>3.2429999999999999</v>
      </c>
      <c r="T7809">
        <v>780.52099999999996</v>
      </c>
      <c r="U7809">
        <v>150.24270000000001</v>
      </c>
    </row>
    <row r="7810" spans="1:21" x14ac:dyDescent="0.35">
      <c r="A7810">
        <v>738.26900000000001</v>
      </c>
      <c r="B7810">
        <v>-76.576999999999998</v>
      </c>
      <c r="C7810">
        <v>3.2429999999999999</v>
      </c>
      <c r="F7810">
        <v>738.26900000000001</v>
      </c>
      <c r="G7810">
        <f t="shared" si="121"/>
        <v>-340.63134294000002</v>
      </c>
      <c r="H7810">
        <v>3.2429999999999999</v>
      </c>
      <c r="T7810">
        <v>780.62099999999998</v>
      </c>
      <c r="U7810">
        <v>150.24270000000001</v>
      </c>
    </row>
    <row r="7811" spans="1:21" x14ac:dyDescent="0.35">
      <c r="A7811">
        <v>738.38</v>
      </c>
      <c r="B7811">
        <v>-76.593999999999994</v>
      </c>
      <c r="C7811">
        <v>3.242</v>
      </c>
      <c r="F7811">
        <v>738.38</v>
      </c>
      <c r="G7811">
        <f t="shared" ref="G7811:G7874" si="122">B7811*4.44822</f>
        <v>-340.70696268</v>
      </c>
      <c r="H7811">
        <v>3.242</v>
      </c>
      <c r="T7811">
        <v>780.721</v>
      </c>
      <c r="U7811">
        <v>150.24270000000001</v>
      </c>
    </row>
    <row r="7812" spans="1:21" x14ac:dyDescent="0.35">
      <c r="A7812">
        <v>738.48400000000004</v>
      </c>
      <c r="B7812">
        <v>-76.674000000000007</v>
      </c>
      <c r="C7812">
        <v>3.242</v>
      </c>
      <c r="F7812">
        <v>738.48400000000004</v>
      </c>
      <c r="G7812">
        <f t="shared" si="122"/>
        <v>-341.06282028000004</v>
      </c>
      <c r="H7812">
        <v>3.242</v>
      </c>
      <c r="T7812">
        <v>780.85400000000004</v>
      </c>
      <c r="U7812">
        <v>150.24270000000001</v>
      </c>
    </row>
    <row r="7813" spans="1:21" x14ac:dyDescent="0.35">
      <c r="A7813">
        <v>738.56899999999996</v>
      </c>
      <c r="B7813">
        <v>-76.647000000000006</v>
      </c>
      <c r="C7813">
        <v>3.242</v>
      </c>
      <c r="F7813">
        <v>738.56899999999996</v>
      </c>
      <c r="G7813">
        <f t="shared" si="122"/>
        <v>-340.94271834000006</v>
      </c>
      <c r="H7813">
        <v>3.242</v>
      </c>
      <c r="T7813">
        <v>780.92100000000005</v>
      </c>
      <c r="U7813">
        <v>150.24270000000001</v>
      </c>
    </row>
    <row r="7814" spans="1:21" x14ac:dyDescent="0.35">
      <c r="A7814">
        <v>738.678</v>
      </c>
      <c r="B7814">
        <v>-76.5</v>
      </c>
      <c r="C7814">
        <v>3.242</v>
      </c>
      <c r="F7814">
        <v>738.678</v>
      </c>
      <c r="G7814">
        <f t="shared" si="122"/>
        <v>-340.28883000000002</v>
      </c>
      <c r="H7814">
        <v>3.242</v>
      </c>
      <c r="T7814">
        <v>781.02</v>
      </c>
      <c r="U7814">
        <v>150.24270000000001</v>
      </c>
    </row>
    <row r="7815" spans="1:21" x14ac:dyDescent="0.35">
      <c r="A7815">
        <v>738.80100000000004</v>
      </c>
      <c r="B7815">
        <v>-76.613</v>
      </c>
      <c r="C7815">
        <v>3.242</v>
      </c>
      <c r="F7815">
        <v>738.80100000000004</v>
      </c>
      <c r="G7815">
        <f t="shared" si="122"/>
        <v>-340.79147885999998</v>
      </c>
      <c r="H7815">
        <v>3.242</v>
      </c>
      <c r="T7815">
        <v>781.12099999999998</v>
      </c>
      <c r="U7815">
        <v>150.24270000000001</v>
      </c>
    </row>
    <row r="7816" spans="1:21" x14ac:dyDescent="0.35">
      <c r="A7816">
        <v>738.86800000000005</v>
      </c>
      <c r="B7816">
        <v>-76.507999999999996</v>
      </c>
      <c r="C7816">
        <v>3.242</v>
      </c>
      <c r="F7816">
        <v>738.86800000000005</v>
      </c>
      <c r="G7816">
        <f t="shared" si="122"/>
        <v>-340.32441575999997</v>
      </c>
      <c r="H7816">
        <v>3.242</v>
      </c>
      <c r="T7816">
        <v>781.221</v>
      </c>
      <c r="U7816">
        <v>150.24270000000001</v>
      </c>
    </row>
    <row r="7817" spans="1:21" x14ac:dyDescent="0.35">
      <c r="A7817">
        <v>738.97</v>
      </c>
      <c r="B7817">
        <v>-76.427999999999997</v>
      </c>
      <c r="C7817">
        <v>3.2410000000000001</v>
      </c>
      <c r="F7817">
        <v>738.97</v>
      </c>
      <c r="G7817">
        <f t="shared" si="122"/>
        <v>-339.96855815999999</v>
      </c>
      <c r="H7817">
        <v>3.2410000000000001</v>
      </c>
      <c r="T7817">
        <v>781.32100000000003</v>
      </c>
      <c r="U7817">
        <v>150.24270000000001</v>
      </c>
    </row>
    <row r="7818" spans="1:21" x14ac:dyDescent="0.35">
      <c r="A7818">
        <v>739.07299999999998</v>
      </c>
      <c r="B7818">
        <v>-76.430999999999997</v>
      </c>
      <c r="C7818">
        <v>3.2410000000000001</v>
      </c>
      <c r="F7818">
        <v>739.07299999999998</v>
      </c>
      <c r="G7818">
        <f t="shared" si="122"/>
        <v>-339.98190282000002</v>
      </c>
      <c r="H7818">
        <v>3.2410000000000001</v>
      </c>
      <c r="T7818">
        <v>781.42200000000003</v>
      </c>
      <c r="U7818">
        <v>150.24270000000001</v>
      </c>
    </row>
    <row r="7819" spans="1:21" x14ac:dyDescent="0.35">
      <c r="A7819">
        <v>739.16800000000001</v>
      </c>
      <c r="B7819">
        <v>-76.42</v>
      </c>
      <c r="C7819">
        <v>3.2410000000000001</v>
      </c>
      <c r="F7819">
        <v>739.16800000000001</v>
      </c>
      <c r="G7819">
        <f t="shared" si="122"/>
        <v>-339.93297240000004</v>
      </c>
      <c r="H7819">
        <v>3.2410000000000001</v>
      </c>
      <c r="T7819">
        <v>781.52099999999996</v>
      </c>
      <c r="U7819">
        <v>150.24270000000001</v>
      </c>
    </row>
    <row r="7820" spans="1:21" x14ac:dyDescent="0.35">
      <c r="A7820">
        <v>739.26900000000001</v>
      </c>
      <c r="B7820">
        <v>-76.546999999999997</v>
      </c>
      <c r="C7820">
        <v>3.2410000000000001</v>
      </c>
      <c r="F7820">
        <v>739.26900000000001</v>
      </c>
      <c r="G7820">
        <f t="shared" si="122"/>
        <v>-340.49789634000001</v>
      </c>
      <c r="H7820">
        <v>3.2410000000000001</v>
      </c>
      <c r="T7820">
        <v>781.62099999999998</v>
      </c>
      <c r="U7820">
        <v>150.24270000000001</v>
      </c>
    </row>
    <row r="7821" spans="1:21" x14ac:dyDescent="0.35">
      <c r="A7821">
        <v>739.36900000000003</v>
      </c>
      <c r="B7821">
        <v>-76.352999999999994</v>
      </c>
      <c r="C7821">
        <v>3.24</v>
      </c>
      <c r="F7821">
        <v>739.36900000000003</v>
      </c>
      <c r="G7821">
        <f t="shared" si="122"/>
        <v>-339.63494165999998</v>
      </c>
      <c r="H7821">
        <v>3.24</v>
      </c>
      <c r="T7821">
        <v>781.721</v>
      </c>
      <c r="U7821">
        <v>150.24270000000001</v>
      </c>
    </row>
    <row r="7822" spans="1:21" x14ac:dyDescent="0.35">
      <c r="A7822">
        <v>739.46900000000005</v>
      </c>
      <c r="B7822">
        <v>-76.531000000000006</v>
      </c>
      <c r="C7822">
        <v>3.2410000000000001</v>
      </c>
      <c r="F7822">
        <v>739.46900000000005</v>
      </c>
      <c r="G7822">
        <f t="shared" si="122"/>
        <v>-340.42672482</v>
      </c>
      <c r="H7822">
        <v>3.2410000000000001</v>
      </c>
      <c r="T7822">
        <v>781.82100000000003</v>
      </c>
      <c r="U7822">
        <v>150.24270000000001</v>
      </c>
    </row>
    <row r="7823" spans="1:21" x14ac:dyDescent="0.35">
      <c r="A7823">
        <v>739.572</v>
      </c>
      <c r="B7823">
        <v>-76.284000000000006</v>
      </c>
      <c r="C7823">
        <v>3.2389999999999999</v>
      </c>
      <c r="F7823">
        <v>739.572</v>
      </c>
      <c r="G7823">
        <f t="shared" si="122"/>
        <v>-339.32801448000004</v>
      </c>
      <c r="H7823">
        <v>3.2389999999999999</v>
      </c>
      <c r="T7823">
        <v>781.92100000000005</v>
      </c>
      <c r="U7823">
        <v>150.24270000000001</v>
      </c>
    </row>
    <row r="7824" spans="1:21" x14ac:dyDescent="0.35">
      <c r="A7824">
        <v>739.66800000000001</v>
      </c>
      <c r="B7824">
        <v>-76.275999999999996</v>
      </c>
      <c r="C7824">
        <v>3.2389999999999999</v>
      </c>
      <c r="F7824">
        <v>739.66800000000001</v>
      </c>
      <c r="G7824">
        <f t="shared" si="122"/>
        <v>-339.29242871999998</v>
      </c>
      <c r="H7824">
        <v>3.2389999999999999</v>
      </c>
      <c r="T7824">
        <v>782.05399999999997</v>
      </c>
      <c r="U7824">
        <v>150.24270000000001</v>
      </c>
    </row>
    <row r="7825" spans="1:21" x14ac:dyDescent="0.35">
      <c r="A7825">
        <v>739.76800000000003</v>
      </c>
      <c r="B7825">
        <v>-76.138999999999996</v>
      </c>
      <c r="C7825">
        <v>3.2389999999999999</v>
      </c>
      <c r="F7825">
        <v>739.76800000000003</v>
      </c>
      <c r="G7825">
        <f t="shared" si="122"/>
        <v>-338.68302258</v>
      </c>
      <c r="H7825">
        <v>3.2389999999999999</v>
      </c>
      <c r="T7825">
        <v>782.12099999999998</v>
      </c>
      <c r="U7825">
        <v>150.24270000000001</v>
      </c>
    </row>
    <row r="7826" spans="1:21" x14ac:dyDescent="0.35">
      <c r="A7826">
        <v>739.86900000000003</v>
      </c>
      <c r="B7826">
        <v>-76.409000000000006</v>
      </c>
      <c r="C7826">
        <v>3.2389999999999999</v>
      </c>
      <c r="F7826">
        <v>739.86900000000003</v>
      </c>
      <c r="G7826">
        <f t="shared" si="122"/>
        <v>-339.88404198000001</v>
      </c>
      <c r="H7826">
        <v>3.2389999999999999</v>
      </c>
      <c r="T7826">
        <v>782.221</v>
      </c>
      <c r="U7826">
        <v>150.24270000000001</v>
      </c>
    </row>
    <row r="7827" spans="1:21" x14ac:dyDescent="0.35">
      <c r="A7827">
        <v>739.97</v>
      </c>
      <c r="B7827">
        <v>-76.414000000000001</v>
      </c>
      <c r="C7827">
        <v>3.2389999999999999</v>
      </c>
      <c r="F7827">
        <v>739.97</v>
      </c>
      <c r="G7827">
        <f t="shared" si="122"/>
        <v>-339.90628308000004</v>
      </c>
      <c r="H7827">
        <v>3.2389999999999999</v>
      </c>
      <c r="T7827">
        <v>782.32100000000003</v>
      </c>
      <c r="U7827">
        <v>150.24270000000001</v>
      </c>
    </row>
    <row r="7828" spans="1:21" x14ac:dyDescent="0.35">
      <c r="A7828">
        <v>740.072</v>
      </c>
      <c r="B7828">
        <v>-76.209000000000003</v>
      </c>
      <c r="C7828">
        <v>3.2389999999999999</v>
      </c>
      <c r="F7828">
        <v>740.072</v>
      </c>
      <c r="G7828">
        <f t="shared" si="122"/>
        <v>-338.99439798000003</v>
      </c>
      <c r="H7828">
        <v>3.2389999999999999</v>
      </c>
      <c r="T7828">
        <v>782.42100000000005</v>
      </c>
      <c r="U7828">
        <v>150.24270000000001</v>
      </c>
    </row>
    <row r="7829" spans="1:21" x14ac:dyDescent="0.35">
      <c r="A7829">
        <v>740.16899999999998</v>
      </c>
      <c r="B7829">
        <v>-76.266000000000005</v>
      </c>
      <c r="C7829">
        <v>3.238</v>
      </c>
      <c r="F7829">
        <v>740.16899999999998</v>
      </c>
      <c r="G7829">
        <f t="shared" si="122"/>
        <v>-339.24794652000003</v>
      </c>
      <c r="H7829">
        <v>3.238</v>
      </c>
      <c r="T7829">
        <v>782.55399999999997</v>
      </c>
      <c r="U7829">
        <v>150.24270000000001</v>
      </c>
    </row>
    <row r="7830" spans="1:21" x14ac:dyDescent="0.35">
      <c r="A7830">
        <v>740.38400000000001</v>
      </c>
      <c r="B7830">
        <v>-76.043999999999997</v>
      </c>
      <c r="C7830">
        <v>3.2370000000000001</v>
      </c>
      <c r="F7830">
        <v>740.38400000000001</v>
      </c>
      <c r="G7830">
        <f t="shared" si="122"/>
        <v>-338.26044167999999</v>
      </c>
      <c r="H7830">
        <v>3.2370000000000001</v>
      </c>
      <c r="T7830">
        <v>782.62099999999998</v>
      </c>
      <c r="U7830">
        <v>150.24270000000001</v>
      </c>
    </row>
    <row r="7831" spans="1:21" x14ac:dyDescent="0.35">
      <c r="A7831">
        <v>740.43399999999997</v>
      </c>
      <c r="B7831">
        <v>-76.290999999999997</v>
      </c>
      <c r="C7831">
        <v>3.2360000000000002</v>
      </c>
      <c r="F7831">
        <v>740.43399999999997</v>
      </c>
      <c r="G7831">
        <f t="shared" si="122"/>
        <v>-339.35915202000001</v>
      </c>
      <c r="H7831">
        <v>3.2360000000000002</v>
      </c>
      <c r="T7831">
        <v>782.72</v>
      </c>
      <c r="U7831">
        <v>150.24270000000001</v>
      </c>
    </row>
    <row r="7832" spans="1:21" x14ac:dyDescent="0.35">
      <c r="A7832">
        <v>740.54499999999996</v>
      </c>
      <c r="B7832">
        <v>-76.334000000000003</v>
      </c>
      <c r="C7832">
        <v>3.238</v>
      </c>
      <c r="F7832">
        <v>740.54499999999996</v>
      </c>
      <c r="G7832">
        <f t="shared" si="122"/>
        <v>-339.55042548</v>
      </c>
      <c r="H7832">
        <v>3.238</v>
      </c>
      <c r="T7832">
        <v>782.82</v>
      </c>
      <c r="U7832">
        <v>150.24270000000001</v>
      </c>
    </row>
    <row r="7833" spans="1:21" x14ac:dyDescent="0.35">
      <c r="A7833">
        <v>740.60699999999997</v>
      </c>
      <c r="B7833">
        <v>-76.186000000000007</v>
      </c>
      <c r="C7833">
        <v>3.2370000000000001</v>
      </c>
      <c r="F7833">
        <v>740.60699999999997</v>
      </c>
      <c r="G7833">
        <f t="shared" si="122"/>
        <v>-338.89208892000005</v>
      </c>
      <c r="H7833">
        <v>3.2370000000000001</v>
      </c>
      <c r="T7833">
        <v>782.92</v>
      </c>
      <c r="U7833">
        <v>150.24270000000001</v>
      </c>
    </row>
    <row r="7834" spans="1:21" x14ac:dyDescent="0.35">
      <c r="A7834">
        <v>740.67</v>
      </c>
      <c r="B7834">
        <v>-76.269000000000005</v>
      </c>
      <c r="C7834">
        <v>3.238</v>
      </c>
      <c r="F7834">
        <v>740.67</v>
      </c>
      <c r="G7834">
        <f t="shared" si="122"/>
        <v>-339.26129118000006</v>
      </c>
      <c r="H7834">
        <v>3.238</v>
      </c>
      <c r="T7834">
        <v>783.053</v>
      </c>
      <c r="U7834">
        <v>150.24270000000001</v>
      </c>
    </row>
    <row r="7835" spans="1:21" x14ac:dyDescent="0.35">
      <c r="A7835">
        <v>740.76800000000003</v>
      </c>
      <c r="B7835">
        <v>-76.212999999999994</v>
      </c>
      <c r="C7835">
        <v>3.2360000000000002</v>
      </c>
      <c r="F7835">
        <v>740.76800000000003</v>
      </c>
      <c r="G7835">
        <f t="shared" si="122"/>
        <v>-339.01219085999998</v>
      </c>
      <c r="H7835">
        <v>3.2360000000000002</v>
      </c>
      <c r="T7835">
        <v>783.12</v>
      </c>
      <c r="U7835">
        <v>150.24270000000001</v>
      </c>
    </row>
    <row r="7836" spans="1:21" x14ac:dyDescent="0.35">
      <c r="A7836">
        <v>740.86800000000005</v>
      </c>
      <c r="B7836">
        <v>-76.244</v>
      </c>
      <c r="C7836">
        <v>3.2360000000000002</v>
      </c>
      <c r="F7836">
        <v>740.86800000000005</v>
      </c>
      <c r="G7836">
        <f t="shared" si="122"/>
        <v>-339.15008568000002</v>
      </c>
      <c r="H7836">
        <v>3.2360000000000002</v>
      </c>
      <c r="T7836">
        <v>783.21900000000005</v>
      </c>
      <c r="U7836">
        <v>150.24270000000001</v>
      </c>
    </row>
    <row r="7837" spans="1:21" x14ac:dyDescent="0.35">
      <c r="A7837">
        <v>740.96900000000005</v>
      </c>
      <c r="B7837">
        <v>-76.122</v>
      </c>
      <c r="C7837">
        <v>3.2349999999999999</v>
      </c>
      <c r="F7837">
        <v>740.96900000000005</v>
      </c>
      <c r="G7837">
        <f t="shared" si="122"/>
        <v>-338.60740284000002</v>
      </c>
      <c r="H7837">
        <v>3.2349999999999999</v>
      </c>
      <c r="T7837">
        <v>783.32</v>
      </c>
      <c r="U7837">
        <v>150.24270000000001</v>
      </c>
    </row>
    <row r="7838" spans="1:21" x14ac:dyDescent="0.35">
      <c r="A7838">
        <v>741.08500000000004</v>
      </c>
      <c r="B7838">
        <v>-76.394000000000005</v>
      </c>
      <c r="C7838">
        <v>3.234</v>
      </c>
      <c r="F7838">
        <v>741.08500000000004</v>
      </c>
      <c r="G7838">
        <f t="shared" si="122"/>
        <v>-339.81731868000003</v>
      </c>
      <c r="H7838">
        <v>3.234</v>
      </c>
      <c r="T7838">
        <v>783.42</v>
      </c>
      <c r="U7838">
        <v>150.24270000000001</v>
      </c>
    </row>
    <row r="7839" spans="1:21" x14ac:dyDescent="0.35">
      <c r="A7839">
        <v>741.19200000000001</v>
      </c>
      <c r="B7839">
        <v>-76.31</v>
      </c>
      <c r="C7839">
        <v>3.234</v>
      </c>
      <c r="F7839">
        <v>741.19200000000001</v>
      </c>
      <c r="G7839">
        <f t="shared" si="122"/>
        <v>-339.44366819999999</v>
      </c>
      <c r="H7839">
        <v>3.234</v>
      </c>
      <c r="T7839">
        <v>783.52</v>
      </c>
      <c r="U7839">
        <v>150.24270000000001</v>
      </c>
    </row>
    <row r="7840" spans="1:21" x14ac:dyDescent="0.35">
      <c r="A7840">
        <v>741.28300000000002</v>
      </c>
      <c r="B7840">
        <v>-76.286000000000001</v>
      </c>
      <c r="C7840">
        <v>3.234</v>
      </c>
      <c r="F7840">
        <v>741.28300000000002</v>
      </c>
      <c r="G7840">
        <f t="shared" si="122"/>
        <v>-339.33691092000004</v>
      </c>
      <c r="H7840">
        <v>3.234</v>
      </c>
      <c r="T7840">
        <v>783.62099999999998</v>
      </c>
      <c r="U7840">
        <v>150.24270000000001</v>
      </c>
    </row>
    <row r="7841" spans="1:21" x14ac:dyDescent="0.35">
      <c r="A7841">
        <v>741.37400000000002</v>
      </c>
      <c r="B7841">
        <v>-76.19</v>
      </c>
      <c r="C7841">
        <v>3.234</v>
      </c>
      <c r="F7841">
        <v>741.37400000000002</v>
      </c>
      <c r="G7841">
        <f t="shared" si="122"/>
        <v>-338.90988179999999</v>
      </c>
      <c r="H7841">
        <v>3.234</v>
      </c>
      <c r="T7841">
        <v>783.72</v>
      </c>
      <c r="U7841">
        <v>150.24270000000001</v>
      </c>
    </row>
    <row r="7842" spans="1:21" x14ac:dyDescent="0.35">
      <c r="A7842">
        <v>741.495</v>
      </c>
      <c r="B7842">
        <v>-76.266000000000005</v>
      </c>
      <c r="C7842">
        <v>3.2370000000000001</v>
      </c>
      <c r="F7842">
        <v>741.495</v>
      </c>
      <c r="G7842">
        <f t="shared" si="122"/>
        <v>-339.24794652000003</v>
      </c>
      <c r="H7842">
        <v>3.2370000000000001</v>
      </c>
      <c r="T7842">
        <v>783.822</v>
      </c>
      <c r="U7842">
        <v>150.24270000000001</v>
      </c>
    </row>
    <row r="7843" spans="1:21" x14ac:dyDescent="0.35">
      <c r="A7843">
        <v>741.60299999999995</v>
      </c>
      <c r="B7843">
        <v>-76.164000000000001</v>
      </c>
      <c r="C7843">
        <v>3.2349999999999999</v>
      </c>
      <c r="F7843">
        <v>741.60299999999995</v>
      </c>
      <c r="G7843">
        <f t="shared" si="122"/>
        <v>-338.79422808000004</v>
      </c>
      <c r="H7843">
        <v>3.2349999999999999</v>
      </c>
      <c r="T7843">
        <v>783.92100000000005</v>
      </c>
      <c r="U7843">
        <v>150.24270000000001</v>
      </c>
    </row>
    <row r="7844" spans="1:21" x14ac:dyDescent="0.35">
      <c r="A7844">
        <v>741.69600000000003</v>
      </c>
      <c r="B7844">
        <v>-76.207999999999998</v>
      </c>
      <c r="C7844">
        <v>3.2349999999999999</v>
      </c>
      <c r="F7844">
        <v>741.69600000000003</v>
      </c>
      <c r="G7844">
        <f t="shared" si="122"/>
        <v>-338.98994976</v>
      </c>
      <c r="H7844">
        <v>3.2349999999999999</v>
      </c>
      <c r="T7844">
        <v>784.02099999999996</v>
      </c>
      <c r="U7844">
        <v>150.24270000000001</v>
      </c>
    </row>
    <row r="7845" spans="1:21" x14ac:dyDescent="0.35">
      <c r="A7845">
        <v>741.79899999999998</v>
      </c>
      <c r="B7845">
        <v>-76.105000000000004</v>
      </c>
      <c r="C7845">
        <v>3.2330000000000001</v>
      </c>
      <c r="F7845">
        <v>741.79899999999998</v>
      </c>
      <c r="G7845">
        <f t="shared" si="122"/>
        <v>-338.53178310000004</v>
      </c>
      <c r="H7845">
        <v>3.2330000000000001</v>
      </c>
      <c r="T7845">
        <v>784.12099999999998</v>
      </c>
      <c r="U7845">
        <v>150.24270000000001</v>
      </c>
    </row>
    <row r="7846" spans="1:21" x14ac:dyDescent="0.35">
      <c r="A7846">
        <v>741.86800000000005</v>
      </c>
      <c r="B7846">
        <v>-76.135000000000005</v>
      </c>
      <c r="C7846">
        <v>3.2330000000000001</v>
      </c>
      <c r="F7846">
        <v>741.86800000000005</v>
      </c>
      <c r="G7846">
        <f t="shared" si="122"/>
        <v>-338.66522970000005</v>
      </c>
      <c r="H7846">
        <v>3.2330000000000001</v>
      </c>
      <c r="T7846">
        <v>784.25400000000002</v>
      </c>
      <c r="U7846">
        <v>150.24270000000001</v>
      </c>
    </row>
    <row r="7847" spans="1:21" x14ac:dyDescent="0.35">
      <c r="A7847">
        <v>742</v>
      </c>
      <c r="B7847">
        <v>-76.248999999999995</v>
      </c>
      <c r="C7847">
        <v>3.2330000000000001</v>
      </c>
      <c r="F7847">
        <v>742</v>
      </c>
      <c r="G7847">
        <f t="shared" si="122"/>
        <v>-339.17232677999999</v>
      </c>
      <c r="H7847">
        <v>3.2330000000000001</v>
      </c>
      <c r="T7847">
        <v>784.32100000000003</v>
      </c>
      <c r="U7847">
        <v>150.24270000000001</v>
      </c>
    </row>
    <row r="7848" spans="1:21" x14ac:dyDescent="0.35">
      <c r="A7848">
        <v>742.10699999999997</v>
      </c>
      <c r="B7848">
        <v>-76.334999999999994</v>
      </c>
      <c r="C7848">
        <v>3.2330000000000001</v>
      </c>
      <c r="F7848">
        <v>742.10699999999997</v>
      </c>
      <c r="G7848">
        <f t="shared" si="122"/>
        <v>-339.55487369999997</v>
      </c>
      <c r="H7848">
        <v>3.2330000000000001</v>
      </c>
      <c r="T7848">
        <v>784.42</v>
      </c>
      <c r="U7848">
        <v>150.24270000000001</v>
      </c>
    </row>
    <row r="7849" spans="1:21" x14ac:dyDescent="0.35">
      <c r="A7849">
        <v>742.17600000000004</v>
      </c>
      <c r="B7849">
        <v>-76.197999999999993</v>
      </c>
      <c r="C7849">
        <v>3.2330000000000001</v>
      </c>
      <c r="F7849">
        <v>742.17600000000004</v>
      </c>
      <c r="G7849">
        <f t="shared" si="122"/>
        <v>-338.94546756</v>
      </c>
      <c r="H7849">
        <v>3.2330000000000001</v>
      </c>
      <c r="T7849">
        <v>784.52099999999996</v>
      </c>
      <c r="U7849">
        <v>150.24270000000001</v>
      </c>
    </row>
    <row r="7850" spans="1:21" x14ac:dyDescent="0.35">
      <c r="A7850">
        <v>742.26900000000001</v>
      </c>
      <c r="B7850">
        <v>-76.194999999999993</v>
      </c>
      <c r="C7850">
        <v>3.2320000000000002</v>
      </c>
      <c r="F7850">
        <v>742.26900000000001</v>
      </c>
      <c r="G7850">
        <f t="shared" si="122"/>
        <v>-338.93212289999997</v>
      </c>
      <c r="H7850">
        <v>3.2320000000000002</v>
      </c>
      <c r="T7850">
        <v>784.62099999999998</v>
      </c>
      <c r="U7850">
        <v>150.24270000000001</v>
      </c>
    </row>
    <row r="7851" spans="1:21" x14ac:dyDescent="0.35">
      <c r="A7851">
        <v>742.37900000000002</v>
      </c>
      <c r="B7851">
        <v>-76.224000000000004</v>
      </c>
      <c r="C7851">
        <v>3.2330000000000001</v>
      </c>
      <c r="F7851">
        <v>742.37900000000002</v>
      </c>
      <c r="G7851">
        <f t="shared" si="122"/>
        <v>-339.06112128000001</v>
      </c>
      <c r="H7851">
        <v>3.2330000000000001</v>
      </c>
      <c r="T7851">
        <v>784.75400000000002</v>
      </c>
      <c r="U7851">
        <v>150.24270000000001</v>
      </c>
    </row>
    <row r="7852" spans="1:21" x14ac:dyDescent="0.35">
      <c r="A7852">
        <v>742.49199999999996</v>
      </c>
      <c r="B7852">
        <v>-76.305999999999997</v>
      </c>
      <c r="C7852">
        <v>3.2309999999999999</v>
      </c>
      <c r="F7852">
        <v>742.49199999999996</v>
      </c>
      <c r="G7852">
        <f t="shared" si="122"/>
        <v>-339.42587531999999</v>
      </c>
      <c r="H7852">
        <v>3.2309999999999999</v>
      </c>
      <c r="T7852">
        <v>784.82100000000003</v>
      </c>
      <c r="U7852">
        <v>150.24270000000001</v>
      </c>
    </row>
    <row r="7853" spans="1:21" x14ac:dyDescent="0.35">
      <c r="A7853">
        <v>742.61599999999999</v>
      </c>
      <c r="B7853">
        <v>-76.346999999999994</v>
      </c>
      <c r="C7853">
        <v>3.2309999999999999</v>
      </c>
      <c r="F7853">
        <v>742.61599999999999</v>
      </c>
      <c r="G7853">
        <f t="shared" si="122"/>
        <v>-339.60825233999998</v>
      </c>
      <c r="H7853">
        <v>3.2309999999999999</v>
      </c>
      <c r="T7853">
        <v>784.92</v>
      </c>
      <c r="U7853">
        <v>150.24270000000001</v>
      </c>
    </row>
    <row r="7854" spans="1:21" x14ac:dyDescent="0.35">
      <c r="A7854">
        <v>742.66899999999998</v>
      </c>
      <c r="B7854">
        <v>-76.325000000000003</v>
      </c>
      <c r="C7854">
        <v>3.2309999999999999</v>
      </c>
      <c r="F7854">
        <v>742.66899999999998</v>
      </c>
      <c r="G7854">
        <f t="shared" si="122"/>
        <v>-339.51039150000003</v>
      </c>
      <c r="H7854">
        <v>3.2309999999999999</v>
      </c>
      <c r="T7854">
        <v>785.02099999999996</v>
      </c>
      <c r="U7854">
        <v>150.24270000000001</v>
      </c>
    </row>
    <row r="7855" spans="1:21" x14ac:dyDescent="0.35">
      <c r="A7855">
        <v>742.77599999999995</v>
      </c>
      <c r="B7855">
        <v>-76.269000000000005</v>
      </c>
      <c r="C7855">
        <v>3.2320000000000002</v>
      </c>
      <c r="F7855">
        <v>742.77599999999995</v>
      </c>
      <c r="G7855">
        <f t="shared" si="122"/>
        <v>-339.26129118000006</v>
      </c>
      <c r="H7855">
        <v>3.2320000000000002</v>
      </c>
      <c r="T7855">
        <v>785.12</v>
      </c>
      <c r="U7855">
        <v>150.24270000000001</v>
      </c>
    </row>
    <row r="7856" spans="1:21" x14ac:dyDescent="0.35">
      <c r="A7856">
        <v>742.86900000000003</v>
      </c>
      <c r="B7856">
        <v>-76.391999999999996</v>
      </c>
      <c r="C7856">
        <v>3.2309999999999999</v>
      </c>
      <c r="F7856">
        <v>742.86900000000003</v>
      </c>
      <c r="G7856">
        <f t="shared" si="122"/>
        <v>-339.80842223999997</v>
      </c>
      <c r="H7856">
        <v>3.2309999999999999</v>
      </c>
      <c r="T7856">
        <v>785.22</v>
      </c>
      <c r="U7856">
        <v>150.24270000000001</v>
      </c>
    </row>
    <row r="7857" spans="1:21" x14ac:dyDescent="0.35">
      <c r="A7857">
        <v>742.96500000000003</v>
      </c>
      <c r="B7857">
        <v>-76.385999999999996</v>
      </c>
      <c r="C7857">
        <v>3.2309999999999999</v>
      </c>
      <c r="F7857">
        <v>742.96500000000003</v>
      </c>
      <c r="G7857">
        <f t="shared" si="122"/>
        <v>-339.78173291999997</v>
      </c>
      <c r="H7857">
        <v>3.2309999999999999</v>
      </c>
      <c r="T7857">
        <v>785.32100000000003</v>
      </c>
      <c r="U7857">
        <v>150.24270000000001</v>
      </c>
    </row>
    <row r="7858" spans="1:21" x14ac:dyDescent="0.35">
      <c r="A7858">
        <v>743.13599999999997</v>
      </c>
      <c r="B7858">
        <v>-76.406000000000006</v>
      </c>
      <c r="C7858">
        <v>3.2309999999999999</v>
      </c>
      <c r="F7858">
        <v>743.13599999999997</v>
      </c>
      <c r="G7858">
        <f t="shared" si="122"/>
        <v>-339.87069732000003</v>
      </c>
      <c r="H7858">
        <v>3.2309999999999999</v>
      </c>
      <c r="T7858">
        <v>785.42</v>
      </c>
      <c r="U7858">
        <v>150.24270000000001</v>
      </c>
    </row>
    <row r="7859" spans="1:21" x14ac:dyDescent="0.35">
      <c r="A7859">
        <v>743.19</v>
      </c>
      <c r="B7859">
        <v>-76.307000000000002</v>
      </c>
      <c r="C7859">
        <v>3.23</v>
      </c>
      <c r="F7859">
        <v>743.19</v>
      </c>
      <c r="G7859">
        <f t="shared" si="122"/>
        <v>-339.43032354000002</v>
      </c>
      <c r="H7859">
        <v>3.23</v>
      </c>
      <c r="T7859">
        <v>785.52099999999996</v>
      </c>
      <c r="U7859">
        <v>150.24270000000001</v>
      </c>
    </row>
    <row r="7860" spans="1:21" x14ac:dyDescent="0.35">
      <c r="A7860">
        <v>743.27099999999996</v>
      </c>
      <c r="B7860">
        <v>-76.16</v>
      </c>
      <c r="C7860">
        <v>3.23</v>
      </c>
      <c r="F7860">
        <v>743.27099999999996</v>
      </c>
      <c r="G7860">
        <f t="shared" si="122"/>
        <v>-338.77643519999998</v>
      </c>
      <c r="H7860">
        <v>3.23</v>
      </c>
      <c r="T7860">
        <v>785.62</v>
      </c>
      <c r="U7860">
        <v>150.24270000000001</v>
      </c>
    </row>
    <row r="7861" spans="1:21" x14ac:dyDescent="0.35">
      <c r="A7861">
        <v>743.37099999999998</v>
      </c>
      <c r="B7861">
        <v>-76.239999999999995</v>
      </c>
      <c r="C7861">
        <v>3.23</v>
      </c>
      <c r="F7861">
        <v>743.37099999999998</v>
      </c>
      <c r="G7861">
        <f t="shared" si="122"/>
        <v>-339.13229279999996</v>
      </c>
      <c r="H7861">
        <v>3.23</v>
      </c>
      <c r="T7861">
        <v>785.72</v>
      </c>
      <c r="U7861">
        <v>150.24270000000001</v>
      </c>
    </row>
    <row r="7862" spans="1:21" x14ac:dyDescent="0.35">
      <c r="A7862">
        <v>743.50300000000004</v>
      </c>
      <c r="B7862">
        <v>-76.272999999999996</v>
      </c>
      <c r="C7862">
        <v>3.2290000000000001</v>
      </c>
      <c r="F7862">
        <v>743.50300000000004</v>
      </c>
      <c r="G7862">
        <f t="shared" si="122"/>
        <v>-339.27908406</v>
      </c>
      <c r="H7862">
        <v>3.2290000000000001</v>
      </c>
      <c r="T7862">
        <v>785.82</v>
      </c>
      <c r="U7862">
        <v>150.24270000000001</v>
      </c>
    </row>
    <row r="7863" spans="1:21" x14ac:dyDescent="0.35">
      <c r="A7863">
        <v>743.572</v>
      </c>
      <c r="B7863">
        <v>-76.244</v>
      </c>
      <c r="C7863">
        <v>3.2280000000000002</v>
      </c>
      <c r="F7863">
        <v>743.572</v>
      </c>
      <c r="G7863">
        <f t="shared" si="122"/>
        <v>-339.15008568000002</v>
      </c>
      <c r="H7863">
        <v>3.2280000000000002</v>
      </c>
      <c r="T7863">
        <v>785.95299999999997</v>
      </c>
      <c r="U7863">
        <v>150.24270000000001</v>
      </c>
    </row>
    <row r="7864" spans="1:21" x14ac:dyDescent="0.35">
      <c r="A7864">
        <v>743.67</v>
      </c>
      <c r="B7864">
        <v>-76.305999999999997</v>
      </c>
      <c r="C7864">
        <v>3.2290000000000001</v>
      </c>
      <c r="F7864">
        <v>743.67</v>
      </c>
      <c r="G7864">
        <f t="shared" si="122"/>
        <v>-339.42587531999999</v>
      </c>
      <c r="H7864">
        <v>3.2290000000000001</v>
      </c>
      <c r="T7864">
        <v>786.02099999999996</v>
      </c>
      <c r="U7864">
        <v>150.24270000000001</v>
      </c>
    </row>
    <row r="7865" spans="1:21" x14ac:dyDescent="0.35">
      <c r="A7865">
        <v>743.77</v>
      </c>
      <c r="B7865">
        <v>-76.272999999999996</v>
      </c>
      <c r="C7865">
        <v>3.2290000000000001</v>
      </c>
      <c r="F7865">
        <v>743.77</v>
      </c>
      <c r="G7865">
        <f t="shared" si="122"/>
        <v>-339.27908406</v>
      </c>
      <c r="H7865">
        <v>3.2290000000000001</v>
      </c>
      <c r="T7865">
        <v>786.12</v>
      </c>
      <c r="U7865">
        <v>150.24270000000001</v>
      </c>
    </row>
    <row r="7866" spans="1:21" x14ac:dyDescent="0.35">
      <c r="A7866">
        <v>743.86900000000003</v>
      </c>
      <c r="B7866">
        <v>-76.260999999999996</v>
      </c>
      <c r="C7866">
        <v>3.2290000000000001</v>
      </c>
      <c r="F7866">
        <v>743.86900000000003</v>
      </c>
      <c r="G7866">
        <f t="shared" si="122"/>
        <v>-339.22570542</v>
      </c>
      <c r="H7866">
        <v>3.2290000000000001</v>
      </c>
      <c r="T7866">
        <v>786.221</v>
      </c>
      <c r="U7866">
        <v>150.24270000000001</v>
      </c>
    </row>
    <row r="7867" spans="1:21" x14ac:dyDescent="0.35">
      <c r="A7867">
        <v>743.97</v>
      </c>
      <c r="B7867">
        <v>-76.31</v>
      </c>
      <c r="C7867">
        <v>3.2280000000000002</v>
      </c>
      <c r="F7867">
        <v>743.97</v>
      </c>
      <c r="G7867">
        <f t="shared" si="122"/>
        <v>-339.44366819999999</v>
      </c>
      <c r="H7867">
        <v>3.2280000000000002</v>
      </c>
      <c r="T7867">
        <v>786.32100000000003</v>
      </c>
      <c r="U7867">
        <v>150.24270000000001</v>
      </c>
    </row>
    <row r="7868" spans="1:21" x14ac:dyDescent="0.35">
      <c r="A7868">
        <v>744.07299999999998</v>
      </c>
      <c r="B7868">
        <v>-76.180000000000007</v>
      </c>
      <c r="C7868">
        <v>3.2280000000000002</v>
      </c>
      <c r="F7868">
        <v>744.07299999999998</v>
      </c>
      <c r="G7868">
        <f t="shared" si="122"/>
        <v>-338.86539960000005</v>
      </c>
      <c r="H7868">
        <v>3.2280000000000002</v>
      </c>
      <c r="T7868">
        <v>786.45399999999995</v>
      </c>
      <c r="U7868">
        <v>150.24270000000001</v>
      </c>
    </row>
    <row r="7869" spans="1:21" x14ac:dyDescent="0.35">
      <c r="A7869">
        <v>744.19299999999998</v>
      </c>
      <c r="B7869">
        <v>-76.192999999999998</v>
      </c>
      <c r="C7869">
        <v>3.2280000000000002</v>
      </c>
      <c r="F7869">
        <v>744.19299999999998</v>
      </c>
      <c r="G7869">
        <f t="shared" si="122"/>
        <v>-338.92322646000002</v>
      </c>
      <c r="H7869">
        <v>3.2280000000000002</v>
      </c>
      <c r="T7869">
        <v>786.52099999999996</v>
      </c>
      <c r="U7869">
        <v>150.24270000000001</v>
      </c>
    </row>
    <row r="7870" spans="1:21" x14ac:dyDescent="0.35">
      <c r="A7870">
        <v>744.27099999999996</v>
      </c>
      <c r="B7870">
        <v>-76.355999999999995</v>
      </c>
      <c r="C7870">
        <v>3.2269999999999999</v>
      </c>
      <c r="F7870">
        <v>744.27099999999996</v>
      </c>
      <c r="G7870">
        <f t="shared" si="122"/>
        <v>-339.64828631999995</v>
      </c>
      <c r="H7870">
        <v>3.2269999999999999</v>
      </c>
      <c r="T7870">
        <v>786.62</v>
      </c>
      <c r="U7870">
        <v>150.24270000000001</v>
      </c>
    </row>
    <row r="7871" spans="1:21" x14ac:dyDescent="0.35">
      <c r="A7871">
        <v>744.37</v>
      </c>
      <c r="B7871">
        <v>-76.417000000000002</v>
      </c>
      <c r="C7871">
        <v>3.226</v>
      </c>
      <c r="F7871">
        <v>744.37</v>
      </c>
      <c r="G7871">
        <f t="shared" si="122"/>
        <v>-339.91962774000001</v>
      </c>
      <c r="H7871">
        <v>3.226</v>
      </c>
      <c r="T7871">
        <v>786.721</v>
      </c>
      <c r="U7871">
        <v>150.24270000000001</v>
      </c>
    </row>
    <row r="7872" spans="1:21" x14ac:dyDescent="0.35">
      <c r="A7872">
        <v>744.47</v>
      </c>
      <c r="B7872">
        <v>-76.358000000000004</v>
      </c>
      <c r="C7872">
        <v>3.2290000000000001</v>
      </c>
      <c r="F7872">
        <v>744.47</v>
      </c>
      <c r="G7872">
        <f t="shared" si="122"/>
        <v>-339.65718276000001</v>
      </c>
      <c r="H7872">
        <v>3.2290000000000001</v>
      </c>
      <c r="T7872">
        <v>786.82</v>
      </c>
      <c r="U7872">
        <v>150.24270000000001</v>
      </c>
    </row>
    <row r="7873" spans="1:21" x14ac:dyDescent="0.35">
      <c r="A7873">
        <v>744.57399999999996</v>
      </c>
      <c r="B7873">
        <v>-76.372</v>
      </c>
      <c r="C7873">
        <v>3.2269999999999999</v>
      </c>
      <c r="F7873">
        <v>744.57399999999996</v>
      </c>
      <c r="G7873">
        <f t="shared" si="122"/>
        <v>-339.71945784000002</v>
      </c>
      <c r="H7873">
        <v>3.2269999999999999</v>
      </c>
      <c r="T7873">
        <v>786.95399999999995</v>
      </c>
      <c r="U7873">
        <v>150.24270000000001</v>
      </c>
    </row>
    <row r="7874" spans="1:21" x14ac:dyDescent="0.35">
      <c r="A7874">
        <v>744.70799999999997</v>
      </c>
      <c r="B7874">
        <v>-76.394000000000005</v>
      </c>
      <c r="C7874">
        <v>3.2250000000000001</v>
      </c>
      <c r="F7874">
        <v>744.70799999999997</v>
      </c>
      <c r="G7874">
        <f t="shared" si="122"/>
        <v>-339.81731868000003</v>
      </c>
      <c r="H7874">
        <v>3.2250000000000001</v>
      </c>
      <c r="T7874">
        <v>787.02</v>
      </c>
      <c r="U7874">
        <v>150.24270000000001</v>
      </c>
    </row>
    <row r="7875" spans="1:21" x14ac:dyDescent="0.35">
      <c r="A7875">
        <v>744.77099999999996</v>
      </c>
      <c r="B7875">
        <v>-76.319999999999993</v>
      </c>
      <c r="C7875">
        <v>3.226</v>
      </c>
      <c r="F7875">
        <v>744.77099999999996</v>
      </c>
      <c r="G7875">
        <f t="shared" ref="G7875:G7938" si="123">B7875*4.44822</f>
        <v>-339.48815039999999</v>
      </c>
      <c r="H7875">
        <v>3.226</v>
      </c>
      <c r="T7875">
        <v>787.11900000000003</v>
      </c>
      <c r="U7875">
        <v>150.24270000000001</v>
      </c>
    </row>
    <row r="7876" spans="1:21" x14ac:dyDescent="0.35">
      <c r="A7876">
        <v>744.88400000000001</v>
      </c>
      <c r="B7876">
        <v>-76.376000000000005</v>
      </c>
      <c r="C7876">
        <v>3.2250000000000001</v>
      </c>
      <c r="F7876">
        <v>744.88400000000001</v>
      </c>
      <c r="G7876">
        <f t="shared" si="123"/>
        <v>-339.73725072000002</v>
      </c>
      <c r="H7876">
        <v>3.2250000000000001</v>
      </c>
      <c r="T7876">
        <v>787.22</v>
      </c>
      <c r="U7876">
        <v>150.24270000000001</v>
      </c>
    </row>
    <row r="7877" spans="1:21" x14ac:dyDescent="0.35">
      <c r="A7877">
        <v>744.971</v>
      </c>
      <c r="B7877">
        <v>-76.302000000000007</v>
      </c>
      <c r="C7877">
        <v>3.2250000000000001</v>
      </c>
      <c r="F7877">
        <v>744.971</v>
      </c>
      <c r="G7877">
        <f t="shared" si="123"/>
        <v>-339.40808244000004</v>
      </c>
      <c r="H7877">
        <v>3.2250000000000001</v>
      </c>
      <c r="T7877">
        <v>787.31899999999996</v>
      </c>
      <c r="U7877">
        <v>150.24270000000001</v>
      </c>
    </row>
    <row r="7878" spans="1:21" x14ac:dyDescent="0.35">
      <c r="A7878">
        <v>745.11300000000006</v>
      </c>
      <c r="B7878">
        <v>-76.251000000000005</v>
      </c>
      <c r="C7878">
        <v>3.2240000000000002</v>
      </c>
      <c r="F7878">
        <v>745.11300000000006</v>
      </c>
      <c r="G7878">
        <f t="shared" si="123"/>
        <v>-339.18122322000005</v>
      </c>
      <c r="H7878">
        <v>3.2240000000000002</v>
      </c>
      <c r="T7878">
        <v>787.42</v>
      </c>
      <c r="U7878">
        <v>150.24270000000001</v>
      </c>
    </row>
    <row r="7879" spans="1:21" x14ac:dyDescent="0.35">
      <c r="A7879">
        <v>745.21699999999998</v>
      </c>
      <c r="B7879">
        <v>-76.253</v>
      </c>
      <c r="C7879">
        <v>3.2240000000000002</v>
      </c>
      <c r="F7879">
        <v>745.21699999999998</v>
      </c>
      <c r="G7879">
        <f t="shared" si="123"/>
        <v>-339.19011965999999</v>
      </c>
      <c r="H7879">
        <v>3.2240000000000002</v>
      </c>
      <c r="T7879">
        <v>787.52</v>
      </c>
      <c r="U7879">
        <v>150.24270000000001</v>
      </c>
    </row>
    <row r="7880" spans="1:21" x14ac:dyDescent="0.35">
      <c r="A7880">
        <v>745.29700000000003</v>
      </c>
      <c r="B7880">
        <v>-76.39</v>
      </c>
      <c r="C7880">
        <v>3.2210000000000001</v>
      </c>
      <c r="F7880">
        <v>745.29700000000003</v>
      </c>
      <c r="G7880">
        <f t="shared" si="123"/>
        <v>-339.79952580000003</v>
      </c>
      <c r="H7880">
        <v>3.2210000000000001</v>
      </c>
      <c r="T7880">
        <v>787.62</v>
      </c>
      <c r="U7880">
        <v>150.24270000000001</v>
      </c>
    </row>
    <row r="7881" spans="1:21" x14ac:dyDescent="0.35">
      <c r="A7881">
        <v>745.37</v>
      </c>
      <c r="B7881">
        <v>-76.521000000000001</v>
      </c>
      <c r="C7881">
        <v>3.2210000000000001</v>
      </c>
      <c r="F7881">
        <v>745.37</v>
      </c>
      <c r="G7881">
        <f t="shared" si="123"/>
        <v>-340.38224262</v>
      </c>
      <c r="H7881">
        <v>3.2210000000000001</v>
      </c>
      <c r="T7881">
        <v>787.721</v>
      </c>
      <c r="U7881">
        <v>150.24270000000001</v>
      </c>
    </row>
    <row r="7882" spans="1:21" x14ac:dyDescent="0.35">
      <c r="A7882">
        <v>745.471</v>
      </c>
      <c r="B7882">
        <v>-76.441999999999993</v>
      </c>
      <c r="C7882">
        <v>3.222</v>
      </c>
      <c r="F7882">
        <v>745.471</v>
      </c>
      <c r="G7882">
        <f t="shared" si="123"/>
        <v>-340.03083323999999</v>
      </c>
      <c r="H7882">
        <v>3.222</v>
      </c>
      <c r="T7882">
        <v>787.82</v>
      </c>
      <c r="U7882">
        <v>150.24270000000001</v>
      </c>
    </row>
    <row r="7883" spans="1:21" x14ac:dyDescent="0.35">
      <c r="A7883">
        <v>745.61400000000003</v>
      </c>
      <c r="B7883">
        <v>-76.510999999999996</v>
      </c>
      <c r="C7883">
        <v>3.222</v>
      </c>
      <c r="F7883">
        <v>745.61400000000003</v>
      </c>
      <c r="G7883">
        <f t="shared" si="123"/>
        <v>-340.33776042</v>
      </c>
      <c r="H7883">
        <v>3.222</v>
      </c>
      <c r="T7883">
        <v>787.92100000000005</v>
      </c>
      <c r="U7883">
        <v>150.24270000000001</v>
      </c>
    </row>
    <row r="7884" spans="1:21" x14ac:dyDescent="0.35">
      <c r="A7884">
        <v>745.67100000000005</v>
      </c>
      <c r="B7884">
        <v>-76.460999999999999</v>
      </c>
      <c r="C7884">
        <v>3.222</v>
      </c>
      <c r="F7884">
        <v>745.67100000000005</v>
      </c>
      <c r="G7884">
        <f t="shared" si="123"/>
        <v>-340.11534941999997</v>
      </c>
      <c r="H7884">
        <v>3.222</v>
      </c>
      <c r="T7884">
        <v>788.02</v>
      </c>
      <c r="U7884">
        <v>150.24270000000001</v>
      </c>
    </row>
    <row r="7885" spans="1:21" x14ac:dyDescent="0.35">
      <c r="A7885">
        <v>745.77</v>
      </c>
      <c r="B7885">
        <v>-76.486999999999995</v>
      </c>
      <c r="C7885">
        <v>3.2170000000000001</v>
      </c>
      <c r="F7885">
        <v>745.77</v>
      </c>
      <c r="G7885">
        <f t="shared" si="123"/>
        <v>-340.23100313999998</v>
      </c>
      <c r="H7885">
        <v>3.2170000000000001</v>
      </c>
      <c r="T7885">
        <v>788.15300000000002</v>
      </c>
      <c r="U7885">
        <v>150.24270000000001</v>
      </c>
    </row>
    <row r="7886" spans="1:21" x14ac:dyDescent="0.35">
      <c r="A7886">
        <v>745.88699999999994</v>
      </c>
      <c r="B7886">
        <v>-76.501000000000005</v>
      </c>
      <c r="C7886">
        <v>3.2149999999999999</v>
      </c>
      <c r="F7886">
        <v>745.88699999999994</v>
      </c>
      <c r="G7886">
        <f t="shared" si="123"/>
        <v>-340.29327822000005</v>
      </c>
      <c r="H7886">
        <v>3.2149999999999999</v>
      </c>
      <c r="T7886">
        <v>788.22</v>
      </c>
      <c r="U7886">
        <v>150.24270000000001</v>
      </c>
    </row>
    <row r="7887" spans="1:21" x14ac:dyDescent="0.35">
      <c r="A7887">
        <v>745.97</v>
      </c>
      <c r="B7887">
        <v>-76.582999999999998</v>
      </c>
      <c r="C7887">
        <v>3.2149999999999999</v>
      </c>
      <c r="F7887">
        <v>745.97</v>
      </c>
      <c r="G7887">
        <f t="shared" si="123"/>
        <v>-340.65803225999997</v>
      </c>
      <c r="H7887">
        <v>3.2149999999999999</v>
      </c>
      <c r="T7887">
        <v>788.31899999999996</v>
      </c>
      <c r="U7887">
        <v>150.24270000000001</v>
      </c>
    </row>
    <row r="7888" spans="1:21" x14ac:dyDescent="0.35">
      <c r="A7888">
        <v>746.12300000000005</v>
      </c>
      <c r="B7888">
        <v>-76.775000000000006</v>
      </c>
      <c r="C7888">
        <v>3.2170000000000001</v>
      </c>
      <c r="F7888">
        <v>746.12300000000005</v>
      </c>
      <c r="G7888">
        <f t="shared" si="123"/>
        <v>-341.51209050000006</v>
      </c>
      <c r="H7888">
        <v>3.2170000000000001</v>
      </c>
      <c r="T7888">
        <v>788.42100000000005</v>
      </c>
      <c r="U7888">
        <v>150.24270000000001</v>
      </c>
    </row>
    <row r="7889" spans="1:21" x14ac:dyDescent="0.35">
      <c r="A7889">
        <v>746.17700000000002</v>
      </c>
      <c r="B7889">
        <v>-76.784999999999997</v>
      </c>
      <c r="C7889">
        <v>3.2170000000000001</v>
      </c>
      <c r="F7889">
        <v>746.17700000000002</v>
      </c>
      <c r="G7889">
        <f t="shared" si="123"/>
        <v>-341.5565727</v>
      </c>
      <c r="H7889">
        <v>3.2170000000000001</v>
      </c>
      <c r="T7889">
        <v>788.52</v>
      </c>
      <c r="U7889">
        <v>150.24270000000001</v>
      </c>
    </row>
    <row r="7890" spans="1:21" x14ac:dyDescent="0.35">
      <c r="A7890">
        <v>746.29300000000001</v>
      </c>
      <c r="B7890">
        <v>-76.736000000000004</v>
      </c>
      <c r="C7890">
        <v>3.2170000000000001</v>
      </c>
      <c r="F7890">
        <v>746.29300000000001</v>
      </c>
      <c r="G7890">
        <f t="shared" si="123"/>
        <v>-341.33860992000001</v>
      </c>
      <c r="H7890">
        <v>3.2170000000000001</v>
      </c>
      <c r="T7890">
        <v>788.654</v>
      </c>
      <c r="U7890">
        <v>150.24270000000001</v>
      </c>
    </row>
    <row r="7891" spans="1:21" x14ac:dyDescent="0.35">
      <c r="A7891">
        <v>746.38800000000003</v>
      </c>
      <c r="B7891">
        <v>-76.885000000000005</v>
      </c>
      <c r="C7891">
        <v>3.218</v>
      </c>
      <c r="F7891">
        <v>746.38800000000003</v>
      </c>
      <c r="G7891">
        <f t="shared" si="123"/>
        <v>-342.00139470000005</v>
      </c>
      <c r="H7891">
        <v>3.218</v>
      </c>
      <c r="T7891">
        <v>788.72</v>
      </c>
      <c r="U7891">
        <v>150.24270000000001</v>
      </c>
    </row>
    <row r="7892" spans="1:21" x14ac:dyDescent="0.35">
      <c r="A7892">
        <v>746.47</v>
      </c>
      <c r="B7892">
        <v>-76.739000000000004</v>
      </c>
      <c r="C7892">
        <v>3.214</v>
      </c>
      <c r="F7892">
        <v>746.47</v>
      </c>
      <c r="G7892">
        <f t="shared" si="123"/>
        <v>-341.35195458000004</v>
      </c>
      <c r="H7892">
        <v>3.214</v>
      </c>
      <c r="T7892">
        <v>788.81899999999996</v>
      </c>
      <c r="U7892">
        <v>150.24270000000001</v>
      </c>
    </row>
    <row r="7893" spans="1:21" x14ac:dyDescent="0.35">
      <c r="A7893">
        <v>746.601</v>
      </c>
      <c r="B7893">
        <v>-76.744</v>
      </c>
      <c r="C7893">
        <v>3.2170000000000001</v>
      </c>
      <c r="F7893">
        <v>746.601</v>
      </c>
      <c r="G7893">
        <f t="shared" si="123"/>
        <v>-341.37419568000001</v>
      </c>
      <c r="H7893">
        <v>3.2170000000000001</v>
      </c>
      <c r="T7893">
        <v>788.92</v>
      </c>
      <c r="U7893">
        <v>150.24270000000001</v>
      </c>
    </row>
    <row r="7894" spans="1:21" x14ac:dyDescent="0.35">
      <c r="A7894">
        <v>746.67200000000003</v>
      </c>
      <c r="B7894">
        <v>-76.653999999999996</v>
      </c>
      <c r="C7894">
        <v>3.2170000000000001</v>
      </c>
      <c r="F7894">
        <v>746.67200000000003</v>
      </c>
      <c r="G7894">
        <f t="shared" si="123"/>
        <v>-340.97385587999997</v>
      </c>
      <c r="H7894">
        <v>3.2170000000000001</v>
      </c>
      <c r="T7894">
        <v>789.01900000000001</v>
      </c>
      <c r="U7894">
        <v>150.24270000000001</v>
      </c>
    </row>
    <row r="7895" spans="1:21" x14ac:dyDescent="0.35">
      <c r="A7895">
        <v>746.77800000000002</v>
      </c>
      <c r="B7895">
        <v>-76.861000000000004</v>
      </c>
      <c r="C7895">
        <v>3.218</v>
      </c>
      <c r="F7895">
        <v>746.77800000000002</v>
      </c>
      <c r="G7895">
        <f t="shared" si="123"/>
        <v>-341.89463742000004</v>
      </c>
      <c r="H7895">
        <v>3.218</v>
      </c>
      <c r="T7895">
        <v>789.15300000000002</v>
      </c>
      <c r="U7895">
        <v>150.24270000000001</v>
      </c>
    </row>
    <row r="7896" spans="1:21" x14ac:dyDescent="0.35">
      <c r="A7896">
        <v>746.87099999999998</v>
      </c>
      <c r="B7896">
        <v>-76.765000000000001</v>
      </c>
      <c r="C7896">
        <v>3.2170000000000001</v>
      </c>
      <c r="F7896">
        <v>746.87099999999998</v>
      </c>
      <c r="G7896">
        <f t="shared" si="123"/>
        <v>-341.46760829999999</v>
      </c>
      <c r="H7896">
        <v>3.2170000000000001</v>
      </c>
      <c r="T7896">
        <v>789.21900000000005</v>
      </c>
      <c r="U7896">
        <v>150.24270000000001</v>
      </c>
    </row>
    <row r="7897" spans="1:21" x14ac:dyDescent="0.35">
      <c r="A7897">
        <v>746.97</v>
      </c>
      <c r="B7897">
        <v>-76.906999999999996</v>
      </c>
      <c r="C7897">
        <v>3.2170000000000001</v>
      </c>
      <c r="F7897">
        <v>746.97</v>
      </c>
      <c r="G7897">
        <f t="shared" si="123"/>
        <v>-342.09925554</v>
      </c>
      <c r="H7897">
        <v>3.2170000000000001</v>
      </c>
      <c r="T7897">
        <v>789.31899999999996</v>
      </c>
      <c r="U7897">
        <v>150.24270000000001</v>
      </c>
    </row>
    <row r="7898" spans="1:21" x14ac:dyDescent="0.35">
      <c r="A7898">
        <v>747.06899999999996</v>
      </c>
      <c r="B7898">
        <v>-76.828000000000003</v>
      </c>
      <c r="C7898">
        <v>3.2170000000000001</v>
      </c>
      <c r="F7898">
        <v>747.06899999999996</v>
      </c>
      <c r="G7898">
        <f t="shared" si="123"/>
        <v>-341.74784615999999</v>
      </c>
      <c r="H7898">
        <v>3.2170000000000001</v>
      </c>
      <c r="T7898">
        <v>789.41899999999998</v>
      </c>
      <c r="U7898">
        <v>150.24270000000001</v>
      </c>
    </row>
    <row r="7899" spans="1:21" x14ac:dyDescent="0.35">
      <c r="A7899">
        <v>747.20699999999999</v>
      </c>
      <c r="B7899">
        <v>-76.700999999999993</v>
      </c>
      <c r="C7899">
        <v>3.2160000000000002</v>
      </c>
      <c r="F7899">
        <v>747.20699999999999</v>
      </c>
      <c r="G7899">
        <f t="shared" si="123"/>
        <v>-341.18292221999997</v>
      </c>
      <c r="H7899">
        <v>3.2160000000000002</v>
      </c>
      <c r="T7899">
        <v>789.51900000000001</v>
      </c>
      <c r="U7899">
        <v>150.24270000000001</v>
      </c>
    </row>
    <row r="7900" spans="1:21" x14ac:dyDescent="0.35">
      <c r="A7900">
        <v>747.29499999999996</v>
      </c>
      <c r="B7900">
        <v>-76.828999999999994</v>
      </c>
      <c r="C7900">
        <v>3.2160000000000002</v>
      </c>
      <c r="F7900">
        <v>747.29499999999996</v>
      </c>
      <c r="G7900">
        <f t="shared" si="123"/>
        <v>-341.75229437999997</v>
      </c>
      <c r="H7900">
        <v>3.2160000000000002</v>
      </c>
      <c r="T7900">
        <v>789.61900000000003</v>
      </c>
      <c r="U7900">
        <v>150.24270000000001</v>
      </c>
    </row>
    <row r="7901" spans="1:21" x14ac:dyDescent="0.35">
      <c r="A7901">
        <v>747.37</v>
      </c>
      <c r="B7901">
        <v>-76.736000000000004</v>
      </c>
      <c r="C7901">
        <v>3.2160000000000002</v>
      </c>
      <c r="F7901">
        <v>747.37</v>
      </c>
      <c r="G7901">
        <f t="shared" si="123"/>
        <v>-341.33860992000001</v>
      </c>
      <c r="H7901">
        <v>3.2160000000000002</v>
      </c>
      <c r="T7901">
        <v>789.71900000000005</v>
      </c>
      <c r="U7901">
        <v>150.24270000000001</v>
      </c>
    </row>
    <row r="7902" spans="1:21" x14ac:dyDescent="0.35">
      <c r="A7902">
        <v>747.47</v>
      </c>
      <c r="B7902">
        <v>-76.902000000000001</v>
      </c>
      <c r="C7902">
        <v>3.2149999999999999</v>
      </c>
      <c r="F7902">
        <v>747.47</v>
      </c>
      <c r="G7902">
        <f t="shared" si="123"/>
        <v>-342.07701444000003</v>
      </c>
      <c r="H7902">
        <v>3.2149999999999999</v>
      </c>
      <c r="T7902">
        <v>789.81899999999996</v>
      </c>
      <c r="U7902">
        <v>150.24270000000001</v>
      </c>
    </row>
    <row r="7903" spans="1:21" x14ac:dyDescent="0.35">
      <c r="A7903">
        <v>747.58</v>
      </c>
      <c r="B7903">
        <v>-77.055000000000007</v>
      </c>
      <c r="C7903">
        <v>3.2149999999999999</v>
      </c>
      <c r="F7903">
        <v>747.58</v>
      </c>
      <c r="G7903">
        <f t="shared" si="123"/>
        <v>-342.75759210000001</v>
      </c>
      <c r="H7903">
        <v>3.2149999999999999</v>
      </c>
      <c r="T7903">
        <v>789.92</v>
      </c>
      <c r="U7903">
        <v>150.24270000000001</v>
      </c>
    </row>
    <row r="7904" spans="1:21" x14ac:dyDescent="0.35">
      <c r="A7904">
        <v>747.67200000000003</v>
      </c>
      <c r="B7904">
        <v>-76.962000000000003</v>
      </c>
      <c r="C7904">
        <v>3.2160000000000002</v>
      </c>
      <c r="F7904">
        <v>747.67200000000003</v>
      </c>
      <c r="G7904">
        <f t="shared" si="123"/>
        <v>-342.34390764</v>
      </c>
      <c r="H7904">
        <v>3.2160000000000002</v>
      </c>
      <c r="T7904">
        <v>790.02</v>
      </c>
      <c r="U7904">
        <v>150.24270000000001</v>
      </c>
    </row>
    <row r="7905" spans="1:21" x14ac:dyDescent="0.35">
      <c r="A7905">
        <v>747.77099999999996</v>
      </c>
      <c r="B7905">
        <v>-77.046000000000006</v>
      </c>
      <c r="C7905">
        <v>3.2149999999999999</v>
      </c>
      <c r="F7905">
        <v>747.77099999999996</v>
      </c>
      <c r="G7905">
        <f t="shared" si="123"/>
        <v>-342.71755812000004</v>
      </c>
      <c r="H7905">
        <v>3.2149999999999999</v>
      </c>
      <c r="T7905">
        <v>790.12099999999998</v>
      </c>
      <c r="U7905">
        <v>150.24270000000001</v>
      </c>
    </row>
    <row r="7906" spans="1:21" x14ac:dyDescent="0.35">
      <c r="A7906">
        <v>747.87099999999998</v>
      </c>
      <c r="B7906">
        <v>-76.927000000000007</v>
      </c>
      <c r="C7906">
        <v>3.2149999999999999</v>
      </c>
      <c r="F7906">
        <v>747.87099999999998</v>
      </c>
      <c r="G7906">
        <f t="shared" si="123"/>
        <v>-342.18821994000001</v>
      </c>
      <c r="H7906">
        <v>3.2149999999999999</v>
      </c>
      <c r="T7906">
        <v>790.22</v>
      </c>
      <c r="U7906">
        <v>150.24270000000001</v>
      </c>
    </row>
    <row r="7907" spans="1:21" x14ac:dyDescent="0.35">
      <c r="A7907">
        <v>747.97</v>
      </c>
      <c r="B7907">
        <v>-77.105000000000004</v>
      </c>
      <c r="C7907">
        <v>3.2149999999999999</v>
      </c>
      <c r="F7907">
        <v>747.97</v>
      </c>
      <c r="G7907">
        <f t="shared" si="123"/>
        <v>-342.98000310000003</v>
      </c>
      <c r="H7907">
        <v>3.2149999999999999</v>
      </c>
      <c r="T7907">
        <v>790.35400000000004</v>
      </c>
      <c r="U7907">
        <v>150.24270000000001</v>
      </c>
    </row>
    <row r="7908" spans="1:21" x14ac:dyDescent="0.35">
      <c r="A7908">
        <v>748.07100000000003</v>
      </c>
      <c r="B7908">
        <v>-76.844999999999999</v>
      </c>
      <c r="C7908">
        <v>3.2149999999999999</v>
      </c>
      <c r="F7908">
        <v>748.07100000000003</v>
      </c>
      <c r="G7908">
        <f t="shared" si="123"/>
        <v>-341.82346589999997</v>
      </c>
      <c r="H7908">
        <v>3.2149999999999999</v>
      </c>
      <c r="T7908">
        <v>790.42</v>
      </c>
      <c r="U7908">
        <v>150.24270000000001</v>
      </c>
    </row>
    <row r="7909" spans="1:21" x14ac:dyDescent="0.35">
      <c r="A7909">
        <v>748.20500000000004</v>
      </c>
      <c r="B7909">
        <v>-76.846000000000004</v>
      </c>
      <c r="C7909">
        <v>3.2149999999999999</v>
      </c>
      <c r="F7909">
        <v>748.20500000000004</v>
      </c>
      <c r="G7909">
        <f t="shared" si="123"/>
        <v>-341.82791412</v>
      </c>
      <c r="H7909">
        <v>3.2149999999999999</v>
      </c>
      <c r="T7909">
        <v>790.52</v>
      </c>
      <c r="U7909">
        <v>150.24270000000001</v>
      </c>
    </row>
    <row r="7910" spans="1:21" x14ac:dyDescent="0.35">
      <c r="A7910">
        <v>748.27099999999996</v>
      </c>
      <c r="B7910">
        <v>-77.085999999999999</v>
      </c>
      <c r="C7910">
        <v>3.214</v>
      </c>
      <c r="F7910">
        <v>748.27099999999996</v>
      </c>
      <c r="G7910">
        <f t="shared" si="123"/>
        <v>-342.89548692</v>
      </c>
      <c r="H7910">
        <v>3.214</v>
      </c>
      <c r="T7910">
        <v>790.62</v>
      </c>
      <c r="U7910">
        <v>150.24270000000001</v>
      </c>
    </row>
    <row r="7911" spans="1:21" x14ac:dyDescent="0.35">
      <c r="A7911">
        <v>748.37</v>
      </c>
      <c r="B7911">
        <v>-76.983000000000004</v>
      </c>
      <c r="C7911">
        <v>3.214</v>
      </c>
      <c r="F7911">
        <v>748.37</v>
      </c>
      <c r="G7911">
        <f t="shared" si="123"/>
        <v>-342.43732026000004</v>
      </c>
      <c r="H7911">
        <v>3.214</v>
      </c>
      <c r="T7911">
        <v>790.72</v>
      </c>
      <c r="U7911">
        <v>150.24270000000001</v>
      </c>
    </row>
    <row r="7912" spans="1:21" x14ac:dyDescent="0.35">
      <c r="A7912">
        <v>748.471</v>
      </c>
      <c r="B7912">
        <v>-76.884</v>
      </c>
      <c r="C7912">
        <v>3.214</v>
      </c>
      <c r="F7912">
        <v>748.471</v>
      </c>
      <c r="G7912">
        <f t="shared" si="123"/>
        <v>-341.99694648000002</v>
      </c>
      <c r="H7912">
        <v>3.214</v>
      </c>
      <c r="T7912">
        <v>790.85299999999995</v>
      </c>
      <c r="U7912">
        <v>150.24270000000001</v>
      </c>
    </row>
    <row r="7913" spans="1:21" x14ac:dyDescent="0.35">
      <c r="A7913">
        <v>748.56899999999996</v>
      </c>
      <c r="B7913">
        <v>-76.989999999999995</v>
      </c>
      <c r="C7913">
        <v>3.2130000000000001</v>
      </c>
      <c r="F7913">
        <v>748.56899999999996</v>
      </c>
      <c r="G7913">
        <f t="shared" si="123"/>
        <v>-342.46845780000001</v>
      </c>
      <c r="H7913">
        <v>3.2130000000000001</v>
      </c>
      <c r="T7913">
        <v>790.91899999999998</v>
      </c>
      <c r="U7913">
        <v>150.24270000000001</v>
      </c>
    </row>
    <row r="7914" spans="1:21" x14ac:dyDescent="0.35">
      <c r="A7914">
        <v>748.678</v>
      </c>
      <c r="B7914">
        <v>-77.042000000000002</v>
      </c>
      <c r="C7914">
        <v>3.2130000000000001</v>
      </c>
      <c r="F7914">
        <v>748.678</v>
      </c>
      <c r="G7914">
        <f t="shared" si="123"/>
        <v>-342.69976524000003</v>
      </c>
      <c r="H7914">
        <v>3.2130000000000001</v>
      </c>
      <c r="T7914">
        <v>791.01900000000001</v>
      </c>
      <c r="U7914">
        <v>150.24270000000001</v>
      </c>
    </row>
    <row r="7915" spans="1:21" x14ac:dyDescent="0.35">
      <c r="A7915">
        <v>748.77</v>
      </c>
      <c r="B7915">
        <v>-76.944000000000003</v>
      </c>
      <c r="C7915">
        <v>3.2130000000000001</v>
      </c>
      <c r="F7915">
        <v>748.77</v>
      </c>
      <c r="G7915">
        <f t="shared" si="123"/>
        <v>-342.26383967999999</v>
      </c>
      <c r="H7915">
        <v>3.2130000000000001</v>
      </c>
      <c r="T7915">
        <v>791.11900000000003</v>
      </c>
      <c r="U7915">
        <v>150.24270000000001</v>
      </c>
    </row>
    <row r="7916" spans="1:21" x14ac:dyDescent="0.35">
      <c r="A7916">
        <v>748.91200000000003</v>
      </c>
      <c r="B7916">
        <v>-76.888999999999996</v>
      </c>
      <c r="C7916">
        <v>3.2120000000000002</v>
      </c>
      <c r="F7916">
        <v>748.91200000000003</v>
      </c>
      <c r="G7916">
        <f t="shared" si="123"/>
        <v>-342.01918757999999</v>
      </c>
      <c r="H7916">
        <v>3.2120000000000002</v>
      </c>
      <c r="T7916">
        <v>791.21900000000005</v>
      </c>
      <c r="U7916">
        <v>150.24270000000001</v>
      </c>
    </row>
    <row r="7917" spans="1:21" x14ac:dyDescent="0.35">
      <c r="A7917">
        <v>748.971</v>
      </c>
      <c r="B7917">
        <v>-76.914000000000001</v>
      </c>
      <c r="C7917">
        <v>3.2120000000000002</v>
      </c>
      <c r="F7917">
        <v>748.971</v>
      </c>
      <c r="G7917">
        <f t="shared" si="123"/>
        <v>-342.13039308000003</v>
      </c>
      <c r="H7917">
        <v>3.2120000000000002</v>
      </c>
      <c r="T7917">
        <v>791.31899999999996</v>
      </c>
      <c r="U7917">
        <v>150.24270000000001</v>
      </c>
    </row>
    <row r="7918" spans="1:21" x14ac:dyDescent="0.35">
      <c r="A7918">
        <v>749.08600000000001</v>
      </c>
      <c r="B7918">
        <v>-76.846999999999994</v>
      </c>
      <c r="C7918">
        <v>3.2120000000000002</v>
      </c>
      <c r="F7918">
        <v>749.08600000000001</v>
      </c>
      <c r="G7918">
        <f t="shared" si="123"/>
        <v>-341.83236233999997</v>
      </c>
      <c r="H7918">
        <v>3.2120000000000002</v>
      </c>
      <c r="T7918">
        <v>791.41899999999998</v>
      </c>
      <c r="U7918">
        <v>150.24270000000001</v>
      </c>
    </row>
    <row r="7919" spans="1:21" x14ac:dyDescent="0.35">
      <c r="A7919">
        <v>749.20500000000004</v>
      </c>
      <c r="B7919">
        <v>-76.83</v>
      </c>
      <c r="C7919">
        <v>3.2120000000000002</v>
      </c>
      <c r="F7919">
        <v>749.20500000000004</v>
      </c>
      <c r="G7919">
        <f t="shared" si="123"/>
        <v>-341.7567426</v>
      </c>
      <c r="H7919">
        <v>3.2120000000000002</v>
      </c>
      <c r="T7919">
        <v>791.51900000000001</v>
      </c>
      <c r="U7919">
        <v>150.24270000000001</v>
      </c>
    </row>
    <row r="7920" spans="1:21" x14ac:dyDescent="0.35">
      <c r="A7920">
        <v>749.28599999999994</v>
      </c>
      <c r="B7920">
        <v>-77.024000000000001</v>
      </c>
      <c r="C7920">
        <v>3.2120000000000002</v>
      </c>
      <c r="F7920">
        <v>749.28599999999994</v>
      </c>
      <c r="G7920">
        <f t="shared" si="123"/>
        <v>-342.61969728000003</v>
      </c>
      <c r="H7920">
        <v>3.2120000000000002</v>
      </c>
      <c r="T7920">
        <v>791.62</v>
      </c>
      <c r="U7920">
        <v>150.24270000000001</v>
      </c>
    </row>
    <row r="7921" spans="1:21" x14ac:dyDescent="0.35">
      <c r="A7921">
        <v>749.37</v>
      </c>
      <c r="B7921">
        <v>-76.966999999999999</v>
      </c>
      <c r="C7921">
        <v>3.2109999999999999</v>
      </c>
      <c r="F7921">
        <v>749.37</v>
      </c>
      <c r="G7921">
        <f t="shared" si="123"/>
        <v>-342.36614873999997</v>
      </c>
      <c r="H7921">
        <v>3.2109999999999999</v>
      </c>
      <c r="T7921">
        <v>791.72</v>
      </c>
      <c r="U7921">
        <v>150.24270000000001</v>
      </c>
    </row>
    <row r="7922" spans="1:21" x14ac:dyDescent="0.35">
      <c r="A7922">
        <v>749.50599999999997</v>
      </c>
      <c r="B7922">
        <v>-77.001999999999995</v>
      </c>
      <c r="C7922">
        <v>3.21</v>
      </c>
      <c r="F7922">
        <v>749.50599999999997</v>
      </c>
      <c r="G7922">
        <f t="shared" si="123"/>
        <v>-342.52183643999996</v>
      </c>
      <c r="H7922">
        <v>3.21</v>
      </c>
      <c r="T7922">
        <v>791.82</v>
      </c>
      <c r="U7922">
        <v>150.24270000000001</v>
      </c>
    </row>
    <row r="7923" spans="1:21" x14ac:dyDescent="0.35">
      <c r="A7923">
        <v>749.57</v>
      </c>
      <c r="B7923">
        <v>-76.989999999999995</v>
      </c>
      <c r="C7923">
        <v>3.21</v>
      </c>
      <c r="F7923">
        <v>749.57</v>
      </c>
      <c r="G7923">
        <f t="shared" si="123"/>
        <v>-342.46845780000001</v>
      </c>
      <c r="H7923">
        <v>3.21</v>
      </c>
      <c r="T7923">
        <v>791.92</v>
      </c>
      <c r="U7923">
        <v>150.24270000000001</v>
      </c>
    </row>
    <row r="7924" spans="1:21" x14ac:dyDescent="0.35">
      <c r="A7924">
        <v>749.69200000000001</v>
      </c>
      <c r="B7924">
        <v>-77.08</v>
      </c>
      <c r="C7924">
        <v>3.21</v>
      </c>
      <c r="F7924">
        <v>749.69200000000001</v>
      </c>
      <c r="G7924">
        <f t="shared" si="123"/>
        <v>-342.86879759999999</v>
      </c>
      <c r="H7924">
        <v>3.21</v>
      </c>
      <c r="T7924">
        <v>792.053</v>
      </c>
      <c r="U7924">
        <v>150.24270000000001</v>
      </c>
    </row>
    <row r="7925" spans="1:21" x14ac:dyDescent="0.35">
      <c r="A7925">
        <v>749.77</v>
      </c>
      <c r="B7925">
        <v>-77.100999999999999</v>
      </c>
      <c r="C7925">
        <v>3.21</v>
      </c>
      <c r="F7925">
        <v>749.77</v>
      </c>
      <c r="G7925">
        <f t="shared" si="123"/>
        <v>-342.96221021999997</v>
      </c>
      <c r="H7925">
        <v>3.21</v>
      </c>
      <c r="T7925">
        <v>792.11900000000003</v>
      </c>
      <c r="U7925">
        <v>150.24270000000001</v>
      </c>
    </row>
    <row r="7926" spans="1:21" x14ac:dyDescent="0.35">
      <c r="A7926">
        <v>749.89099999999996</v>
      </c>
      <c r="B7926">
        <v>-77.001000000000005</v>
      </c>
      <c r="C7926">
        <v>3.2050000000000001</v>
      </c>
      <c r="F7926">
        <v>749.89099999999996</v>
      </c>
      <c r="G7926">
        <f t="shared" si="123"/>
        <v>-342.51738822000004</v>
      </c>
      <c r="H7926">
        <v>3.2050000000000001</v>
      </c>
      <c r="T7926">
        <v>792.21900000000005</v>
      </c>
      <c r="U7926">
        <v>150.24270000000001</v>
      </c>
    </row>
    <row r="7927" spans="1:21" x14ac:dyDescent="0.35">
      <c r="A7927">
        <v>749.971</v>
      </c>
      <c r="B7927">
        <v>-77.022999999999996</v>
      </c>
      <c r="C7927">
        <v>3.2040000000000002</v>
      </c>
      <c r="F7927">
        <v>749.971</v>
      </c>
      <c r="G7927">
        <f t="shared" si="123"/>
        <v>-342.61524906</v>
      </c>
      <c r="H7927">
        <v>3.2040000000000002</v>
      </c>
      <c r="T7927">
        <v>792.32</v>
      </c>
      <c r="U7927">
        <v>150.24270000000001</v>
      </c>
    </row>
    <row r="7928" spans="1:21" x14ac:dyDescent="0.35">
      <c r="A7928">
        <v>750.07</v>
      </c>
      <c r="B7928">
        <v>-77.099000000000004</v>
      </c>
      <c r="C7928">
        <v>3.2040000000000002</v>
      </c>
      <c r="F7928">
        <v>750.07</v>
      </c>
      <c r="G7928">
        <f t="shared" si="123"/>
        <v>-342.95331378000003</v>
      </c>
      <c r="H7928">
        <v>3.2040000000000002</v>
      </c>
      <c r="T7928">
        <v>792.42</v>
      </c>
      <c r="U7928">
        <v>150.24270000000001</v>
      </c>
    </row>
    <row r="7929" spans="1:21" x14ac:dyDescent="0.35">
      <c r="A7929">
        <v>750.17200000000003</v>
      </c>
      <c r="B7929">
        <v>-77.119</v>
      </c>
      <c r="C7929">
        <v>3.2040000000000002</v>
      </c>
      <c r="F7929">
        <v>750.17200000000003</v>
      </c>
      <c r="G7929">
        <f t="shared" si="123"/>
        <v>-343.04227817999998</v>
      </c>
      <c r="H7929">
        <v>3.2040000000000002</v>
      </c>
      <c r="T7929">
        <v>792.553</v>
      </c>
      <c r="U7929">
        <v>150.24270000000001</v>
      </c>
    </row>
    <row r="7930" spans="1:21" x14ac:dyDescent="0.35">
      <c r="A7930">
        <v>750.27499999999998</v>
      </c>
      <c r="B7930">
        <v>-77.039000000000001</v>
      </c>
      <c r="C7930">
        <v>3.2050000000000001</v>
      </c>
      <c r="F7930">
        <v>750.27499999999998</v>
      </c>
      <c r="G7930">
        <f t="shared" si="123"/>
        <v>-342.68642058</v>
      </c>
      <c r="H7930">
        <v>3.2050000000000001</v>
      </c>
      <c r="T7930">
        <v>792.61900000000003</v>
      </c>
      <c r="U7930">
        <v>150.24270000000001</v>
      </c>
    </row>
    <row r="7931" spans="1:21" x14ac:dyDescent="0.35">
      <c r="A7931">
        <v>750.37</v>
      </c>
      <c r="B7931">
        <v>-77.11</v>
      </c>
      <c r="C7931">
        <v>3.2050000000000001</v>
      </c>
      <c r="F7931">
        <v>750.37</v>
      </c>
      <c r="G7931">
        <f t="shared" si="123"/>
        <v>-343.00224420000001</v>
      </c>
      <c r="H7931">
        <v>3.2050000000000001</v>
      </c>
      <c r="T7931">
        <v>792.71900000000005</v>
      </c>
      <c r="U7931">
        <v>150.24270000000001</v>
      </c>
    </row>
    <row r="7932" spans="1:21" x14ac:dyDescent="0.35">
      <c r="A7932">
        <v>750.48900000000003</v>
      </c>
      <c r="B7932">
        <v>-77.209000000000003</v>
      </c>
      <c r="C7932">
        <v>3.206</v>
      </c>
      <c r="F7932">
        <v>750.48900000000003</v>
      </c>
      <c r="G7932">
        <f t="shared" si="123"/>
        <v>-343.44261798000002</v>
      </c>
      <c r="H7932">
        <v>3.206</v>
      </c>
      <c r="T7932">
        <v>792.81899999999996</v>
      </c>
      <c r="U7932">
        <v>150.24270000000001</v>
      </c>
    </row>
    <row r="7933" spans="1:21" x14ac:dyDescent="0.35">
      <c r="A7933">
        <v>750.57</v>
      </c>
      <c r="B7933">
        <v>-77.173000000000002</v>
      </c>
      <c r="C7933">
        <v>3.2080000000000002</v>
      </c>
      <c r="F7933">
        <v>750.57</v>
      </c>
      <c r="G7933">
        <f t="shared" si="123"/>
        <v>-343.28248206000001</v>
      </c>
      <c r="H7933">
        <v>3.2080000000000002</v>
      </c>
      <c r="T7933">
        <v>792.91899999999998</v>
      </c>
      <c r="U7933">
        <v>150.24270000000001</v>
      </c>
    </row>
    <row r="7934" spans="1:21" x14ac:dyDescent="0.35">
      <c r="A7934">
        <v>750.67200000000003</v>
      </c>
      <c r="B7934">
        <v>-77.239999999999995</v>
      </c>
      <c r="C7934">
        <v>3.2090000000000001</v>
      </c>
      <c r="F7934">
        <v>750.67200000000003</v>
      </c>
      <c r="G7934">
        <f t="shared" si="123"/>
        <v>-343.58051280000001</v>
      </c>
      <c r="H7934">
        <v>3.2090000000000001</v>
      </c>
      <c r="T7934">
        <v>793.05200000000002</v>
      </c>
      <c r="U7934">
        <v>150.24270000000001</v>
      </c>
    </row>
    <row r="7935" spans="1:21" x14ac:dyDescent="0.35">
      <c r="A7935">
        <v>750.78399999999999</v>
      </c>
      <c r="B7935">
        <v>-77.191000000000003</v>
      </c>
      <c r="C7935">
        <v>3.21</v>
      </c>
      <c r="F7935">
        <v>750.78399999999999</v>
      </c>
      <c r="G7935">
        <f t="shared" si="123"/>
        <v>-343.36255002000001</v>
      </c>
      <c r="H7935">
        <v>3.21</v>
      </c>
      <c r="T7935">
        <v>793.11900000000003</v>
      </c>
      <c r="U7935">
        <v>150.24270000000001</v>
      </c>
    </row>
    <row r="7936" spans="1:21" x14ac:dyDescent="0.35">
      <c r="A7936">
        <v>750.87</v>
      </c>
      <c r="B7936">
        <v>-77.025000000000006</v>
      </c>
      <c r="C7936">
        <v>3.2080000000000002</v>
      </c>
      <c r="F7936">
        <v>750.87</v>
      </c>
      <c r="G7936">
        <f t="shared" si="123"/>
        <v>-342.62414550000005</v>
      </c>
      <c r="H7936">
        <v>3.2080000000000002</v>
      </c>
      <c r="T7936">
        <v>793.21799999999996</v>
      </c>
      <c r="U7936">
        <v>150.24270000000001</v>
      </c>
    </row>
    <row r="7937" spans="1:21" x14ac:dyDescent="0.35">
      <c r="A7937">
        <v>750.98699999999997</v>
      </c>
      <c r="B7937">
        <v>-76.972999999999999</v>
      </c>
      <c r="C7937">
        <v>3.2080000000000002</v>
      </c>
      <c r="F7937">
        <v>750.98699999999997</v>
      </c>
      <c r="G7937">
        <f t="shared" si="123"/>
        <v>-342.39283805999997</v>
      </c>
      <c r="H7937">
        <v>3.2080000000000002</v>
      </c>
      <c r="T7937">
        <v>793.31799999999998</v>
      </c>
      <c r="U7937">
        <v>150.24270000000001</v>
      </c>
    </row>
    <row r="7938" spans="1:21" x14ac:dyDescent="0.35">
      <c r="A7938">
        <v>751.07</v>
      </c>
      <c r="B7938">
        <v>-77.099999999999994</v>
      </c>
      <c r="C7938">
        <v>3.2080000000000002</v>
      </c>
      <c r="F7938">
        <v>751.07</v>
      </c>
      <c r="G7938">
        <f t="shared" si="123"/>
        <v>-342.957762</v>
      </c>
      <c r="H7938">
        <v>3.2080000000000002</v>
      </c>
      <c r="T7938">
        <v>793.41800000000001</v>
      </c>
      <c r="U7938">
        <v>150.24270000000001</v>
      </c>
    </row>
    <row r="7939" spans="1:21" x14ac:dyDescent="0.35">
      <c r="A7939">
        <v>751.18299999999999</v>
      </c>
      <c r="B7939">
        <v>-77.171000000000006</v>
      </c>
      <c r="C7939">
        <v>3.2080000000000002</v>
      </c>
      <c r="F7939">
        <v>751.18299999999999</v>
      </c>
      <c r="G7939">
        <f t="shared" ref="G7939:G8002" si="124">B7939*4.44822</f>
        <v>-343.27358562000001</v>
      </c>
      <c r="H7939">
        <v>3.2080000000000002</v>
      </c>
      <c r="T7939">
        <v>793.51800000000003</v>
      </c>
      <c r="U7939">
        <v>150.24270000000001</v>
      </c>
    </row>
    <row r="7940" spans="1:21" x14ac:dyDescent="0.35">
      <c r="A7940">
        <v>751.30100000000004</v>
      </c>
      <c r="B7940">
        <v>-77.016999999999996</v>
      </c>
      <c r="C7940">
        <v>3.2080000000000002</v>
      </c>
      <c r="F7940">
        <v>751.30100000000004</v>
      </c>
      <c r="G7940">
        <f t="shared" si="124"/>
        <v>-342.58855973999999</v>
      </c>
      <c r="H7940">
        <v>3.2080000000000002</v>
      </c>
      <c r="T7940">
        <v>793.61900000000003</v>
      </c>
      <c r="U7940">
        <v>150.24270000000001</v>
      </c>
    </row>
    <row r="7941" spans="1:21" x14ac:dyDescent="0.35">
      <c r="A7941">
        <v>751.37</v>
      </c>
      <c r="B7941">
        <v>-76.962999999999994</v>
      </c>
      <c r="C7941">
        <v>3.2069999999999999</v>
      </c>
      <c r="F7941">
        <v>751.37</v>
      </c>
      <c r="G7941">
        <f t="shared" si="124"/>
        <v>-342.34835585999997</v>
      </c>
      <c r="H7941">
        <v>3.2069999999999999</v>
      </c>
      <c r="T7941">
        <v>793.71799999999996</v>
      </c>
      <c r="U7941">
        <v>150.24270000000001</v>
      </c>
    </row>
    <row r="7942" spans="1:21" x14ac:dyDescent="0.35">
      <c r="A7942">
        <v>751.471</v>
      </c>
      <c r="B7942">
        <v>-77.006</v>
      </c>
      <c r="C7942">
        <v>3.2080000000000002</v>
      </c>
      <c r="F7942">
        <v>751.471</v>
      </c>
      <c r="G7942">
        <f t="shared" si="124"/>
        <v>-342.53962932000002</v>
      </c>
      <c r="H7942">
        <v>3.2080000000000002</v>
      </c>
      <c r="T7942">
        <v>793.81899999999996</v>
      </c>
      <c r="U7942">
        <v>150.24270000000001</v>
      </c>
    </row>
    <row r="7943" spans="1:21" x14ac:dyDescent="0.35">
      <c r="A7943">
        <v>751.57</v>
      </c>
      <c r="B7943">
        <v>-77.034999999999997</v>
      </c>
      <c r="C7943">
        <v>3.206</v>
      </c>
      <c r="F7943">
        <v>751.57</v>
      </c>
      <c r="G7943">
        <f t="shared" si="124"/>
        <v>-342.6686277</v>
      </c>
      <c r="H7943">
        <v>3.206</v>
      </c>
      <c r="T7943">
        <v>793.91899999999998</v>
      </c>
      <c r="U7943">
        <v>150.24270000000001</v>
      </c>
    </row>
    <row r="7944" spans="1:21" x14ac:dyDescent="0.35">
      <c r="A7944">
        <v>751.673</v>
      </c>
      <c r="B7944">
        <v>-77.040000000000006</v>
      </c>
      <c r="C7944">
        <v>3.2</v>
      </c>
      <c r="F7944">
        <v>751.673</v>
      </c>
      <c r="G7944">
        <f t="shared" si="124"/>
        <v>-342.69086880000003</v>
      </c>
      <c r="H7944">
        <v>3.2</v>
      </c>
      <c r="T7944">
        <v>794.02</v>
      </c>
      <c r="U7944">
        <v>150.24270000000001</v>
      </c>
    </row>
    <row r="7945" spans="1:21" x14ac:dyDescent="0.35">
      <c r="A7945">
        <v>751.77</v>
      </c>
      <c r="B7945">
        <v>-76.954999999999998</v>
      </c>
      <c r="C7945">
        <v>3.2050000000000001</v>
      </c>
      <c r="F7945">
        <v>751.77</v>
      </c>
      <c r="G7945">
        <f t="shared" si="124"/>
        <v>-342.31277010000002</v>
      </c>
      <c r="H7945">
        <v>3.2050000000000001</v>
      </c>
      <c r="T7945">
        <v>794.12</v>
      </c>
      <c r="U7945">
        <v>150.24270000000001</v>
      </c>
    </row>
    <row r="7946" spans="1:21" x14ac:dyDescent="0.35">
      <c r="A7946">
        <v>751.87099999999998</v>
      </c>
      <c r="B7946">
        <v>-76.921000000000006</v>
      </c>
      <c r="C7946">
        <v>3.2050000000000001</v>
      </c>
      <c r="F7946">
        <v>751.87099999999998</v>
      </c>
      <c r="G7946">
        <f t="shared" si="124"/>
        <v>-342.16153062000001</v>
      </c>
      <c r="H7946">
        <v>3.2050000000000001</v>
      </c>
      <c r="T7946">
        <v>794.25300000000004</v>
      </c>
      <c r="U7946">
        <v>150.24270000000001</v>
      </c>
    </row>
    <row r="7947" spans="1:21" x14ac:dyDescent="0.35">
      <c r="A7947">
        <v>751.97</v>
      </c>
      <c r="B7947">
        <v>-76.927999999999997</v>
      </c>
      <c r="C7947">
        <v>3.206</v>
      </c>
      <c r="F7947">
        <v>751.97</v>
      </c>
      <c r="G7947">
        <f t="shared" si="124"/>
        <v>-342.19266815999998</v>
      </c>
      <c r="H7947">
        <v>3.206</v>
      </c>
      <c r="T7947">
        <v>794.32</v>
      </c>
      <c r="U7947">
        <v>150.24270000000001</v>
      </c>
    </row>
    <row r="7948" spans="1:21" x14ac:dyDescent="0.35">
      <c r="A7948">
        <v>752.08399999999995</v>
      </c>
      <c r="B7948">
        <v>-76.98</v>
      </c>
      <c r="C7948">
        <v>3.206</v>
      </c>
      <c r="F7948">
        <v>752.08399999999995</v>
      </c>
      <c r="G7948">
        <f t="shared" si="124"/>
        <v>-342.42397560000001</v>
      </c>
      <c r="H7948">
        <v>3.206</v>
      </c>
      <c r="T7948">
        <v>794.41899999999998</v>
      </c>
      <c r="U7948">
        <v>150.24270000000001</v>
      </c>
    </row>
    <row r="7949" spans="1:21" x14ac:dyDescent="0.35">
      <c r="A7949">
        <v>752.20299999999997</v>
      </c>
      <c r="B7949">
        <v>-77.091999999999999</v>
      </c>
      <c r="C7949">
        <v>3.206</v>
      </c>
      <c r="F7949">
        <v>752.20299999999997</v>
      </c>
      <c r="G7949">
        <f t="shared" si="124"/>
        <v>-342.92217624</v>
      </c>
      <c r="H7949">
        <v>3.206</v>
      </c>
      <c r="T7949">
        <v>794.51900000000001</v>
      </c>
      <c r="U7949">
        <v>150.24270000000001</v>
      </c>
    </row>
    <row r="7950" spans="1:21" x14ac:dyDescent="0.35">
      <c r="A7950">
        <v>752.27099999999996</v>
      </c>
      <c r="B7950">
        <v>-77.126000000000005</v>
      </c>
      <c r="C7950">
        <v>3.206</v>
      </c>
      <c r="F7950">
        <v>752.27099999999996</v>
      </c>
      <c r="G7950">
        <f t="shared" si="124"/>
        <v>-343.07341572000001</v>
      </c>
      <c r="H7950">
        <v>3.206</v>
      </c>
      <c r="T7950">
        <v>794.61900000000003</v>
      </c>
      <c r="U7950">
        <v>150.24270000000001</v>
      </c>
    </row>
    <row r="7951" spans="1:21" x14ac:dyDescent="0.35">
      <c r="A7951">
        <v>752.37</v>
      </c>
      <c r="B7951">
        <v>-76.950999999999993</v>
      </c>
      <c r="C7951">
        <v>3.206</v>
      </c>
      <c r="F7951">
        <v>752.37</v>
      </c>
      <c r="G7951">
        <f t="shared" si="124"/>
        <v>-342.29497721999996</v>
      </c>
      <c r="H7951">
        <v>3.206</v>
      </c>
      <c r="T7951">
        <v>794.75199999999995</v>
      </c>
      <c r="U7951">
        <v>150.24270000000001</v>
      </c>
    </row>
    <row r="7952" spans="1:21" x14ac:dyDescent="0.35">
      <c r="A7952">
        <v>752.48599999999999</v>
      </c>
      <c r="B7952">
        <v>-77.021000000000001</v>
      </c>
      <c r="C7952">
        <v>3.2050000000000001</v>
      </c>
      <c r="F7952">
        <v>752.48599999999999</v>
      </c>
      <c r="G7952">
        <f t="shared" si="124"/>
        <v>-342.60635262</v>
      </c>
      <c r="H7952">
        <v>3.2050000000000001</v>
      </c>
      <c r="T7952">
        <v>794.81899999999996</v>
      </c>
      <c r="U7952">
        <v>150.24270000000001</v>
      </c>
    </row>
    <row r="7953" spans="1:21" x14ac:dyDescent="0.35">
      <c r="A7953">
        <v>752.57100000000003</v>
      </c>
      <c r="B7953">
        <v>-77.099000000000004</v>
      </c>
      <c r="C7953">
        <v>3.2050000000000001</v>
      </c>
      <c r="F7953">
        <v>752.57100000000003</v>
      </c>
      <c r="G7953">
        <f t="shared" si="124"/>
        <v>-342.95331378000003</v>
      </c>
      <c r="H7953">
        <v>3.2050000000000001</v>
      </c>
      <c r="T7953">
        <v>794.91800000000001</v>
      </c>
      <c r="U7953">
        <v>150.24270000000001</v>
      </c>
    </row>
    <row r="7954" spans="1:21" x14ac:dyDescent="0.35">
      <c r="A7954">
        <v>752.697</v>
      </c>
      <c r="B7954">
        <v>-76.914000000000001</v>
      </c>
      <c r="C7954">
        <v>3.2050000000000001</v>
      </c>
      <c r="F7954">
        <v>752.697</v>
      </c>
      <c r="G7954">
        <f t="shared" si="124"/>
        <v>-342.13039308000003</v>
      </c>
      <c r="H7954">
        <v>3.2050000000000001</v>
      </c>
      <c r="T7954">
        <v>795.01800000000003</v>
      </c>
      <c r="U7954">
        <v>150.24270000000001</v>
      </c>
    </row>
    <row r="7955" spans="1:21" x14ac:dyDescent="0.35">
      <c r="A7955">
        <v>752.77200000000005</v>
      </c>
      <c r="B7955">
        <v>-77.064999999999998</v>
      </c>
      <c r="C7955">
        <v>3.2040000000000002</v>
      </c>
      <c r="F7955">
        <v>752.77200000000005</v>
      </c>
      <c r="G7955">
        <f t="shared" si="124"/>
        <v>-342.80207430000002</v>
      </c>
      <c r="H7955">
        <v>3.2040000000000002</v>
      </c>
      <c r="T7955">
        <v>795.11800000000005</v>
      </c>
      <c r="U7955">
        <v>150.24270000000001</v>
      </c>
    </row>
    <row r="7956" spans="1:21" x14ac:dyDescent="0.35">
      <c r="A7956">
        <v>752.87</v>
      </c>
      <c r="B7956">
        <v>-76.869</v>
      </c>
      <c r="C7956">
        <v>3.2050000000000001</v>
      </c>
      <c r="F7956">
        <v>752.87</v>
      </c>
      <c r="G7956">
        <f t="shared" si="124"/>
        <v>-341.93022317999998</v>
      </c>
      <c r="H7956">
        <v>3.2050000000000001</v>
      </c>
      <c r="T7956">
        <v>795.21799999999996</v>
      </c>
      <c r="U7956">
        <v>150.24270000000001</v>
      </c>
    </row>
    <row r="7957" spans="1:21" x14ac:dyDescent="0.35">
      <c r="A7957">
        <v>752.97</v>
      </c>
      <c r="B7957">
        <v>-76.863</v>
      </c>
      <c r="C7957">
        <v>3.2050000000000001</v>
      </c>
      <c r="F7957">
        <v>752.97</v>
      </c>
      <c r="G7957">
        <f t="shared" si="124"/>
        <v>-341.90353385999998</v>
      </c>
      <c r="H7957">
        <v>3.2050000000000001</v>
      </c>
      <c r="T7957">
        <v>795.31899999999996</v>
      </c>
      <c r="U7957">
        <v>150.24270000000001</v>
      </c>
    </row>
    <row r="7958" spans="1:21" x14ac:dyDescent="0.35">
      <c r="A7958">
        <v>753.07</v>
      </c>
      <c r="B7958">
        <v>-76.822999999999993</v>
      </c>
      <c r="C7958">
        <v>3.2040000000000002</v>
      </c>
      <c r="F7958">
        <v>753.07</v>
      </c>
      <c r="G7958">
        <f t="shared" si="124"/>
        <v>-341.72560505999996</v>
      </c>
      <c r="H7958">
        <v>3.2040000000000002</v>
      </c>
      <c r="T7958">
        <v>795.41800000000001</v>
      </c>
      <c r="U7958">
        <v>150.24270000000001</v>
      </c>
    </row>
    <row r="7959" spans="1:21" x14ac:dyDescent="0.35">
      <c r="A7959">
        <v>753.18899999999996</v>
      </c>
      <c r="B7959">
        <v>-76.849000000000004</v>
      </c>
      <c r="C7959">
        <v>3.2040000000000002</v>
      </c>
      <c r="F7959">
        <v>753.18899999999996</v>
      </c>
      <c r="G7959">
        <f t="shared" si="124"/>
        <v>-341.84125878000003</v>
      </c>
      <c r="H7959">
        <v>3.2040000000000002</v>
      </c>
      <c r="T7959">
        <v>795.52</v>
      </c>
      <c r="U7959">
        <v>150.24270000000001</v>
      </c>
    </row>
    <row r="7960" spans="1:21" x14ac:dyDescent="0.35">
      <c r="A7960">
        <v>753.3</v>
      </c>
      <c r="B7960">
        <v>-76.805999999999997</v>
      </c>
      <c r="C7960">
        <v>3.2040000000000002</v>
      </c>
      <c r="F7960">
        <v>753.3</v>
      </c>
      <c r="G7960">
        <f t="shared" si="124"/>
        <v>-341.64998531999998</v>
      </c>
      <c r="H7960">
        <v>3.2040000000000002</v>
      </c>
      <c r="T7960">
        <v>795.61900000000003</v>
      </c>
      <c r="U7960">
        <v>150.24270000000001</v>
      </c>
    </row>
    <row r="7961" spans="1:21" x14ac:dyDescent="0.35">
      <c r="A7961">
        <v>753.37800000000004</v>
      </c>
      <c r="B7961">
        <v>-76.747</v>
      </c>
      <c r="C7961">
        <v>3.2029999999999998</v>
      </c>
      <c r="F7961">
        <v>753.37800000000004</v>
      </c>
      <c r="G7961">
        <f t="shared" si="124"/>
        <v>-341.38754033999999</v>
      </c>
      <c r="H7961">
        <v>3.2029999999999998</v>
      </c>
      <c r="T7961">
        <v>795.71900000000005</v>
      </c>
      <c r="U7961">
        <v>150.24270000000001</v>
      </c>
    </row>
    <row r="7962" spans="1:21" x14ac:dyDescent="0.35">
      <c r="A7962">
        <v>753.53800000000001</v>
      </c>
      <c r="B7962">
        <v>-76.873999999999995</v>
      </c>
      <c r="C7962">
        <v>3.2029999999999998</v>
      </c>
      <c r="F7962">
        <v>753.53800000000001</v>
      </c>
      <c r="G7962">
        <f t="shared" si="124"/>
        <v>-341.95246427999996</v>
      </c>
      <c r="H7962">
        <v>3.2029999999999998</v>
      </c>
      <c r="T7962">
        <v>795.81899999999996</v>
      </c>
      <c r="U7962">
        <v>150.24270000000001</v>
      </c>
    </row>
    <row r="7963" spans="1:21" x14ac:dyDescent="0.35">
      <c r="A7963">
        <v>753.58799999999997</v>
      </c>
      <c r="B7963">
        <v>-76.790000000000006</v>
      </c>
      <c r="C7963">
        <v>3.2029999999999998</v>
      </c>
      <c r="F7963">
        <v>753.58799999999997</v>
      </c>
      <c r="G7963">
        <f t="shared" si="124"/>
        <v>-341.57881380000003</v>
      </c>
      <c r="H7963">
        <v>3.2029999999999998</v>
      </c>
      <c r="T7963">
        <v>795.952</v>
      </c>
      <c r="U7963">
        <v>150.24270000000001</v>
      </c>
    </row>
    <row r="7964" spans="1:21" x14ac:dyDescent="0.35">
      <c r="A7964">
        <v>753.66899999999998</v>
      </c>
      <c r="B7964">
        <v>-76.804000000000002</v>
      </c>
      <c r="C7964">
        <v>3.2040000000000002</v>
      </c>
      <c r="F7964">
        <v>753.66899999999998</v>
      </c>
      <c r="G7964">
        <f t="shared" si="124"/>
        <v>-341.64108888000004</v>
      </c>
      <c r="H7964">
        <v>3.2040000000000002</v>
      </c>
      <c r="T7964">
        <v>796.01900000000001</v>
      </c>
      <c r="U7964">
        <v>150.24270000000001</v>
      </c>
    </row>
    <row r="7965" spans="1:21" x14ac:dyDescent="0.35">
      <c r="A7965">
        <v>753.77200000000005</v>
      </c>
      <c r="B7965">
        <v>-76.766999999999996</v>
      </c>
      <c r="C7965">
        <v>3.202</v>
      </c>
      <c r="F7965">
        <v>753.77200000000005</v>
      </c>
      <c r="G7965">
        <f t="shared" si="124"/>
        <v>-341.47650474</v>
      </c>
      <c r="H7965">
        <v>3.202</v>
      </c>
      <c r="T7965">
        <v>796.11800000000005</v>
      </c>
      <c r="U7965">
        <v>150.24270000000001</v>
      </c>
    </row>
    <row r="7966" spans="1:21" x14ac:dyDescent="0.35">
      <c r="A7966">
        <v>753.923</v>
      </c>
      <c r="B7966">
        <v>-76.611000000000004</v>
      </c>
      <c r="C7966">
        <v>3.202</v>
      </c>
      <c r="F7966">
        <v>753.923</v>
      </c>
      <c r="G7966">
        <f t="shared" si="124"/>
        <v>-340.78258242000004</v>
      </c>
      <c r="H7966">
        <v>3.202</v>
      </c>
      <c r="T7966">
        <v>796.21900000000005</v>
      </c>
      <c r="U7966">
        <v>150.24270000000001</v>
      </c>
    </row>
    <row r="7967" spans="1:21" x14ac:dyDescent="0.35">
      <c r="A7967">
        <v>753.98500000000001</v>
      </c>
      <c r="B7967">
        <v>-76.742999999999995</v>
      </c>
      <c r="C7967">
        <v>3.202</v>
      </c>
      <c r="F7967">
        <v>753.98500000000001</v>
      </c>
      <c r="G7967">
        <f t="shared" si="124"/>
        <v>-341.36974745999999</v>
      </c>
      <c r="H7967">
        <v>3.202</v>
      </c>
      <c r="T7967">
        <v>796.31899999999996</v>
      </c>
      <c r="U7967">
        <v>150.24270000000001</v>
      </c>
    </row>
    <row r="7968" spans="1:21" x14ac:dyDescent="0.35">
      <c r="A7968">
        <v>754.08199999999999</v>
      </c>
      <c r="B7968">
        <v>-76.649000000000001</v>
      </c>
      <c r="C7968">
        <v>3.202</v>
      </c>
      <c r="F7968">
        <v>754.08199999999999</v>
      </c>
      <c r="G7968">
        <f t="shared" si="124"/>
        <v>-340.95161478</v>
      </c>
      <c r="H7968">
        <v>3.202</v>
      </c>
      <c r="T7968">
        <v>796.452</v>
      </c>
      <c r="U7968">
        <v>150.24270000000001</v>
      </c>
    </row>
    <row r="7969" spans="1:21" x14ac:dyDescent="0.35">
      <c r="A7969">
        <v>754.19200000000001</v>
      </c>
      <c r="B7969">
        <v>-76.8</v>
      </c>
      <c r="C7969">
        <v>3.2010000000000001</v>
      </c>
      <c r="F7969">
        <v>754.19200000000001</v>
      </c>
      <c r="G7969">
        <f t="shared" si="124"/>
        <v>-341.62329599999998</v>
      </c>
      <c r="H7969">
        <v>3.2010000000000001</v>
      </c>
      <c r="T7969">
        <v>796.51900000000001</v>
      </c>
      <c r="U7969">
        <v>150.24270000000001</v>
      </c>
    </row>
    <row r="7970" spans="1:21" x14ac:dyDescent="0.35">
      <c r="A7970">
        <v>754.303</v>
      </c>
      <c r="B7970">
        <v>-76.727000000000004</v>
      </c>
      <c r="C7970">
        <v>3.2010000000000001</v>
      </c>
      <c r="F7970">
        <v>754.303</v>
      </c>
      <c r="G7970">
        <f t="shared" si="124"/>
        <v>-341.29857594000003</v>
      </c>
      <c r="H7970">
        <v>3.2010000000000001</v>
      </c>
      <c r="T7970">
        <v>796.61800000000005</v>
      </c>
      <c r="U7970">
        <v>150.24270000000001</v>
      </c>
    </row>
    <row r="7971" spans="1:21" x14ac:dyDescent="0.35">
      <c r="A7971">
        <v>754.40099999999995</v>
      </c>
      <c r="B7971">
        <v>-76.731999999999999</v>
      </c>
      <c r="C7971">
        <v>3.2010000000000001</v>
      </c>
      <c r="F7971">
        <v>754.40099999999995</v>
      </c>
      <c r="G7971">
        <f t="shared" si="124"/>
        <v>-341.32081704000001</v>
      </c>
      <c r="H7971">
        <v>3.2010000000000001</v>
      </c>
      <c r="T7971">
        <v>796.71799999999996</v>
      </c>
      <c r="U7971">
        <v>150.24270000000001</v>
      </c>
    </row>
    <row r="7972" spans="1:21" x14ac:dyDescent="0.35">
      <c r="A7972">
        <v>754.47</v>
      </c>
      <c r="B7972">
        <v>-76.781000000000006</v>
      </c>
      <c r="C7972">
        <v>3.2010000000000001</v>
      </c>
      <c r="F7972">
        <v>754.47</v>
      </c>
      <c r="G7972">
        <f t="shared" si="124"/>
        <v>-341.53877982000006</v>
      </c>
      <c r="H7972">
        <v>3.2010000000000001</v>
      </c>
      <c r="T7972">
        <v>796.81799999999998</v>
      </c>
      <c r="U7972">
        <v>150.24270000000001</v>
      </c>
    </row>
    <row r="7973" spans="1:21" x14ac:dyDescent="0.35">
      <c r="A7973">
        <v>754.57100000000003</v>
      </c>
      <c r="B7973">
        <v>-76.932000000000002</v>
      </c>
      <c r="C7973">
        <v>3.202</v>
      </c>
      <c r="F7973">
        <v>754.57100000000003</v>
      </c>
      <c r="G7973">
        <f t="shared" si="124"/>
        <v>-342.21046104000004</v>
      </c>
      <c r="H7973">
        <v>3.202</v>
      </c>
      <c r="T7973">
        <v>796.95100000000002</v>
      </c>
      <c r="U7973">
        <v>150.24270000000001</v>
      </c>
    </row>
    <row r="7974" spans="1:21" x14ac:dyDescent="0.35">
      <c r="A7974">
        <v>754.66899999999998</v>
      </c>
      <c r="B7974">
        <v>-76.816999999999993</v>
      </c>
      <c r="C7974">
        <v>3.2010000000000001</v>
      </c>
      <c r="F7974">
        <v>754.66899999999998</v>
      </c>
      <c r="G7974">
        <f t="shared" si="124"/>
        <v>-341.69891573999996</v>
      </c>
      <c r="H7974">
        <v>3.2010000000000001</v>
      </c>
      <c r="T7974">
        <v>797.01800000000003</v>
      </c>
      <c r="U7974">
        <v>150.24270000000001</v>
      </c>
    </row>
    <row r="7975" spans="1:21" x14ac:dyDescent="0.35">
      <c r="A7975">
        <v>754.77300000000002</v>
      </c>
      <c r="B7975">
        <v>-76.817999999999998</v>
      </c>
      <c r="C7975">
        <v>3.1989999999999998</v>
      </c>
      <c r="F7975">
        <v>754.77300000000002</v>
      </c>
      <c r="G7975">
        <f t="shared" si="124"/>
        <v>-341.70336395999999</v>
      </c>
      <c r="H7975">
        <v>3.1989999999999998</v>
      </c>
      <c r="T7975">
        <v>797.11699999999996</v>
      </c>
      <c r="U7975">
        <v>150.24270000000001</v>
      </c>
    </row>
    <row r="7976" spans="1:21" x14ac:dyDescent="0.35">
      <c r="A7976">
        <v>754.87</v>
      </c>
      <c r="B7976">
        <v>-76.727999999999994</v>
      </c>
      <c r="C7976">
        <v>3.1989999999999998</v>
      </c>
      <c r="F7976">
        <v>754.87</v>
      </c>
      <c r="G7976">
        <f t="shared" si="124"/>
        <v>-341.30302416000001</v>
      </c>
      <c r="H7976">
        <v>3.1989999999999998</v>
      </c>
      <c r="T7976">
        <v>797.21799999999996</v>
      </c>
      <c r="U7976">
        <v>150.24270000000001</v>
      </c>
    </row>
    <row r="7977" spans="1:21" x14ac:dyDescent="0.35">
      <c r="A7977">
        <v>755.00800000000004</v>
      </c>
      <c r="B7977">
        <v>-76.739999999999995</v>
      </c>
      <c r="C7977">
        <v>3.1989999999999998</v>
      </c>
      <c r="F7977">
        <v>755.00800000000004</v>
      </c>
      <c r="G7977">
        <f t="shared" si="124"/>
        <v>-341.35640279999996</v>
      </c>
      <c r="H7977">
        <v>3.1989999999999998</v>
      </c>
      <c r="T7977">
        <v>797.31700000000001</v>
      </c>
      <c r="U7977">
        <v>150.24270000000001</v>
      </c>
    </row>
    <row r="7978" spans="1:21" x14ac:dyDescent="0.35">
      <c r="A7978">
        <v>755.08600000000001</v>
      </c>
      <c r="B7978">
        <v>-76.706999999999994</v>
      </c>
      <c r="C7978">
        <v>3.198</v>
      </c>
      <c r="F7978">
        <v>755.08600000000001</v>
      </c>
      <c r="G7978">
        <f t="shared" si="124"/>
        <v>-341.20961153999997</v>
      </c>
      <c r="H7978">
        <v>3.198</v>
      </c>
      <c r="T7978">
        <v>797.41700000000003</v>
      </c>
      <c r="U7978">
        <v>150.24270000000001</v>
      </c>
    </row>
    <row r="7979" spans="1:21" x14ac:dyDescent="0.35">
      <c r="A7979">
        <v>755.18299999999999</v>
      </c>
      <c r="B7979">
        <v>-76.561999999999998</v>
      </c>
      <c r="C7979">
        <v>3.1970000000000001</v>
      </c>
      <c r="F7979">
        <v>755.18299999999999</v>
      </c>
      <c r="G7979">
        <f t="shared" si="124"/>
        <v>-340.56461963999999</v>
      </c>
      <c r="H7979">
        <v>3.1970000000000001</v>
      </c>
      <c r="T7979">
        <v>797.51800000000003</v>
      </c>
      <c r="U7979">
        <v>150.24270000000001</v>
      </c>
    </row>
    <row r="7980" spans="1:21" x14ac:dyDescent="0.35">
      <c r="A7980">
        <v>755.29700000000003</v>
      </c>
      <c r="B7980">
        <v>-76.727000000000004</v>
      </c>
      <c r="C7980">
        <v>3.1970000000000001</v>
      </c>
      <c r="F7980">
        <v>755.29700000000003</v>
      </c>
      <c r="G7980">
        <f t="shared" si="124"/>
        <v>-341.29857594000003</v>
      </c>
      <c r="H7980">
        <v>3.1970000000000001</v>
      </c>
      <c r="T7980">
        <v>797.61699999999996</v>
      </c>
      <c r="U7980">
        <v>150.24270000000001</v>
      </c>
    </row>
    <row r="7981" spans="1:21" x14ac:dyDescent="0.35">
      <c r="A7981">
        <v>755.37099999999998</v>
      </c>
      <c r="B7981">
        <v>-76.774000000000001</v>
      </c>
      <c r="C7981">
        <v>3.1970000000000001</v>
      </c>
      <c r="F7981">
        <v>755.37099999999998</v>
      </c>
      <c r="G7981">
        <f t="shared" si="124"/>
        <v>-341.50764228000003</v>
      </c>
      <c r="H7981">
        <v>3.1970000000000001</v>
      </c>
      <c r="T7981">
        <v>797.71900000000005</v>
      </c>
      <c r="U7981">
        <v>150.24270000000001</v>
      </c>
    </row>
    <row r="7982" spans="1:21" x14ac:dyDescent="0.35">
      <c r="A7982">
        <v>755.47</v>
      </c>
      <c r="B7982">
        <v>-76.745000000000005</v>
      </c>
      <c r="C7982">
        <v>3.1970000000000001</v>
      </c>
      <c r="F7982">
        <v>755.47</v>
      </c>
      <c r="G7982">
        <f t="shared" si="124"/>
        <v>-341.37864390000004</v>
      </c>
      <c r="H7982">
        <v>3.1970000000000001</v>
      </c>
      <c r="T7982">
        <v>797.81799999999998</v>
      </c>
      <c r="U7982">
        <v>150.24270000000001</v>
      </c>
    </row>
    <row r="7983" spans="1:21" x14ac:dyDescent="0.35">
      <c r="A7983">
        <v>755.57100000000003</v>
      </c>
      <c r="B7983">
        <v>-76.847999999999999</v>
      </c>
      <c r="C7983">
        <v>3.1970000000000001</v>
      </c>
      <c r="F7983">
        <v>755.57100000000003</v>
      </c>
      <c r="G7983">
        <f t="shared" si="124"/>
        <v>-341.83681056</v>
      </c>
      <c r="H7983">
        <v>3.1970000000000001</v>
      </c>
      <c r="T7983">
        <v>797.91899999999998</v>
      </c>
      <c r="U7983">
        <v>150.24270000000001</v>
      </c>
    </row>
    <row r="7984" spans="1:21" x14ac:dyDescent="0.35">
      <c r="A7984">
        <v>755.67100000000005</v>
      </c>
      <c r="B7984">
        <v>-76.674000000000007</v>
      </c>
      <c r="C7984">
        <v>3.1970000000000001</v>
      </c>
      <c r="F7984">
        <v>755.67100000000005</v>
      </c>
      <c r="G7984">
        <f t="shared" si="124"/>
        <v>-341.06282028000004</v>
      </c>
      <c r="H7984">
        <v>3.1970000000000001</v>
      </c>
      <c r="T7984">
        <v>798.01900000000001</v>
      </c>
      <c r="U7984">
        <v>150.24270000000001</v>
      </c>
    </row>
    <row r="7985" spans="1:21" x14ac:dyDescent="0.35">
      <c r="A7985">
        <v>755.779</v>
      </c>
      <c r="B7985">
        <v>-76.650000000000006</v>
      </c>
      <c r="C7985">
        <v>3.198</v>
      </c>
      <c r="F7985">
        <v>755.779</v>
      </c>
      <c r="G7985">
        <f t="shared" si="124"/>
        <v>-340.95606300000003</v>
      </c>
      <c r="H7985">
        <v>3.198</v>
      </c>
      <c r="T7985">
        <v>798.15200000000004</v>
      </c>
      <c r="U7985">
        <v>150.24270000000001</v>
      </c>
    </row>
    <row r="7986" spans="1:21" x14ac:dyDescent="0.35">
      <c r="A7986">
        <v>755.875</v>
      </c>
      <c r="B7986">
        <v>-76.801000000000002</v>
      </c>
      <c r="C7986">
        <v>3.198</v>
      </c>
      <c r="F7986">
        <v>755.875</v>
      </c>
      <c r="G7986">
        <f t="shared" si="124"/>
        <v>-341.62774422000001</v>
      </c>
      <c r="H7986">
        <v>3.198</v>
      </c>
      <c r="T7986">
        <v>798.21900000000005</v>
      </c>
      <c r="U7986">
        <v>150.24270000000001</v>
      </c>
    </row>
    <row r="7987" spans="1:21" x14ac:dyDescent="0.35">
      <c r="A7987">
        <v>755.971</v>
      </c>
      <c r="B7987">
        <v>-76.706000000000003</v>
      </c>
      <c r="C7987">
        <v>3.1960000000000002</v>
      </c>
      <c r="F7987">
        <v>755.971</v>
      </c>
      <c r="G7987">
        <f t="shared" si="124"/>
        <v>-341.20516332</v>
      </c>
      <c r="H7987">
        <v>3.1960000000000002</v>
      </c>
      <c r="T7987">
        <v>798.31799999999998</v>
      </c>
      <c r="U7987">
        <v>150.24270000000001</v>
      </c>
    </row>
    <row r="7988" spans="1:21" x14ac:dyDescent="0.35">
      <c r="A7988">
        <v>756.08199999999999</v>
      </c>
      <c r="B7988">
        <v>-76.742000000000004</v>
      </c>
      <c r="C7988">
        <v>3.1960000000000002</v>
      </c>
      <c r="F7988">
        <v>756.08199999999999</v>
      </c>
      <c r="G7988">
        <f t="shared" si="124"/>
        <v>-341.36529924000001</v>
      </c>
      <c r="H7988">
        <v>3.1960000000000002</v>
      </c>
      <c r="T7988">
        <v>798.41899999999998</v>
      </c>
      <c r="U7988">
        <v>150.24270000000001</v>
      </c>
    </row>
    <row r="7989" spans="1:21" x14ac:dyDescent="0.35">
      <c r="A7989">
        <v>756.17</v>
      </c>
      <c r="B7989">
        <v>-76.796999999999997</v>
      </c>
      <c r="C7989">
        <v>3.1949999999999998</v>
      </c>
      <c r="F7989">
        <v>756.17</v>
      </c>
      <c r="G7989">
        <f t="shared" si="124"/>
        <v>-341.60995134000001</v>
      </c>
      <c r="H7989">
        <v>3.1949999999999998</v>
      </c>
      <c r="T7989">
        <v>798.51800000000003</v>
      </c>
      <c r="U7989">
        <v>150.24270000000001</v>
      </c>
    </row>
    <row r="7990" spans="1:21" x14ac:dyDescent="0.35">
      <c r="A7990">
        <v>756.29399999999998</v>
      </c>
      <c r="B7990">
        <v>-76.658000000000001</v>
      </c>
      <c r="C7990">
        <v>3.1949999999999998</v>
      </c>
      <c r="F7990">
        <v>756.29399999999998</v>
      </c>
      <c r="G7990">
        <f t="shared" si="124"/>
        <v>-340.99164876000003</v>
      </c>
      <c r="H7990">
        <v>3.1949999999999998</v>
      </c>
      <c r="T7990">
        <v>798.65099999999995</v>
      </c>
      <c r="U7990">
        <v>150.24270000000001</v>
      </c>
    </row>
    <row r="7991" spans="1:21" x14ac:dyDescent="0.35">
      <c r="A7991">
        <v>756.38400000000001</v>
      </c>
      <c r="B7991">
        <v>-76.741</v>
      </c>
      <c r="C7991">
        <v>3.194</v>
      </c>
      <c r="F7991">
        <v>756.38400000000001</v>
      </c>
      <c r="G7991">
        <f t="shared" si="124"/>
        <v>-341.36085101999998</v>
      </c>
      <c r="H7991">
        <v>3.194</v>
      </c>
      <c r="T7991">
        <v>798.71799999999996</v>
      </c>
      <c r="U7991">
        <v>150.24270000000001</v>
      </c>
    </row>
    <row r="7992" spans="1:21" x14ac:dyDescent="0.35">
      <c r="A7992">
        <v>756.471</v>
      </c>
      <c r="B7992">
        <v>-76.712999999999994</v>
      </c>
      <c r="C7992">
        <v>3.194</v>
      </c>
      <c r="F7992">
        <v>756.471</v>
      </c>
      <c r="G7992">
        <f t="shared" si="124"/>
        <v>-341.23630085999997</v>
      </c>
      <c r="H7992">
        <v>3.194</v>
      </c>
      <c r="T7992">
        <v>798.81700000000001</v>
      </c>
      <c r="U7992">
        <v>150.24270000000001</v>
      </c>
    </row>
    <row r="7993" spans="1:21" x14ac:dyDescent="0.35">
      <c r="A7993">
        <v>756.57</v>
      </c>
      <c r="B7993">
        <v>-76.784000000000006</v>
      </c>
      <c r="C7993">
        <v>3.1920000000000002</v>
      </c>
      <c r="F7993">
        <v>756.57</v>
      </c>
      <c r="G7993">
        <f t="shared" si="124"/>
        <v>-341.55212448000003</v>
      </c>
      <c r="H7993">
        <v>3.1920000000000002</v>
      </c>
      <c r="T7993">
        <v>798.91800000000001</v>
      </c>
      <c r="U7993">
        <v>150.24270000000001</v>
      </c>
    </row>
    <row r="7994" spans="1:21" x14ac:dyDescent="0.35">
      <c r="A7994">
        <v>756.67200000000003</v>
      </c>
      <c r="B7994">
        <v>-76.84</v>
      </c>
      <c r="C7994">
        <v>3.194</v>
      </c>
      <c r="F7994">
        <v>756.67200000000003</v>
      </c>
      <c r="G7994">
        <f t="shared" si="124"/>
        <v>-341.8012248</v>
      </c>
      <c r="H7994">
        <v>3.194</v>
      </c>
      <c r="T7994">
        <v>799.01700000000005</v>
      </c>
      <c r="U7994">
        <v>150.24270000000001</v>
      </c>
    </row>
    <row r="7995" spans="1:21" x14ac:dyDescent="0.35">
      <c r="A7995">
        <v>756.79</v>
      </c>
      <c r="B7995">
        <v>-76.853999999999999</v>
      </c>
      <c r="C7995">
        <v>3.1909999999999998</v>
      </c>
      <c r="F7995">
        <v>756.79</v>
      </c>
      <c r="G7995">
        <f t="shared" si="124"/>
        <v>-341.86349988000001</v>
      </c>
      <c r="H7995">
        <v>3.1909999999999998</v>
      </c>
      <c r="T7995">
        <v>799.11699999999996</v>
      </c>
      <c r="U7995">
        <v>150.24270000000001</v>
      </c>
    </row>
    <row r="7996" spans="1:21" x14ac:dyDescent="0.35">
      <c r="A7996">
        <v>756.87</v>
      </c>
      <c r="B7996">
        <v>-76.885999999999996</v>
      </c>
      <c r="C7996">
        <v>3.19</v>
      </c>
      <c r="F7996">
        <v>756.87</v>
      </c>
      <c r="G7996">
        <f t="shared" si="124"/>
        <v>-342.00584291999996</v>
      </c>
      <c r="H7996">
        <v>3.19</v>
      </c>
      <c r="T7996">
        <v>799.21799999999996</v>
      </c>
      <c r="U7996">
        <v>150.24270000000001</v>
      </c>
    </row>
    <row r="7997" spans="1:21" x14ac:dyDescent="0.35">
      <c r="A7997">
        <v>756.971</v>
      </c>
      <c r="B7997">
        <v>-76.793000000000006</v>
      </c>
      <c r="C7997">
        <v>3.19</v>
      </c>
      <c r="F7997">
        <v>756.971</v>
      </c>
      <c r="G7997">
        <f t="shared" si="124"/>
        <v>-341.59215846000001</v>
      </c>
      <c r="H7997">
        <v>3.19</v>
      </c>
      <c r="T7997">
        <v>799.31700000000001</v>
      </c>
      <c r="U7997">
        <v>150.24270000000001</v>
      </c>
    </row>
    <row r="7998" spans="1:21" x14ac:dyDescent="0.35">
      <c r="A7998">
        <v>757.07</v>
      </c>
      <c r="B7998">
        <v>-76.722999999999999</v>
      </c>
      <c r="C7998">
        <v>3.1869999999999998</v>
      </c>
      <c r="F7998">
        <v>757.07</v>
      </c>
      <c r="G7998">
        <f t="shared" si="124"/>
        <v>-341.28078305999998</v>
      </c>
      <c r="H7998">
        <v>3.1869999999999998</v>
      </c>
      <c r="T7998">
        <v>799.41899999999998</v>
      </c>
      <c r="U7998">
        <v>150.24270000000001</v>
      </c>
    </row>
    <row r="7999" spans="1:21" x14ac:dyDescent="0.35">
      <c r="A7999">
        <v>757.17100000000005</v>
      </c>
      <c r="B7999">
        <v>-76.894000000000005</v>
      </c>
      <c r="C7999">
        <v>3.1880000000000002</v>
      </c>
      <c r="F7999">
        <v>757.17100000000005</v>
      </c>
      <c r="G7999">
        <f t="shared" si="124"/>
        <v>-342.04142868000002</v>
      </c>
      <c r="H7999">
        <v>3.1880000000000002</v>
      </c>
      <c r="T7999">
        <v>799.51800000000003</v>
      </c>
      <c r="U7999">
        <v>150.24270000000001</v>
      </c>
    </row>
    <row r="8000" spans="1:21" x14ac:dyDescent="0.35">
      <c r="A8000">
        <v>757.27599999999995</v>
      </c>
      <c r="B8000">
        <v>-76.947999999999993</v>
      </c>
      <c r="C8000">
        <v>3.1880000000000002</v>
      </c>
      <c r="F8000">
        <v>757.27599999999995</v>
      </c>
      <c r="G8000">
        <f t="shared" si="124"/>
        <v>-342.28163255999999</v>
      </c>
      <c r="H8000">
        <v>3.1880000000000002</v>
      </c>
      <c r="T8000">
        <v>799.61800000000005</v>
      </c>
      <c r="U8000">
        <v>150.24270000000001</v>
      </c>
    </row>
    <row r="8001" spans="1:21" x14ac:dyDescent="0.35">
      <c r="A8001">
        <v>757.36900000000003</v>
      </c>
      <c r="B8001">
        <v>-76.897000000000006</v>
      </c>
      <c r="C8001">
        <v>3.19</v>
      </c>
      <c r="F8001">
        <v>757.36900000000003</v>
      </c>
      <c r="G8001">
        <f t="shared" si="124"/>
        <v>-342.05477334000005</v>
      </c>
      <c r="H8001">
        <v>3.19</v>
      </c>
      <c r="T8001">
        <v>799.71799999999996</v>
      </c>
      <c r="U8001">
        <v>150.24270000000001</v>
      </c>
    </row>
    <row r="8002" spans="1:21" x14ac:dyDescent="0.35">
      <c r="A8002">
        <v>757.47699999999998</v>
      </c>
      <c r="B8002">
        <v>-76.771000000000001</v>
      </c>
      <c r="C8002">
        <v>3.1909999999999998</v>
      </c>
      <c r="F8002">
        <v>757.47699999999998</v>
      </c>
      <c r="G8002">
        <f t="shared" si="124"/>
        <v>-341.49429762</v>
      </c>
      <c r="H8002">
        <v>3.1909999999999998</v>
      </c>
      <c r="T8002">
        <v>799.851</v>
      </c>
      <c r="U8002">
        <v>150.24270000000001</v>
      </c>
    </row>
    <row r="8003" spans="1:21" x14ac:dyDescent="0.35">
      <c r="A8003">
        <v>757.57299999999998</v>
      </c>
      <c r="B8003">
        <v>-76.881</v>
      </c>
      <c r="C8003">
        <v>3.1920000000000002</v>
      </c>
      <c r="F8003">
        <v>757.57299999999998</v>
      </c>
      <c r="G8003">
        <f t="shared" ref="G8003:G8066" si="125">B8003*4.44822</f>
        <v>-341.98360181999999</v>
      </c>
      <c r="H8003">
        <v>3.1920000000000002</v>
      </c>
      <c r="T8003">
        <v>799.91800000000001</v>
      </c>
      <c r="U8003">
        <v>150.24270000000001</v>
      </c>
    </row>
    <row r="8004" spans="1:21" x14ac:dyDescent="0.35">
      <c r="A8004">
        <v>757.69100000000003</v>
      </c>
      <c r="B8004">
        <v>-76.915000000000006</v>
      </c>
      <c r="C8004">
        <v>3.19</v>
      </c>
      <c r="F8004">
        <v>757.69100000000003</v>
      </c>
      <c r="G8004">
        <f t="shared" si="125"/>
        <v>-342.13484130000001</v>
      </c>
      <c r="H8004">
        <v>3.19</v>
      </c>
      <c r="T8004">
        <v>800.01700000000005</v>
      </c>
      <c r="U8004">
        <v>150.24270000000001</v>
      </c>
    </row>
    <row r="8005" spans="1:21" x14ac:dyDescent="0.35">
      <c r="A8005">
        <v>757.77300000000002</v>
      </c>
      <c r="B8005">
        <v>-76.906000000000006</v>
      </c>
      <c r="C8005">
        <v>3.1869999999999998</v>
      </c>
      <c r="F8005">
        <v>757.77300000000002</v>
      </c>
      <c r="G8005">
        <f t="shared" si="125"/>
        <v>-342.09480732000003</v>
      </c>
      <c r="H8005">
        <v>3.1869999999999998</v>
      </c>
      <c r="T8005">
        <v>800.11800000000005</v>
      </c>
      <c r="U8005">
        <v>150.24270000000001</v>
      </c>
    </row>
    <row r="8006" spans="1:21" x14ac:dyDescent="0.35">
      <c r="A8006">
        <v>757.87099999999998</v>
      </c>
      <c r="B8006">
        <v>-76.863</v>
      </c>
      <c r="C8006">
        <v>3.1890000000000001</v>
      </c>
      <c r="F8006">
        <v>757.87099999999998</v>
      </c>
      <c r="G8006">
        <f t="shared" si="125"/>
        <v>-341.90353385999998</v>
      </c>
      <c r="H8006">
        <v>3.1890000000000001</v>
      </c>
      <c r="T8006">
        <v>800.21799999999996</v>
      </c>
      <c r="U8006">
        <v>150.24270000000001</v>
      </c>
    </row>
    <row r="8007" spans="1:21" x14ac:dyDescent="0.35">
      <c r="A8007">
        <v>757.97</v>
      </c>
      <c r="B8007">
        <v>-76.906999999999996</v>
      </c>
      <c r="C8007">
        <v>3.1890000000000001</v>
      </c>
      <c r="F8007">
        <v>757.97</v>
      </c>
      <c r="G8007">
        <f t="shared" si="125"/>
        <v>-342.09925554</v>
      </c>
      <c r="H8007">
        <v>3.1890000000000001</v>
      </c>
      <c r="T8007">
        <v>800.351</v>
      </c>
      <c r="U8007">
        <v>150.24270000000001</v>
      </c>
    </row>
    <row r="8008" spans="1:21" x14ac:dyDescent="0.35">
      <c r="A8008">
        <v>758.07100000000003</v>
      </c>
      <c r="B8008">
        <v>-76.951999999999998</v>
      </c>
      <c r="C8008">
        <v>3.1890000000000001</v>
      </c>
      <c r="F8008">
        <v>758.07100000000003</v>
      </c>
      <c r="G8008">
        <f t="shared" si="125"/>
        <v>-342.29942543999999</v>
      </c>
      <c r="H8008">
        <v>3.1890000000000001</v>
      </c>
      <c r="T8008">
        <v>800.41800000000001</v>
      </c>
      <c r="U8008">
        <v>150.24270000000001</v>
      </c>
    </row>
    <row r="8009" spans="1:21" x14ac:dyDescent="0.35">
      <c r="A8009">
        <v>758.18</v>
      </c>
      <c r="B8009">
        <v>-76.968000000000004</v>
      </c>
      <c r="C8009">
        <v>3.1880000000000002</v>
      </c>
      <c r="F8009">
        <v>758.18</v>
      </c>
      <c r="G8009">
        <f t="shared" si="125"/>
        <v>-342.37059696</v>
      </c>
      <c r="H8009">
        <v>3.1880000000000002</v>
      </c>
      <c r="T8009">
        <v>800.51700000000005</v>
      </c>
      <c r="U8009">
        <v>150.24270000000001</v>
      </c>
    </row>
    <row r="8010" spans="1:21" x14ac:dyDescent="0.35">
      <c r="A8010">
        <v>758.27300000000002</v>
      </c>
      <c r="B8010">
        <v>-76.923000000000002</v>
      </c>
      <c r="C8010">
        <v>3.1880000000000002</v>
      </c>
      <c r="F8010">
        <v>758.27300000000002</v>
      </c>
      <c r="G8010">
        <f t="shared" si="125"/>
        <v>-342.17042706000001</v>
      </c>
      <c r="H8010">
        <v>3.1880000000000002</v>
      </c>
      <c r="T8010">
        <v>800.61800000000005</v>
      </c>
      <c r="U8010">
        <v>150.24270000000001</v>
      </c>
    </row>
    <row r="8011" spans="1:21" x14ac:dyDescent="0.35">
      <c r="A8011">
        <v>758.37</v>
      </c>
      <c r="B8011">
        <v>-76.790000000000006</v>
      </c>
      <c r="C8011">
        <v>3.1869999999999998</v>
      </c>
      <c r="F8011">
        <v>758.37</v>
      </c>
      <c r="G8011">
        <f t="shared" si="125"/>
        <v>-341.57881380000003</v>
      </c>
      <c r="H8011">
        <v>3.1869999999999998</v>
      </c>
      <c r="T8011">
        <v>800.71699999999998</v>
      </c>
      <c r="U8011">
        <v>150.24270000000001</v>
      </c>
    </row>
    <row r="8012" spans="1:21" x14ac:dyDescent="0.35">
      <c r="A8012">
        <v>758.47699999999998</v>
      </c>
      <c r="B8012">
        <v>-76.891999999999996</v>
      </c>
      <c r="C8012">
        <v>3.1869999999999998</v>
      </c>
      <c r="F8012">
        <v>758.47699999999998</v>
      </c>
      <c r="G8012">
        <f t="shared" si="125"/>
        <v>-342.03253223999997</v>
      </c>
      <c r="H8012">
        <v>3.1869999999999998</v>
      </c>
      <c r="T8012">
        <v>800.85</v>
      </c>
      <c r="U8012">
        <v>150.24270000000001</v>
      </c>
    </row>
    <row r="8013" spans="1:21" x14ac:dyDescent="0.35">
      <c r="A8013">
        <v>758.58699999999999</v>
      </c>
      <c r="B8013">
        <v>-76.838999999999999</v>
      </c>
      <c r="C8013">
        <v>3.1890000000000001</v>
      </c>
      <c r="F8013">
        <v>758.58699999999999</v>
      </c>
      <c r="G8013">
        <f t="shared" si="125"/>
        <v>-341.79677657999997</v>
      </c>
      <c r="H8013">
        <v>3.1890000000000001</v>
      </c>
      <c r="T8013">
        <v>800.91700000000003</v>
      </c>
      <c r="U8013">
        <v>150.24270000000001</v>
      </c>
    </row>
    <row r="8014" spans="1:21" x14ac:dyDescent="0.35">
      <c r="A8014">
        <v>758.71500000000003</v>
      </c>
      <c r="B8014">
        <v>-76.688000000000002</v>
      </c>
      <c r="C8014">
        <v>3.1880000000000002</v>
      </c>
      <c r="F8014">
        <v>758.71500000000003</v>
      </c>
      <c r="G8014">
        <f t="shared" si="125"/>
        <v>-341.12509535999999</v>
      </c>
      <c r="H8014">
        <v>3.1880000000000002</v>
      </c>
      <c r="T8014">
        <v>801.01599999999996</v>
      </c>
      <c r="U8014">
        <v>150.24270000000001</v>
      </c>
    </row>
    <row r="8015" spans="1:21" x14ac:dyDescent="0.35">
      <c r="A8015">
        <v>758.79</v>
      </c>
      <c r="B8015">
        <v>-76.734999999999999</v>
      </c>
      <c r="C8015">
        <v>3.1869999999999998</v>
      </c>
      <c r="F8015">
        <v>758.79</v>
      </c>
      <c r="G8015">
        <f t="shared" si="125"/>
        <v>-341.33416169999998</v>
      </c>
      <c r="H8015">
        <v>3.1869999999999998</v>
      </c>
      <c r="T8015">
        <v>801.11699999999996</v>
      </c>
      <c r="U8015">
        <v>150.24270000000001</v>
      </c>
    </row>
    <row r="8016" spans="1:21" x14ac:dyDescent="0.35">
      <c r="A8016">
        <v>758.90300000000002</v>
      </c>
      <c r="B8016">
        <v>-76.834000000000003</v>
      </c>
      <c r="C8016">
        <v>3.1840000000000002</v>
      </c>
      <c r="F8016">
        <v>758.90300000000002</v>
      </c>
      <c r="G8016">
        <f t="shared" si="125"/>
        <v>-341.77453548</v>
      </c>
      <c r="H8016">
        <v>3.1840000000000002</v>
      </c>
      <c r="T8016">
        <v>801.21600000000001</v>
      </c>
      <c r="U8016">
        <v>150.24270000000001</v>
      </c>
    </row>
    <row r="8017" spans="1:21" x14ac:dyDescent="0.35">
      <c r="A8017">
        <v>758.97199999999998</v>
      </c>
      <c r="B8017">
        <v>-76.644999999999996</v>
      </c>
      <c r="C8017">
        <v>3.1859999999999999</v>
      </c>
      <c r="F8017">
        <v>758.97199999999998</v>
      </c>
      <c r="G8017">
        <f t="shared" si="125"/>
        <v>-340.9338219</v>
      </c>
      <c r="H8017">
        <v>3.1859999999999999</v>
      </c>
      <c r="T8017">
        <v>801.31700000000001</v>
      </c>
      <c r="U8017">
        <v>150.24270000000001</v>
      </c>
    </row>
    <row r="8018" spans="1:21" x14ac:dyDescent="0.35">
      <c r="A8018">
        <v>759.07600000000002</v>
      </c>
      <c r="B8018">
        <v>-76.766000000000005</v>
      </c>
      <c r="C8018">
        <v>3.1859999999999999</v>
      </c>
      <c r="F8018">
        <v>759.07600000000002</v>
      </c>
      <c r="G8018">
        <f t="shared" si="125"/>
        <v>-341.47205652000002</v>
      </c>
      <c r="H8018">
        <v>3.1859999999999999</v>
      </c>
      <c r="T8018">
        <v>801.41700000000003</v>
      </c>
      <c r="U8018">
        <v>150.24270000000001</v>
      </c>
    </row>
    <row r="8019" spans="1:21" x14ac:dyDescent="0.35">
      <c r="A8019">
        <v>759.21299999999997</v>
      </c>
      <c r="B8019">
        <v>-76.826999999999998</v>
      </c>
      <c r="C8019">
        <v>3.1850000000000001</v>
      </c>
      <c r="F8019">
        <v>759.21299999999997</v>
      </c>
      <c r="G8019">
        <f t="shared" si="125"/>
        <v>-341.74339794000002</v>
      </c>
      <c r="H8019">
        <v>3.1850000000000001</v>
      </c>
      <c r="T8019">
        <v>801.51700000000005</v>
      </c>
      <c r="U8019">
        <v>150.24270000000001</v>
      </c>
    </row>
    <row r="8020" spans="1:21" x14ac:dyDescent="0.35">
      <c r="A8020">
        <v>759.27</v>
      </c>
      <c r="B8020">
        <v>-76.747</v>
      </c>
      <c r="C8020">
        <v>3.1840000000000002</v>
      </c>
      <c r="F8020">
        <v>759.27</v>
      </c>
      <c r="G8020">
        <f t="shared" si="125"/>
        <v>-341.38754033999999</v>
      </c>
      <c r="H8020">
        <v>3.1840000000000002</v>
      </c>
      <c r="T8020">
        <v>801.61800000000005</v>
      </c>
      <c r="U8020">
        <v>150.24270000000001</v>
      </c>
    </row>
    <row r="8021" spans="1:21" x14ac:dyDescent="0.35">
      <c r="A8021">
        <v>759.39800000000002</v>
      </c>
      <c r="B8021">
        <v>-76.747</v>
      </c>
      <c r="C8021">
        <v>3.1840000000000002</v>
      </c>
      <c r="F8021">
        <v>759.39800000000002</v>
      </c>
      <c r="G8021">
        <f t="shared" si="125"/>
        <v>-341.38754033999999</v>
      </c>
      <c r="H8021">
        <v>3.1840000000000002</v>
      </c>
      <c r="T8021">
        <v>801.71699999999998</v>
      </c>
      <c r="U8021">
        <v>150.24270000000001</v>
      </c>
    </row>
    <row r="8022" spans="1:21" x14ac:dyDescent="0.35">
      <c r="A8022">
        <v>759.47900000000004</v>
      </c>
      <c r="B8022">
        <v>-76.718000000000004</v>
      </c>
      <c r="C8022">
        <v>3.1840000000000002</v>
      </c>
      <c r="F8022">
        <v>759.47900000000004</v>
      </c>
      <c r="G8022">
        <f t="shared" si="125"/>
        <v>-341.25854196</v>
      </c>
      <c r="H8022">
        <v>3.1840000000000002</v>
      </c>
      <c r="T8022">
        <v>801.81899999999996</v>
      </c>
      <c r="U8022">
        <v>150.24270000000001</v>
      </c>
    </row>
    <row r="8023" spans="1:21" x14ac:dyDescent="0.35">
      <c r="A8023">
        <v>759.57899999999995</v>
      </c>
      <c r="B8023">
        <v>-76.816999999999993</v>
      </c>
      <c r="C8023">
        <v>3.1829999999999998</v>
      </c>
      <c r="F8023">
        <v>759.57899999999995</v>
      </c>
      <c r="G8023">
        <f t="shared" si="125"/>
        <v>-341.69891573999996</v>
      </c>
      <c r="H8023">
        <v>3.1829999999999998</v>
      </c>
      <c r="T8023">
        <v>801.91800000000001</v>
      </c>
      <c r="U8023">
        <v>150.24270000000001</v>
      </c>
    </row>
    <row r="8024" spans="1:21" x14ac:dyDescent="0.35">
      <c r="A8024">
        <v>759.68600000000004</v>
      </c>
      <c r="B8024">
        <v>-76.891999999999996</v>
      </c>
      <c r="C8024">
        <v>3.1819999999999999</v>
      </c>
      <c r="F8024">
        <v>759.68600000000004</v>
      </c>
      <c r="G8024">
        <f t="shared" si="125"/>
        <v>-342.03253223999997</v>
      </c>
      <c r="H8024">
        <v>3.1819999999999999</v>
      </c>
      <c r="T8024">
        <v>802.05200000000002</v>
      </c>
      <c r="U8024">
        <v>150.24270000000001</v>
      </c>
    </row>
    <row r="8025" spans="1:21" x14ac:dyDescent="0.35">
      <c r="A8025">
        <v>759.77099999999996</v>
      </c>
      <c r="B8025">
        <v>-76.772000000000006</v>
      </c>
      <c r="C8025">
        <v>3.1819999999999999</v>
      </c>
      <c r="F8025">
        <v>759.77099999999996</v>
      </c>
      <c r="G8025">
        <f t="shared" si="125"/>
        <v>-341.49874584000003</v>
      </c>
      <c r="H8025">
        <v>3.1819999999999999</v>
      </c>
      <c r="T8025">
        <v>802.11800000000005</v>
      </c>
      <c r="U8025">
        <v>150.24270000000001</v>
      </c>
    </row>
    <row r="8026" spans="1:21" x14ac:dyDescent="0.35">
      <c r="A8026">
        <v>759.87</v>
      </c>
      <c r="B8026">
        <v>-76.875</v>
      </c>
      <c r="C8026">
        <v>3.1829999999999998</v>
      </c>
      <c r="F8026">
        <v>759.87</v>
      </c>
      <c r="G8026">
        <f t="shared" si="125"/>
        <v>-341.95691249999999</v>
      </c>
      <c r="H8026">
        <v>3.1829999999999998</v>
      </c>
      <c r="T8026">
        <v>802.21799999999996</v>
      </c>
      <c r="U8026">
        <v>150.24270000000001</v>
      </c>
    </row>
    <row r="8027" spans="1:21" x14ac:dyDescent="0.35">
      <c r="A8027">
        <v>759.97</v>
      </c>
      <c r="B8027">
        <v>-76.721000000000004</v>
      </c>
      <c r="C8027">
        <v>3.1819999999999999</v>
      </c>
      <c r="F8027">
        <v>759.97</v>
      </c>
      <c r="G8027">
        <f t="shared" si="125"/>
        <v>-341.27188662000003</v>
      </c>
      <c r="H8027">
        <v>3.1819999999999999</v>
      </c>
      <c r="T8027">
        <v>802.31799999999998</v>
      </c>
      <c r="U8027">
        <v>150.24270000000001</v>
      </c>
    </row>
    <row r="8028" spans="1:21" x14ac:dyDescent="0.35">
      <c r="A8028">
        <v>760.07100000000003</v>
      </c>
      <c r="B8028">
        <v>-76.801000000000002</v>
      </c>
      <c r="C8028">
        <v>3.1819999999999999</v>
      </c>
      <c r="F8028">
        <v>760.07100000000003</v>
      </c>
      <c r="G8028">
        <f t="shared" si="125"/>
        <v>-341.62774422000001</v>
      </c>
      <c r="H8028">
        <v>3.1819999999999999</v>
      </c>
      <c r="T8028">
        <v>802.41700000000003</v>
      </c>
      <c r="U8028">
        <v>150.24270000000001</v>
      </c>
    </row>
    <row r="8029" spans="1:21" x14ac:dyDescent="0.35">
      <c r="A8029">
        <v>760.18399999999997</v>
      </c>
      <c r="B8029">
        <v>-76.777000000000001</v>
      </c>
      <c r="C8029">
        <v>3.1819999999999999</v>
      </c>
      <c r="F8029">
        <v>760.18399999999997</v>
      </c>
      <c r="G8029">
        <f t="shared" si="125"/>
        <v>-341.52098694</v>
      </c>
      <c r="H8029">
        <v>3.1819999999999999</v>
      </c>
      <c r="T8029">
        <v>802.55100000000004</v>
      </c>
      <c r="U8029">
        <v>150.24270000000001</v>
      </c>
    </row>
    <row r="8030" spans="1:21" x14ac:dyDescent="0.35">
      <c r="A8030">
        <v>760.28499999999997</v>
      </c>
      <c r="B8030">
        <v>-76.804000000000002</v>
      </c>
      <c r="C8030">
        <v>3.181</v>
      </c>
      <c r="F8030">
        <v>760.28499999999997</v>
      </c>
      <c r="G8030">
        <f t="shared" si="125"/>
        <v>-341.64108888000004</v>
      </c>
      <c r="H8030">
        <v>3.181</v>
      </c>
      <c r="T8030">
        <v>802.61699999999996</v>
      </c>
      <c r="U8030">
        <v>150.24270000000001</v>
      </c>
    </row>
    <row r="8031" spans="1:21" x14ac:dyDescent="0.35">
      <c r="A8031">
        <v>760.37199999999996</v>
      </c>
      <c r="B8031">
        <v>-76.722999999999999</v>
      </c>
      <c r="C8031">
        <v>3.181</v>
      </c>
      <c r="F8031">
        <v>760.37199999999996</v>
      </c>
      <c r="G8031">
        <f t="shared" si="125"/>
        <v>-341.28078305999998</v>
      </c>
      <c r="H8031">
        <v>3.181</v>
      </c>
      <c r="T8031">
        <v>802.71699999999998</v>
      </c>
      <c r="U8031">
        <v>150.24270000000001</v>
      </c>
    </row>
    <row r="8032" spans="1:21" x14ac:dyDescent="0.35">
      <c r="A8032">
        <v>760.50900000000001</v>
      </c>
      <c r="B8032">
        <v>-76.632000000000005</v>
      </c>
      <c r="C8032">
        <v>3.181</v>
      </c>
      <c r="F8032">
        <v>760.50900000000001</v>
      </c>
      <c r="G8032">
        <f t="shared" si="125"/>
        <v>-340.87599504000002</v>
      </c>
      <c r="H8032">
        <v>3.181</v>
      </c>
      <c r="T8032">
        <v>802.81700000000001</v>
      </c>
      <c r="U8032">
        <v>150.24270000000001</v>
      </c>
    </row>
    <row r="8033" spans="1:21" x14ac:dyDescent="0.35">
      <c r="A8033">
        <v>760.59799999999996</v>
      </c>
      <c r="B8033">
        <v>-76.751999999999995</v>
      </c>
      <c r="C8033">
        <v>3.18</v>
      </c>
      <c r="F8033">
        <v>760.59799999999996</v>
      </c>
      <c r="G8033">
        <f t="shared" si="125"/>
        <v>-341.40978143999996</v>
      </c>
      <c r="H8033">
        <v>3.18</v>
      </c>
      <c r="T8033">
        <v>802.91600000000005</v>
      </c>
      <c r="U8033">
        <v>150.24270000000001</v>
      </c>
    </row>
    <row r="8034" spans="1:21" x14ac:dyDescent="0.35">
      <c r="A8034">
        <v>760.67100000000005</v>
      </c>
      <c r="B8034">
        <v>-76.912000000000006</v>
      </c>
      <c r="C8034">
        <v>3.181</v>
      </c>
      <c r="F8034">
        <v>760.67100000000005</v>
      </c>
      <c r="G8034">
        <f t="shared" si="125"/>
        <v>-342.12149664000003</v>
      </c>
      <c r="H8034">
        <v>3.181</v>
      </c>
      <c r="T8034">
        <v>803.01700000000005</v>
      </c>
      <c r="U8034">
        <v>150.24270000000001</v>
      </c>
    </row>
    <row r="8035" spans="1:21" x14ac:dyDescent="0.35">
      <c r="A8035">
        <v>760.77200000000005</v>
      </c>
      <c r="B8035">
        <v>-76.712000000000003</v>
      </c>
      <c r="C8035">
        <v>3.1789999999999998</v>
      </c>
      <c r="F8035">
        <v>760.77200000000005</v>
      </c>
      <c r="G8035">
        <f t="shared" si="125"/>
        <v>-341.23185264</v>
      </c>
      <c r="H8035">
        <v>3.1789999999999998</v>
      </c>
      <c r="T8035">
        <v>803.11699999999996</v>
      </c>
      <c r="U8035">
        <v>150.24270000000001</v>
      </c>
    </row>
    <row r="8036" spans="1:21" x14ac:dyDescent="0.35">
      <c r="A8036">
        <v>760.87099999999998</v>
      </c>
      <c r="B8036">
        <v>-76.816000000000003</v>
      </c>
      <c r="C8036">
        <v>3.18</v>
      </c>
      <c r="F8036">
        <v>760.87099999999998</v>
      </c>
      <c r="G8036">
        <f t="shared" si="125"/>
        <v>-341.69446751999999</v>
      </c>
      <c r="H8036">
        <v>3.18</v>
      </c>
      <c r="T8036">
        <v>803.21699999999998</v>
      </c>
      <c r="U8036">
        <v>150.24270000000001</v>
      </c>
    </row>
    <row r="8037" spans="1:21" x14ac:dyDescent="0.35">
      <c r="A8037">
        <v>760.97199999999998</v>
      </c>
      <c r="B8037">
        <v>-76.753</v>
      </c>
      <c r="C8037">
        <v>3.1789999999999998</v>
      </c>
      <c r="F8037">
        <v>760.97199999999998</v>
      </c>
      <c r="G8037">
        <f t="shared" si="125"/>
        <v>-341.41422965999999</v>
      </c>
      <c r="H8037">
        <v>3.1789999999999998</v>
      </c>
      <c r="T8037">
        <v>803.31799999999998</v>
      </c>
      <c r="U8037">
        <v>150.24270000000001</v>
      </c>
    </row>
    <row r="8038" spans="1:21" x14ac:dyDescent="0.35">
      <c r="A8038">
        <v>761.08</v>
      </c>
      <c r="B8038">
        <v>-76.902000000000001</v>
      </c>
      <c r="C8038">
        <v>3.1779999999999999</v>
      </c>
      <c r="F8038">
        <v>761.08</v>
      </c>
      <c r="G8038">
        <f t="shared" si="125"/>
        <v>-342.07701444000003</v>
      </c>
      <c r="H8038">
        <v>3.1779999999999999</v>
      </c>
      <c r="T8038">
        <v>803.41800000000001</v>
      </c>
      <c r="U8038">
        <v>150.24270000000001</v>
      </c>
    </row>
    <row r="8039" spans="1:21" x14ac:dyDescent="0.35">
      <c r="A8039">
        <v>761.18899999999996</v>
      </c>
      <c r="B8039">
        <v>-76.900999999999996</v>
      </c>
      <c r="C8039">
        <v>3.1779999999999999</v>
      </c>
      <c r="F8039">
        <v>761.18899999999996</v>
      </c>
      <c r="G8039">
        <f t="shared" si="125"/>
        <v>-342.07256622</v>
      </c>
      <c r="H8039">
        <v>3.1779999999999999</v>
      </c>
      <c r="T8039">
        <v>803.51800000000003</v>
      </c>
      <c r="U8039">
        <v>150.24270000000001</v>
      </c>
    </row>
    <row r="8040" spans="1:21" x14ac:dyDescent="0.35">
      <c r="A8040">
        <v>761.28300000000002</v>
      </c>
      <c r="B8040">
        <v>-76.766999999999996</v>
      </c>
      <c r="C8040">
        <v>3.177</v>
      </c>
      <c r="F8040">
        <v>761.28300000000002</v>
      </c>
      <c r="G8040">
        <f t="shared" si="125"/>
        <v>-341.47650474</v>
      </c>
      <c r="H8040">
        <v>3.177</v>
      </c>
      <c r="T8040">
        <v>803.61699999999996</v>
      </c>
      <c r="U8040">
        <v>150.24270000000001</v>
      </c>
    </row>
    <row r="8041" spans="1:21" x14ac:dyDescent="0.35">
      <c r="A8041">
        <v>761.37099999999998</v>
      </c>
      <c r="B8041">
        <v>-76.936999999999998</v>
      </c>
      <c r="C8041">
        <v>3.177</v>
      </c>
      <c r="F8041">
        <v>761.37099999999998</v>
      </c>
      <c r="G8041">
        <f t="shared" si="125"/>
        <v>-342.23270214000001</v>
      </c>
      <c r="H8041">
        <v>3.177</v>
      </c>
      <c r="T8041">
        <v>803.75099999999998</v>
      </c>
      <c r="U8041">
        <v>150.24270000000001</v>
      </c>
    </row>
    <row r="8042" spans="1:21" x14ac:dyDescent="0.35">
      <c r="A8042">
        <v>761.47199999999998</v>
      </c>
      <c r="B8042">
        <v>-76.775999999999996</v>
      </c>
      <c r="C8042">
        <v>3.1760000000000002</v>
      </c>
      <c r="F8042">
        <v>761.47199999999998</v>
      </c>
      <c r="G8042">
        <f t="shared" si="125"/>
        <v>-341.51653871999997</v>
      </c>
      <c r="H8042">
        <v>3.1760000000000002</v>
      </c>
      <c r="T8042">
        <v>803.81700000000001</v>
      </c>
      <c r="U8042">
        <v>150.24270000000001</v>
      </c>
    </row>
    <row r="8043" spans="1:21" x14ac:dyDescent="0.35">
      <c r="A8043">
        <v>761.58100000000002</v>
      </c>
      <c r="B8043">
        <v>-77.006</v>
      </c>
      <c r="C8043">
        <v>3.1760000000000002</v>
      </c>
      <c r="F8043">
        <v>761.58100000000002</v>
      </c>
      <c r="G8043">
        <f t="shared" si="125"/>
        <v>-342.53962932000002</v>
      </c>
      <c r="H8043">
        <v>3.1760000000000002</v>
      </c>
      <c r="T8043">
        <v>803.91700000000003</v>
      </c>
      <c r="U8043">
        <v>150.24270000000001</v>
      </c>
    </row>
    <row r="8044" spans="1:21" x14ac:dyDescent="0.35">
      <c r="A8044">
        <v>761.67700000000002</v>
      </c>
      <c r="B8044">
        <v>-76.992999999999995</v>
      </c>
      <c r="C8044">
        <v>3.1749999999999998</v>
      </c>
      <c r="F8044">
        <v>761.67700000000002</v>
      </c>
      <c r="G8044">
        <f t="shared" si="125"/>
        <v>-342.48180245999998</v>
      </c>
      <c r="H8044">
        <v>3.1749999999999998</v>
      </c>
      <c r="T8044">
        <v>804.01800000000003</v>
      </c>
      <c r="U8044">
        <v>150.24270000000001</v>
      </c>
    </row>
    <row r="8045" spans="1:21" x14ac:dyDescent="0.35">
      <c r="A8045">
        <v>761.79100000000005</v>
      </c>
      <c r="B8045">
        <v>-77.066999999999993</v>
      </c>
      <c r="C8045">
        <v>3.1760000000000002</v>
      </c>
      <c r="F8045">
        <v>761.79100000000005</v>
      </c>
      <c r="G8045">
        <f t="shared" si="125"/>
        <v>-342.81097073999996</v>
      </c>
      <c r="H8045">
        <v>3.1760000000000002</v>
      </c>
      <c r="T8045">
        <v>804.11699999999996</v>
      </c>
      <c r="U8045">
        <v>150.24270000000001</v>
      </c>
    </row>
    <row r="8046" spans="1:21" x14ac:dyDescent="0.35">
      <c r="A8046">
        <v>761.87199999999996</v>
      </c>
      <c r="B8046">
        <v>-76.921000000000006</v>
      </c>
      <c r="C8046">
        <v>3.177</v>
      </c>
      <c r="F8046">
        <v>761.87199999999996</v>
      </c>
      <c r="G8046">
        <f t="shared" si="125"/>
        <v>-342.16153062000001</v>
      </c>
      <c r="H8046">
        <v>3.177</v>
      </c>
      <c r="T8046">
        <v>804.25099999999998</v>
      </c>
      <c r="U8046">
        <v>150.24270000000001</v>
      </c>
    </row>
    <row r="8047" spans="1:21" x14ac:dyDescent="0.35">
      <c r="A8047">
        <v>761.98900000000003</v>
      </c>
      <c r="B8047">
        <v>-77.078999999999994</v>
      </c>
      <c r="C8047">
        <v>3.1739999999999999</v>
      </c>
      <c r="F8047">
        <v>761.98900000000003</v>
      </c>
      <c r="G8047">
        <f t="shared" si="125"/>
        <v>-342.86434937999996</v>
      </c>
      <c r="H8047">
        <v>3.1739999999999999</v>
      </c>
      <c r="T8047">
        <v>804.31700000000001</v>
      </c>
      <c r="U8047">
        <v>150.24270000000001</v>
      </c>
    </row>
    <row r="8048" spans="1:21" x14ac:dyDescent="0.35">
      <c r="A8048">
        <v>762.072</v>
      </c>
      <c r="B8048">
        <v>-77.016000000000005</v>
      </c>
      <c r="C8048">
        <v>3.1739999999999999</v>
      </c>
      <c r="F8048">
        <v>762.072</v>
      </c>
      <c r="G8048">
        <f t="shared" si="125"/>
        <v>-342.58411152000002</v>
      </c>
      <c r="H8048">
        <v>3.1739999999999999</v>
      </c>
      <c r="T8048">
        <v>804.41700000000003</v>
      </c>
      <c r="U8048">
        <v>150.24270000000001</v>
      </c>
    </row>
    <row r="8049" spans="1:21" x14ac:dyDescent="0.35">
      <c r="A8049">
        <v>762.17200000000003</v>
      </c>
      <c r="B8049">
        <v>-76.992999999999995</v>
      </c>
      <c r="C8049">
        <v>3.173</v>
      </c>
      <c r="F8049">
        <v>762.17200000000003</v>
      </c>
      <c r="G8049">
        <f t="shared" si="125"/>
        <v>-342.48180245999998</v>
      </c>
      <c r="H8049">
        <v>3.173</v>
      </c>
      <c r="T8049">
        <v>804.51700000000005</v>
      </c>
      <c r="U8049">
        <v>150.24270000000001</v>
      </c>
    </row>
    <row r="8050" spans="1:21" x14ac:dyDescent="0.35">
      <c r="A8050">
        <v>762.27099999999996</v>
      </c>
      <c r="B8050">
        <v>-76.885999999999996</v>
      </c>
      <c r="C8050">
        <v>3.1720000000000002</v>
      </c>
      <c r="F8050">
        <v>762.27099999999996</v>
      </c>
      <c r="G8050">
        <f t="shared" si="125"/>
        <v>-342.00584291999996</v>
      </c>
      <c r="H8050">
        <v>3.1720000000000002</v>
      </c>
      <c r="T8050">
        <v>804.61599999999999</v>
      </c>
      <c r="U8050">
        <v>150.24270000000001</v>
      </c>
    </row>
    <row r="8051" spans="1:21" x14ac:dyDescent="0.35">
      <c r="A8051">
        <v>762.37400000000002</v>
      </c>
      <c r="B8051">
        <v>-77.013999999999996</v>
      </c>
      <c r="C8051">
        <v>3.1720000000000002</v>
      </c>
      <c r="F8051">
        <v>762.37400000000002</v>
      </c>
      <c r="G8051">
        <f t="shared" si="125"/>
        <v>-342.57521507999996</v>
      </c>
      <c r="H8051">
        <v>3.1720000000000002</v>
      </c>
      <c r="T8051">
        <v>804.75</v>
      </c>
      <c r="U8051">
        <v>150.24270000000001</v>
      </c>
    </row>
    <row r="8052" spans="1:21" x14ac:dyDescent="0.35">
      <c r="A8052">
        <v>762.47699999999998</v>
      </c>
      <c r="B8052">
        <v>-77.018000000000001</v>
      </c>
      <c r="C8052">
        <v>3.1720000000000002</v>
      </c>
      <c r="F8052">
        <v>762.47699999999998</v>
      </c>
      <c r="G8052">
        <f t="shared" si="125"/>
        <v>-342.59300796000002</v>
      </c>
      <c r="H8052">
        <v>3.1720000000000002</v>
      </c>
      <c r="T8052">
        <v>804.81600000000003</v>
      </c>
      <c r="U8052">
        <v>150.24270000000001</v>
      </c>
    </row>
    <row r="8053" spans="1:21" x14ac:dyDescent="0.35">
      <c r="A8053">
        <v>762.62300000000005</v>
      </c>
      <c r="B8053">
        <v>-77.046999999999997</v>
      </c>
      <c r="C8053">
        <v>3.1720000000000002</v>
      </c>
      <c r="F8053">
        <v>762.62300000000005</v>
      </c>
      <c r="G8053">
        <f t="shared" si="125"/>
        <v>-342.72200634000001</v>
      </c>
      <c r="H8053">
        <v>3.1720000000000002</v>
      </c>
      <c r="T8053">
        <v>804.91600000000005</v>
      </c>
      <c r="U8053">
        <v>150.24270000000001</v>
      </c>
    </row>
    <row r="8054" spans="1:21" x14ac:dyDescent="0.35">
      <c r="A8054">
        <v>762.673</v>
      </c>
      <c r="B8054">
        <v>-76.962000000000003</v>
      </c>
      <c r="C8054">
        <v>3.1709999999999998</v>
      </c>
      <c r="F8054">
        <v>762.673</v>
      </c>
      <c r="G8054">
        <f t="shared" si="125"/>
        <v>-342.34390764</v>
      </c>
      <c r="H8054">
        <v>3.1709999999999998</v>
      </c>
      <c r="T8054">
        <v>805.01599999999996</v>
      </c>
      <c r="U8054">
        <v>150.24270000000001</v>
      </c>
    </row>
    <row r="8055" spans="1:21" x14ac:dyDescent="0.35">
      <c r="A8055">
        <v>762.79499999999996</v>
      </c>
      <c r="B8055">
        <v>-77.183999999999997</v>
      </c>
      <c r="C8055">
        <v>3.1709999999999998</v>
      </c>
      <c r="F8055">
        <v>762.79499999999996</v>
      </c>
      <c r="G8055">
        <f t="shared" si="125"/>
        <v>-343.33141247999998</v>
      </c>
      <c r="H8055">
        <v>3.1709999999999998</v>
      </c>
      <c r="T8055">
        <v>805.11599999999999</v>
      </c>
      <c r="U8055">
        <v>150.24270000000001</v>
      </c>
    </row>
    <row r="8056" spans="1:21" x14ac:dyDescent="0.35">
      <c r="A8056">
        <v>762.89700000000005</v>
      </c>
      <c r="B8056">
        <v>-77.36</v>
      </c>
      <c r="C8056">
        <v>3.1709999999999998</v>
      </c>
      <c r="F8056">
        <v>762.89700000000005</v>
      </c>
      <c r="G8056">
        <f t="shared" si="125"/>
        <v>-344.1142992</v>
      </c>
      <c r="H8056">
        <v>3.1709999999999998</v>
      </c>
      <c r="T8056">
        <v>805.21600000000001</v>
      </c>
      <c r="U8056">
        <v>150.24270000000001</v>
      </c>
    </row>
    <row r="8057" spans="1:21" x14ac:dyDescent="0.35">
      <c r="A8057">
        <v>762.98900000000003</v>
      </c>
      <c r="B8057">
        <v>-77.150999999999996</v>
      </c>
      <c r="C8057">
        <v>3.1709999999999998</v>
      </c>
      <c r="F8057">
        <v>762.98900000000003</v>
      </c>
      <c r="G8057">
        <f t="shared" si="125"/>
        <v>-343.18462122</v>
      </c>
      <c r="H8057">
        <v>3.1709999999999998</v>
      </c>
      <c r="T8057">
        <v>805.31600000000003</v>
      </c>
      <c r="U8057">
        <v>150.24270000000001</v>
      </c>
    </row>
    <row r="8058" spans="1:21" x14ac:dyDescent="0.35">
      <c r="A8058">
        <v>763.072</v>
      </c>
      <c r="B8058">
        <v>-77.197999999999993</v>
      </c>
      <c r="C8058">
        <v>3.1709999999999998</v>
      </c>
      <c r="F8058">
        <v>763.072</v>
      </c>
      <c r="G8058">
        <f t="shared" si="125"/>
        <v>-343.39368755999999</v>
      </c>
      <c r="H8058">
        <v>3.1709999999999998</v>
      </c>
      <c r="T8058">
        <v>805.41600000000005</v>
      </c>
      <c r="U8058">
        <v>150.24270000000001</v>
      </c>
    </row>
    <row r="8059" spans="1:21" x14ac:dyDescent="0.35">
      <c r="A8059">
        <v>763.17100000000005</v>
      </c>
      <c r="B8059">
        <v>-77.122</v>
      </c>
      <c r="C8059">
        <v>3.1709999999999998</v>
      </c>
      <c r="F8059">
        <v>763.17100000000005</v>
      </c>
      <c r="G8059">
        <f t="shared" si="125"/>
        <v>-343.05562284000001</v>
      </c>
      <c r="H8059">
        <v>3.1709999999999998</v>
      </c>
      <c r="T8059">
        <v>805.51700000000005</v>
      </c>
      <c r="U8059">
        <v>150.24270000000001</v>
      </c>
    </row>
    <row r="8060" spans="1:21" x14ac:dyDescent="0.35">
      <c r="A8060">
        <v>763.28399999999999</v>
      </c>
      <c r="B8060">
        <v>-77.067999999999998</v>
      </c>
      <c r="C8060">
        <v>3.17</v>
      </c>
      <c r="F8060">
        <v>763.28399999999999</v>
      </c>
      <c r="G8060">
        <f t="shared" si="125"/>
        <v>-342.81541895999999</v>
      </c>
      <c r="H8060">
        <v>3.17</v>
      </c>
      <c r="T8060">
        <v>805.61699999999996</v>
      </c>
      <c r="U8060">
        <v>150.24270000000001</v>
      </c>
    </row>
    <row r="8061" spans="1:21" x14ac:dyDescent="0.35">
      <c r="A8061">
        <v>763.40200000000004</v>
      </c>
      <c r="B8061">
        <v>-77</v>
      </c>
      <c r="C8061">
        <v>3.17</v>
      </c>
      <c r="F8061">
        <v>763.40200000000004</v>
      </c>
      <c r="G8061">
        <f t="shared" si="125"/>
        <v>-342.51294000000001</v>
      </c>
      <c r="H8061">
        <v>3.17</v>
      </c>
      <c r="T8061">
        <v>805.71799999999996</v>
      </c>
      <c r="U8061">
        <v>150.24270000000001</v>
      </c>
    </row>
    <row r="8062" spans="1:21" x14ac:dyDescent="0.35">
      <c r="A8062">
        <v>763.471</v>
      </c>
      <c r="B8062">
        <v>-77.177000000000007</v>
      </c>
      <c r="C8062">
        <v>3.17</v>
      </c>
      <c r="F8062">
        <v>763.471</v>
      </c>
      <c r="G8062">
        <f t="shared" si="125"/>
        <v>-343.30027494000001</v>
      </c>
      <c r="H8062">
        <v>3.17</v>
      </c>
      <c r="T8062">
        <v>805.81700000000001</v>
      </c>
      <c r="U8062">
        <v>150.24270000000001</v>
      </c>
    </row>
    <row r="8063" spans="1:21" x14ac:dyDescent="0.35">
      <c r="A8063">
        <v>763.57100000000003</v>
      </c>
      <c r="B8063">
        <v>-77.111000000000004</v>
      </c>
      <c r="C8063">
        <v>3.169</v>
      </c>
      <c r="F8063">
        <v>763.57100000000003</v>
      </c>
      <c r="G8063">
        <f t="shared" si="125"/>
        <v>-343.00669242000004</v>
      </c>
      <c r="H8063">
        <v>3.169</v>
      </c>
      <c r="T8063">
        <v>805.95100000000002</v>
      </c>
      <c r="U8063">
        <v>150.24270000000001</v>
      </c>
    </row>
    <row r="8064" spans="1:21" x14ac:dyDescent="0.35">
      <c r="A8064">
        <v>763.67</v>
      </c>
      <c r="B8064">
        <v>-77.129000000000005</v>
      </c>
      <c r="C8064">
        <v>3.1680000000000001</v>
      </c>
      <c r="F8064">
        <v>763.67</v>
      </c>
      <c r="G8064">
        <f t="shared" si="125"/>
        <v>-343.08676038000004</v>
      </c>
      <c r="H8064">
        <v>3.1680000000000001</v>
      </c>
      <c r="T8064">
        <v>806.01700000000005</v>
      </c>
      <c r="U8064">
        <v>150.24270000000001</v>
      </c>
    </row>
    <row r="8065" spans="1:21" x14ac:dyDescent="0.35">
      <c r="A8065">
        <v>763.77099999999996</v>
      </c>
      <c r="B8065">
        <v>-77.213999999999999</v>
      </c>
      <c r="C8065">
        <v>3.169</v>
      </c>
      <c r="F8065">
        <v>763.77099999999996</v>
      </c>
      <c r="G8065">
        <f t="shared" si="125"/>
        <v>-343.46485908</v>
      </c>
      <c r="H8065">
        <v>3.169</v>
      </c>
      <c r="T8065">
        <v>806.11699999999996</v>
      </c>
      <c r="U8065">
        <v>150.24270000000001</v>
      </c>
    </row>
    <row r="8066" spans="1:21" x14ac:dyDescent="0.35">
      <c r="A8066">
        <v>763.89700000000005</v>
      </c>
      <c r="B8066">
        <v>-77.12</v>
      </c>
      <c r="C8066">
        <v>3.1669999999999998</v>
      </c>
      <c r="F8066">
        <v>763.89700000000005</v>
      </c>
      <c r="G8066">
        <f t="shared" si="125"/>
        <v>-343.04672640000001</v>
      </c>
      <c r="H8066">
        <v>3.1669999999999998</v>
      </c>
      <c r="T8066">
        <v>806.21699999999998</v>
      </c>
      <c r="U8066">
        <v>150.24270000000001</v>
      </c>
    </row>
    <row r="8067" spans="1:21" x14ac:dyDescent="0.35">
      <c r="A8067">
        <v>763.99</v>
      </c>
      <c r="B8067">
        <v>-77.194999999999993</v>
      </c>
      <c r="C8067">
        <v>3.1669999999999998</v>
      </c>
      <c r="F8067">
        <v>763.99</v>
      </c>
      <c r="G8067">
        <f t="shared" ref="G8067:G8130" si="126">B8067*4.44822</f>
        <v>-343.38034289999996</v>
      </c>
      <c r="H8067">
        <v>3.1669999999999998</v>
      </c>
      <c r="T8067">
        <v>806.31700000000001</v>
      </c>
      <c r="U8067">
        <v>150.24270000000001</v>
      </c>
    </row>
    <row r="8068" spans="1:21" x14ac:dyDescent="0.35">
      <c r="A8068">
        <v>764.072</v>
      </c>
      <c r="B8068">
        <v>-77.27</v>
      </c>
      <c r="C8068">
        <v>3.1680000000000001</v>
      </c>
      <c r="F8068">
        <v>764.072</v>
      </c>
      <c r="G8068">
        <f t="shared" si="126"/>
        <v>-343.71395939999996</v>
      </c>
      <c r="H8068">
        <v>3.1680000000000001</v>
      </c>
      <c r="T8068">
        <v>806.45</v>
      </c>
      <c r="U8068">
        <v>150.24270000000001</v>
      </c>
    </row>
    <row r="8069" spans="1:21" x14ac:dyDescent="0.35">
      <c r="A8069">
        <v>764.17</v>
      </c>
      <c r="B8069">
        <v>-77.206000000000003</v>
      </c>
      <c r="C8069">
        <v>3.1669999999999998</v>
      </c>
      <c r="F8069">
        <v>764.17</v>
      </c>
      <c r="G8069">
        <f t="shared" si="126"/>
        <v>-343.42927331999999</v>
      </c>
      <c r="H8069">
        <v>3.1669999999999998</v>
      </c>
      <c r="T8069">
        <v>806.51599999999996</v>
      </c>
      <c r="U8069">
        <v>150.24270000000001</v>
      </c>
    </row>
    <row r="8070" spans="1:21" x14ac:dyDescent="0.35">
      <c r="A8070">
        <v>764.27099999999996</v>
      </c>
      <c r="B8070">
        <v>-76.914000000000001</v>
      </c>
      <c r="C8070">
        <v>3.1669999999999998</v>
      </c>
      <c r="F8070">
        <v>764.27099999999996</v>
      </c>
      <c r="G8070">
        <f t="shared" si="126"/>
        <v>-342.13039308000003</v>
      </c>
      <c r="H8070">
        <v>3.1669999999999998</v>
      </c>
      <c r="T8070">
        <v>806.61599999999999</v>
      </c>
      <c r="U8070">
        <v>150.24270000000001</v>
      </c>
    </row>
    <row r="8071" spans="1:21" x14ac:dyDescent="0.35">
      <c r="A8071">
        <v>764.37300000000005</v>
      </c>
      <c r="B8071">
        <v>-77.165999999999997</v>
      </c>
      <c r="C8071">
        <v>3.1659999999999999</v>
      </c>
      <c r="F8071">
        <v>764.37300000000005</v>
      </c>
      <c r="G8071">
        <f t="shared" si="126"/>
        <v>-343.25134451999998</v>
      </c>
      <c r="H8071">
        <v>3.1659999999999999</v>
      </c>
      <c r="T8071">
        <v>806.71600000000001</v>
      </c>
      <c r="U8071">
        <v>150.24270000000001</v>
      </c>
    </row>
    <row r="8072" spans="1:21" x14ac:dyDescent="0.35">
      <c r="A8072">
        <v>764.50099999999998</v>
      </c>
      <c r="B8072">
        <v>-77.182000000000002</v>
      </c>
      <c r="C8072">
        <v>3.165</v>
      </c>
      <c r="F8072">
        <v>764.50099999999998</v>
      </c>
      <c r="G8072">
        <f t="shared" si="126"/>
        <v>-343.32251604000004</v>
      </c>
      <c r="H8072">
        <v>3.165</v>
      </c>
      <c r="T8072">
        <v>806.81600000000003</v>
      </c>
      <c r="U8072">
        <v>150.24270000000001</v>
      </c>
    </row>
    <row r="8073" spans="1:21" x14ac:dyDescent="0.35">
      <c r="A8073">
        <v>764.572</v>
      </c>
      <c r="B8073">
        <v>-77.194999999999993</v>
      </c>
      <c r="C8073">
        <v>3.165</v>
      </c>
      <c r="F8073">
        <v>764.572</v>
      </c>
      <c r="G8073">
        <f t="shared" si="126"/>
        <v>-343.38034289999996</v>
      </c>
      <c r="H8073">
        <v>3.165</v>
      </c>
      <c r="T8073">
        <v>806.91600000000005</v>
      </c>
      <c r="U8073">
        <v>150.24270000000001</v>
      </c>
    </row>
    <row r="8074" spans="1:21" x14ac:dyDescent="0.35">
      <c r="A8074">
        <v>764.67100000000005</v>
      </c>
      <c r="B8074">
        <v>-77.284000000000006</v>
      </c>
      <c r="C8074">
        <v>3.165</v>
      </c>
      <c r="F8074">
        <v>764.67100000000005</v>
      </c>
      <c r="G8074">
        <f t="shared" si="126"/>
        <v>-343.77623448000003</v>
      </c>
      <c r="H8074">
        <v>3.165</v>
      </c>
      <c r="T8074">
        <v>807.01599999999996</v>
      </c>
      <c r="U8074">
        <v>150.24270000000001</v>
      </c>
    </row>
    <row r="8075" spans="1:21" x14ac:dyDescent="0.35">
      <c r="A8075">
        <v>764.83699999999999</v>
      </c>
      <c r="B8075">
        <v>-77.287000000000006</v>
      </c>
      <c r="C8075">
        <v>3.165</v>
      </c>
      <c r="F8075">
        <v>764.83699999999999</v>
      </c>
      <c r="G8075">
        <f t="shared" si="126"/>
        <v>-343.78957914000006</v>
      </c>
      <c r="H8075">
        <v>3.165</v>
      </c>
      <c r="T8075">
        <v>807.11599999999999</v>
      </c>
      <c r="U8075">
        <v>150.24270000000001</v>
      </c>
    </row>
    <row r="8076" spans="1:21" x14ac:dyDescent="0.35">
      <c r="A8076">
        <v>764.91200000000003</v>
      </c>
      <c r="B8076">
        <v>-77.313000000000002</v>
      </c>
      <c r="C8076">
        <v>3.1640000000000001</v>
      </c>
      <c r="F8076">
        <v>764.91200000000003</v>
      </c>
      <c r="G8076">
        <f t="shared" si="126"/>
        <v>-343.90523286000001</v>
      </c>
      <c r="H8076">
        <v>3.1640000000000001</v>
      </c>
      <c r="T8076">
        <v>807.21699999999998</v>
      </c>
      <c r="U8076">
        <v>150.24270000000001</v>
      </c>
    </row>
    <row r="8077" spans="1:21" x14ac:dyDescent="0.35">
      <c r="A8077">
        <v>764.971</v>
      </c>
      <c r="B8077">
        <v>-77.194999999999993</v>
      </c>
      <c r="C8077">
        <v>3.1640000000000001</v>
      </c>
      <c r="F8077">
        <v>764.971</v>
      </c>
      <c r="G8077">
        <f t="shared" si="126"/>
        <v>-343.38034289999996</v>
      </c>
      <c r="H8077">
        <v>3.1640000000000001</v>
      </c>
      <c r="T8077">
        <v>807.31700000000001</v>
      </c>
      <c r="U8077">
        <v>150.24270000000001</v>
      </c>
    </row>
    <row r="8078" spans="1:21" x14ac:dyDescent="0.35">
      <c r="A8078">
        <v>765.07100000000003</v>
      </c>
      <c r="B8078">
        <v>-77.287999999999997</v>
      </c>
      <c r="C8078">
        <v>3.1629999999999998</v>
      </c>
      <c r="F8078">
        <v>765.07100000000003</v>
      </c>
      <c r="G8078">
        <f t="shared" si="126"/>
        <v>-343.79402735999997</v>
      </c>
      <c r="H8078">
        <v>3.1629999999999998</v>
      </c>
      <c r="T8078">
        <v>807.41700000000003</v>
      </c>
      <c r="U8078">
        <v>150.24270000000001</v>
      </c>
    </row>
    <row r="8079" spans="1:21" x14ac:dyDescent="0.35">
      <c r="A8079">
        <v>765.17200000000003</v>
      </c>
      <c r="B8079">
        <v>-77.225999999999999</v>
      </c>
      <c r="C8079">
        <v>3.1629999999999998</v>
      </c>
      <c r="F8079">
        <v>765.17200000000003</v>
      </c>
      <c r="G8079">
        <f t="shared" si="126"/>
        <v>-343.51823772</v>
      </c>
      <c r="H8079">
        <v>3.1629999999999998</v>
      </c>
      <c r="T8079">
        <v>807.51700000000005</v>
      </c>
      <c r="U8079">
        <v>150.24270000000001</v>
      </c>
    </row>
    <row r="8080" spans="1:21" x14ac:dyDescent="0.35">
      <c r="A8080">
        <v>765.27</v>
      </c>
      <c r="B8080">
        <v>-77.131</v>
      </c>
      <c r="C8080">
        <v>3.1619999999999999</v>
      </c>
      <c r="F8080">
        <v>765.27</v>
      </c>
      <c r="G8080">
        <f t="shared" si="126"/>
        <v>-343.09565681999999</v>
      </c>
      <c r="H8080">
        <v>3.1619999999999999</v>
      </c>
      <c r="T8080">
        <v>807.65</v>
      </c>
      <c r="U8080">
        <v>150.24270000000001</v>
      </c>
    </row>
    <row r="8081" spans="1:21" x14ac:dyDescent="0.35">
      <c r="A8081">
        <v>765.38599999999997</v>
      </c>
      <c r="B8081">
        <v>-77.266000000000005</v>
      </c>
      <c r="C8081">
        <v>3.1619999999999999</v>
      </c>
      <c r="F8081">
        <v>765.38599999999997</v>
      </c>
      <c r="G8081">
        <f t="shared" si="126"/>
        <v>-343.69616652000002</v>
      </c>
      <c r="H8081">
        <v>3.1619999999999999</v>
      </c>
      <c r="T8081">
        <v>807.71600000000001</v>
      </c>
      <c r="U8081">
        <v>150.24270000000001</v>
      </c>
    </row>
    <row r="8082" spans="1:21" x14ac:dyDescent="0.35">
      <c r="A8082">
        <v>765.47900000000004</v>
      </c>
      <c r="B8082">
        <v>-77.311000000000007</v>
      </c>
      <c r="C8082">
        <v>3.161</v>
      </c>
      <c r="F8082">
        <v>765.47900000000004</v>
      </c>
      <c r="G8082">
        <f t="shared" si="126"/>
        <v>-343.89633642000001</v>
      </c>
      <c r="H8082">
        <v>3.161</v>
      </c>
      <c r="T8082">
        <v>807.81600000000003</v>
      </c>
      <c r="U8082">
        <v>150.24270000000001</v>
      </c>
    </row>
    <row r="8083" spans="1:21" x14ac:dyDescent="0.35">
      <c r="A8083">
        <v>765.57600000000002</v>
      </c>
      <c r="B8083">
        <v>-77.338999999999999</v>
      </c>
      <c r="C8083">
        <v>3.161</v>
      </c>
      <c r="F8083">
        <v>765.57600000000002</v>
      </c>
      <c r="G8083">
        <f t="shared" si="126"/>
        <v>-344.02088658000002</v>
      </c>
      <c r="H8083">
        <v>3.161</v>
      </c>
      <c r="T8083">
        <v>807.91700000000003</v>
      </c>
      <c r="U8083">
        <v>150.24270000000001</v>
      </c>
    </row>
    <row r="8084" spans="1:21" x14ac:dyDescent="0.35">
      <c r="A8084">
        <v>765.67100000000005</v>
      </c>
      <c r="B8084">
        <v>-77.287000000000006</v>
      </c>
      <c r="C8084">
        <v>3.16</v>
      </c>
      <c r="F8084">
        <v>765.67100000000005</v>
      </c>
      <c r="G8084">
        <f t="shared" si="126"/>
        <v>-343.78957914000006</v>
      </c>
      <c r="H8084">
        <v>3.16</v>
      </c>
      <c r="T8084">
        <v>808.01700000000005</v>
      </c>
      <c r="U8084">
        <v>150.24270000000001</v>
      </c>
    </row>
    <row r="8085" spans="1:21" x14ac:dyDescent="0.35">
      <c r="A8085">
        <v>765.77099999999996</v>
      </c>
      <c r="B8085">
        <v>-77.308999999999997</v>
      </c>
      <c r="C8085">
        <v>3.1589999999999998</v>
      </c>
      <c r="F8085">
        <v>765.77099999999996</v>
      </c>
      <c r="G8085">
        <f t="shared" si="126"/>
        <v>-343.88743998000001</v>
      </c>
      <c r="H8085">
        <v>3.1589999999999998</v>
      </c>
      <c r="T8085">
        <v>808.15</v>
      </c>
      <c r="U8085">
        <v>150.24270000000001</v>
      </c>
    </row>
    <row r="8086" spans="1:21" x14ac:dyDescent="0.35">
      <c r="A8086">
        <v>765.89300000000003</v>
      </c>
      <c r="B8086">
        <v>-77.287000000000006</v>
      </c>
      <c r="C8086">
        <v>3.1579999999999999</v>
      </c>
      <c r="F8086">
        <v>765.89300000000003</v>
      </c>
      <c r="G8086">
        <f t="shared" si="126"/>
        <v>-343.78957914000006</v>
      </c>
      <c r="H8086">
        <v>3.1579999999999999</v>
      </c>
      <c r="T8086">
        <v>808.21600000000001</v>
      </c>
      <c r="U8086">
        <v>150.24270000000001</v>
      </c>
    </row>
    <row r="8087" spans="1:21" x14ac:dyDescent="0.35">
      <c r="A8087">
        <v>765.97199999999998</v>
      </c>
      <c r="B8087">
        <v>-77.302000000000007</v>
      </c>
      <c r="C8087">
        <v>3.1589999999999998</v>
      </c>
      <c r="F8087">
        <v>765.97199999999998</v>
      </c>
      <c r="G8087">
        <f t="shared" si="126"/>
        <v>-343.85630244000004</v>
      </c>
      <c r="H8087">
        <v>3.1589999999999998</v>
      </c>
      <c r="T8087">
        <v>808.31600000000003</v>
      </c>
      <c r="U8087">
        <v>150.24270000000001</v>
      </c>
    </row>
    <row r="8088" spans="1:21" x14ac:dyDescent="0.35">
      <c r="A8088">
        <v>766.072</v>
      </c>
      <c r="B8088">
        <v>-77.093000000000004</v>
      </c>
      <c r="C8088">
        <v>3.1579999999999999</v>
      </c>
      <c r="F8088">
        <v>766.072</v>
      </c>
      <c r="G8088">
        <f t="shared" si="126"/>
        <v>-342.92662446000003</v>
      </c>
      <c r="H8088">
        <v>3.1579999999999999</v>
      </c>
      <c r="T8088">
        <v>808.41600000000005</v>
      </c>
      <c r="U8088">
        <v>150.24270000000001</v>
      </c>
    </row>
    <row r="8089" spans="1:21" x14ac:dyDescent="0.35">
      <c r="A8089">
        <v>766.17399999999998</v>
      </c>
      <c r="B8089">
        <v>-77.228999999999999</v>
      </c>
      <c r="C8089">
        <v>3.1579999999999999</v>
      </c>
      <c r="F8089">
        <v>766.17399999999998</v>
      </c>
      <c r="G8089">
        <f t="shared" si="126"/>
        <v>-343.53158237999997</v>
      </c>
      <c r="H8089">
        <v>3.1579999999999999</v>
      </c>
      <c r="T8089">
        <v>808.51599999999996</v>
      </c>
      <c r="U8089">
        <v>150.24270000000001</v>
      </c>
    </row>
    <row r="8090" spans="1:21" x14ac:dyDescent="0.35">
      <c r="A8090">
        <v>766.27099999999996</v>
      </c>
      <c r="B8090">
        <v>-77.28</v>
      </c>
      <c r="C8090">
        <v>3.16</v>
      </c>
      <c r="F8090">
        <v>766.27099999999996</v>
      </c>
      <c r="G8090">
        <f t="shared" si="126"/>
        <v>-343.75844160000003</v>
      </c>
      <c r="H8090">
        <v>3.16</v>
      </c>
      <c r="T8090">
        <v>808.649</v>
      </c>
      <c r="U8090">
        <v>150.24270000000001</v>
      </c>
    </row>
    <row r="8091" spans="1:21" x14ac:dyDescent="0.35">
      <c r="A8091">
        <v>766.37199999999996</v>
      </c>
      <c r="B8091">
        <v>-77.201999999999998</v>
      </c>
      <c r="C8091">
        <v>3.16</v>
      </c>
      <c r="F8091">
        <v>766.37199999999996</v>
      </c>
      <c r="G8091">
        <f t="shared" si="126"/>
        <v>-343.41148043999999</v>
      </c>
      <c r="H8091">
        <v>3.16</v>
      </c>
      <c r="T8091">
        <v>808.71600000000001</v>
      </c>
      <c r="U8091">
        <v>150.24270000000001</v>
      </c>
    </row>
    <row r="8092" spans="1:21" x14ac:dyDescent="0.35">
      <c r="A8092">
        <v>766.471</v>
      </c>
      <c r="B8092">
        <v>-77.349999999999994</v>
      </c>
      <c r="C8092">
        <v>3.1589999999999998</v>
      </c>
      <c r="F8092">
        <v>766.471</v>
      </c>
      <c r="G8092">
        <f t="shared" si="126"/>
        <v>-344.069817</v>
      </c>
      <c r="H8092">
        <v>3.1589999999999998</v>
      </c>
      <c r="T8092">
        <v>808.81500000000005</v>
      </c>
      <c r="U8092">
        <v>150.24270000000001</v>
      </c>
    </row>
    <row r="8093" spans="1:21" x14ac:dyDescent="0.35">
      <c r="A8093">
        <v>766.57100000000003</v>
      </c>
      <c r="B8093">
        <v>-77.352999999999994</v>
      </c>
      <c r="C8093">
        <v>3.153</v>
      </c>
      <c r="F8093">
        <v>766.57100000000003</v>
      </c>
      <c r="G8093">
        <f t="shared" si="126"/>
        <v>-344.08316165999997</v>
      </c>
      <c r="H8093">
        <v>3.153</v>
      </c>
      <c r="T8093">
        <v>808.91499999999996</v>
      </c>
      <c r="U8093">
        <v>150.24270000000001</v>
      </c>
    </row>
    <row r="8094" spans="1:21" x14ac:dyDescent="0.35">
      <c r="A8094">
        <v>766.68200000000002</v>
      </c>
      <c r="B8094">
        <v>-77.343999999999994</v>
      </c>
      <c r="C8094">
        <v>3.153</v>
      </c>
      <c r="F8094">
        <v>766.68200000000002</v>
      </c>
      <c r="G8094">
        <f t="shared" si="126"/>
        <v>-344.04312768</v>
      </c>
      <c r="H8094">
        <v>3.153</v>
      </c>
      <c r="T8094">
        <v>809.01499999999999</v>
      </c>
      <c r="U8094">
        <v>150.24270000000001</v>
      </c>
    </row>
    <row r="8095" spans="1:21" x14ac:dyDescent="0.35">
      <c r="A8095">
        <v>766.803</v>
      </c>
      <c r="B8095">
        <v>-77.492999999999995</v>
      </c>
      <c r="C8095">
        <v>3.1579999999999999</v>
      </c>
      <c r="F8095">
        <v>766.803</v>
      </c>
      <c r="G8095">
        <f t="shared" si="126"/>
        <v>-344.70591245999998</v>
      </c>
      <c r="H8095">
        <v>3.1579999999999999</v>
      </c>
      <c r="T8095">
        <v>809.11500000000001</v>
      </c>
      <c r="U8095">
        <v>150.24270000000001</v>
      </c>
    </row>
    <row r="8096" spans="1:21" x14ac:dyDescent="0.35">
      <c r="A8096">
        <v>766.87099999999998</v>
      </c>
      <c r="B8096">
        <v>-77.325999999999993</v>
      </c>
      <c r="C8096">
        <v>3.1589999999999998</v>
      </c>
      <c r="F8096">
        <v>766.87099999999998</v>
      </c>
      <c r="G8096">
        <f t="shared" si="126"/>
        <v>-343.96305971999999</v>
      </c>
      <c r="H8096">
        <v>3.1589999999999998</v>
      </c>
      <c r="T8096">
        <v>809.21600000000001</v>
      </c>
      <c r="U8096">
        <v>150.24270000000001</v>
      </c>
    </row>
    <row r="8097" spans="1:21" x14ac:dyDescent="0.35">
      <c r="A8097">
        <v>767.03399999999999</v>
      </c>
      <c r="B8097">
        <v>-77.385000000000005</v>
      </c>
      <c r="C8097">
        <v>3.1560000000000001</v>
      </c>
      <c r="F8097">
        <v>767.03399999999999</v>
      </c>
      <c r="G8097">
        <f t="shared" si="126"/>
        <v>-344.22550470000004</v>
      </c>
      <c r="H8097">
        <v>3.1560000000000001</v>
      </c>
      <c r="T8097">
        <v>809.31500000000005</v>
      </c>
      <c r="U8097">
        <v>150.24270000000001</v>
      </c>
    </row>
    <row r="8098" spans="1:21" x14ac:dyDescent="0.35">
      <c r="A8098">
        <v>767.08399999999995</v>
      </c>
      <c r="B8098">
        <v>-77.298000000000002</v>
      </c>
      <c r="C8098">
        <v>3.157</v>
      </c>
      <c r="F8098">
        <v>767.08399999999995</v>
      </c>
      <c r="G8098">
        <f t="shared" si="126"/>
        <v>-343.83850956000003</v>
      </c>
      <c r="H8098">
        <v>3.157</v>
      </c>
      <c r="T8098">
        <v>809.41600000000005</v>
      </c>
      <c r="U8098">
        <v>150.24270000000001</v>
      </c>
    </row>
    <row r="8099" spans="1:21" x14ac:dyDescent="0.35">
      <c r="A8099">
        <v>767.20600000000002</v>
      </c>
      <c r="B8099">
        <v>-77.361999999999995</v>
      </c>
      <c r="C8099">
        <v>3.1560000000000001</v>
      </c>
      <c r="F8099">
        <v>767.20600000000002</v>
      </c>
      <c r="G8099">
        <f t="shared" si="126"/>
        <v>-344.12319564000001</v>
      </c>
      <c r="H8099">
        <v>3.1560000000000001</v>
      </c>
      <c r="T8099">
        <v>809.51599999999996</v>
      </c>
      <c r="U8099">
        <v>150.24270000000001</v>
      </c>
    </row>
    <row r="8100" spans="1:21" x14ac:dyDescent="0.35">
      <c r="A8100">
        <v>767.29</v>
      </c>
      <c r="B8100">
        <v>-77.039000000000001</v>
      </c>
      <c r="C8100">
        <v>3.1549999999999998</v>
      </c>
      <c r="F8100">
        <v>767.29</v>
      </c>
      <c r="G8100">
        <f t="shared" si="126"/>
        <v>-342.68642058</v>
      </c>
      <c r="H8100">
        <v>3.1549999999999998</v>
      </c>
      <c r="T8100">
        <v>809.61699999999996</v>
      </c>
      <c r="U8100">
        <v>150.24270000000001</v>
      </c>
    </row>
    <row r="8101" spans="1:21" x14ac:dyDescent="0.35">
      <c r="A8101">
        <v>767.37099999999998</v>
      </c>
      <c r="B8101">
        <v>-77.224999999999994</v>
      </c>
      <c r="C8101">
        <v>3.1549999999999998</v>
      </c>
      <c r="F8101">
        <v>767.37099999999998</v>
      </c>
      <c r="G8101">
        <f t="shared" si="126"/>
        <v>-343.51378949999997</v>
      </c>
      <c r="H8101">
        <v>3.1549999999999998</v>
      </c>
      <c r="T8101">
        <v>809.71699999999998</v>
      </c>
      <c r="U8101">
        <v>150.24270000000001</v>
      </c>
    </row>
    <row r="8102" spans="1:21" x14ac:dyDescent="0.35">
      <c r="A8102">
        <v>767.471</v>
      </c>
      <c r="B8102">
        <v>-77.36</v>
      </c>
      <c r="C8102">
        <v>3.1549999999999998</v>
      </c>
      <c r="F8102">
        <v>767.471</v>
      </c>
      <c r="G8102">
        <f t="shared" si="126"/>
        <v>-344.1142992</v>
      </c>
      <c r="H8102">
        <v>3.1549999999999998</v>
      </c>
      <c r="T8102">
        <v>809.85</v>
      </c>
      <c r="U8102">
        <v>150.24270000000001</v>
      </c>
    </row>
    <row r="8103" spans="1:21" x14ac:dyDescent="0.35">
      <c r="A8103">
        <v>767.57100000000003</v>
      </c>
      <c r="B8103">
        <v>-77.227000000000004</v>
      </c>
      <c r="C8103">
        <v>3.1549999999999998</v>
      </c>
      <c r="F8103">
        <v>767.57100000000003</v>
      </c>
      <c r="G8103">
        <f t="shared" si="126"/>
        <v>-343.52268594000003</v>
      </c>
      <c r="H8103">
        <v>3.1549999999999998</v>
      </c>
      <c r="T8103">
        <v>809.91700000000003</v>
      </c>
      <c r="U8103">
        <v>150.24270000000001</v>
      </c>
    </row>
    <row r="8104" spans="1:21" x14ac:dyDescent="0.35">
      <c r="A8104">
        <v>767.68700000000001</v>
      </c>
      <c r="B8104">
        <v>-77.305999999999997</v>
      </c>
      <c r="C8104">
        <v>3.1520000000000001</v>
      </c>
      <c r="F8104">
        <v>767.68700000000001</v>
      </c>
      <c r="G8104">
        <f t="shared" si="126"/>
        <v>-343.87409531999998</v>
      </c>
      <c r="H8104">
        <v>3.1520000000000001</v>
      </c>
      <c r="T8104">
        <v>810.01599999999996</v>
      </c>
      <c r="U8104">
        <v>150.24270000000001</v>
      </c>
    </row>
    <row r="8105" spans="1:21" x14ac:dyDescent="0.35">
      <c r="A8105">
        <v>767.78399999999999</v>
      </c>
      <c r="B8105">
        <v>-77.521000000000001</v>
      </c>
      <c r="C8105">
        <v>3.15</v>
      </c>
      <c r="F8105">
        <v>767.78399999999999</v>
      </c>
      <c r="G8105">
        <f t="shared" si="126"/>
        <v>-344.83046261999999</v>
      </c>
      <c r="H8105">
        <v>3.15</v>
      </c>
      <c r="T8105">
        <v>810.11599999999999</v>
      </c>
      <c r="U8105">
        <v>150.24270000000001</v>
      </c>
    </row>
    <row r="8106" spans="1:21" x14ac:dyDescent="0.35">
      <c r="A8106">
        <v>767.90800000000002</v>
      </c>
      <c r="B8106">
        <v>-77.350999999999999</v>
      </c>
      <c r="C8106">
        <v>3.1539999999999999</v>
      </c>
      <c r="F8106">
        <v>767.90800000000002</v>
      </c>
      <c r="G8106">
        <f t="shared" si="126"/>
        <v>-344.07426521999997</v>
      </c>
      <c r="H8106">
        <v>3.1539999999999999</v>
      </c>
      <c r="T8106">
        <v>810.21600000000001</v>
      </c>
      <c r="U8106">
        <v>150.24270000000001</v>
      </c>
    </row>
    <row r="8107" spans="1:21" x14ac:dyDescent="0.35">
      <c r="A8107">
        <v>767.97699999999998</v>
      </c>
      <c r="B8107">
        <v>-77.34</v>
      </c>
      <c r="C8107">
        <v>3.1509999999999998</v>
      </c>
      <c r="F8107">
        <v>767.97699999999998</v>
      </c>
      <c r="G8107">
        <f t="shared" si="126"/>
        <v>-344.0253348</v>
      </c>
      <c r="H8107">
        <v>3.1509999999999998</v>
      </c>
      <c r="T8107">
        <v>810.34900000000005</v>
      </c>
      <c r="U8107">
        <v>150.24270000000001</v>
      </c>
    </row>
    <row r="8108" spans="1:21" x14ac:dyDescent="0.35">
      <c r="A8108">
        <v>768.072</v>
      </c>
      <c r="B8108">
        <v>-77.402000000000001</v>
      </c>
      <c r="C8108">
        <v>3.153</v>
      </c>
      <c r="F8108">
        <v>768.072</v>
      </c>
      <c r="G8108">
        <f t="shared" si="126"/>
        <v>-344.30112444000002</v>
      </c>
      <c r="H8108">
        <v>3.153</v>
      </c>
      <c r="T8108">
        <v>810.41600000000005</v>
      </c>
      <c r="U8108">
        <v>150.24270000000001</v>
      </c>
    </row>
    <row r="8109" spans="1:21" x14ac:dyDescent="0.35">
      <c r="A8109">
        <v>768.17100000000005</v>
      </c>
      <c r="B8109">
        <v>-77.328999999999994</v>
      </c>
      <c r="C8109">
        <v>3.153</v>
      </c>
      <c r="F8109">
        <v>768.17100000000005</v>
      </c>
      <c r="G8109">
        <f t="shared" si="126"/>
        <v>-343.97640437999996</v>
      </c>
      <c r="H8109">
        <v>3.153</v>
      </c>
      <c r="T8109">
        <v>810.51499999999999</v>
      </c>
      <c r="U8109">
        <v>150.24270000000001</v>
      </c>
    </row>
    <row r="8110" spans="1:21" x14ac:dyDescent="0.35">
      <c r="A8110">
        <v>768.27099999999996</v>
      </c>
      <c r="B8110">
        <v>-77.363</v>
      </c>
      <c r="C8110">
        <v>3.1520000000000001</v>
      </c>
      <c r="F8110">
        <v>768.27099999999996</v>
      </c>
      <c r="G8110">
        <f t="shared" si="126"/>
        <v>-344.12764385999998</v>
      </c>
      <c r="H8110">
        <v>3.1520000000000001</v>
      </c>
      <c r="T8110">
        <v>810.61500000000001</v>
      </c>
      <c r="U8110">
        <v>150.24270000000001</v>
      </c>
    </row>
    <row r="8111" spans="1:21" x14ac:dyDescent="0.35">
      <c r="A8111">
        <v>768.37199999999996</v>
      </c>
      <c r="B8111">
        <v>-77.454999999999998</v>
      </c>
      <c r="C8111">
        <v>3.1520000000000001</v>
      </c>
      <c r="F8111">
        <v>768.37199999999996</v>
      </c>
      <c r="G8111">
        <f t="shared" si="126"/>
        <v>-344.53688010000002</v>
      </c>
      <c r="H8111">
        <v>3.1520000000000001</v>
      </c>
      <c r="T8111">
        <v>810.71500000000003</v>
      </c>
      <c r="U8111">
        <v>150.24270000000001</v>
      </c>
    </row>
    <row r="8112" spans="1:21" x14ac:dyDescent="0.35">
      <c r="A8112">
        <v>768.49699999999996</v>
      </c>
      <c r="B8112">
        <v>-77.44</v>
      </c>
      <c r="C8112">
        <v>3.1520000000000001</v>
      </c>
      <c r="F8112">
        <v>768.49699999999996</v>
      </c>
      <c r="G8112">
        <f t="shared" si="126"/>
        <v>-344.47015679999998</v>
      </c>
      <c r="H8112">
        <v>3.1520000000000001</v>
      </c>
      <c r="T8112">
        <v>810.81500000000005</v>
      </c>
      <c r="U8112">
        <v>150.24270000000001</v>
      </c>
    </row>
    <row r="8113" spans="1:21" x14ac:dyDescent="0.35">
      <c r="A8113">
        <v>768.572</v>
      </c>
      <c r="B8113">
        <v>-77.341999999999999</v>
      </c>
      <c r="C8113">
        <v>3.1509999999999998</v>
      </c>
      <c r="F8113">
        <v>768.572</v>
      </c>
      <c r="G8113">
        <f t="shared" si="126"/>
        <v>-344.03423124</v>
      </c>
      <c r="H8113">
        <v>3.1509999999999998</v>
      </c>
      <c r="T8113">
        <v>810.91600000000005</v>
      </c>
      <c r="U8113">
        <v>150.24270000000001</v>
      </c>
    </row>
    <row r="8114" spans="1:21" x14ac:dyDescent="0.35">
      <c r="A8114">
        <v>768.67200000000003</v>
      </c>
      <c r="B8114">
        <v>-77.373000000000005</v>
      </c>
      <c r="C8114">
        <v>3.153</v>
      </c>
      <c r="F8114">
        <v>768.67200000000003</v>
      </c>
      <c r="G8114">
        <f t="shared" si="126"/>
        <v>-344.17212606000004</v>
      </c>
      <c r="H8114">
        <v>3.153</v>
      </c>
      <c r="T8114">
        <v>811.01499999999999</v>
      </c>
      <c r="U8114">
        <v>150.24270000000001</v>
      </c>
    </row>
    <row r="8115" spans="1:21" x14ac:dyDescent="0.35">
      <c r="A8115">
        <v>768.77099999999996</v>
      </c>
      <c r="B8115">
        <v>-77.415000000000006</v>
      </c>
      <c r="C8115">
        <v>3.1480000000000001</v>
      </c>
      <c r="F8115">
        <v>768.77099999999996</v>
      </c>
      <c r="G8115">
        <f t="shared" si="126"/>
        <v>-344.35895130000006</v>
      </c>
      <c r="H8115">
        <v>3.1480000000000001</v>
      </c>
      <c r="T8115">
        <v>811.11599999999999</v>
      </c>
      <c r="U8115">
        <v>150.24270000000001</v>
      </c>
    </row>
    <row r="8116" spans="1:21" x14ac:dyDescent="0.35">
      <c r="A8116">
        <v>768.88300000000004</v>
      </c>
      <c r="B8116">
        <v>-77.376999999999995</v>
      </c>
      <c r="C8116">
        <v>3.15</v>
      </c>
      <c r="F8116">
        <v>768.88300000000004</v>
      </c>
      <c r="G8116">
        <f t="shared" si="126"/>
        <v>-344.18991893999998</v>
      </c>
      <c r="H8116">
        <v>3.15</v>
      </c>
      <c r="T8116">
        <v>811.21500000000003</v>
      </c>
      <c r="U8116">
        <v>150.24270000000001</v>
      </c>
    </row>
    <row r="8117" spans="1:21" x14ac:dyDescent="0.35">
      <c r="A8117">
        <v>768.99</v>
      </c>
      <c r="B8117">
        <v>-77.382000000000005</v>
      </c>
      <c r="C8117">
        <v>3.15</v>
      </c>
      <c r="F8117">
        <v>768.99</v>
      </c>
      <c r="G8117">
        <f t="shared" si="126"/>
        <v>-344.21216004000001</v>
      </c>
      <c r="H8117">
        <v>3.15</v>
      </c>
      <c r="T8117">
        <v>811.31500000000005</v>
      </c>
      <c r="U8117">
        <v>150.24270000000001</v>
      </c>
    </row>
    <row r="8118" spans="1:21" x14ac:dyDescent="0.35">
      <c r="A8118">
        <v>769.11199999999997</v>
      </c>
      <c r="B8118">
        <v>-77.433000000000007</v>
      </c>
      <c r="C8118">
        <v>3.149</v>
      </c>
      <c r="F8118">
        <v>769.11199999999997</v>
      </c>
      <c r="G8118">
        <f t="shared" si="126"/>
        <v>-344.43901926000001</v>
      </c>
      <c r="H8118">
        <v>3.149</v>
      </c>
      <c r="T8118">
        <v>811.41499999999996</v>
      </c>
      <c r="U8118">
        <v>150.24270000000001</v>
      </c>
    </row>
    <row r="8119" spans="1:21" x14ac:dyDescent="0.35">
      <c r="A8119">
        <v>769.17200000000003</v>
      </c>
      <c r="B8119">
        <v>-77.430999999999997</v>
      </c>
      <c r="C8119">
        <v>3.15</v>
      </c>
      <c r="F8119">
        <v>769.17200000000003</v>
      </c>
      <c r="G8119">
        <f t="shared" si="126"/>
        <v>-344.43012282000001</v>
      </c>
      <c r="H8119">
        <v>3.15</v>
      </c>
      <c r="T8119">
        <v>811.548</v>
      </c>
      <c r="U8119">
        <v>150.24270000000001</v>
      </c>
    </row>
    <row r="8120" spans="1:21" x14ac:dyDescent="0.35">
      <c r="A8120">
        <v>769.27099999999996</v>
      </c>
      <c r="B8120">
        <v>-77.361999999999995</v>
      </c>
      <c r="C8120">
        <v>3.149</v>
      </c>
      <c r="F8120">
        <v>769.27099999999996</v>
      </c>
      <c r="G8120">
        <f t="shared" si="126"/>
        <v>-344.12319564000001</v>
      </c>
      <c r="H8120">
        <v>3.149</v>
      </c>
      <c r="T8120">
        <v>811.61599999999999</v>
      </c>
      <c r="U8120">
        <v>150.24270000000001</v>
      </c>
    </row>
    <row r="8121" spans="1:21" x14ac:dyDescent="0.35">
      <c r="A8121">
        <v>769.37</v>
      </c>
      <c r="B8121">
        <v>-77.399000000000001</v>
      </c>
      <c r="C8121">
        <v>3.149</v>
      </c>
      <c r="F8121">
        <v>769.37</v>
      </c>
      <c r="G8121">
        <f t="shared" si="126"/>
        <v>-344.28777977999999</v>
      </c>
      <c r="H8121">
        <v>3.149</v>
      </c>
      <c r="T8121">
        <v>811.71500000000003</v>
      </c>
      <c r="U8121">
        <v>150.24270000000001</v>
      </c>
    </row>
    <row r="8122" spans="1:21" x14ac:dyDescent="0.35">
      <c r="A8122">
        <v>769.49800000000005</v>
      </c>
      <c r="B8122">
        <v>-77.290999999999997</v>
      </c>
      <c r="C8122">
        <v>3.149</v>
      </c>
      <c r="F8122">
        <v>769.49800000000005</v>
      </c>
      <c r="G8122">
        <f t="shared" si="126"/>
        <v>-343.80737202</v>
      </c>
      <c r="H8122">
        <v>3.149</v>
      </c>
      <c r="T8122">
        <v>811.81600000000003</v>
      </c>
      <c r="U8122">
        <v>150.24270000000001</v>
      </c>
    </row>
    <row r="8123" spans="1:21" x14ac:dyDescent="0.35">
      <c r="A8123">
        <v>769.57100000000003</v>
      </c>
      <c r="B8123">
        <v>-77.39</v>
      </c>
      <c r="C8123">
        <v>3.1480000000000001</v>
      </c>
      <c r="F8123">
        <v>769.57100000000003</v>
      </c>
      <c r="G8123">
        <f t="shared" si="126"/>
        <v>-344.24774580000002</v>
      </c>
      <c r="H8123">
        <v>3.1480000000000001</v>
      </c>
      <c r="T8123">
        <v>811.91600000000005</v>
      </c>
      <c r="U8123">
        <v>150.24270000000001</v>
      </c>
    </row>
    <row r="8124" spans="1:21" x14ac:dyDescent="0.35">
      <c r="A8124">
        <v>769.68899999999996</v>
      </c>
      <c r="B8124">
        <v>-77.478999999999999</v>
      </c>
      <c r="C8124">
        <v>3.15</v>
      </c>
      <c r="F8124">
        <v>769.68899999999996</v>
      </c>
      <c r="G8124">
        <f t="shared" si="126"/>
        <v>-344.64363738000003</v>
      </c>
      <c r="H8124">
        <v>3.15</v>
      </c>
      <c r="T8124">
        <v>812.04899999999998</v>
      </c>
      <c r="U8124">
        <v>150.24270000000001</v>
      </c>
    </row>
    <row r="8125" spans="1:21" x14ac:dyDescent="0.35">
      <c r="A8125">
        <v>769.78800000000001</v>
      </c>
      <c r="B8125">
        <v>-77.391000000000005</v>
      </c>
      <c r="C8125">
        <v>3.15</v>
      </c>
      <c r="F8125">
        <v>769.78800000000001</v>
      </c>
      <c r="G8125">
        <f t="shared" si="126"/>
        <v>-344.25219402000005</v>
      </c>
      <c r="H8125">
        <v>3.15</v>
      </c>
      <c r="T8125">
        <v>812.11599999999999</v>
      </c>
      <c r="U8125">
        <v>150.24270000000001</v>
      </c>
    </row>
    <row r="8126" spans="1:21" x14ac:dyDescent="0.35">
      <c r="A8126">
        <v>769.89099999999996</v>
      </c>
      <c r="B8126">
        <v>-77.358000000000004</v>
      </c>
      <c r="C8126">
        <v>3.149</v>
      </c>
      <c r="F8126">
        <v>769.89099999999996</v>
      </c>
      <c r="G8126">
        <f t="shared" si="126"/>
        <v>-344.10540276</v>
      </c>
      <c r="H8126">
        <v>3.149</v>
      </c>
      <c r="T8126">
        <v>812.21500000000003</v>
      </c>
      <c r="U8126">
        <v>150.24270000000001</v>
      </c>
    </row>
    <row r="8127" spans="1:21" x14ac:dyDescent="0.35">
      <c r="A8127">
        <v>770.01</v>
      </c>
      <c r="B8127">
        <v>-77.332999999999998</v>
      </c>
      <c r="C8127">
        <v>3.15</v>
      </c>
      <c r="F8127">
        <v>770.01</v>
      </c>
      <c r="G8127">
        <f t="shared" si="126"/>
        <v>-343.99419726000002</v>
      </c>
      <c r="H8127">
        <v>3.15</v>
      </c>
      <c r="T8127">
        <v>812.31500000000005</v>
      </c>
      <c r="U8127">
        <v>150.24270000000001</v>
      </c>
    </row>
    <row r="8128" spans="1:21" x14ac:dyDescent="0.35">
      <c r="A8128">
        <v>770.07</v>
      </c>
      <c r="B8128">
        <v>-77.349999999999994</v>
      </c>
      <c r="C8128">
        <v>3.1459999999999999</v>
      </c>
      <c r="F8128">
        <v>770.07</v>
      </c>
      <c r="G8128">
        <f t="shared" si="126"/>
        <v>-344.069817</v>
      </c>
      <c r="H8128">
        <v>3.1459999999999999</v>
      </c>
      <c r="T8128">
        <v>812.41499999999996</v>
      </c>
      <c r="U8128">
        <v>150.24270000000001</v>
      </c>
    </row>
    <row r="8129" spans="1:21" x14ac:dyDescent="0.35">
      <c r="A8129">
        <v>770.18200000000002</v>
      </c>
      <c r="B8129">
        <v>-77.424999999999997</v>
      </c>
      <c r="C8129">
        <v>3.1459999999999999</v>
      </c>
      <c r="F8129">
        <v>770.18200000000002</v>
      </c>
      <c r="G8129">
        <f t="shared" si="126"/>
        <v>-344.40343350000001</v>
      </c>
      <c r="H8129">
        <v>3.1459999999999999</v>
      </c>
      <c r="T8129">
        <v>812.548</v>
      </c>
      <c r="U8129">
        <v>150.24270000000001</v>
      </c>
    </row>
    <row r="8130" spans="1:21" x14ac:dyDescent="0.35">
      <c r="A8130">
        <v>770.27</v>
      </c>
      <c r="B8130">
        <v>-77.412999999999997</v>
      </c>
      <c r="C8130">
        <v>3.1459999999999999</v>
      </c>
      <c r="F8130">
        <v>770.27</v>
      </c>
      <c r="G8130">
        <f t="shared" si="126"/>
        <v>-344.35005486</v>
      </c>
      <c r="H8130">
        <v>3.1459999999999999</v>
      </c>
      <c r="T8130">
        <v>812.61500000000001</v>
      </c>
      <c r="U8130">
        <v>150.24270000000001</v>
      </c>
    </row>
    <row r="8131" spans="1:21" x14ac:dyDescent="0.35">
      <c r="A8131">
        <v>770.37</v>
      </c>
      <c r="B8131">
        <v>-77.465000000000003</v>
      </c>
      <c r="C8131">
        <v>3.1459999999999999</v>
      </c>
      <c r="F8131">
        <v>770.37</v>
      </c>
      <c r="G8131">
        <f t="shared" ref="G8131:G8194" si="127">B8131*4.44822</f>
        <v>-344.58136230000002</v>
      </c>
      <c r="H8131">
        <v>3.1459999999999999</v>
      </c>
      <c r="T8131">
        <v>812.71500000000003</v>
      </c>
      <c r="U8131">
        <v>150.24270000000001</v>
      </c>
    </row>
    <row r="8132" spans="1:21" x14ac:dyDescent="0.35">
      <c r="A8132">
        <v>770.5</v>
      </c>
      <c r="B8132">
        <v>-77.507000000000005</v>
      </c>
      <c r="C8132">
        <v>3.1459999999999999</v>
      </c>
      <c r="F8132">
        <v>770.5</v>
      </c>
      <c r="G8132">
        <f t="shared" si="127"/>
        <v>-344.76818754000004</v>
      </c>
      <c r="H8132">
        <v>3.1459999999999999</v>
      </c>
      <c r="T8132">
        <v>812.81600000000003</v>
      </c>
      <c r="U8132">
        <v>150.24270000000001</v>
      </c>
    </row>
    <row r="8133" spans="1:21" x14ac:dyDescent="0.35">
      <c r="A8133">
        <v>770.59299999999996</v>
      </c>
      <c r="B8133">
        <v>-77.441999999999993</v>
      </c>
      <c r="C8133">
        <v>3.145</v>
      </c>
      <c r="F8133">
        <v>770.59299999999996</v>
      </c>
      <c r="G8133">
        <f t="shared" si="127"/>
        <v>-344.47905323999998</v>
      </c>
      <c r="H8133">
        <v>3.145</v>
      </c>
      <c r="T8133">
        <v>812.91499999999996</v>
      </c>
      <c r="U8133">
        <v>150.24270000000001</v>
      </c>
    </row>
    <row r="8134" spans="1:21" x14ac:dyDescent="0.35">
      <c r="A8134">
        <v>770.67</v>
      </c>
      <c r="B8134">
        <v>-77.236999999999995</v>
      </c>
      <c r="C8134">
        <v>3.145</v>
      </c>
      <c r="F8134">
        <v>770.67</v>
      </c>
      <c r="G8134">
        <f t="shared" si="127"/>
        <v>-343.56716813999998</v>
      </c>
      <c r="H8134">
        <v>3.145</v>
      </c>
      <c r="T8134">
        <v>813.01499999999999</v>
      </c>
      <c r="U8134">
        <v>150.24270000000001</v>
      </c>
    </row>
    <row r="8135" spans="1:21" x14ac:dyDescent="0.35">
      <c r="A8135">
        <v>770.78899999999999</v>
      </c>
      <c r="B8135">
        <v>-77.382000000000005</v>
      </c>
      <c r="C8135">
        <v>3.1419999999999999</v>
      </c>
      <c r="F8135">
        <v>770.78899999999999</v>
      </c>
      <c r="G8135">
        <f t="shared" si="127"/>
        <v>-344.21216004000001</v>
      </c>
      <c r="H8135">
        <v>3.1419999999999999</v>
      </c>
      <c r="T8135">
        <v>813.11599999999999</v>
      </c>
      <c r="U8135">
        <v>150.24270000000001</v>
      </c>
    </row>
    <row r="8136" spans="1:21" x14ac:dyDescent="0.35">
      <c r="A8136">
        <v>770.87</v>
      </c>
      <c r="B8136">
        <v>-77.391999999999996</v>
      </c>
      <c r="C8136">
        <v>3.1440000000000001</v>
      </c>
      <c r="F8136">
        <v>770.87</v>
      </c>
      <c r="G8136">
        <f t="shared" si="127"/>
        <v>-344.25664223999996</v>
      </c>
      <c r="H8136">
        <v>3.1440000000000001</v>
      </c>
      <c r="T8136">
        <v>813.21500000000003</v>
      </c>
      <c r="U8136">
        <v>150.24270000000001</v>
      </c>
    </row>
    <row r="8137" spans="1:21" x14ac:dyDescent="0.35">
      <c r="A8137">
        <v>770.971</v>
      </c>
      <c r="B8137">
        <v>-77.266000000000005</v>
      </c>
      <c r="C8137">
        <v>3.1429999999999998</v>
      </c>
      <c r="F8137">
        <v>770.971</v>
      </c>
      <c r="G8137">
        <f t="shared" si="127"/>
        <v>-343.69616652000002</v>
      </c>
      <c r="H8137">
        <v>3.1429999999999998</v>
      </c>
      <c r="T8137">
        <v>813.31600000000003</v>
      </c>
      <c r="U8137">
        <v>150.24270000000001</v>
      </c>
    </row>
    <row r="8138" spans="1:21" x14ac:dyDescent="0.35">
      <c r="A8138">
        <v>771.07</v>
      </c>
      <c r="B8138">
        <v>-77.343000000000004</v>
      </c>
      <c r="C8138">
        <v>3.1429999999999998</v>
      </c>
      <c r="F8138">
        <v>771.07</v>
      </c>
      <c r="G8138">
        <f t="shared" si="127"/>
        <v>-344.03867946000003</v>
      </c>
      <c r="H8138">
        <v>3.1429999999999998</v>
      </c>
      <c r="T8138">
        <v>813.41499999999996</v>
      </c>
      <c r="U8138">
        <v>150.24270000000001</v>
      </c>
    </row>
    <row r="8139" spans="1:21" x14ac:dyDescent="0.35">
      <c r="A8139">
        <v>771.17100000000005</v>
      </c>
      <c r="B8139">
        <v>-77.052999999999997</v>
      </c>
      <c r="C8139">
        <v>3.1419999999999999</v>
      </c>
      <c r="F8139">
        <v>771.17100000000005</v>
      </c>
      <c r="G8139">
        <f t="shared" si="127"/>
        <v>-342.74869566000001</v>
      </c>
      <c r="H8139">
        <v>3.1419999999999999</v>
      </c>
      <c r="T8139">
        <v>813.51599999999996</v>
      </c>
      <c r="U8139">
        <v>150.24270000000001</v>
      </c>
    </row>
    <row r="8140" spans="1:21" x14ac:dyDescent="0.35">
      <c r="A8140">
        <v>771.28599999999994</v>
      </c>
      <c r="B8140">
        <v>-77.180000000000007</v>
      </c>
      <c r="C8140">
        <v>3.1389999999999998</v>
      </c>
      <c r="F8140">
        <v>771.28599999999994</v>
      </c>
      <c r="G8140">
        <f t="shared" si="127"/>
        <v>-343.31361960000004</v>
      </c>
      <c r="H8140">
        <v>3.1389999999999998</v>
      </c>
      <c r="T8140">
        <v>813.61599999999999</v>
      </c>
      <c r="U8140">
        <v>150.24270000000001</v>
      </c>
    </row>
    <row r="8141" spans="1:21" x14ac:dyDescent="0.35">
      <c r="A8141">
        <v>771.37</v>
      </c>
      <c r="B8141">
        <v>-77.185000000000002</v>
      </c>
      <c r="C8141">
        <v>3.137</v>
      </c>
      <c r="F8141">
        <v>771.37</v>
      </c>
      <c r="G8141">
        <f t="shared" si="127"/>
        <v>-343.33586070000001</v>
      </c>
      <c r="H8141">
        <v>3.137</v>
      </c>
      <c r="T8141">
        <v>813.74900000000002</v>
      </c>
      <c r="U8141">
        <v>150.24270000000001</v>
      </c>
    </row>
    <row r="8142" spans="1:21" x14ac:dyDescent="0.35">
      <c r="A8142">
        <v>771.47199999999998</v>
      </c>
      <c r="B8142">
        <v>-77.325000000000003</v>
      </c>
      <c r="C8142">
        <v>3.141</v>
      </c>
      <c r="F8142">
        <v>771.47199999999998</v>
      </c>
      <c r="G8142">
        <f t="shared" si="127"/>
        <v>-343.95861150000002</v>
      </c>
      <c r="H8142">
        <v>3.141</v>
      </c>
      <c r="T8142">
        <v>813.81600000000003</v>
      </c>
      <c r="U8142">
        <v>150.24270000000001</v>
      </c>
    </row>
    <row r="8143" spans="1:21" x14ac:dyDescent="0.35">
      <c r="A8143">
        <v>771.57</v>
      </c>
      <c r="B8143">
        <v>-77.403999999999996</v>
      </c>
      <c r="C8143">
        <v>3.14</v>
      </c>
      <c r="F8143">
        <v>771.57</v>
      </c>
      <c r="G8143">
        <f t="shared" si="127"/>
        <v>-344.31002087999997</v>
      </c>
      <c r="H8143">
        <v>3.14</v>
      </c>
      <c r="T8143">
        <v>813.91499999999996</v>
      </c>
      <c r="U8143">
        <v>150.24270000000001</v>
      </c>
    </row>
    <row r="8144" spans="1:21" x14ac:dyDescent="0.35">
      <c r="A8144">
        <v>771.67100000000005</v>
      </c>
      <c r="B8144">
        <v>-77.323999999999998</v>
      </c>
      <c r="C8144">
        <v>3.14</v>
      </c>
      <c r="F8144">
        <v>771.67100000000005</v>
      </c>
      <c r="G8144">
        <f t="shared" si="127"/>
        <v>-343.95416327999999</v>
      </c>
      <c r="H8144">
        <v>3.14</v>
      </c>
      <c r="T8144">
        <v>814.01599999999996</v>
      </c>
      <c r="U8144">
        <v>150.24270000000001</v>
      </c>
    </row>
    <row r="8145" spans="1:21" x14ac:dyDescent="0.35">
      <c r="A8145">
        <v>771.77</v>
      </c>
      <c r="B8145">
        <v>-77.378</v>
      </c>
      <c r="C8145">
        <v>3.1419999999999999</v>
      </c>
      <c r="F8145">
        <v>771.77</v>
      </c>
      <c r="G8145">
        <f t="shared" si="127"/>
        <v>-344.19436716000001</v>
      </c>
      <c r="H8145">
        <v>3.1419999999999999</v>
      </c>
      <c r="T8145">
        <v>814.11500000000001</v>
      </c>
      <c r="U8145">
        <v>150.24270000000001</v>
      </c>
    </row>
    <row r="8146" spans="1:21" x14ac:dyDescent="0.35">
      <c r="A8146">
        <v>771.87900000000002</v>
      </c>
      <c r="B8146">
        <v>-77.545000000000002</v>
      </c>
      <c r="C8146">
        <v>3.137</v>
      </c>
      <c r="F8146">
        <v>771.87900000000002</v>
      </c>
      <c r="G8146">
        <f t="shared" si="127"/>
        <v>-344.9372199</v>
      </c>
      <c r="H8146">
        <v>3.137</v>
      </c>
      <c r="T8146">
        <v>814.24800000000005</v>
      </c>
      <c r="U8146">
        <v>150.24270000000001</v>
      </c>
    </row>
    <row r="8147" spans="1:21" x14ac:dyDescent="0.35">
      <c r="A8147">
        <v>771.97299999999996</v>
      </c>
      <c r="B8147">
        <v>-77.344999999999999</v>
      </c>
      <c r="C8147">
        <v>3.13</v>
      </c>
      <c r="F8147">
        <v>771.97299999999996</v>
      </c>
      <c r="G8147">
        <f t="shared" si="127"/>
        <v>-344.04757590000003</v>
      </c>
      <c r="H8147">
        <v>3.13</v>
      </c>
      <c r="T8147">
        <v>814.31500000000005</v>
      </c>
      <c r="U8147">
        <v>150.24270000000001</v>
      </c>
    </row>
    <row r="8148" spans="1:21" x14ac:dyDescent="0.35">
      <c r="A8148">
        <v>772.07</v>
      </c>
      <c r="B8148">
        <v>-77.307000000000002</v>
      </c>
      <c r="C8148">
        <v>3.129</v>
      </c>
      <c r="F8148">
        <v>772.07</v>
      </c>
      <c r="G8148">
        <f t="shared" si="127"/>
        <v>-343.87854354000001</v>
      </c>
      <c r="H8148">
        <v>3.129</v>
      </c>
      <c r="T8148">
        <v>814.41399999999999</v>
      </c>
      <c r="U8148">
        <v>150.24270000000001</v>
      </c>
    </row>
    <row r="8149" spans="1:21" x14ac:dyDescent="0.35">
      <c r="A8149">
        <v>772.17100000000005</v>
      </c>
      <c r="B8149">
        <v>-77.447999999999993</v>
      </c>
      <c r="C8149">
        <v>3.129</v>
      </c>
      <c r="F8149">
        <v>772.17100000000005</v>
      </c>
      <c r="G8149">
        <f t="shared" si="127"/>
        <v>-344.50574255999999</v>
      </c>
      <c r="H8149">
        <v>3.129</v>
      </c>
      <c r="T8149">
        <v>814.51499999999999</v>
      </c>
      <c r="U8149">
        <v>150.24270000000001</v>
      </c>
    </row>
    <row r="8150" spans="1:21" x14ac:dyDescent="0.35">
      <c r="A8150">
        <v>772.27099999999996</v>
      </c>
      <c r="B8150">
        <v>-77.343000000000004</v>
      </c>
      <c r="C8150">
        <v>3.13</v>
      </c>
      <c r="F8150">
        <v>772.27099999999996</v>
      </c>
      <c r="G8150">
        <f t="shared" si="127"/>
        <v>-344.03867946000003</v>
      </c>
      <c r="H8150">
        <v>3.13</v>
      </c>
      <c r="T8150">
        <v>814.61400000000003</v>
      </c>
      <c r="U8150">
        <v>150.24270000000001</v>
      </c>
    </row>
    <row r="8151" spans="1:21" x14ac:dyDescent="0.35">
      <c r="A8151">
        <v>772.37099999999998</v>
      </c>
      <c r="B8151">
        <v>-77.319000000000003</v>
      </c>
      <c r="C8151">
        <v>3.1339999999999999</v>
      </c>
      <c r="F8151">
        <v>772.37099999999998</v>
      </c>
      <c r="G8151">
        <f t="shared" si="127"/>
        <v>-343.93192218000002</v>
      </c>
      <c r="H8151">
        <v>3.1339999999999999</v>
      </c>
      <c r="T8151">
        <v>814.71500000000003</v>
      </c>
      <c r="U8151">
        <v>150.24270000000001</v>
      </c>
    </row>
    <row r="8152" spans="1:21" x14ac:dyDescent="0.35">
      <c r="A8152">
        <v>772.47400000000005</v>
      </c>
      <c r="B8152">
        <v>-77.391999999999996</v>
      </c>
      <c r="C8152">
        <v>3.1349999999999998</v>
      </c>
      <c r="F8152">
        <v>772.47400000000005</v>
      </c>
      <c r="G8152">
        <f t="shared" si="127"/>
        <v>-344.25664223999996</v>
      </c>
      <c r="H8152">
        <v>3.1349999999999998</v>
      </c>
      <c r="T8152">
        <v>814.81600000000003</v>
      </c>
      <c r="U8152">
        <v>150.24270000000001</v>
      </c>
    </row>
    <row r="8153" spans="1:21" x14ac:dyDescent="0.35">
      <c r="A8153">
        <v>772.57</v>
      </c>
      <c r="B8153">
        <v>-77.522000000000006</v>
      </c>
      <c r="C8153">
        <v>3.1360000000000001</v>
      </c>
      <c r="F8153">
        <v>772.57</v>
      </c>
      <c r="G8153">
        <f t="shared" si="127"/>
        <v>-344.83491084000002</v>
      </c>
      <c r="H8153">
        <v>3.1360000000000001</v>
      </c>
      <c r="T8153">
        <v>814.91499999999996</v>
      </c>
      <c r="U8153">
        <v>150.24270000000001</v>
      </c>
    </row>
    <row r="8154" spans="1:21" x14ac:dyDescent="0.35">
      <c r="A8154">
        <v>772.67100000000005</v>
      </c>
      <c r="B8154">
        <v>-77.492999999999995</v>
      </c>
      <c r="C8154">
        <v>3.1360000000000001</v>
      </c>
      <c r="F8154">
        <v>772.67100000000005</v>
      </c>
      <c r="G8154">
        <f t="shared" si="127"/>
        <v>-344.70591245999998</v>
      </c>
      <c r="H8154">
        <v>3.1360000000000001</v>
      </c>
      <c r="T8154">
        <v>815.01599999999996</v>
      </c>
      <c r="U8154">
        <v>150.24270000000001</v>
      </c>
    </row>
    <row r="8155" spans="1:21" x14ac:dyDescent="0.35">
      <c r="A8155">
        <v>772.77</v>
      </c>
      <c r="B8155">
        <v>-77.512</v>
      </c>
      <c r="C8155">
        <v>3.1360000000000001</v>
      </c>
      <c r="F8155">
        <v>772.77</v>
      </c>
      <c r="G8155">
        <f t="shared" si="127"/>
        <v>-344.79042864000002</v>
      </c>
      <c r="H8155">
        <v>3.1360000000000001</v>
      </c>
      <c r="T8155">
        <v>815.11500000000001</v>
      </c>
      <c r="U8155">
        <v>150.24270000000001</v>
      </c>
    </row>
    <row r="8156" spans="1:21" x14ac:dyDescent="0.35">
      <c r="A8156">
        <v>772.88300000000004</v>
      </c>
      <c r="B8156">
        <v>-77.64</v>
      </c>
      <c r="C8156">
        <v>3.137</v>
      </c>
      <c r="F8156">
        <v>772.88300000000004</v>
      </c>
      <c r="G8156">
        <f t="shared" si="127"/>
        <v>-345.35980080000002</v>
      </c>
      <c r="H8156">
        <v>3.137</v>
      </c>
      <c r="T8156">
        <v>815.21500000000003</v>
      </c>
      <c r="U8156">
        <v>150.24270000000001</v>
      </c>
    </row>
    <row r="8157" spans="1:21" x14ac:dyDescent="0.35">
      <c r="A8157">
        <v>772.97199999999998</v>
      </c>
      <c r="B8157">
        <v>-77.625</v>
      </c>
      <c r="C8157">
        <v>3.1379999999999999</v>
      </c>
      <c r="F8157">
        <v>772.97199999999998</v>
      </c>
      <c r="G8157">
        <f t="shared" si="127"/>
        <v>-345.29307749999998</v>
      </c>
      <c r="H8157">
        <v>3.1379999999999999</v>
      </c>
      <c r="T8157">
        <v>815.31399999999996</v>
      </c>
      <c r="U8157">
        <v>150.24270000000001</v>
      </c>
    </row>
    <row r="8158" spans="1:21" x14ac:dyDescent="0.35">
      <c r="A8158">
        <v>773.07100000000003</v>
      </c>
      <c r="B8158">
        <v>-77.39</v>
      </c>
      <c r="C8158">
        <v>3.137</v>
      </c>
      <c r="F8158">
        <v>773.07100000000003</v>
      </c>
      <c r="G8158">
        <f t="shared" si="127"/>
        <v>-344.24774580000002</v>
      </c>
      <c r="H8158">
        <v>3.137</v>
      </c>
      <c r="T8158">
        <v>815.447</v>
      </c>
      <c r="U8158">
        <v>150.24270000000001</v>
      </c>
    </row>
    <row r="8159" spans="1:21" x14ac:dyDescent="0.35">
      <c r="A8159">
        <v>773.17200000000003</v>
      </c>
      <c r="B8159">
        <v>-77.433999999999997</v>
      </c>
      <c r="C8159">
        <v>3.1360000000000001</v>
      </c>
      <c r="F8159">
        <v>773.17200000000003</v>
      </c>
      <c r="G8159">
        <f t="shared" si="127"/>
        <v>-344.44346747999998</v>
      </c>
      <c r="H8159">
        <v>3.1360000000000001</v>
      </c>
      <c r="T8159">
        <v>815.51499999999999</v>
      </c>
      <c r="U8159">
        <v>150.24270000000001</v>
      </c>
    </row>
    <row r="8160" spans="1:21" x14ac:dyDescent="0.35">
      <c r="A8160">
        <v>773.27</v>
      </c>
      <c r="B8160">
        <v>-77.385999999999996</v>
      </c>
      <c r="C8160">
        <v>3.1360000000000001</v>
      </c>
      <c r="F8160">
        <v>773.27</v>
      </c>
      <c r="G8160">
        <f t="shared" si="127"/>
        <v>-344.22995291999996</v>
      </c>
      <c r="H8160">
        <v>3.1360000000000001</v>
      </c>
      <c r="T8160">
        <v>815.61400000000003</v>
      </c>
      <c r="U8160">
        <v>150.24270000000001</v>
      </c>
    </row>
    <row r="8161" spans="1:21" x14ac:dyDescent="0.35">
      <c r="A8161">
        <v>773.41700000000003</v>
      </c>
      <c r="B8161">
        <v>-77.444000000000003</v>
      </c>
      <c r="C8161">
        <v>3.1360000000000001</v>
      </c>
      <c r="F8161">
        <v>773.41700000000003</v>
      </c>
      <c r="G8161">
        <f t="shared" si="127"/>
        <v>-344.48794968000004</v>
      </c>
      <c r="H8161">
        <v>3.1360000000000001</v>
      </c>
      <c r="T8161">
        <v>815.71500000000003</v>
      </c>
      <c r="U8161">
        <v>150.24270000000001</v>
      </c>
    </row>
    <row r="8162" spans="1:21" x14ac:dyDescent="0.35">
      <c r="A8162">
        <v>773.47199999999998</v>
      </c>
      <c r="B8162">
        <v>-77.331000000000003</v>
      </c>
      <c r="C8162">
        <v>3.1360000000000001</v>
      </c>
      <c r="F8162">
        <v>773.47199999999998</v>
      </c>
      <c r="G8162">
        <f t="shared" si="127"/>
        <v>-343.98530082000002</v>
      </c>
      <c r="H8162">
        <v>3.1360000000000001</v>
      </c>
      <c r="T8162">
        <v>815.81500000000005</v>
      </c>
      <c r="U8162">
        <v>150.24270000000001</v>
      </c>
    </row>
    <row r="8163" spans="1:21" x14ac:dyDescent="0.35">
      <c r="A8163">
        <v>773.57</v>
      </c>
      <c r="B8163">
        <v>-77.296000000000006</v>
      </c>
      <c r="C8163">
        <v>3.1349999999999998</v>
      </c>
      <c r="F8163">
        <v>773.57</v>
      </c>
      <c r="G8163">
        <f t="shared" si="127"/>
        <v>-343.82961312000003</v>
      </c>
      <c r="H8163">
        <v>3.1349999999999998</v>
      </c>
      <c r="T8163">
        <v>815.94799999999998</v>
      </c>
      <c r="U8163">
        <v>150.24270000000001</v>
      </c>
    </row>
    <row r="8164" spans="1:21" x14ac:dyDescent="0.35">
      <c r="A8164">
        <v>773.67100000000005</v>
      </c>
      <c r="B8164">
        <v>-77.358999999999995</v>
      </c>
      <c r="C8164">
        <v>3.1360000000000001</v>
      </c>
      <c r="F8164">
        <v>773.67100000000005</v>
      </c>
      <c r="G8164">
        <f t="shared" si="127"/>
        <v>-344.10985097999998</v>
      </c>
      <c r="H8164">
        <v>3.1360000000000001</v>
      </c>
      <c r="T8164">
        <v>816.01499999999999</v>
      </c>
      <c r="U8164">
        <v>150.24270000000001</v>
      </c>
    </row>
    <row r="8165" spans="1:21" x14ac:dyDescent="0.35">
      <c r="A8165">
        <v>773.77</v>
      </c>
      <c r="B8165">
        <v>-77.298000000000002</v>
      </c>
      <c r="C8165">
        <v>3.1349999999999998</v>
      </c>
      <c r="F8165">
        <v>773.77</v>
      </c>
      <c r="G8165">
        <f t="shared" si="127"/>
        <v>-343.83850956000003</v>
      </c>
      <c r="H8165">
        <v>3.1349999999999998</v>
      </c>
      <c r="T8165">
        <v>816.11400000000003</v>
      </c>
      <c r="U8165">
        <v>150.24270000000001</v>
      </c>
    </row>
    <row r="8166" spans="1:21" x14ac:dyDescent="0.35">
      <c r="A8166">
        <v>773.93100000000004</v>
      </c>
      <c r="B8166">
        <v>-77.28</v>
      </c>
      <c r="C8166">
        <v>3.1349999999999998</v>
      </c>
      <c r="F8166">
        <v>773.93100000000004</v>
      </c>
      <c r="G8166">
        <f t="shared" si="127"/>
        <v>-343.75844160000003</v>
      </c>
      <c r="H8166">
        <v>3.1349999999999998</v>
      </c>
      <c r="T8166">
        <v>816.21500000000003</v>
      </c>
      <c r="U8166">
        <v>150.24270000000001</v>
      </c>
    </row>
    <row r="8167" spans="1:21" x14ac:dyDescent="0.35">
      <c r="A8167">
        <v>773.99400000000003</v>
      </c>
      <c r="B8167">
        <v>-77.350999999999999</v>
      </c>
      <c r="C8167">
        <v>3.1339999999999999</v>
      </c>
      <c r="F8167">
        <v>773.99400000000003</v>
      </c>
      <c r="G8167">
        <f t="shared" si="127"/>
        <v>-344.07426521999997</v>
      </c>
      <c r="H8167">
        <v>3.1339999999999999</v>
      </c>
      <c r="T8167">
        <v>816.31399999999996</v>
      </c>
      <c r="U8167">
        <v>150.24270000000001</v>
      </c>
    </row>
    <row r="8168" spans="1:21" x14ac:dyDescent="0.35">
      <c r="A8168">
        <v>774.08299999999997</v>
      </c>
      <c r="B8168">
        <v>-77.331000000000003</v>
      </c>
      <c r="C8168">
        <v>3.133</v>
      </c>
      <c r="F8168">
        <v>774.08299999999997</v>
      </c>
      <c r="G8168">
        <f t="shared" si="127"/>
        <v>-343.98530082000002</v>
      </c>
      <c r="H8168">
        <v>3.133</v>
      </c>
      <c r="T8168">
        <v>816.447</v>
      </c>
      <c r="U8168">
        <v>150.24270000000001</v>
      </c>
    </row>
    <row r="8169" spans="1:21" x14ac:dyDescent="0.35">
      <c r="A8169">
        <v>774.17100000000005</v>
      </c>
      <c r="B8169">
        <v>-77.28</v>
      </c>
      <c r="C8169">
        <v>3.1339999999999999</v>
      </c>
      <c r="F8169">
        <v>774.17100000000005</v>
      </c>
      <c r="G8169">
        <f t="shared" si="127"/>
        <v>-343.75844160000003</v>
      </c>
      <c r="H8169">
        <v>3.1339999999999999</v>
      </c>
      <c r="T8169">
        <v>816.51400000000001</v>
      </c>
      <c r="U8169">
        <v>150.24270000000001</v>
      </c>
    </row>
    <row r="8170" spans="1:21" x14ac:dyDescent="0.35">
      <c r="A8170">
        <v>774.27</v>
      </c>
      <c r="B8170">
        <v>-77.399000000000001</v>
      </c>
      <c r="C8170">
        <v>3.133</v>
      </c>
      <c r="F8170">
        <v>774.27</v>
      </c>
      <c r="G8170">
        <f t="shared" si="127"/>
        <v>-344.28777977999999</v>
      </c>
      <c r="H8170">
        <v>3.133</v>
      </c>
      <c r="T8170">
        <v>816.61300000000006</v>
      </c>
      <c r="U8170">
        <v>150.24270000000001</v>
      </c>
    </row>
    <row r="8171" spans="1:21" x14ac:dyDescent="0.35">
      <c r="A8171">
        <v>774.37099999999998</v>
      </c>
      <c r="B8171">
        <v>-77.147999999999996</v>
      </c>
      <c r="C8171">
        <v>3.133</v>
      </c>
      <c r="F8171">
        <v>774.37099999999998</v>
      </c>
      <c r="G8171">
        <f t="shared" si="127"/>
        <v>-343.17127655999997</v>
      </c>
      <c r="H8171">
        <v>3.133</v>
      </c>
      <c r="T8171">
        <v>816.71400000000006</v>
      </c>
      <c r="U8171">
        <v>150.24270000000001</v>
      </c>
    </row>
    <row r="8172" spans="1:21" x14ac:dyDescent="0.35">
      <c r="A8172">
        <v>774.47</v>
      </c>
      <c r="B8172">
        <v>-77.198999999999998</v>
      </c>
      <c r="C8172">
        <v>3.133</v>
      </c>
      <c r="F8172">
        <v>774.47</v>
      </c>
      <c r="G8172">
        <f t="shared" si="127"/>
        <v>-343.39813578000002</v>
      </c>
      <c r="H8172">
        <v>3.133</v>
      </c>
      <c r="T8172">
        <v>816.81299999999999</v>
      </c>
      <c r="U8172">
        <v>150.24270000000001</v>
      </c>
    </row>
    <row r="8173" spans="1:21" x14ac:dyDescent="0.35">
      <c r="A8173">
        <v>774.57100000000003</v>
      </c>
      <c r="B8173">
        <v>-77.263999999999996</v>
      </c>
      <c r="C8173">
        <v>3.1320000000000001</v>
      </c>
      <c r="F8173">
        <v>774.57100000000003</v>
      </c>
      <c r="G8173">
        <f t="shared" si="127"/>
        <v>-343.68727007999996</v>
      </c>
      <c r="H8173">
        <v>3.1320000000000001</v>
      </c>
      <c r="T8173">
        <v>816.91300000000001</v>
      </c>
      <c r="U8173">
        <v>150.24270000000001</v>
      </c>
    </row>
    <row r="8174" spans="1:21" x14ac:dyDescent="0.35">
      <c r="A8174">
        <v>774.678</v>
      </c>
      <c r="B8174">
        <v>-77.319999999999993</v>
      </c>
      <c r="C8174">
        <v>3.1320000000000001</v>
      </c>
      <c r="F8174">
        <v>774.678</v>
      </c>
      <c r="G8174">
        <f t="shared" si="127"/>
        <v>-343.93637039999999</v>
      </c>
      <c r="H8174">
        <v>3.1320000000000001</v>
      </c>
      <c r="T8174">
        <v>817.01400000000001</v>
      </c>
      <c r="U8174">
        <v>150.24270000000001</v>
      </c>
    </row>
    <row r="8175" spans="1:21" x14ac:dyDescent="0.35">
      <c r="A8175">
        <v>774.78300000000002</v>
      </c>
      <c r="B8175">
        <v>-77.188000000000002</v>
      </c>
      <c r="C8175">
        <v>3.1309999999999998</v>
      </c>
      <c r="F8175">
        <v>774.78300000000002</v>
      </c>
      <c r="G8175">
        <f t="shared" si="127"/>
        <v>-343.34920536000004</v>
      </c>
      <c r="H8175">
        <v>3.1309999999999998</v>
      </c>
      <c r="T8175">
        <v>817.11400000000003</v>
      </c>
      <c r="U8175">
        <v>150.24270000000001</v>
      </c>
    </row>
    <row r="8176" spans="1:21" x14ac:dyDescent="0.35">
      <c r="A8176">
        <v>774.87699999999995</v>
      </c>
      <c r="B8176">
        <v>-77.325999999999993</v>
      </c>
      <c r="C8176">
        <v>3.13</v>
      </c>
      <c r="F8176">
        <v>774.87699999999995</v>
      </c>
      <c r="G8176">
        <f t="shared" si="127"/>
        <v>-343.96305971999999</v>
      </c>
      <c r="H8176">
        <v>3.13</v>
      </c>
      <c r="T8176">
        <v>817.21500000000003</v>
      </c>
      <c r="U8176">
        <v>150.24270000000001</v>
      </c>
    </row>
    <row r="8177" spans="1:21" x14ac:dyDescent="0.35">
      <c r="A8177">
        <v>774.971</v>
      </c>
      <c r="B8177">
        <v>-77.158000000000001</v>
      </c>
      <c r="C8177">
        <v>3.13</v>
      </c>
      <c r="F8177">
        <v>774.971</v>
      </c>
      <c r="G8177">
        <f t="shared" si="127"/>
        <v>-343.21575876000003</v>
      </c>
      <c r="H8177">
        <v>3.13</v>
      </c>
      <c r="T8177">
        <v>817.31399999999996</v>
      </c>
      <c r="U8177">
        <v>150.24270000000001</v>
      </c>
    </row>
    <row r="8178" spans="1:21" x14ac:dyDescent="0.35">
      <c r="A8178">
        <v>775.07100000000003</v>
      </c>
      <c r="B8178">
        <v>-77.192999999999998</v>
      </c>
      <c r="C8178">
        <v>3.1309999999999998</v>
      </c>
      <c r="F8178">
        <v>775.07100000000003</v>
      </c>
      <c r="G8178">
        <f t="shared" si="127"/>
        <v>-343.37144646000002</v>
      </c>
      <c r="H8178">
        <v>3.1309999999999998</v>
      </c>
      <c r="T8178">
        <v>817.41499999999996</v>
      </c>
      <c r="U8178">
        <v>150.24270000000001</v>
      </c>
    </row>
    <row r="8179" spans="1:21" x14ac:dyDescent="0.35">
      <c r="A8179">
        <v>775.17700000000002</v>
      </c>
      <c r="B8179">
        <v>-77.233000000000004</v>
      </c>
      <c r="C8179">
        <v>3.129</v>
      </c>
      <c r="F8179">
        <v>775.17700000000002</v>
      </c>
      <c r="G8179">
        <f t="shared" si="127"/>
        <v>-343.54937526000003</v>
      </c>
      <c r="H8179">
        <v>3.129</v>
      </c>
      <c r="T8179">
        <v>817.51499999999999</v>
      </c>
      <c r="U8179">
        <v>150.24270000000001</v>
      </c>
    </row>
    <row r="8180" spans="1:21" x14ac:dyDescent="0.35">
      <c r="A8180">
        <v>775.27</v>
      </c>
      <c r="B8180">
        <v>-77.244</v>
      </c>
      <c r="C8180">
        <v>3.1280000000000001</v>
      </c>
      <c r="F8180">
        <v>775.27</v>
      </c>
      <c r="G8180">
        <f t="shared" si="127"/>
        <v>-343.59830568000001</v>
      </c>
      <c r="H8180">
        <v>3.1280000000000001</v>
      </c>
      <c r="T8180">
        <v>817.649</v>
      </c>
      <c r="U8180">
        <v>150.24270000000001</v>
      </c>
    </row>
    <row r="8181" spans="1:21" x14ac:dyDescent="0.35">
      <c r="A8181">
        <v>775.37</v>
      </c>
      <c r="B8181">
        <v>-77.296999999999997</v>
      </c>
      <c r="C8181">
        <v>3.1269999999999998</v>
      </c>
      <c r="F8181">
        <v>775.37</v>
      </c>
      <c r="G8181">
        <f t="shared" si="127"/>
        <v>-343.83406134000001</v>
      </c>
      <c r="H8181">
        <v>3.1269999999999998</v>
      </c>
      <c r="T8181">
        <v>817.71500000000003</v>
      </c>
      <c r="U8181">
        <v>150.24270000000001</v>
      </c>
    </row>
    <row r="8182" spans="1:21" x14ac:dyDescent="0.35">
      <c r="A8182">
        <v>775.47199999999998</v>
      </c>
      <c r="B8182">
        <v>-77.19</v>
      </c>
      <c r="C8182">
        <v>3.1269999999999998</v>
      </c>
      <c r="F8182">
        <v>775.47199999999998</v>
      </c>
      <c r="G8182">
        <f t="shared" si="127"/>
        <v>-343.35810179999999</v>
      </c>
      <c r="H8182">
        <v>3.1269999999999998</v>
      </c>
      <c r="T8182">
        <v>817.81399999999996</v>
      </c>
      <c r="U8182">
        <v>150.24270000000001</v>
      </c>
    </row>
    <row r="8183" spans="1:21" x14ac:dyDescent="0.35">
      <c r="A8183">
        <v>775.57299999999998</v>
      </c>
      <c r="B8183">
        <v>-77.284000000000006</v>
      </c>
      <c r="C8183">
        <v>3.1259999999999999</v>
      </c>
      <c r="F8183">
        <v>775.57299999999998</v>
      </c>
      <c r="G8183">
        <f t="shared" si="127"/>
        <v>-343.77623448000003</v>
      </c>
      <c r="H8183">
        <v>3.1259999999999999</v>
      </c>
      <c r="T8183">
        <v>817.91499999999996</v>
      </c>
      <c r="U8183">
        <v>150.24270000000001</v>
      </c>
    </row>
    <row r="8184" spans="1:21" x14ac:dyDescent="0.35">
      <c r="A8184">
        <v>775.68200000000002</v>
      </c>
      <c r="B8184">
        <v>-77.12</v>
      </c>
      <c r="C8184">
        <v>3.1259999999999999</v>
      </c>
      <c r="F8184">
        <v>775.68200000000002</v>
      </c>
      <c r="G8184">
        <f t="shared" si="127"/>
        <v>-343.04672640000001</v>
      </c>
      <c r="H8184">
        <v>3.1259999999999999</v>
      </c>
      <c r="T8184">
        <v>818.01400000000001</v>
      </c>
      <c r="U8184">
        <v>150.24270000000001</v>
      </c>
    </row>
    <row r="8185" spans="1:21" x14ac:dyDescent="0.35">
      <c r="A8185">
        <v>775.82500000000005</v>
      </c>
      <c r="B8185">
        <v>-77.061000000000007</v>
      </c>
      <c r="C8185">
        <v>3.1269999999999998</v>
      </c>
      <c r="F8185">
        <v>775.82500000000005</v>
      </c>
      <c r="G8185">
        <f t="shared" si="127"/>
        <v>-342.78428142000001</v>
      </c>
      <c r="H8185">
        <v>3.1269999999999998</v>
      </c>
      <c r="T8185">
        <v>818.14800000000002</v>
      </c>
      <c r="U8185">
        <v>150.24270000000001</v>
      </c>
    </row>
    <row r="8186" spans="1:21" x14ac:dyDescent="0.35">
      <c r="A8186">
        <v>775.87599999999998</v>
      </c>
      <c r="B8186">
        <v>-77.22</v>
      </c>
      <c r="C8186">
        <v>3.125</v>
      </c>
      <c r="F8186">
        <v>775.87599999999998</v>
      </c>
      <c r="G8186">
        <f t="shared" si="127"/>
        <v>-343.4915484</v>
      </c>
      <c r="H8186">
        <v>3.125</v>
      </c>
      <c r="T8186">
        <v>818.21400000000006</v>
      </c>
      <c r="U8186">
        <v>150.24270000000001</v>
      </c>
    </row>
    <row r="8187" spans="1:21" x14ac:dyDescent="0.35">
      <c r="A8187">
        <v>775.97699999999998</v>
      </c>
      <c r="B8187">
        <v>-77.332999999999998</v>
      </c>
      <c r="C8187">
        <v>3.121</v>
      </c>
      <c r="F8187">
        <v>775.97699999999998</v>
      </c>
      <c r="G8187">
        <f t="shared" si="127"/>
        <v>-343.99419726000002</v>
      </c>
      <c r="H8187">
        <v>3.121</v>
      </c>
      <c r="T8187">
        <v>818.31399999999996</v>
      </c>
      <c r="U8187">
        <v>150.24270000000001</v>
      </c>
    </row>
    <row r="8188" spans="1:21" x14ac:dyDescent="0.35">
      <c r="A8188">
        <v>776.08900000000006</v>
      </c>
      <c r="B8188">
        <v>-77.234999999999999</v>
      </c>
      <c r="C8188">
        <v>3.12</v>
      </c>
      <c r="F8188">
        <v>776.08900000000006</v>
      </c>
      <c r="G8188">
        <f t="shared" si="127"/>
        <v>-343.55827169999998</v>
      </c>
      <c r="H8188">
        <v>3.12</v>
      </c>
      <c r="T8188">
        <v>818.41399999999999</v>
      </c>
      <c r="U8188">
        <v>150.24270000000001</v>
      </c>
    </row>
    <row r="8189" spans="1:21" x14ac:dyDescent="0.35">
      <c r="A8189">
        <v>776.17</v>
      </c>
      <c r="B8189">
        <v>-77.372</v>
      </c>
      <c r="C8189">
        <v>3.121</v>
      </c>
      <c r="F8189">
        <v>776.17</v>
      </c>
      <c r="G8189">
        <f t="shared" si="127"/>
        <v>-344.16767784000001</v>
      </c>
      <c r="H8189">
        <v>3.121</v>
      </c>
      <c r="T8189">
        <v>818.51300000000003</v>
      </c>
      <c r="U8189">
        <v>150.24270000000001</v>
      </c>
    </row>
    <row r="8190" spans="1:21" x14ac:dyDescent="0.35">
      <c r="A8190">
        <v>776.28700000000003</v>
      </c>
      <c r="B8190">
        <v>-77.341999999999999</v>
      </c>
      <c r="C8190">
        <v>3.12</v>
      </c>
      <c r="F8190">
        <v>776.28700000000003</v>
      </c>
      <c r="G8190">
        <f t="shared" si="127"/>
        <v>-344.03423124</v>
      </c>
      <c r="H8190">
        <v>3.12</v>
      </c>
      <c r="T8190">
        <v>818.61400000000003</v>
      </c>
      <c r="U8190">
        <v>150.24270000000001</v>
      </c>
    </row>
    <row r="8191" spans="1:21" x14ac:dyDescent="0.35">
      <c r="A8191">
        <v>776.37</v>
      </c>
      <c r="B8191">
        <v>-77.346999999999994</v>
      </c>
      <c r="C8191">
        <v>3.1179999999999999</v>
      </c>
      <c r="F8191">
        <v>776.37</v>
      </c>
      <c r="G8191">
        <f t="shared" si="127"/>
        <v>-344.05647233999997</v>
      </c>
      <c r="H8191">
        <v>3.1179999999999999</v>
      </c>
      <c r="T8191">
        <v>818.71400000000006</v>
      </c>
      <c r="U8191">
        <v>150.24270000000001</v>
      </c>
    </row>
    <row r="8192" spans="1:21" x14ac:dyDescent="0.35">
      <c r="A8192">
        <v>776.47</v>
      </c>
      <c r="B8192">
        <v>-77.376000000000005</v>
      </c>
      <c r="C8192">
        <v>3.1139999999999999</v>
      </c>
      <c r="F8192">
        <v>776.47</v>
      </c>
      <c r="G8192">
        <f t="shared" si="127"/>
        <v>-344.18547072000001</v>
      </c>
      <c r="H8192">
        <v>3.1139999999999999</v>
      </c>
      <c r="T8192">
        <v>818.81399999999996</v>
      </c>
      <c r="U8192">
        <v>150.24270000000001</v>
      </c>
    </row>
    <row r="8193" spans="1:21" x14ac:dyDescent="0.35">
      <c r="A8193">
        <v>776.58500000000004</v>
      </c>
      <c r="B8193">
        <v>-77.444000000000003</v>
      </c>
      <c r="C8193">
        <v>3.1139999999999999</v>
      </c>
      <c r="F8193">
        <v>776.58500000000004</v>
      </c>
      <c r="G8193">
        <f t="shared" si="127"/>
        <v>-344.48794968000004</v>
      </c>
      <c r="H8193">
        <v>3.1139999999999999</v>
      </c>
      <c r="T8193">
        <v>818.91399999999999</v>
      </c>
      <c r="U8193">
        <v>150.24270000000001</v>
      </c>
    </row>
    <row r="8194" spans="1:21" x14ac:dyDescent="0.35">
      <c r="A8194">
        <v>776.68200000000002</v>
      </c>
      <c r="B8194">
        <v>-77.525000000000006</v>
      </c>
      <c r="C8194">
        <v>3.1160000000000001</v>
      </c>
      <c r="F8194">
        <v>776.68200000000002</v>
      </c>
      <c r="G8194">
        <f t="shared" si="127"/>
        <v>-344.84825550000005</v>
      </c>
      <c r="H8194">
        <v>3.1160000000000001</v>
      </c>
      <c r="T8194">
        <v>819.01300000000003</v>
      </c>
      <c r="U8194">
        <v>150.24270000000001</v>
      </c>
    </row>
    <row r="8195" spans="1:21" x14ac:dyDescent="0.35">
      <c r="A8195">
        <v>776.77</v>
      </c>
      <c r="B8195">
        <v>-77.484999999999999</v>
      </c>
      <c r="C8195">
        <v>3.1179999999999999</v>
      </c>
      <c r="F8195">
        <v>776.77</v>
      </c>
      <c r="G8195">
        <f t="shared" ref="G8195:G8258" si="128">B8195*4.44822</f>
        <v>-344.67032669999998</v>
      </c>
      <c r="H8195">
        <v>3.1179999999999999</v>
      </c>
      <c r="T8195">
        <v>819.11400000000003</v>
      </c>
      <c r="U8195">
        <v>150.24270000000001</v>
      </c>
    </row>
    <row r="8196" spans="1:21" x14ac:dyDescent="0.35">
      <c r="A8196">
        <v>776.87</v>
      </c>
      <c r="B8196">
        <v>-77.491</v>
      </c>
      <c r="C8196">
        <v>3.113</v>
      </c>
      <c r="F8196">
        <v>776.87</v>
      </c>
      <c r="G8196">
        <f t="shared" si="128"/>
        <v>-344.69701601999998</v>
      </c>
      <c r="H8196">
        <v>3.113</v>
      </c>
      <c r="T8196">
        <v>819.21299999999997</v>
      </c>
      <c r="U8196">
        <v>150.24270000000001</v>
      </c>
    </row>
    <row r="8197" spans="1:21" x14ac:dyDescent="0.35">
      <c r="A8197">
        <v>776.98599999999999</v>
      </c>
      <c r="B8197">
        <v>-77.590999999999994</v>
      </c>
      <c r="C8197">
        <v>3.1120000000000001</v>
      </c>
      <c r="F8197">
        <v>776.98599999999999</v>
      </c>
      <c r="G8197">
        <f t="shared" si="128"/>
        <v>-345.14183801999997</v>
      </c>
      <c r="H8197">
        <v>3.1120000000000001</v>
      </c>
      <c r="T8197">
        <v>819.34699999999998</v>
      </c>
      <c r="U8197">
        <v>150.24270000000001</v>
      </c>
    </row>
    <row r="8198" spans="1:21" x14ac:dyDescent="0.35">
      <c r="A8198">
        <v>777.09100000000001</v>
      </c>
      <c r="B8198">
        <v>-77.628</v>
      </c>
      <c r="C8198">
        <v>3.1150000000000002</v>
      </c>
      <c r="F8198">
        <v>777.09100000000001</v>
      </c>
      <c r="G8198">
        <f t="shared" si="128"/>
        <v>-345.30642216000001</v>
      </c>
      <c r="H8198">
        <v>3.1150000000000002</v>
      </c>
      <c r="T8198">
        <v>819.41399999999999</v>
      </c>
      <c r="U8198">
        <v>150.24270000000001</v>
      </c>
    </row>
    <row r="8199" spans="1:21" x14ac:dyDescent="0.35">
      <c r="A8199">
        <v>777.19299999999998</v>
      </c>
      <c r="B8199">
        <v>-77.418000000000006</v>
      </c>
      <c r="C8199">
        <v>3.1150000000000002</v>
      </c>
      <c r="F8199">
        <v>777.19299999999998</v>
      </c>
      <c r="G8199">
        <f t="shared" si="128"/>
        <v>-344.37229596000003</v>
      </c>
      <c r="H8199">
        <v>3.1150000000000002</v>
      </c>
      <c r="T8199">
        <v>819.51400000000001</v>
      </c>
      <c r="U8199">
        <v>150.24270000000001</v>
      </c>
    </row>
    <row r="8200" spans="1:21" x14ac:dyDescent="0.35">
      <c r="A8200">
        <v>777.29499999999996</v>
      </c>
      <c r="B8200">
        <v>-77.457999999999998</v>
      </c>
      <c r="C8200">
        <v>3.113</v>
      </c>
      <c r="F8200">
        <v>777.29499999999996</v>
      </c>
      <c r="G8200">
        <f t="shared" si="128"/>
        <v>-344.55022475999999</v>
      </c>
      <c r="H8200">
        <v>3.113</v>
      </c>
      <c r="T8200">
        <v>819.61500000000001</v>
      </c>
      <c r="U8200">
        <v>150.24270000000001</v>
      </c>
    </row>
    <row r="8201" spans="1:21" x14ac:dyDescent="0.35">
      <c r="A8201">
        <v>777.37</v>
      </c>
      <c r="B8201">
        <v>-77.218999999999994</v>
      </c>
      <c r="C8201">
        <v>3.11</v>
      </c>
      <c r="F8201">
        <v>777.37</v>
      </c>
      <c r="G8201">
        <f t="shared" si="128"/>
        <v>-343.48710017999997</v>
      </c>
      <c r="H8201">
        <v>3.11</v>
      </c>
      <c r="T8201">
        <v>819.71400000000006</v>
      </c>
      <c r="U8201">
        <v>150.24270000000001</v>
      </c>
    </row>
    <row r="8202" spans="1:21" x14ac:dyDescent="0.35">
      <c r="A8202">
        <v>777.47</v>
      </c>
      <c r="B8202">
        <v>-77.424000000000007</v>
      </c>
      <c r="C8202">
        <v>3.105</v>
      </c>
      <c r="F8202">
        <v>777.47</v>
      </c>
      <c r="G8202">
        <f t="shared" si="128"/>
        <v>-344.39898528000003</v>
      </c>
      <c r="H8202">
        <v>3.105</v>
      </c>
      <c r="T8202">
        <v>819.84799999999996</v>
      </c>
      <c r="U8202">
        <v>150.24270000000001</v>
      </c>
    </row>
    <row r="8203" spans="1:21" x14ac:dyDescent="0.35">
      <c r="A8203">
        <v>777.577</v>
      </c>
      <c r="B8203">
        <v>-77.286000000000001</v>
      </c>
      <c r="C8203">
        <v>3.105</v>
      </c>
      <c r="F8203">
        <v>777.577</v>
      </c>
      <c r="G8203">
        <f t="shared" si="128"/>
        <v>-343.78513092000003</v>
      </c>
      <c r="H8203">
        <v>3.105</v>
      </c>
      <c r="T8203">
        <v>819.91399999999999</v>
      </c>
      <c r="U8203">
        <v>150.24270000000001</v>
      </c>
    </row>
    <row r="8204" spans="1:21" x14ac:dyDescent="0.35">
      <c r="A8204">
        <v>777.67100000000005</v>
      </c>
      <c r="B8204">
        <v>-77.295000000000002</v>
      </c>
      <c r="C8204">
        <v>3.1030000000000002</v>
      </c>
      <c r="F8204">
        <v>777.67100000000005</v>
      </c>
      <c r="G8204">
        <f t="shared" si="128"/>
        <v>-343.8251649</v>
      </c>
      <c r="H8204">
        <v>3.1030000000000002</v>
      </c>
      <c r="T8204">
        <v>820.01400000000001</v>
      </c>
      <c r="U8204">
        <v>150.24270000000001</v>
      </c>
    </row>
    <row r="8205" spans="1:21" x14ac:dyDescent="0.35">
      <c r="A8205">
        <v>777.77</v>
      </c>
      <c r="B8205">
        <v>-77.314999999999998</v>
      </c>
      <c r="C8205">
        <v>3.1</v>
      </c>
      <c r="F8205">
        <v>777.77</v>
      </c>
      <c r="G8205">
        <f t="shared" si="128"/>
        <v>-343.91412930000001</v>
      </c>
      <c r="H8205">
        <v>3.1</v>
      </c>
      <c r="T8205">
        <v>820.11400000000003</v>
      </c>
      <c r="U8205">
        <v>150.24270000000001</v>
      </c>
    </row>
    <row r="8206" spans="1:21" x14ac:dyDescent="0.35">
      <c r="A8206">
        <v>777.87</v>
      </c>
      <c r="B8206">
        <v>-77.314999999999998</v>
      </c>
      <c r="C8206">
        <v>3.0990000000000002</v>
      </c>
      <c r="F8206">
        <v>777.87</v>
      </c>
      <c r="G8206">
        <f t="shared" si="128"/>
        <v>-343.91412930000001</v>
      </c>
      <c r="H8206">
        <v>3.0990000000000002</v>
      </c>
      <c r="T8206">
        <v>820.21299999999997</v>
      </c>
      <c r="U8206">
        <v>150.24270000000001</v>
      </c>
    </row>
    <row r="8207" spans="1:21" x14ac:dyDescent="0.35">
      <c r="A8207">
        <v>778.00099999999998</v>
      </c>
      <c r="B8207">
        <v>-77.396000000000001</v>
      </c>
      <c r="C8207">
        <v>3.101</v>
      </c>
      <c r="F8207">
        <v>778.00099999999998</v>
      </c>
      <c r="G8207">
        <f t="shared" si="128"/>
        <v>-344.27443512000002</v>
      </c>
      <c r="H8207">
        <v>3.101</v>
      </c>
      <c r="T8207">
        <v>820.34699999999998</v>
      </c>
      <c r="U8207">
        <v>150.24270000000001</v>
      </c>
    </row>
    <row r="8208" spans="1:21" x14ac:dyDescent="0.35">
      <c r="A8208">
        <v>778.1</v>
      </c>
      <c r="B8208">
        <v>-77.328999999999994</v>
      </c>
      <c r="C8208">
        <v>3.1019999999999999</v>
      </c>
      <c r="F8208">
        <v>778.1</v>
      </c>
      <c r="G8208">
        <f t="shared" si="128"/>
        <v>-343.97640437999996</v>
      </c>
      <c r="H8208">
        <v>3.1019999999999999</v>
      </c>
      <c r="T8208">
        <v>820.41300000000001</v>
      </c>
      <c r="U8208">
        <v>150.24270000000001</v>
      </c>
    </row>
    <row r="8209" spans="1:21" x14ac:dyDescent="0.35">
      <c r="A8209">
        <v>778.17200000000003</v>
      </c>
      <c r="B8209">
        <v>-77.347999999999999</v>
      </c>
      <c r="C8209">
        <v>3.1</v>
      </c>
      <c r="F8209">
        <v>778.17200000000003</v>
      </c>
      <c r="G8209">
        <f t="shared" si="128"/>
        <v>-344.06092056</v>
      </c>
      <c r="H8209">
        <v>3.1</v>
      </c>
      <c r="T8209">
        <v>820.51300000000003</v>
      </c>
      <c r="U8209">
        <v>150.24270000000001</v>
      </c>
    </row>
    <row r="8210" spans="1:21" x14ac:dyDescent="0.35">
      <c r="A8210">
        <v>778.27200000000005</v>
      </c>
      <c r="B8210">
        <v>-77.335999999999999</v>
      </c>
      <c r="C8210">
        <v>3.0979999999999999</v>
      </c>
      <c r="F8210">
        <v>778.27200000000005</v>
      </c>
      <c r="G8210">
        <f t="shared" si="128"/>
        <v>-344.00754191999999</v>
      </c>
      <c r="H8210">
        <v>3.0979999999999999</v>
      </c>
      <c r="T8210">
        <v>820.61300000000006</v>
      </c>
      <c r="U8210">
        <v>150.24270000000001</v>
      </c>
    </row>
    <row r="8211" spans="1:21" x14ac:dyDescent="0.35">
      <c r="A8211">
        <v>778.37199999999996</v>
      </c>
      <c r="B8211">
        <v>-77.247</v>
      </c>
      <c r="C8211">
        <v>3.0979999999999999</v>
      </c>
      <c r="F8211">
        <v>778.37199999999996</v>
      </c>
      <c r="G8211">
        <f t="shared" si="128"/>
        <v>-343.61165033999998</v>
      </c>
      <c r="H8211">
        <v>3.0979999999999999</v>
      </c>
      <c r="T8211">
        <v>820.71299999999997</v>
      </c>
      <c r="U8211">
        <v>150.24270000000001</v>
      </c>
    </row>
    <row r="8212" spans="1:21" x14ac:dyDescent="0.35">
      <c r="A8212">
        <v>778.47199999999998</v>
      </c>
      <c r="B8212">
        <v>-77.275000000000006</v>
      </c>
      <c r="C8212">
        <v>3.097</v>
      </c>
      <c r="F8212">
        <v>778.47199999999998</v>
      </c>
      <c r="G8212">
        <f t="shared" si="128"/>
        <v>-343.73620050000005</v>
      </c>
      <c r="H8212">
        <v>3.097</v>
      </c>
      <c r="T8212">
        <v>820.81299999999999</v>
      </c>
      <c r="U8212">
        <v>150.24270000000001</v>
      </c>
    </row>
    <row r="8213" spans="1:21" x14ac:dyDescent="0.35">
      <c r="A8213">
        <v>778.57399999999996</v>
      </c>
      <c r="B8213">
        <v>-77.239000000000004</v>
      </c>
      <c r="C8213">
        <v>3.0960000000000001</v>
      </c>
      <c r="F8213">
        <v>778.57399999999996</v>
      </c>
      <c r="G8213">
        <f t="shared" si="128"/>
        <v>-343.57606458000004</v>
      </c>
      <c r="H8213">
        <v>3.0960000000000001</v>
      </c>
      <c r="T8213">
        <v>820.91399999999999</v>
      </c>
      <c r="U8213">
        <v>150.24270000000001</v>
      </c>
    </row>
    <row r="8214" spans="1:21" x14ac:dyDescent="0.35">
      <c r="A8214">
        <v>778.67200000000003</v>
      </c>
      <c r="B8214">
        <v>-77.433999999999997</v>
      </c>
      <c r="C8214">
        <v>3.0960000000000001</v>
      </c>
      <c r="F8214">
        <v>778.67200000000003</v>
      </c>
      <c r="G8214">
        <f t="shared" si="128"/>
        <v>-344.44346747999998</v>
      </c>
      <c r="H8214">
        <v>3.0960000000000001</v>
      </c>
      <c r="T8214">
        <v>821.01300000000003</v>
      </c>
      <c r="U8214">
        <v>150.24270000000001</v>
      </c>
    </row>
    <row r="8215" spans="1:21" x14ac:dyDescent="0.35">
      <c r="A8215">
        <v>778.779</v>
      </c>
      <c r="B8215">
        <v>-77.424000000000007</v>
      </c>
      <c r="C8215">
        <v>3.093</v>
      </c>
      <c r="F8215">
        <v>778.779</v>
      </c>
      <c r="G8215">
        <f t="shared" si="128"/>
        <v>-344.39898528000003</v>
      </c>
      <c r="H8215">
        <v>3.093</v>
      </c>
      <c r="T8215">
        <v>821.11400000000003</v>
      </c>
      <c r="U8215">
        <v>150.24270000000001</v>
      </c>
    </row>
    <row r="8216" spans="1:21" x14ac:dyDescent="0.35">
      <c r="A8216">
        <v>778.87199999999996</v>
      </c>
      <c r="B8216">
        <v>-77.539000000000001</v>
      </c>
      <c r="C8216">
        <v>3.0920000000000001</v>
      </c>
      <c r="F8216">
        <v>778.87199999999996</v>
      </c>
      <c r="G8216">
        <f t="shared" si="128"/>
        <v>-344.91053058</v>
      </c>
      <c r="H8216">
        <v>3.0920000000000001</v>
      </c>
      <c r="T8216">
        <v>821.21400000000006</v>
      </c>
      <c r="U8216">
        <v>150.24270000000001</v>
      </c>
    </row>
    <row r="8217" spans="1:21" x14ac:dyDescent="0.35">
      <c r="A8217">
        <v>778.971</v>
      </c>
      <c r="B8217">
        <v>-77.602000000000004</v>
      </c>
      <c r="C8217">
        <v>3.0920000000000001</v>
      </c>
      <c r="F8217">
        <v>778.971</v>
      </c>
      <c r="G8217">
        <f t="shared" si="128"/>
        <v>-345.19076844</v>
      </c>
      <c r="H8217">
        <v>3.0920000000000001</v>
      </c>
      <c r="T8217">
        <v>821.31500000000005</v>
      </c>
      <c r="U8217">
        <v>150.24270000000001</v>
      </c>
    </row>
    <row r="8218" spans="1:21" x14ac:dyDescent="0.35">
      <c r="A8218">
        <v>779.12199999999996</v>
      </c>
      <c r="B8218">
        <v>-77.558000000000007</v>
      </c>
      <c r="C8218">
        <v>3.0910000000000002</v>
      </c>
      <c r="F8218">
        <v>779.12199999999996</v>
      </c>
      <c r="G8218">
        <f t="shared" si="128"/>
        <v>-344.99504676000004</v>
      </c>
      <c r="H8218">
        <v>3.0910000000000002</v>
      </c>
      <c r="T8218">
        <v>821.41499999999996</v>
      </c>
      <c r="U8218">
        <v>150.24270000000001</v>
      </c>
    </row>
    <row r="8219" spans="1:21" x14ac:dyDescent="0.35">
      <c r="A8219">
        <v>779.173</v>
      </c>
      <c r="B8219">
        <v>-77.575999999999993</v>
      </c>
      <c r="C8219">
        <v>3.09</v>
      </c>
      <c r="F8219">
        <v>779.173</v>
      </c>
      <c r="G8219">
        <f t="shared" si="128"/>
        <v>-345.07511471999999</v>
      </c>
      <c r="H8219">
        <v>3.09</v>
      </c>
      <c r="T8219">
        <v>821.548</v>
      </c>
      <c r="U8219">
        <v>150.24270000000001</v>
      </c>
    </row>
    <row r="8220" spans="1:21" x14ac:dyDescent="0.35">
      <c r="A8220">
        <v>779.27200000000005</v>
      </c>
      <c r="B8220">
        <v>-77.522000000000006</v>
      </c>
      <c r="C8220">
        <v>3.089</v>
      </c>
      <c r="F8220">
        <v>779.27200000000005</v>
      </c>
      <c r="G8220">
        <f t="shared" si="128"/>
        <v>-344.83491084000002</v>
      </c>
      <c r="H8220">
        <v>3.089</v>
      </c>
      <c r="T8220">
        <v>821.61400000000003</v>
      </c>
      <c r="U8220">
        <v>150.24270000000001</v>
      </c>
    </row>
    <row r="8221" spans="1:21" x14ac:dyDescent="0.35">
      <c r="A8221">
        <v>779.37900000000002</v>
      </c>
      <c r="B8221">
        <v>-77.641000000000005</v>
      </c>
      <c r="C8221">
        <v>3.0870000000000002</v>
      </c>
      <c r="F8221">
        <v>779.37900000000002</v>
      </c>
      <c r="G8221">
        <f t="shared" si="128"/>
        <v>-345.36424902000005</v>
      </c>
      <c r="H8221">
        <v>3.0870000000000002</v>
      </c>
      <c r="T8221">
        <v>821.71400000000006</v>
      </c>
      <c r="U8221">
        <v>150.24270000000001</v>
      </c>
    </row>
    <row r="8222" spans="1:21" x14ac:dyDescent="0.35">
      <c r="A8222">
        <v>779.47199999999998</v>
      </c>
      <c r="B8222">
        <v>-77.641000000000005</v>
      </c>
      <c r="C8222">
        <v>3.0870000000000002</v>
      </c>
      <c r="F8222">
        <v>779.47199999999998</v>
      </c>
      <c r="G8222">
        <f t="shared" si="128"/>
        <v>-345.36424902000005</v>
      </c>
      <c r="H8222">
        <v>3.0870000000000002</v>
      </c>
      <c r="T8222">
        <v>821.81399999999996</v>
      </c>
      <c r="U8222">
        <v>150.24270000000001</v>
      </c>
    </row>
    <row r="8223" spans="1:21" x14ac:dyDescent="0.35">
      <c r="A8223">
        <v>779.57399999999996</v>
      </c>
      <c r="B8223">
        <v>-77.56</v>
      </c>
      <c r="C8223">
        <v>3.085</v>
      </c>
      <c r="F8223">
        <v>779.57399999999996</v>
      </c>
      <c r="G8223">
        <f t="shared" si="128"/>
        <v>-345.00394320000004</v>
      </c>
      <c r="H8223">
        <v>3.085</v>
      </c>
      <c r="T8223">
        <v>821.91399999999999</v>
      </c>
      <c r="U8223">
        <v>150.24270000000001</v>
      </c>
    </row>
    <row r="8224" spans="1:21" x14ac:dyDescent="0.35">
      <c r="A8224">
        <v>779.67100000000005</v>
      </c>
      <c r="B8224">
        <v>-77.600999999999999</v>
      </c>
      <c r="C8224">
        <v>3.085</v>
      </c>
      <c r="F8224">
        <v>779.67100000000005</v>
      </c>
      <c r="G8224">
        <f t="shared" si="128"/>
        <v>-345.18632022000003</v>
      </c>
      <c r="H8224">
        <v>3.085</v>
      </c>
      <c r="T8224">
        <v>822.01400000000001</v>
      </c>
      <c r="U8224">
        <v>150.24270000000001</v>
      </c>
    </row>
    <row r="8225" spans="1:21" x14ac:dyDescent="0.35">
      <c r="A8225">
        <v>779.77200000000005</v>
      </c>
      <c r="B8225">
        <v>-77.659000000000006</v>
      </c>
      <c r="C8225">
        <v>3.0840000000000001</v>
      </c>
      <c r="F8225">
        <v>779.77200000000005</v>
      </c>
      <c r="G8225">
        <f t="shared" si="128"/>
        <v>-345.44431698000005</v>
      </c>
      <c r="H8225">
        <v>3.0840000000000001</v>
      </c>
      <c r="T8225">
        <v>822.11400000000003</v>
      </c>
      <c r="U8225">
        <v>150.24270000000001</v>
      </c>
    </row>
    <row r="8226" spans="1:21" x14ac:dyDescent="0.35">
      <c r="A8226">
        <v>779.87199999999996</v>
      </c>
      <c r="B8226">
        <v>-77.783000000000001</v>
      </c>
      <c r="C8226">
        <v>3.085</v>
      </c>
      <c r="F8226">
        <v>779.87199999999996</v>
      </c>
      <c r="G8226">
        <f t="shared" si="128"/>
        <v>-345.99589625999999</v>
      </c>
      <c r="H8226">
        <v>3.085</v>
      </c>
      <c r="T8226">
        <v>822.21400000000006</v>
      </c>
      <c r="U8226">
        <v>150.24270000000001</v>
      </c>
    </row>
    <row r="8227" spans="1:21" x14ac:dyDescent="0.35">
      <c r="A8227">
        <v>779.98199999999997</v>
      </c>
      <c r="B8227">
        <v>-77.753</v>
      </c>
      <c r="C8227">
        <v>3.0830000000000002</v>
      </c>
      <c r="F8227">
        <v>779.98199999999997</v>
      </c>
      <c r="G8227">
        <f t="shared" si="128"/>
        <v>-345.86244965999998</v>
      </c>
      <c r="H8227">
        <v>3.0830000000000002</v>
      </c>
      <c r="T8227">
        <v>822.31399999999996</v>
      </c>
      <c r="U8227">
        <v>150.24270000000001</v>
      </c>
    </row>
    <row r="8228" spans="1:21" x14ac:dyDescent="0.35">
      <c r="A8228">
        <v>780.08399999999995</v>
      </c>
      <c r="B8228">
        <v>-77.759</v>
      </c>
      <c r="C8228">
        <v>3.08</v>
      </c>
      <c r="F8228">
        <v>780.08399999999995</v>
      </c>
      <c r="G8228">
        <f t="shared" si="128"/>
        <v>-345.88913897999998</v>
      </c>
      <c r="H8228">
        <v>3.08</v>
      </c>
      <c r="T8228">
        <v>822.41399999999999</v>
      </c>
      <c r="U8228">
        <v>150.24270000000001</v>
      </c>
    </row>
    <row r="8229" spans="1:21" x14ac:dyDescent="0.35">
      <c r="A8229">
        <v>780.17200000000003</v>
      </c>
      <c r="B8229">
        <v>-77.884</v>
      </c>
      <c r="C8229">
        <v>3.08</v>
      </c>
      <c r="F8229">
        <v>780.17200000000003</v>
      </c>
      <c r="G8229">
        <f t="shared" si="128"/>
        <v>-346.44516648000001</v>
      </c>
      <c r="H8229">
        <v>3.08</v>
      </c>
      <c r="T8229">
        <v>822.51400000000001</v>
      </c>
      <c r="U8229">
        <v>150.24270000000001</v>
      </c>
    </row>
    <row r="8230" spans="1:21" x14ac:dyDescent="0.35">
      <c r="A8230">
        <v>780.27099999999996</v>
      </c>
      <c r="B8230">
        <v>-77.906000000000006</v>
      </c>
      <c r="C8230">
        <v>3.0790000000000002</v>
      </c>
      <c r="F8230">
        <v>780.27099999999996</v>
      </c>
      <c r="G8230">
        <f t="shared" si="128"/>
        <v>-346.54302732000002</v>
      </c>
      <c r="H8230">
        <v>3.0790000000000002</v>
      </c>
      <c r="T8230">
        <v>822.61400000000003</v>
      </c>
      <c r="U8230">
        <v>150.24270000000001</v>
      </c>
    </row>
    <row r="8231" spans="1:21" x14ac:dyDescent="0.35">
      <c r="A8231">
        <v>780.37199999999996</v>
      </c>
      <c r="B8231">
        <v>-77.935000000000002</v>
      </c>
      <c r="C8231">
        <v>3.089</v>
      </c>
      <c r="F8231">
        <v>780.37199999999996</v>
      </c>
      <c r="G8231">
        <f t="shared" si="128"/>
        <v>-346.67202570000001</v>
      </c>
      <c r="H8231">
        <v>3.089</v>
      </c>
      <c r="T8231">
        <v>822.71299999999997</v>
      </c>
      <c r="U8231">
        <v>150.24270000000001</v>
      </c>
    </row>
    <row r="8232" spans="1:21" x14ac:dyDescent="0.35">
      <c r="A8232">
        <v>780.47199999999998</v>
      </c>
      <c r="B8232">
        <v>-77.930000000000007</v>
      </c>
      <c r="C8232">
        <v>3.0939999999999999</v>
      </c>
      <c r="F8232">
        <v>780.47199999999998</v>
      </c>
      <c r="G8232">
        <f t="shared" si="128"/>
        <v>-346.64978460000003</v>
      </c>
      <c r="H8232">
        <v>3.0939999999999999</v>
      </c>
      <c r="T8232">
        <v>822.81299999999999</v>
      </c>
      <c r="U8232">
        <v>150.24270000000001</v>
      </c>
    </row>
    <row r="8233" spans="1:21" x14ac:dyDescent="0.35">
      <c r="A8233">
        <v>780.572</v>
      </c>
      <c r="B8233">
        <v>-77.995000000000005</v>
      </c>
      <c r="C8233">
        <v>3.0950000000000002</v>
      </c>
      <c r="F8233">
        <v>780.572</v>
      </c>
      <c r="G8233">
        <f t="shared" si="128"/>
        <v>-346.93891890000003</v>
      </c>
      <c r="H8233">
        <v>3.0950000000000002</v>
      </c>
      <c r="T8233">
        <v>822.91300000000001</v>
      </c>
      <c r="U8233">
        <v>150.24270000000001</v>
      </c>
    </row>
    <row r="8234" spans="1:21" x14ac:dyDescent="0.35">
      <c r="A8234">
        <v>780.68600000000004</v>
      </c>
      <c r="B8234">
        <v>-77.918999999999997</v>
      </c>
      <c r="C8234">
        <v>3.0960000000000001</v>
      </c>
      <c r="F8234">
        <v>780.68600000000004</v>
      </c>
      <c r="G8234">
        <f t="shared" si="128"/>
        <v>-346.60085418</v>
      </c>
      <c r="H8234">
        <v>3.0960000000000001</v>
      </c>
      <c r="T8234">
        <v>823.01300000000003</v>
      </c>
      <c r="U8234">
        <v>150.24270000000001</v>
      </c>
    </row>
    <row r="8235" spans="1:21" x14ac:dyDescent="0.35">
      <c r="A8235">
        <v>780.77</v>
      </c>
      <c r="B8235">
        <v>-77.835999999999999</v>
      </c>
      <c r="C8235">
        <v>3.097</v>
      </c>
      <c r="F8235">
        <v>780.77</v>
      </c>
      <c r="G8235">
        <f t="shared" si="128"/>
        <v>-346.23165191999999</v>
      </c>
      <c r="H8235">
        <v>3.097</v>
      </c>
      <c r="T8235">
        <v>823.11300000000006</v>
      </c>
      <c r="U8235">
        <v>150.24270000000001</v>
      </c>
    </row>
    <row r="8236" spans="1:21" x14ac:dyDescent="0.35">
      <c r="A8236">
        <v>780.87199999999996</v>
      </c>
      <c r="B8236">
        <v>-77.927999999999997</v>
      </c>
      <c r="C8236">
        <v>3.0979999999999999</v>
      </c>
      <c r="F8236">
        <v>780.87199999999996</v>
      </c>
      <c r="G8236">
        <f t="shared" si="128"/>
        <v>-346.64088815999997</v>
      </c>
      <c r="H8236">
        <v>3.0979999999999999</v>
      </c>
      <c r="T8236">
        <v>823.24599999999998</v>
      </c>
      <c r="U8236">
        <v>150.24270000000001</v>
      </c>
    </row>
    <row r="8237" spans="1:21" x14ac:dyDescent="0.35">
      <c r="A8237">
        <v>781.01300000000003</v>
      </c>
      <c r="B8237">
        <v>-78.027000000000001</v>
      </c>
      <c r="C8237">
        <v>3.0979999999999999</v>
      </c>
      <c r="F8237">
        <v>781.01300000000003</v>
      </c>
      <c r="G8237">
        <f t="shared" si="128"/>
        <v>-347.08126193999999</v>
      </c>
      <c r="H8237">
        <v>3.0979999999999999</v>
      </c>
      <c r="T8237">
        <v>823.31299999999999</v>
      </c>
      <c r="U8237">
        <v>150.24270000000001</v>
      </c>
    </row>
    <row r="8238" spans="1:21" x14ac:dyDescent="0.35">
      <c r="A8238">
        <v>781.07100000000003</v>
      </c>
      <c r="B8238">
        <v>-77.855000000000004</v>
      </c>
      <c r="C8238">
        <v>3.097</v>
      </c>
      <c r="F8238">
        <v>781.07100000000003</v>
      </c>
      <c r="G8238">
        <f t="shared" si="128"/>
        <v>-346.31616810000003</v>
      </c>
      <c r="H8238">
        <v>3.097</v>
      </c>
      <c r="T8238">
        <v>823.41300000000001</v>
      </c>
      <c r="U8238">
        <v>150.24270000000001</v>
      </c>
    </row>
    <row r="8239" spans="1:21" x14ac:dyDescent="0.35">
      <c r="A8239">
        <v>781.17200000000003</v>
      </c>
      <c r="B8239">
        <v>-77.828000000000003</v>
      </c>
      <c r="C8239">
        <v>3.0979999999999999</v>
      </c>
      <c r="F8239">
        <v>781.17200000000003</v>
      </c>
      <c r="G8239">
        <f t="shared" si="128"/>
        <v>-346.19606616000004</v>
      </c>
      <c r="H8239">
        <v>3.0979999999999999</v>
      </c>
      <c r="T8239">
        <v>823.51400000000001</v>
      </c>
      <c r="U8239">
        <v>150.24270000000001</v>
      </c>
    </row>
    <row r="8240" spans="1:21" x14ac:dyDescent="0.35">
      <c r="A8240">
        <v>781.27099999999996</v>
      </c>
      <c r="B8240">
        <v>-77.808000000000007</v>
      </c>
      <c r="C8240">
        <v>3.097</v>
      </c>
      <c r="F8240">
        <v>781.27099999999996</v>
      </c>
      <c r="G8240">
        <f t="shared" si="128"/>
        <v>-346.10710176000003</v>
      </c>
      <c r="H8240">
        <v>3.097</v>
      </c>
      <c r="T8240">
        <v>823.61400000000003</v>
      </c>
      <c r="U8240">
        <v>150.24270000000001</v>
      </c>
    </row>
    <row r="8241" spans="1:21" x14ac:dyDescent="0.35">
      <c r="A8241">
        <v>781.39</v>
      </c>
      <c r="B8241">
        <v>-77.763000000000005</v>
      </c>
      <c r="C8241">
        <v>3.097</v>
      </c>
      <c r="F8241">
        <v>781.39</v>
      </c>
      <c r="G8241">
        <f t="shared" si="128"/>
        <v>-345.90693186000004</v>
      </c>
      <c r="H8241">
        <v>3.097</v>
      </c>
      <c r="T8241">
        <v>823.71400000000006</v>
      </c>
      <c r="U8241">
        <v>150.24270000000001</v>
      </c>
    </row>
    <row r="8242" spans="1:21" x14ac:dyDescent="0.35">
      <c r="A8242">
        <v>781.47799999999995</v>
      </c>
      <c r="B8242">
        <v>-77.778999999999996</v>
      </c>
      <c r="C8242">
        <v>3.093</v>
      </c>
      <c r="F8242">
        <v>781.47799999999995</v>
      </c>
      <c r="G8242">
        <f t="shared" si="128"/>
        <v>-345.97810337999999</v>
      </c>
      <c r="H8242">
        <v>3.093</v>
      </c>
      <c r="T8242">
        <v>823.81500000000005</v>
      </c>
      <c r="U8242">
        <v>150.24270000000001</v>
      </c>
    </row>
    <row r="8243" spans="1:21" x14ac:dyDescent="0.35">
      <c r="A8243">
        <v>781.59199999999998</v>
      </c>
      <c r="B8243">
        <v>-77.597999999999999</v>
      </c>
      <c r="C8243">
        <v>3.0870000000000002</v>
      </c>
      <c r="F8243">
        <v>781.59199999999998</v>
      </c>
      <c r="G8243">
        <f t="shared" si="128"/>
        <v>-345.17297556</v>
      </c>
      <c r="H8243">
        <v>3.0870000000000002</v>
      </c>
      <c r="T8243">
        <v>823.91399999999999</v>
      </c>
      <c r="U8243">
        <v>150.24270000000001</v>
      </c>
    </row>
    <row r="8244" spans="1:21" x14ac:dyDescent="0.35">
      <c r="A8244">
        <v>781.673</v>
      </c>
      <c r="B8244">
        <v>-77.631</v>
      </c>
      <c r="C8244">
        <v>3.0840000000000001</v>
      </c>
      <c r="F8244">
        <v>781.673</v>
      </c>
      <c r="G8244">
        <f t="shared" si="128"/>
        <v>-345.31976681999998</v>
      </c>
      <c r="H8244">
        <v>3.0840000000000001</v>
      </c>
      <c r="T8244">
        <v>824.01400000000001</v>
      </c>
      <c r="U8244">
        <v>150.24270000000001</v>
      </c>
    </row>
    <row r="8245" spans="1:21" x14ac:dyDescent="0.35">
      <c r="A8245">
        <v>781.77099999999996</v>
      </c>
      <c r="B8245">
        <v>-77.676000000000002</v>
      </c>
      <c r="C8245">
        <v>3.0830000000000002</v>
      </c>
      <c r="F8245">
        <v>781.77099999999996</v>
      </c>
      <c r="G8245">
        <f t="shared" si="128"/>
        <v>-345.51993672000003</v>
      </c>
      <c r="H8245">
        <v>3.0830000000000002</v>
      </c>
      <c r="T8245">
        <v>824.11400000000003</v>
      </c>
      <c r="U8245">
        <v>150.24270000000001</v>
      </c>
    </row>
    <row r="8246" spans="1:21" x14ac:dyDescent="0.35">
      <c r="A8246">
        <v>781.87199999999996</v>
      </c>
      <c r="B8246">
        <v>-77.796000000000006</v>
      </c>
      <c r="C8246">
        <v>3.0830000000000002</v>
      </c>
      <c r="F8246">
        <v>781.87199999999996</v>
      </c>
      <c r="G8246">
        <f t="shared" si="128"/>
        <v>-346.05372312000003</v>
      </c>
      <c r="H8246">
        <v>3.0830000000000002</v>
      </c>
      <c r="T8246">
        <v>824.21400000000006</v>
      </c>
      <c r="U8246">
        <v>150.24270000000001</v>
      </c>
    </row>
    <row r="8247" spans="1:21" x14ac:dyDescent="0.35">
      <c r="A8247">
        <v>781.995</v>
      </c>
      <c r="B8247">
        <v>-77.787999999999997</v>
      </c>
      <c r="C8247">
        <v>3.085</v>
      </c>
      <c r="F8247">
        <v>781.995</v>
      </c>
      <c r="G8247">
        <f t="shared" si="128"/>
        <v>-346.01813735999997</v>
      </c>
      <c r="H8247">
        <v>3.085</v>
      </c>
      <c r="T8247">
        <v>824.31399999999996</v>
      </c>
      <c r="U8247">
        <v>150.24270000000001</v>
      </c>
    </row>
    <row r="8248" spans="1:21" x14ac:dyDescent="0.35">
      <c r="A8248">
        <v>782.10400000000004</v>
      </c>
      <c r="B8248">
        <v>-77.593000000000004</v>
      </c>
      <c r="C8248">
        <v>3.0819999999999999</v>
      </c>
      <c r="F8248">
        <v>782.10400000000004</v>
      </c>
      <c r="G8248">
        <f t="shared" si="128"/>
        <v>-345.15073446000002</v>
      </c>
      <c r="H8248">
        <v>3.0819999999999999</v>
      </c>
      <c r="T8248">
        <v>824.41300000000001</v>
      </c>
      <c r="U8248">
        <v>150.24270000000001</v>
      </c>
    </row>
    <row r="8249" spans="1:21" x14ac:dyDescent="0.35">
      <c r="A8249">
        <v>782.173</v>
      </c>
      <c r="B8249">
        <v>-77.75</v>
      </c>
      <c r="C8249">
        <v>3.08</v>
      </c>
      <c r="F8249">
        <v>782.173</v>
      </c>
      <c r="G8249">
        <f t="shared" si="128"/>
        <v>-345.84910500000001</v>
      </c>
      <c r="H8249">
        <v>3.08</v>
      </c>
      <c r="T8249">
        <v>824.51400000000001</v>
      </c>
      <c r="U8249">
        <v>150.24270000000001</v>
      </c>
    </row>
    <row r="8250" spans="1:21" x14ac:dyDescent="0.35">
      <c r="A8250">
        <v>782.27099999999996</v>
      </c>
      <c r="B8250">
        <v>-77.792000000000002</v>
      </c>
      <c r="C8250">
        <v>3.08</v>
      </c>
      <c r="F8250">
        <v>782.27099999999996</v>
      </c>
      <c r="G8250">
        <f t="shared" si="128"/>
        <v>-346.03593024000003</v>
      </c>
      <c r="H8250">
        <v>3.08</v>
      </c>
      <c r="T8250">
        <v>824.61300000000006</v>
      </c>
      <c r="U8250">
        <v>150.24270000000001</v>
      </c>
    </row>
    <row r="8251" spans="1:21" x14ac:dyDescent="0.35">
      <c r="A8251">
        <v>782.37199999999996</v>
      </c>
      <c r="B8251">
        <v>-77.784999999999997</v>
      </c>
      <c r="C8251">
        <v>3.0830000000000002</v>
      </c>
      <c r="F8251">
        <v>782.37199999999996</v>
      </c>
      <c r="G8251">
        <f t="shared" si="128"/>
        <v>-346.0047927</v>
      </c>
      <c r="H8251">
        <v>3.0830000000000002</v>
      </c>
      <c r="T8251">
        <v>824.71299999999997</v>
      </c>
      <c r="U8251">
        <v>150.24270000000001</v>
      </c>
    </row>
    <row r="8252" spans="1:21" x14ac:dyDescent="0.35">
      <c r="A8252">
        <v>782.48800000000006</v>
      </c>
      <c r="B8252">
        <v>-77.802999999999997</v>
      </c>
      <c r="C8252">
        <v>3.0830000000000002</v>
      </c>
      <c r="F8252">
        <v>782.48800000000006</v>
      </c>
      <c r="G8252">
        <f t="shared" si="128"/>
        <v>-346.08486066</v>
      </c>
      <c r="H8252">
        <v>3.0830000000000002</v>
      </c>
      <c r="T8252">
        <v>824.81299999999999</v>
      </c>
      <c r="U8252">
        <v>150.24270000000001</v>
      </c>
    </row>
    <row r="8253" spans="1:21" x14ac:dyDescent="0.35">
      <c r="A8253">
        <v>782.572</v>
      </c>
      <c r="B8253">
        <v>-77.81</v>
      </c>
      <c r="C8253">
        <v>3.0830000000000002</v>
      </c>
      <c r="F8253">
        <v>782.572</v>
      </c>
      <c r="G8253">
        <f t="shared" si="128"/>
        <v>-346.11599820000004</v>
      </c>
      <c r="H8253">
        <v>3.0830000000000002</v>
      </c>
      <c r="T8253">
        <v>824.91200000000003</v>
      </c>
      <c r="U8253">
        <v>150.24270000000001</v>
      </c>
    </row>
    <row r="8254" spans="1:21" x14ac:dyDescent="0.35">
      <c r="A8254">
        <v>782.67700000000002</v>
      </c>
      <c r="B8254">
        <v>-77.745999999999995</v>
      </c>
      <c r="C8254">
        <v>3.0830000000000002</v>
      </c>
      <c r="F8254">
        <v>782.67700000000002</v>
      </c>
      <c r="G8254">
        <f t="shared" si="128"/>
        <v>-345.83131212000001</v>
      </c>
      <c r="H8254">
        <v>3.0830000000000002</v>
      </c>
      <c r="T8254">
        <v>825.01400000000001</v>
      </c>
      <c r="U8254">
        <v>150.24270000000001</v>
      </c>
    </row>
    <row r="8255" spans="1:21" x14ac:dyDescent="0.35">
      <c r="A8255">
        <v>782.79499999999996</v>
      </c>
      <c r="B8255">
        <v>-77.799000000000007</v>
      </c>
      <c r="C8255">
        <v>3.0830000000000002</v>
      </c>
      <c r="F8255">
        <v>782.79499999999996</v>
      </c>
      <c r="G8255">
        <f t="shared" si="128"/>
        <v>-346.06706778000006</v>
      </c>
      <c r="H8255">
        <v>3.0830000000000002</v>
      </c>
      <c r="T8255">
        <v>825.11300000000006</v>
      </c>
      <c r="U8255">
        <v>150.24270000000001</v>
      </c>
    </row>
    <row r="8256" spans="1:21" x14ac:dyDescent="0.35">
      <c r="A8256">
        <v>782.87099999999998</v>
      </c>
      <c r="B8256">
        <v>-77.828000000000003</v>
      </c>
      <c r="C8256">
        <v>3.0840000000000001</v>
      </c>
      <c r="F8256">
        <v>782.87099999999998</v>
      </c>
      <c r="G8256">
        <f t="shared" si="128"/>
        <v>-346.19606616000004</v>
      </c>
      <c r="H8256">
        <v>3.0840000000000001</v>
      </c>
      <c r="T8256">
        <v>825.21400000000006</v>
      </c>
      <c r="U8256">
        <v>150.24270000000001</v>
      </c>
    </row>
    <row r="8257" spans="1:21" x14ac:dyDescent="0.35">
      <c r="A8257">
        <v>782.98299999999995</v>
      </c>
      <c r="B8257">
        <v>-77.790000000000006</v>
      </c>
      <c r="C8257">
        <v>3.0840000000000001</v>
      </c>
      <c r="F8257">
        <v>782.98299999999995</v>
      </c>
      <c r="G8257">
        <f t="shared" si="128"/>
        <v>-346.02703380000003</v>
      </c>
      <c r="H8257">
        <v>3.0840000000000001</v>
      </c>
      <c r="T8257">
        <v>825.31399999999996</v>
      </c>
      <c r="U8257">
        <v>150.24270000000001</v>
      </c>
    </row>
    <row r="8258" spans="1:21" x14ac:dyDescent="0.35">
      <c r="A8258">
        <v>783.07100000000003</v>
      </c>
      <c r="B8258">
        <v>-77.825000000000003</v>
      </c>
      <c r="C8258">
        <v>3.0859999999999999</v>
      </c>
      <c r="F8258">
        <v>783.07100000000003</v>
      </c>
      <c r="G8258">
        <f t="shared" si="128"/>
        <v>-346.18272150000001</v>
      </c>
      <c r="H8258">
        <v>3.0859999999999999</v>
      </c>
      <c r="T8258">
        <v>825.447</v>
      </c>
      <c r="U8258">
        <v>150.24270000000001</v>
      </c>
    </row>
    <row r="8259" spans="1:21" x14ac:dyDescent="0.35">
      <c r="A8259">
        <v>783.17200000000003</v>
      </c>
      <c r="B8259">
        <v>-77.653000000000006</v>
      </c>
      <c r="C8259">
        <v>3.0840000000000001</v>
      </c>
      <c r="F8259">
        <v>783.17200000000003</v>
      </c>
      <c r="G8259">
        <f t="shared" ref="G8259:G8322" si="129">B8259*4.44822</f>
        <v>-345.41762766000005</v>
      </c>
      <c r="H8259">
        <v>3.0840000000000001</v>
      </c>
      <c r="T8259">
        <v>825.51400000000001</v>
      </c>
      <c r="U8259">
        <v>150.24270000000001</v>
      </c>
    </row>
    <row r="8260" spans="1:21" x14ac:dyDescent="0.35">
      <c r="A8260">
        <v>783.29499999999996</v>
      </c>
      <c r="B8260">
        <v>-77.655000000000001</v>
      </c>
      <c r="C8260">
        <v>3.0840000000000001</v>
      </c>
      <c r="F8260">
        <v>783.29499999999996</v>
      </c>
      <c r="G8260">
        <f t="shared" si="129"/>
        <v>-345.42652409999999</v>
      </c>
      <c r="H8260">
        <v>3.0840000000000001</v>
      </c>
      <c r="T8260">
        <v>825.61300000000006</v>
      </c>
      <c r="U8260">
        <v>150.24270000000001</v>
      </c>
    </row>
    <row r="8261" spans="1:21" x14ac:dyDescent="0.35">
      <c r="A8261">
        <v>783.39300000000003</v>
      </c>
      <c r="B8261">
        <v>-77.765000000000001</v>
      </c>
      <c r="C8261">
        <v>3.0830000000000002</v>
      </c>
      <c r="F8261">
        <v>783.39300000000003</v>
      </c>
      <c r="G8261">
        <f t="shared" si="129"/>
        <v>-345.91582829999999</v>
      </c>
      <c r="H8261">
        <v>3.0830000000000002</v>
      </c>
      <c r="T8261">
        <v>825.71299999999997</v>
      </c>
      <c r="U8261">
        <v>150.24270000000001</v>
      </c>
    </row>
    <row r="8262" spans="1:21" x14ac:dyDescent="0.35">
      <c r="A8262">
        <v>783.471</v>
      </c>
      <c r="B8262">
        <v>-77.331000000000003</v>
      </c>
      <c r="C8262">
        <v>3.0830000000000002</v>
      </c>
      <c r="F8262">
        <v>783.471</v>
      </c>
      <c r="G8262">
        <f t="shared" si="129"/>
        <v>-343.98530082000002</v>
      </c>
      <c r="H8262">
        <v>3.0830000000000002</v>
      </c>
      <c r="T8262">
        <v>825.81299999999999</v>
      </c>
      <c r="U8262">
        <v>150.24270000000001</v>
      </c>
    </row>
    <row r="8263" spans="1:21" x14ac:dyDescent="0.35">
      <c r="A8263">
        <v>783.572</v>
      </c>
      <c r="B8263">
        <v>-77.484999999999999</v>
      </c>
      <c r="C8263">
        <v>3.0830000000000002</v>
      </c>
      <c r="F8263">
        <v>783.572</v>
      </c>
      <c r="G8263">
        <f t="shared" si="129"/>
        <v>-344.67032669999998</v>
      </c>
      <c r="H8263">
        <v>3.0830000000000002</v>
      </c>
      <c r="T8263">
        <v>825.94600000000003</v>
      </c>
      <c r="U8263">
        <v>150.24270000000001</v>
      </c>
    </row>
    <row r="8264" spans="1:21" x14ac:dyDescent="0.35">
      <c r="A8264">
        <v>783.68399999999997</v>
      </c>
      <c r="B8264">
        <v>-77.263999999999996</v>
      </c>
      <c r="C8264">
        <v>3.0819999999999999</v>
      </c>
      <c r="F8264">
        <v>783.68399999999997</v>
      </c>
      <c r="G8264">
        <f t="shared" si="129"/>
        <v>-343.68727007999996</v>
      </c>
      <c r="H8264">
        <v>3.0819999999999999</v>
      </c>
      <c r="T8264">
        <v>826.01300000000003</v>
      </c>
      <c r="U8264">
        <v>150.24270000000001</v>
      </c>
    </row>
    <row r="8265" spans="1:21" x14ac:dyDescent="0.35">
      <c r="A8265">
        <v>783.77099999999996</v>
      </c>
      <c r="B8265">
        <v>-77.459000000000003</v>
      </c>
      <c r="C8265">
        <v>3.0819999999999999</v>
      </c>
      <c r="F8265">
        <v>783.77099999999996</v>
      </c>
      <c r="G8265">
        <f t="shared" si="129"/>
        <v>-344.55467298000002</v>
      </c>
      <c r="H8265">
        <v>3.0819999999999999</v>
      </c>
      <c r="T8265">
        <v>826.11199999999997</v>
      </c>
      <c r="U8265">
        <v>150.24270000000001</v>
      </c>
    </row>
    <row r="8266" spans="1:21" x14ac:dyDescent="0.35">
      <c r="A8266">
        <v>783.87199999999996</v>
      </c>
      <c r="B8266">
        <v>-77.504999999999995</v>
      </c>
      <c r="C8266">
        <v>3.0790000000000002</v>
      </c>
      <c r="F8266">
        <v>783.87199999999996</v>
      </c>
      <c r="G8266">
        <f t="shared" si="129"/>
        <v>-344.75929109999998</v>
      </c>
      <c r="H8266">
        <v>3.0790000000000002</v>
      </c>
      <c r="T8266">
        <v>826.21299999999997</v>
      </c>
      <c r="U8266">
        <v>150.24270000000001</v>
      </c>
    </row>
    <row r="8267" spans="1:21" x14ac:dyDescent="0.35">
      <c r="A8267">
        <v>783.971</v>
      </c>
      <c r="B8267">
        <v>-77.441000000000003</v>
      </c>
      <c r="C8267">
        <v>3.0819999999999999</v>
      </c>
      <c r="F8267">
        <v>783.971</v>
      </c>
      <c r="G8267">
        <f t="shared" si="129"/>
        <v>-344.47460502000001</v>
      </c>
      <c r="H8267">
        <v>3.0819999999999999</v>
      </c>
      <c r="T8267">
        <v>826.31200000000001</v>
      </c>
      <c r="U8267">
        <v>150.24270000000001</v>
      </c>
    </row>
    <row r="8268" spans="1:21" x14ac:dyDescent="0.35">
      <c r="A8268">
        <v>784.07100000000003</v>
      </c>
      <c r="B8268">
        <v>-77.254999999999995</v>
      </c>
      <c r="C8268">
        <v>3.0819999999999999</v>
      </c>
      <c r="F8268">
        <v>784.07100000000003</v>
      </c>
      <c r="G8268">
        <f t="shared" si="129"/>
        <v>-343.64723609999999</v>
      </c>
      <c r="H8268">
        <v>3.0819999999999999</v>
      </c>
      <c r="T8268">
        <v>826.41200000000003</v>
      </c>
      <c r="U8268">
        <v>150.24270000000001</v>
      </c>
    </row>
    <row r="8269" spans="1:21" x14ac:dyDescent="0.35">
      <c r="A8269">
        <v>784.17399999999998</v>
      </c>
      <c r="B8269">
        <v>-77.450999999999993</v>
      </c>
      <c r="C8269">
        <v>3.0830000000000002</v>
      </c>
      <c r="F8269">
        <v>784.17399999999998</v>
      </c>
      <c r="G8269">
        <f t="shared" si="129"/>
        <v>-344.51908721999996</v>
      </c>
      <c r="H8269">
        <v>3.0830000000000002</v>
      </c>
      <c r="T8269">
        <v>826.51300000000003</v>
      </c>
      <c r="U8269">
        <v>150.24270000000001</v>
      </c>
    </row>
    <row r="8270" spans="1:21" x14ac:dyDescent="0.35">
      <c r="A8270">
        <v>784.27099999999996</v>
      </c>
      <c r="B8270">
        <v>-77.44</v>
      </c>
      <c r="C8270">
        <v>3.0830000000000002</v>
      </c>
      <c r="F8270">
        <v>784.27099999999996</v>
      </c>
      <c r="G8270">
        <f t="shared" si="129"/>
        <v>-344.47015679999998</v>
      </c>
      <c r="H8270">
        <v>3.0830000000000002</v>
      </c>
      <c r="T8270">
        <v>826.61199999999997</v>
      </c>
      <c r="U8270">
        <v>150.24270000000001</v>
      </c>
    </row>
    <row r="8271" spans="1:21" x14ac:dyDescent="0.35">
      <c r="A8271">
        <v>784.38199999999995</v>
      </c>
      <c r="B8271">
        <v>-77.182000000000002</v>
      </c>
      <c r="C8271">
        <v>3.0830000000000002</v>
      </c>
      <c r="F8271">
        <v>784.38199999999995</v>
      </c>
      <c r="G8271">
        <f t="shared" si="129"/>
        <v>-343.32251604000004</v>
      </c>
      <c r="H8271">
        <v>3.0830000000000002</v>
      </c>
      <c r="T8271">
        <v>826.71299999999997</v>
      </c>
      <c r="U8271">
        <v>150.24270000000001</v>
      </c>
    </row>
    <row r="8272" spans="1:21" x14ac:dyDescent="0.35">
      <c r="A8272">
        <v>784.524</v>
      </c>
      <c r="B8272">
        <v>-77.183999999999997</v>
      </c>
      <c r="C8272">
        <v>3.0830000000000002</v>
      </c>
      <c r="F8272">
        <v>784.524</v>
      </c>
      <c r="G8272">
        <f t="shared" si="129"/>
        <v>-343.33141247999998</v>
      </c>
      <c r="H8272">
        <v>3.0830000000000002</v>
      </c>
      <c r="T8272">
        <v>826.81200000000001</v>
      </c>
      <c r="U8272">
        <v>150.24270000000001</v>
      </c>
    </row>
    <row r="8273" spans="1:21" x14ac:dyDescent="0.35">
      <c r="A8273">
        <v>784.58699999999999</v>
      </c>
      <c r="B8273">
        <v>-77.269000000000005</v>
      </c>
      <c r="C8273">
        <v>3.0819999999999999</v>
      </c>
      <c r="F8273">
        <v>784.58699999999999</v>
      </c>
      <c r="G8273">
        <f t="shared" si="129"/>
        <v>-343.70951118000005</v>
      </c>
      <c r="H8273">
        <v>3.0819999999999999</v>
      </c>
      <c r="T8273">
        <v>826.91200000000003</v>
      </c>
      <c r="U8273">
        <v>150.24270000000001</v>
      </c>
    </row>
    <row r="8274" spans="1:21" x14ac:dyDescent="0.35">
      <c r="A8274">
        <v>784.67100000000005</v>
      </c>
      <c r="B8274">
        <v>-77.295000000000002</v>
      </c>
      <c r="C8274">
        <v>3.0819999999999999</v>
      </c>
      <c r="F8274">
        <v>784.67100000000005</v>
      </c>
      <c r="G8274">
        <f t="shared" si="129"/>
        <v>-343.8251649</v>
      </c>
      <c r="H8274">
        <v>3.0819999999999999</v>
      </c>
      <c r="T8274">
        <v>827.01199999999994</v>
      </c>
      <c r="U8274">
        <v>150.24270000000001</v>
      </c>
    </row>
    <row r="8275" spans="1:21" x14ac:dyDescent="0.35">
      <c r="A8275">
        <v>784.80399999999997</v>
      </c>
      <c r="B8275">
        <v>-77.129000000000005</v>
      </c>
      <c r="C8275">
        <v>3.0830000000000002</v>
      </c>
      <c r="F8275">
        <v>784.80399999999997</v>
      </c>
      <c r="G8275">
        <f t="shared" si="129"/>
        <v>-343.08676038000004</v>
      </c>
      <c r="H8275">
        <v>3.0830000000000002</v>
      </c>
      <c r="T8275">
        <v>827.14499999999998</v>
      </c>
      <c r="U8275">
        <v>150.24270000000001</v>
      </c>
    </row>
    <row r="8276" spans="1:21" x14ac:dyDescent="0.35">
      <c r="A8276">
        <v>784.87199999999996</v>
      </c>
      <c r="B8276">
        <v>-77.239999999999995</v>
      </c>
      <c r="C8276">
        <v>3.08</v>
      </c>
      <c r="F8276">
        <v>784.87199999999996</v>
      </c>
      <c r="G8276">
        <f t="shared" si="129"/>
        <v>-343.58051280000001</v>
      </c>
      <c r="H8276">
        <v>3.08</v>
      </c>
      <c r="T8276">
        <v>827.21299999999997</v>
      </c>
      <c r="U8276">
        <v>150.24270000000001</v>
      </c>
    </row>
    <row r="8277" spans="1:21" x14ac:dyDescent="0.35">
      <c r="A8277">
        <v>784.98900000000003</v>
      </c>
      <c r="B8277">
        <v>-77.180000000000007</v>
      </c>
      <c r="C8277">
        <v>3.0819999999999999</v>
      </c>
      <c r="F8277">
        <v>784.98900000000003</v>
      </c>
      <c r="G8277">
        <f t="shared" si="129"/>
        <v>-343.31361960000004</v>
      </c>
      <c r="H8277">
        <v>3.0819999999999999</v>
      </c>
      <c r="T8277">
        <v>827.31200000000001</v>
      </c>
      <c r="U8277">
        <v>150.24270000000001</v>
      </c>
    </row>
    <row r="8278" spans="1:21" x14ac:dyDescent="0.35">
      <c r="A8278">
        <v>785.072</v>
      </c>
      <c r="B8278">
        <v>-77.069999999999993</v>
      </c>
      <c r="C8278">
        <v>3.0819999999999999</v>
      </c>
      <c r="F8278">
        <v>785.072</v>
      </c>
      <c r="G8278">
        <f t="shared" si="129"/>
        <v>-342.82431539999999</v>
      </c>
      <c r="H8278">
        <v>3.0819999999999999</v>
      </c>
      <c r="T8278">
        <v>827.41300000000001</v>
      </c>
      <c r="U8278">
        <v>150.24270000000001</v>
      </c>
    </row>
    <row r="8279" spans="1:21" x14ac:dyDescent="0.35">
      <c r="A8279">
        <v>785.17399999999998</v>
      </c>
      <c r="B8279">
        <v>-76.927000000000007</v>
      </c>
      <c r="C8279">
        <v>3.0819999999999999</v>
      </c>
      <c r="F8279">
        <v>785.17399999999998</v>
      </c>
      <c r="G8279">
        <f t="shared" si="129"/>
        <v>-342.18821994000001</v>
      </c>
      <c r="H8279">
        <v>3.0819999999999999</v>
      </c>
      <c r="T8279">
        <v>827.51300000000003</v>
      </c>
      <c r="U8279">
        <v>150.24270000000001</v>
      </c>
    </row>
    <row r="8280" spans="1:21" x14ac:dyDescent="0.35">
      <c r="A8280">
        <v>785.27099999999996</v>
      </c>
      <c r="B8280">
        <v>-76.947999999999993</v>
      </c>
      <c r="C8280">
        <v>3.081</v>
      </c>
      <c r="F8280">
        <v>785.27099999999996</v>
      </c>
      <c r="G8280">
        <f t="shared" si="129"/>
        <v>-342.28163255999999</v>
      </c>
      <c r="H8280">
        <v>3.081</v>
      </c>
      <c r="T8280">
        <v>827.61300000000006</v>
      </c>
      <c r="U8280">
        <v>150.24270000000001</v>
      </c>
    </row>
    <row r="8281" spans="1:21" x14ac:dyDescent="0.35">
      <c r="A8281">
        <v>785.38900000000001</v>
      </c>
      <c r="B8281">
        <v>-76.866</v>
      </c>
      <c r="C8281">
        <v>3.081</v>
      </c>
      <c r="F8281">
        <v>785.38900000000001</v>
      </c>
      <c r="G8281">
        <f t="shared" si="129"/>
        <v>-341.91687852000001</v>
      </c>
      <c r="H8281">
        <v>3.081</v>
      </c>
      <c r="T8281">
        <v>827.71400000000006</v>
      </c>
      <c r="U8281">
        <v>150.24270000000001</v>
      </c>
    </row>
    <row r="8282" spans="1:21" x14ac:dyDescent="0.35">
      <c r="A8282">
        <v>785.47199999999998</v>
      </c>
      <c r="B8282">
        <v>-76.873999999999995</v>
      </c>
      <c r="C8282">
        <v>3.08</v>
      </c>
      <c r="F8282">
        <v>785.47199999999998</v>
      </c>
      <c r="G8282">
        <f t="shared" si="129"/>
        <v>-341.95246427999996</v>
      </c>
      <c r="H8282">
        <v>3.08</v>
      </c>
      <c r="T8282">
        <v>827.81299999999999</v>
      </c>
      <c r="U8282">
        <v>150.24270000000001</v>
      </c>
    </row>
    <row r="8283" spans="1:21" x14ac:dyDescent="0.35">
      <c r="A8283">
        <v>785.57100000000003</v>
      </c>
      <c r="B8283">
        <v>-76.912000000000006</v>
      </c>
      <c r="C8283">
        <v>3.08</v>
      </c>
      <c r="F8283">
        <v>785.57100000000003</v>
      </c>
      <c r="G8283">
        <f t="shared" si="129"/>
        <v>-342.12149664000003</v>
      </c>
      <c r="H8283">
        <v>3.08</v>
      </c>
      <c r="T8283">
        <v>827.91399999999999</v>
      </c>
      <c r="U8283">
        <v>150.24270000000001</v>
      </c>
    </row>
    <row r="8284" spans="1:21" x14ac:dyDescent="0.35">
      <c r="A8284">
        <v>785.673</v>
      </c>
      <c r="B8284">
        <v>-76.808000000000007</v>
      </c>
      <c r="C8284">
        <v>3.0790000000000002</v>
      </c>
      <c r="F8284">
        <v>785.673</v>
      </c>
      <c r="G8284">
        <f t="shared" si="129"/>
        <v>-341.65888176000004</v>
      </c>
      <c r="H8284">
        <v>3.0790000000000002</v>
      </c>
      <c r="T8284">
        <v>828.01300000000003</v>
      </c>
      <c r="U8284">
        <v>150.24270000000001</v>
      </c>
    </row>
    <row r="8285" spans="1:21" x14ac:dyDescent="0.35">
      <c r="A8285">
        <v>785.77200000000005</v>
      </c>
      <c r="B8285">
        <v>-76.745000000000005</v>
      </c>
      <c r="C8285">
        <v>3.08</v>
      </c>
      <c r="F8285">
        <v>785.77200000000005</v>
      </c>
      <c r="G8285">
        <f t="shared" si="129"/>
        <v>-341.37864390000004</v>
      </c>
      <c r="H8285">
        <v>3.08</v>
      </c>
      <c r="T8285">
        <v>828.11300000000006</v>
      </c>
      <c r="U8285">
        <v>150.24270000000001</v>
      </c>
    </row>
    <row r="8286" spans="1:21" x14ac:dyDescent="0.35">
      <c r="A8286">
        <v>785.87199999999996</v>
      </c>
      <c r="B8286">
        <v>-76.712000000000003</v>
      </c>
      <c r="C8286">
        <v>3.0790000000000002</v>
      </c>
      <c r="F8286">
        <v>785.87199999999996</v>
      </c>
      <c r="G8286">
        <f t="shared" si="129"/>
        <v>-341.23185264</v>
      </c>
      <c r="H8286">
        <v>3.0790000000000002</v>
      </c>
      <c r="T8286">
        <v>828.21299999999997</v>
      </c>
      <c r="U8286">
        <v>150.24270000000001</v>
      </c>
    </row>
    <row r="8287" spans="1:21" x14ac:dyDescent="0.35">
      <c r="A8287">
        <v>785.971</v>
      </c>
      <c r="B8287">
        <v>-76.632000000000005</v>
      </c>
      <c r="C8287">
        <v>3.077</v>
      </c>
      <c r="F8287">
        <v>785.971</v>
      </c>
      <c r="G8287">
        <f t="shared" si="129"/>
        <v>-340.87599504000002</v>
      </c>
      <c r="H8287">
        <v>3.077</v>
      </c>
      <c r="T8287">
        <v>828.31200000000001</v>
      </c>
      <c r="U8287">
        <v>150.24270000000001</v>
      </c>
    </row>
    <row r="8288" spans="1:21" x14ac:dyDescent="0.35">
      <c r="A8288">
        <v>786.07100000000003</v>
      </c>
      <c r="B8288">
        <v>-76.558000000000007</v>
      </c>
      <c r="C8288">
        <v>3.077</v>
      </c>
      <c r="F8288">
        <v>786.07100000000003</v>
      </c>
      <c r="G8288">
        <f t="shared" si="129"/>
        <v>-340.54682676000004</v>
      </c>
      <c r="H8288">
        <v>3.077</v>
      </c>
      <c r="T8288">
        <v>828.41300000000001</v>
      </c>
      <c r="U8288">
        <v>150.24270000000001</v>
      </c>
    </row>
    <row r="8289" spans="1:21" x14ac:dyDescent="0.35">
      <c r="A8289">
        <v>786.17499999999995</v>
      </c>
      <c r="B8289">
        <v>-76.534000000000006</v>
      </c>
      <c r="C8289">
        <v>3.0779999999999998</v>
      </c>
      <c r="F8289">
        <v>786.17499999999995</v>
      </c>
      <c r="G8289">
        <f t="shared" si="129"/>
        <v>-340.44006948000003</v>
      </c>
      <c r="H8289">
        <v>3.0779999999999998</v>
      </c>
      <c r="T8289">
        <v>828.51199999999994</v>
      </c>
      <c r="U8289">
        <v>150.24270000000001</v>
      </c>
    </row>
    <row r="8290" spans="1:21" x14ac:dyDescent="0.35">
      <c r="A8290">
        <v>786.27099999999996</v>
      </c>
      <c r="B8290">
        <v>-76.433999999999997</v>
      </c>
      <c r="C8290">
        <v>3.077</v>
      </c>
      <c r="F8290">
        <v>786.27099999999996</v>
      </c>
      <c r="G8290">
        <f t="shared" si="129"/>
        <v>-339.99524747999999</v>
      </c>
      <c r="H8290">
        <v>3.077</v>
      </c>
      <c r="T8290">
        <v>828.61199999999997</v>
      </c>
      <c r="U8290">
        <v>150.24270000000001</v>
      </c>
    </row>
    <row r="8291" spans="1:21" x14ac:dyDescent="0.35">
      <c r="A8291">
        <v>786.37199999999996</v>
      </c>
      <c r="B8291">
        <v>-76.492000000000004</v>
      </c>
      <c r="C8291">
        <v>3.077</v>
      </c>
      <c r="F8291">
        <v>786.37199999999996</v>
      </c>
      <c r="G8291">
        <f t="shared" si="129"/>
        <v>-340.25324424000001</v>
      </c>
      <c r="H8291">
        <v>3.077</v>
      </c>
      <c r="T8291">
        <v>828.71199999999999</v>
      </c>
      <c r="U8291">
        <v>150.24270000000001</v>
      </c>
    </row>
    <row r="8292" spans="1:21" x14ac:dyDescent="0.35">
      <c r="A8292">
        <v>786.48199999999997</v>
      </c>
      <c r="B8292">
        <v>-76.436000000000007</v>
      </c>
      <c r="C8292">
        <v>3.077</v>
      </c>
      <c r="F8292">
        <v>786.48199999999997</v>
      </c>
      <c r="G8292">
        <f t="shared" si="129"/>
        <v>-340.00414392000005</v>
      </c>
      <c r="H8292">
        <v>3.077</v>
      </c>
      <c r="T8292">
        <v>828.81200000000001</v>
      </c>
      <c r="U8292">
        <v>150.24270000000001</v>
      </c>
    </row>
    <row r="8293" spans="1:21" x14ac:dyDescent="0.35">
      <c r="A8293">
        <v>786.572</v>
      </c>
      <c r="B8293">
        <v>-76.418999999999997</v>
      </c>
      <c r="C8293">
        <v>3.077</v>
      </c>
      <c r="F8293">
        <v>786.572</v>
      </c>
      <c r="G8293">
        <f t="shared" si="129"/>
        <v>-339.92852418000001</v>
      </c>
      <c r="H8293">
        <v>3.077</v>
      </c>
      <c r="T8293">
        <v>828.91300000000001</v>
      </c>
      <c r="U8293">
        <v>150.24270000000001</v>
      </c>
    </row>
    <row r="8294" spans="1:21" x14ac:dyDescent="0.35">
      <c r="A8294">
        <v>786.69299999999998</v>
      </c>
      <c r="B8294">
        <v>-76.376000000000005</v>
      </c>
      <c r="C8294">
        <v>3.0760000000000001</v>
      </c>
      <c r="F8294">
        <v>786.69299999999998</v>
      </c>
      <c r="G8294">
        <f t="shared" si="129"/>
        <v>-339.73725072000002</v>
      </c>
      <c r="H8294">
        <v>3.0760000000000001</v>
      </c>
      <c r="T8294">
        <v>829.01199999999994</v>
      </c>
      <c r="U8294">
        <v>150.24270000000001</v>
      </c>
    </row>
    <row r="8295" spans="1:21" x14ac:dyDescent="0.35">
      <c r="A8295">
        <v>786.77099999999996</v>
      </c>
      <c r="B8295">
        <v>-76.397999999999996</v>
      </c>
      <c r="C8295">
        <v>3.077</v>
      </c>
      <c r="F8295">
        <v>786.77099999999996</v>
      </c>
      <c r="G8295">
        <f t="shared" si="129"/>
        <v>-339.83511155999997</v>
      </c>
      <c r="H8295">
        <v>3.077</v>
      </c>
      <c r="T8295">
        <v>829.11300000000006</v>
      </c>
      <c r="U8295">
        <v>150.24270000000001</v>
      </c>
    </row>
    <row r="8296" spans="1:21" x14ac:dyDescent="0.35">
      <c r="A8296">
        <v>786.87099999999998</v>
      </c>
      <c r="B8296">
        <v>-76.450999999999993</v>
      </c>
      <c r="C8296">
        <v>3.0760000000000001</v>
      </c>
      <c r="F8296">
        <v>786.87099999999998</v>
      </c>
      <c r="G8296">
        <f t="shared" si="129"/>
        <v>-340.07086721999997</v>
      </c>
      <c r="H8296">
        <v>3.0760000000000001</v>
      </c>
      <c r="T8296">
        <v>829.21299999999997</v>
      </c>
      <c r="U8296">
        <v>150.24270000000001</v>
      </c>
    </row>
    <row r="8297" spans="1:21" x14ac:dyDescent="0.35">
      <c r="A8297">
        <v>786.99099999999999</v>
      </c>
      <c r="B8297">
        <v>-76.325000000000003</v>
      </c>
      <c r="C8297">
        <v>3.0750000000000002</v>
      </c>
      <c r="F8297">
        <v>786.99099999999999</v>
      </c>
      <c r="G8297">
        <f t="shared" si="129"/>
        <v>-339.51039150000003</v>
      </c>
      <c r="H8297">
        <v>3.0750000000000002</v>
      </c>
      <c r="T8297">
        <v>829.346</v>
      </c>
      <c r="U8297">
        <v>150.24270000000001</v>
      </c>
    </row>
    <row r="8298" spans="1:21" x14ac:dyDescent="0.35">
      <c r="A8298">
        <v>787.096</v>
      </c>
      <c r="B8298">
        <v>-76.253</v>
      </c>
      <c r="C8298">
        <v>3.0760000000000001</v>
      </c>
      <c r="F8298">
        <v>787.096</v>
      </c>
      <c r="G8298">
        <f t="shared" si="129"/>
        <v>-339.19011965999999</v>
      </c>
      <c r="H8298">
        <v>3.0760000000000001</v>
      </c>
      <c r="T8298">
        <v>829.41300000000001</v>
      </c>
      <c r="U8298">
        <v>150.24270000000001</v>
      </c>
    </row>
    <row r="8299" spans="1:21" x14ac:dyDescent="0.35">
      <c r="A8299">
        <v>787.17200000000003</v>
      </c>
      <c r="B8299">
        <v>-76.278000000000006</v>
      </c>
      <c r="C8299">
        <v>3.0739999999999998</v>
      </c>
      <c r="F8299">
        <v>787.17200000000003</v>
      </c>
      <c r="G8299">
        <f t="shared" si="129"/>
        <v>-339.30132516000003</v>
      </c>
      <c r="H8299">
        <v>3.0739999999999998</v>
      </c>
      <c r="T8299">
        <v>829.51199999999994</v>
      </c>
      <c r="U8299">
        <v>150.24270000000001</v>
      </c>
    </row>
    <row r="8300" spans="1:21" x14ac:dyDescent="0.35">
      <c r="A8300">
        <v>787.274</v>
      </c>
      <c r="B8300">
        <v>-76.177000000000007</v>
      </c>
      <c r="C8300">
        <v>3.073</v>
      </c>
      <c r="F8300">
        <v>787.274</v>
      </c>
      <c r="G8300">
        <f t="shared" si="129"/>
        <v>-338.85205494000002</v>
      </c>
      <c r="H8300">
        <v>3.073</v>
      </c>
      <c r="T8300">
        <v>829.61300000000006</v>
      </c>
      <c r="U8300">
        <v>150.24270000000001</v>
      </c>
    </row>
    <row r="8301" spans="1:21" x14ac:dyDescent="0.35">
      <c r="A8301">
        <v>787.37099999999998</v>
      </c>
      <c r="B8301">
        <v>-76.132000000000005</v>
      </c>
      <c r="C8301">
        <v>3.0649999999999999</v>
      </c>
      <c r="F8301">
        <v>787.37099999999998</v>
      </c>
      <c r="G8301">
        <f t="shared" si="129"/>
        <v>-338.65188504000002</v>
      </c>
      <c r="H8301">
        <v>3.0649999999999999</v>
      </c>
      <c r="T8301">
        <v>829.71199999999999</v>
      </c>
      <c r="U8301">
        <v>150.24270000000001</v>
      </c>
    </row>
    <row r="8302" spans="1:21" x14ac:dyDescent="0.35">
      <c r="A8302">
        <v>787.48699999999997</v>
      </c>
      <c r="B8302">
        <v>-76.125</v>
      </c>
      <c r="C8302">
        <v>3.06</v>
      </c>
      <c r="F8302">
        <v>787.48699999999997</v>
      </c>
      <c r="G8302">
        <f t="shared" si="129"/>
        <v>-338.62074749999999</v>
      </c>
      <c r="H8302">
        <v>3.06</v>
      </c>
      <c r="T8302">
        <v>829.81200000000001</v>
      </c>
      <c r="U8302">
        <v>150.24270000000001</v>
      </c>
    </row>
    <row r="8303" spans="1:21" x14ac:dyDescent="0.35">
      <c r="A8303">
        <v>787.57299999999998</v>
      </c>
      <c r="B8303">
        <v>-76.150999999999996</v>
      </c>
      <c r="C8303">
        <v>3.06</v>
      </c>
      <c r="F8303">
        <v>787.57299999999998</v>
      </c>
      <c r="G8303">
        <f t="shared" si="129"/>
        <v>-338.73640122</v>
      </c>
      <c r="H8303">
        <v>3.06</v>
      </c>
      <c r="T8303">
        <v>829.91300000000001</v>
      </c>
      <c r="U8303">
        <v>150.24270000000001</v>
      </c>
    </row>
    <row r="8304" spans="1:21" x14ac:dyDescent="0.35">
      <c r="A8304">
        <v>787.678</v>
      </c>
      <c r="B8304">
        <v>-76.3</v>
      </c>
      <c r="C8304">
        <v>3.06</v>
      </c>
      <c r="F8304">
        <v>787.678</v>
      </c>
      <c r="G8304">
        <f t="shared" si="129"/>
        <v>-339.39918599999999</v>
      </c>
      <c r="H8304">
        <v>3.06</v>
      </c>
      <c r="T8304">
        <v>830.01199999999994</v>
      </c>
      <c r="U8304">
        <v>150.24270000000001</v>
      </c>
    </row>
    <row r="8305" spans="1:21" x14ac:dyDescent="0.35">
      <c r="A8305">
        <v>787.77099999999996</v>
      </c>
      <c r="B8305">
        <v>-76.063999999999993</v>
      </c>
      <c r="C8305">
        <v>3.0619999999999998</v>
      </c>
      <c r="F8305">
        <v>787.77099999999996</v>
      </c>
      <c r="G8305">
        <f t="shared" si="129"/>
        <v>-338.34940607999999</v>
      </c>
      <c r="H8305">
        <v>3.0619999999999998</v>
      </c>
      <c r="T8305">
        <v>830.11300000000006</v>
      </c>
      <c r="U8305">
        <v>150.24270000000001</v>
      </c>
    </row>
    <row r="8306" spans="1:21" x14ac:dyDescent="0.35">
      <c r="A8306">
        <v>787.87199999999996</v>
      </c>
      <c r="B8306">
        <v>-76.203999999999994</v>
      </c>
      <c r="C8306">
        <v>3.0670000000000002</v>
      </c>
      <c r="F8306">
        <v>787.87199999999996</v>
      </c>
      <c r="G8306">
        <f t="shared" si="129"/>
        <v>-338.97215688</v>
      </c>
      <c r="H8306">
        <v>3.0670000000000002</v>
      </c>
      <c r="T8306">
        <v>830.21199999999999</v>
      </c>
      <c r="U8306">
        <v>150.24270000000001</v>
      </c>
    </row>
    <row r="8307" spans="1:21" x14ac:dyDescent="0.35">
      <c r="A8307">
        <v>788.01</v>
      </c>
      <c r="B8307">
        <v>-76.105000000000004</v>
      </c>
      <c r="C8307">
        <v>3.0649999999999999</v>
      </c>
      <c r="F8307">
        <v>788.01</v>
      </c>
      <c r="G8307">
        <f t="shared" si="129"/>
        <v>-338.53178310000004</v>
      </c>
      <c r="H8307">
        <v>3.0649999999999999</v>
      </c>
      <c r="T8307">
        <v>830.31200000000001</v>
      </c>
      <c r="U8307">
        <v>150.24270000000001</v>
      </c>
    </row>
    <row r="8308" spans="1:21" x14ac:dyDescent="0.35">
      <c r="A8308">
        <v>788.07100000000003</v>
      </c>
      <c r="B8308">
        <v>-76.078999999999994</v>
      </c>
      <c r="C8308">
        <v>3.0670000000000002</v>
      </c>
      <c r="F8308">
        <v>788.07100000000003</v>
      </c>
      <c r="G8308">
        <f t="shared" si="129"/>
        <v>-338.41612937999997</v>
      </c>
      <c r="H8308">
        <v>3.0670000000000002</v>
      </c>
      <c r="T8308">
        <v>830.41200000000003</v>
      </c>
      <c r="U8308">
        <v>150.24270000000001</v>
      </c>
    </row>
    <row r="8309" spans="1:21" x14ac:dyDescent="0.35">
      <c r="A8309">
        <v>788.17100000000005</v>
      </c>
      <c r="B8309">
        <v>-76.066000000000003</v>
      </c>
      <c r="C8309">
        <v>3.0630000000000002</v>
      </c>
      <c r="F8309">
        <v>788.17100000000005</v>
      </c>
      <c r="G8309">
        <f t="shared" si="129"/>
        <v>-338.35830252</v>
      </c>
      <c r="H8309">
        <v>3.0630000000000002</v>
      </c>
      <c r="T8309">
        <v>830.51099999999997</v>
      </c>
      <c r="U8309">
        <v>150.24270000000001</v>
      </c>
    </row>
    <row r="8310" spans="1:21" x14ac:dyDescent="0.35">
      <c r="A8310">
        <v>788.27300000000002</v>
      </c>
      <c r="B8310">
        <v>-76.03</v>
      </c>
      <c r="C8310">
        <v>3.0659999999999998</v>
      </c>
      <c r="F8310">
        <v>788.27300000000002</v>
      </c>
      <c r="G8310">
        <f t="shared" si="129"/>
        <v>-338.19816660000004</v>
      </c>
      <c r="H8310">
        <v>3.0659999999999998</v>
      </c>
      <c r="T8310">
        <v>830.61199999999997</v>
      </c>
      <c r="U8310">
        <v>150.24270000000001</v>
      </c>
    </row>
    <row r="8311" spans="1:21" x14ac:dyDescent="0.35">
      <c r="A8311">
        <v>788.37099999999998</v>
      </c>
      <c r="B8311">
        <v>-76.159000000000006</v>
      </c>
      <c r="C8311">
        <v>3.0670000000000002</v>
      </c>
      <c r="F8311">
        <v>788.37099999999998</v>
      </c>
      <c r="G8311">
        <f t="shared" si="129"/>
        <v>-338.77198698000001</v>
      </c>
      <c r="H8311">
        <v>3.0670000000000002</v>
      </c>
      <c r="T8311">
        <v>830.71100000000001</v>
      </c>
      <c r="U8311">
        <v>150.24270000000001</v>
      </c>
    </row>
    <row r="8312" spans="1:21" x14ac:dyDescent="0.35">
      <c r="A8312">
        <v>788.48800000000006</v>
      </c>
      <c r="B8312">
        <v>-76.012</v>
      </c>
      <c r="C8312">
        <v>3.0670000000000002</v>
      </c>
      <c r="F8312">
        <v>788.48800000000006</v>
      </c>
      <c r="G8312">
        <f t="shared" si="129"/>
        <v>-338.11809864000003</v>
      </c>
      <c r="H8312">
        <v>3.0670000000000002</v>
      </c>
      <c r="T8312">
        <v>830.81100000000004</v>
      </c>
      <c r="U8312">
        <v>150.24270000000001</v>
      </c>
    </row>
    <row r="8313" spans="1:21" x14ac:dyDescent="0.35">
      <c r="A8313">
        <v>788.57100000000003</v>
      </c>
      <c r="B8313">
        <v>-75.975999999999999</v>
      </c>
      <c r="C8313">
        <v>3.0670000000000002</v>
      </c>
      <c r="F8313">
        <v>788.57100000000003</v>
      </c>
      <c r="G8313">
        <f t="shared" si="129"/>
        <v>-337.95796272000001</v>
      </c>
      <c r="H8313">
        <v>3.0670000000000002</v>
      </c>
      <c r="T8313">
        <v>830.91099999999994</v>
      </c>
      <c r="U8313">
        <v>150.24270000000001</v>
      </c>
    </row>
    <row r="8314" spans="1:21" x14ac:dyDescent="0.35">
      <c r="A8314">
        <v>788.67200000000003</v>
      </c>
      <c r="B8314">
        <v>-75.953999999999994</v>
      </c>
      <c r="C8314">
        <v>3.0670000000000002</v>
      </c>
      <c r="F8314">
        <v>788.67200000000003</v>
      </c>
      <c r="G8314">
        <f t="shared" si="129"/>
        <v>-337.86010188</v>
      </c>
      <c r="H8314">
        <v>3.0670000000000002</v>
      </c>
      <c r="T8314">
        <v>831.04399999999998</v>
      </c>
      <c r="U8314">
        <v>150.24270000000001</v>
      </c>
    </row>
    <row r="8315" spans="1:21" x14ac:dyDescent="0.35">
      <c r="A8315">
        <v>788.77200000000005</v>
      </c>
      <c r="B8315">
        <v>-75.947999999999993</v>
      </c>
      <c r="C8315">
        <v>3.0680000000000001</v>
      </c>
      <c r="F8315">
        <v>788.77200000000005</v>
      </c>
      <c r="G8315">
        <f t="shared" si="129"/>
        <v>-337.83341256</v>
      </c>
      <c r="H8315">
        <v>3.0680000000000001</v>
      </c>
      <c r="T8315">
        <v>831.11199999999997</v>
      </c>
      <c r="U8315">
        <v>150.24270000000001</v>
      </c>
    </row>
    <row r="8316" spans="1:21" x14ac:dyDescent="0.35">
      <c r="A8316">
        <v>788.87099999999998</v>
      </c>
      <c r="B8316">
        <v>-76.046999999999997</v>
      </c>
      <c r="C8316">
        <v>3.0720000000000001</v>
      </c>
      <c r="F8316">
        <v>788.87099999999998</v>
      </c>
      <c r="G8316">
        <f t="shared" si="129"/>
        <v>-338.27378634000002</v>
      </c>
      <c r="H8316">
        <v>3.0720000000000001</v>
      </c>
      <c r="T8316">
        <v>831.21100000000001</v>
      </c>
      <c r="U8316">
        <v>150.24270000000001</v>
      </c>
    </row>
    <row r="8317" spans="1:21" x14ac:dyDescent="0.35">
      <c r="A8317">
        <v>788.97199999999998</v>
      </c>
      <c r="B8317">
        <v>-75.977000000000004</v>
      </c>
      <c r="C8317">
        <v>3.0680000000000001</v>
      </c>
      <c r="F8317">
        <v>788.97199999999998</v>
      </c>
      <c r="G8317">
        <f t="shared" si="129"/>
        <v>-337.96241094000004</v>
      </c>
      <c r="H8317">
        <v>3.0680000000000001</v>
      </c>
      <c r="T8317">
        <v>831.31200000000001</v>
      </c>
      <c r="U8317">
        <v>150.24270000000001</v>
      </c>
    </row>
    <row r="8318" spans="1:21" x14ac:dyDescent="0.35">
      <c r="A8318">
        <v>789.08600000000001</v>
      </c>
      <c r="B8318">
        <v>-75.988</v>
      </c>
      <c r="C8318">
        <v>3.0649999999999999</v>
      </c>
      <c r="F8318">
        <v>789.08600000000001</v>
      </c>
      <c r="G8318">
        <f t="shared" si="129"/>
        <v>-338.01134136000002</v>
      </c>
      <c r="H8318">
        <v>3.0649999999999999</v>
      </c>
      <c r="T8318">
        <v>831.41200000000003</v>
      </c>
      <c r="U8318">
        <v>150.24270000000001</v>
      </c>
    </row>
    <row r="8319" spans="1:21" x14ac:dyDescent="0.35">
      <c r="A8319">
        <v>789.17200000000003</v>
      </c>
      <c r="B8319">
        <v>-75.850999999999999</v>
      </c>
      <c r="C8319">
        <v>3.0659999999999998</v>
      </c>
      <c r="F8319">
        <v>789.17200000000003</v>
      </c>
      <c r="G8319">
        <f t="shared" si="129"/>
        <v>-337.40193521999998</v>
      </c>
      <c r="H8319">
        <v>3.0659999999999998</v>
      </c>
      <c r="T8319">
        <v>831.51199999999994</v>
      </c>
      <c r="U8319">
        <v>150.24270000000001</v>
      </c>
    </row>
    <row r="8320" spans="1:21" x14ac:dyDescent="0.35">
      <c r="A8320">
        <v>789.274</v>
      </c>
      <c r="B8320">
        <v>-75.962000000000003</v>
      </c>
      <c r="C8320">
        <v>3.0659999999999998</v>
      </c>
      <c r="F8320">
        <v>789.274</v>
      </c>
      <c r="G8320">
        <f t="shared" si="129"/>
        <v>-337.89568764000001</v>
      </c>
      <c r="H8320">
        <v>3.0659999999999998</v>
      </c>
      <c r="T8320">
        <v>831.61300000000006</v>
      </c>
      <c r="U8320">
        <v>150.24270000000001</v>
      </c>
    </row>
    <row r="8321" spans="1:21" x14ac:dyDescent="0.35">
      <c r="A8321">
        <v>789.37099999999998</v>
      </c>
      <c r="B8321">
        <v>-75.897000000000006</v>
      </c>
      <c r="C8321">
        <v>3.0659999999999998</v>
      </c>
      <c r="F8321">
        <v>789.37099999999998</v>
      </c>
      <c r="G8321">
        <f t="shared" si="129"/>
        <v>-337.60655334</v>
      </c>
      <c r="H8321">
        <v>3.0659999999999998</v>
      </c>
      <c r="T8321">
        <v>831.71199999999999</v>
      </c>
      <c r="U8321">
        <v>150.24270000000001</v>
      </c>
    </row>
    <row r="8322" spans="1:21" x14ac:dyDescent="0.35">
      <c r="A8322">
        <v>789.48599999999999</v>
      </c>
      <c r="B8322">
        <v>-75.808000000000007</v>
      </c>
      <c r="C8322">
        <v>3.0659999999999998</v>
      </c>
      <c r="F8322">
        <v>789.48599999999999</v>
      </c>
      <c r="G8322">
        <f t="shared" si="129"/>
        <v>-337.21066176000005</v>
      </c>
      <c r="H8322">
        <v>3.0659999999999998</v>
      </c>
      <c r="T8322">
        <v>831.81299999999999</v>
      </c>
      <c r="U8322">
        <v>150.24270000000001</v>
      </c>
    </row>
    <row r="8323" spans="1:21" x14ac:dyDescent="0.35">
      <c r="A8323">
        <v>789.57100000000003</v>
      </c>
      <c r="B8323">
        <v>-75.602000000000004</v>
      </c>
      <c r="C8323">
        <v>3.0649999999999999</v>
      </c>
      <c r="F8323">
        <v>789.57100000000003</v>
      </c>
      <c r="G8323">
        <f t="shared" ref="G8323:G8386" si="130">B8323*4.44822</f>
        <v>-336.29432844000002</v>
      </c>
      <c r="H8323">
        <v>3.0649999999999999</v>
      </c>
      <c r="T8323">
        <v>831.91200000000003</v>
      </c>
      <c r="U8323">
        <v>150.24270000000001</v>
      </c>
    </row>
    <row r="8324" spans="1:21" x14ac:dyDescent="0.35">
      <c r="A8324">
        <v>789.70100000000002</v>
      </c>
      <c r="B8324">
        <v>-75.587000000000003</v>
      </c>
      <c r="C8324">
        <v>3.0649999999999999</v>
      </c>
      <c r="F8324">
        <v>789.70100000000002</v>
      </c>
      <c r="G8324">
        <f t="shared" si="130"/>
        <v>-336.22760514000004</v>
      </c>
      <c r="H8324">
        <v>3.0649999999999999</v>
      </c>
      <c r="T8324">
        <v>832.01199999999994</v>
      </c>
      <c r="U8324">
        <v>150.24270000000001</v>
      </c>
    </row>
    <row r="8325" spans="1:21" x14ac:dyDescent="0.35">
      <c r="A8325">
        <v>789.78200000000004</v>
      </c>
      <c r="B8325">
        <v>-75.617999999999995</v>
      </c>
      <c r="C8325">
        <v>3.0649999999999999</v>
      </c>
      <c r="F8325">
        <v>789.78200000000004</v>
      </c>
      <c r="G8325">
        <f t="shared" si="130"/>
        <v>-336.36549995999997</v>
      </c>
      <c r="H8325">
        <v>3.0649999999999999</v>
      </c>
      <c r="T8325">
        <v>832.11199999999997</v>
      </c>
      <c r="U8325">
        <v>150.24270000000001</v>
      </c>
    </row>
    <row r="8326" spans="1:21" x14ac:dyDescent="0.35">
      <c r="A8326">
        <v>789.87099999999998</v>
      </c>
      <c r="B8326">
        <v>-75.611999999999995</v>
      </c>
      <c r="C8326">
        <v>3.0619999999999998</v>
      </c>
      <c r="F8326">
        <v>789.87099999999998</v>
      </c>
      <c r="G8326">
        <f t="shared" si="130"/>
        <v>-336.33881063999996</v>
      </c>
      <c r="H8326">
        <v>3.0619999999999998</v>
      </c>
      <c r="T8326">
        <v>832.21199999999999</v>
      </c>
      <c r="U8326">
        <v>150.24270000000001</v>
      </c>
    </row>
    <row r="8327" spans="1:21" x14ac:dyDescent="0.35">
      <c r="A8327">
        <v>789.971</v>
      </c>
      <c r="B8327">
        <v>-75.537000000000006</v>
      </c>
      <c r="C8327">
        <v>3.0630000000000002</v>
      </c>
      <c r="F8327">
        <v>789.971</v>
      </c>
      <c r="G8327">
        <f t="shared" si="130"/>
        <v>-336.00519414000001</v>
      </c>
      <c r="H8327">
        <v>3.0630000000000002</v>
      </c>
      <c r="T8327">
        <v>832.31200000000001</v>
      </c>
      <c r="U8327">
        <v>150.24270000000001</v>
      </c>
    </row>
    <row r="8328" spans="1:21" x14ac:dyDescent="0.35">
      <c r="A8328">
        <v>790.09699999999998</v>
      </c>
      <c r="B8328">
        <v>-75.570999999999998</v>
      </c>
      <c r="C8328">
        <v>3.0640000000000001</v>
      </c>
      <c r="F8328">
        <v>790.09699999999998</v>
      </c>
      <c r="G8328">
        <f t="shared" si="130"/>
        <v>-336.15643361999997</v>
      </c>
      <c r="H8328">
        <v>3.0640000000000001</v>
      </c>
      <c r="T8328">
        <v>832.41099999999994</v>
      </c>
      <c r="U8328">
        <v>150.24270000000001</v>
      </c>
    </row>
    <row r="8329" spans="1:21" x14ac:dyDescent="0.35">
      <c r="A8329">
        <v>790.17200000000003</v>
      </c>
      <c r="B8329">
        <v>-75.465999999999994</v>
      </c>
      <c r="C8329">
        <v>3.0609999999999999</v>
      </c>
      <c r="F8329">
        <v>790.17200000000003</v>
      </c>
      <c r="G8329">
        <f t="shared" si="130"/>
        <v>-335.68937051999995</v>
      </c>
      <c r="H8329">
        <v>3.0609999999999999</v>
      </c>
      <c r="T8329">
        <v>832.51199999999994</v>
      </c>
      <c r="U8329">
        <v>150.24270000000001</v>
      </c>
    </row>
    <row r="8330" spans="1:21" x14ac:dyDescent="0.35">
      <c r="A8330">
        <v>790.31799999999998</v>
      </c>
      <c r="B8330">
        <v>-75.448999999999998</v>
      </c>
      <c r="C8330">
        <v>3.0619999999999998</v>
      </c>
      <c r="F8330">
        <v>790.31799999999998</v>
      </c>
      <c r="G8330">
        <f t="shared" si="130"/>
        <v>-335.61375077999998</v>
      </c>
      <c r="H8330">
        <v>3.0619999999999998</v>
      </c>
      <c r="T8330">
        <v>832.61099999999999</v>
      </c>
      <c r="U8330">
        <v>150.24270000000001</v>
      </c>
    </row>
    <row r="8331" spans="1:21" x14ac:dyDescent="0.35">
      <c r="A8331">
        <v>790.39599999999996</v>
      </c>
      <c r="B8331">
        <v>-75.421000000000006</v>
      </c>
      <c r="C8331">
        <v>3.0630000000000002</v>
      </c>
      <c r="F8331">
        <v>790.39599999999996</v>
      </c>
      <c r="G8331">
        <f t="shared" si="130"/>
        <v>-335.48920062000002</v>
      </c>
      <c r="H8331">
        <v>3.0630000000000002</v>
      </c>
      <c r="T8331">
        <v>832.71100000000001</v>
      </c>
      <c r="U8331">
        <v>150.24270000000001</v>
      </c>
    </row>
    <row r="8332" spans="1:21" x14ac:dyDescent="0.35">
      <c r="A8332">
        <v>790.49300000000005</v>
      </c>
      <c r="B8332">
        <v>-75.400000000000006</v>
      </c>
      <c r="C8332">
        <v>3.0630000000000002</v>
      </c>
      <c r="F8332">
        <v>790.49300000000005</v>
      </c>
      <c r="G8332">
        <f t="shared" si="130"/>
        <v>-335.39578800000004</v>
      </c>
      <c r="H8332">
        <v>3.0630000000000002</v>
      </c>
      <c r="T8332">
        <v>832.81200000000001</v>
      </c>
      <c r="U8332">
        <v>150.24270000000001</v>
      </c>
    </row>
    <row r="8333" spans="1:21" x14ac:dyDescent="0.35">
      <c r="A8333">
        <v>790.57100000000003</v>
      </c>
      <c r="B8333">
        <v>-75.373999999999995</v>
      </c>
      <c r="C8333">
        <v>3.0619999999999998</v>
      </c>
      <c r="F8333">
        <v>790.57100000000003</v>
      </c>
      <c r="G8333">
        <f t="shared" si="130"/>
        <v>-335.28013427999997</v>
      </c>
      <c r="H8333">
        <v>3.0619999999999998</v>
      </c>
      <c r="T8333">
        <v>832.91200000000003</v>
      </c>
      <c r="U8333">
        <v>150.24270000000001</v>
      </c>
    </row>
    <row r="8334" spans="1:21" x14ac:dyDescent="0.35">
      <c r="A8334">
        <v>790.67100000000005</v>
      </c>
      <c r="B8334">
        <v>-75.335999999999999</v>
      </c>
      <c r="C8334">
        <v>3.0619999999999998</v>
      </c>
      <c r="F8334">
        <v>790.67100000000005</v>
      </c>
      <c r="G8334">
        <f t="shared" si="130"/>
        <v>-335.11110192000001</v>
      </c>
      <c r="H8334">
        <v>3.0619999999999998</v>
      </c>
      <c r="T8334">
        <v>833.01300000000003</v>
      </c>
      <c r="U8334">
        <v>150.24270000000001</v>
      </c>
    </row>
    <row r="8335" spans="1:21" x14ac:dyDescent="0.35">
      <c r="A8335">
        <v>790.78300000000002</v>
      </c>
      <c r="B8335">
        <v>-75.353999999999999</v>
      </c>
      <c r="C8335">
        <v>3.0609999999999999</v>
      </c>
      <c r="F8335">
        <v>790.78300000000002</v>
      </c>
      <c r="G8335">
        <f t="shared" si="130"/>
        <v>-335.19116988000002</v>
      </c>
      <c r="H8335">
        <v>3.0609999999999999</v>
      </c>
      <c r="T8335">
        <v>833.11199999999997</v>
      </c>
      <c r="U8335">
        <v>150.24270000000001</v>
      </c>
    </row>
    <row r="8336" spans="1:21" x14ac:dyDescent="0.35">
      <c r="A8336">
        <v>790.87599999999998</v>
      </c>
      <c r="B8336">
        <v>-75.350999999999999</v>
      </c>
      <c r="C8336">
        <v>3.0609999999999999</v>
      </c>
      <c r="F8336">
        <v>790.87599999999998</v>
      </c>
      <c r="G8336">
        <f t="shared" si="130"/>
        <v>-335.17782521999999</v>
      </c>
      <c r="H8336">
        <v>3.0609999999999999</v>
      </c>
      <c r="T8336">
        <v>833.24599999999998</v>
      </c>
      <c r="U8336">
        <v>150.24270000000001</v>
      </c>
    </row>
    <row r="8337" spans="1:21" x14ac:dyDescent="0.35">
      <c r="A8337">
        <v>791.00099999999998</v>
      </c>
      <c r="B8337">
        <v>-75.188999999999993</v>
      </c>
      <c r="C8337">
        <v>3.0609999999999999</v>
      </c>
      <c r="F8337">
        <v>791.00099999999998</v>
      </c>
      <c r="G8337">
        <f t="shared" si="130"/>
        <v>-334.45721357999997</v>
      </c>
      <c r="H8337">
        <v>3.0609999999999999</v>
      </c>
      <c r="T8337">
        <v>833.31200000000001</v>
      </c>
      <c r="U8337">
        <v>150.24270000000001</v>
      </c>
    </row>
    <row r="8338" spans="1:21" x14ac:dyDescent="0.35">
      <c r="A8338">
        <v>791.10500000000002</v>
      </c>
      <c r="B8338">
        <v>-75.352999999999994</v>
      </c>
      <c r="C8338">
        <v>3.0590000000000002</v>
      </c>
      <c r="F8338">
        <v>791.10500000000002</v>
      </c>
      <c r="G8338">
        <f t="shared" si="130"/>
        <v>-335.18672165999999</v>
      </c>
      <c r="H8338">
        <v>3.0590000000000002</v>
      </c>
      <c r="T8338">
        <v>833.41200000000003</v>
      </c>
      <c r="U8338">
        <v>150.24270000000001</v>
      </c>
    </row>
    <row r="8339" spans="1:21" x14ac:dyDescent="0.35">
      <c r="A8339">
        <v>791.17200000000003</v>
      </c>
      <c r="B8339">
        <v>-75.233999999999995</v>
      </c>
      <c r="C8339">
        <v>3.0550000000000002</v>
      </c>
      <c r="F8339">
        <v>791.17200000000003</v>
      </c>
      <c r="G8339">
        <f t="shared" si="130"/>
        <v>-334.65738347999996</v>
      </c>
      <c r="H8339">
        <v>3.0550000000000002</v>
      </c>
      <c r="T8339">
        <v>833.51199999999994</v>
      </c>
      <c r="U8339">
        <v>150.23570000000001</v>
      </c>
    </row>
    <row r="8340" spans="1:21" x14ac:dyDescent="0.35">
      <c r="A8340">
        <v>791.27599999999995</v>
      </c>
      <c r="B8340">
        <v>-75.254999999999995</v>
      </c>
      <c r="C8340">
        <v>3.0569999999999999</v>
      </c>
      <c r="F8340">
        <v>791.27599999999995</v>
      </c>
      <c r="G8340">
        <f t="shared" si="130"/>
        <v>-334.7507961</v>
      </c>
      <c r="H8340">
        <v>3.0569999999999999</v>
      </c>
      <c r="T8340">
        <v>833.61099999999999</v>
      </c>
      <c r="U8340">
        <v>150.2045</v>
      </c>
    </row>
    <row r="8341" spans="1:21" x14ac:dyDescent="0.35">
      <c r="A8341">
        <v>791.375</v>
      </c>
      <c r="B8341">
        <v>-75.069000000000003</v>
      </c>
      <c r="C8341">
        <v>3.0569999999999999</v>
      </c>
      <c r="F8341">
        <v>791.375</v>
      </c>
      <c r="G8341">
        <f t="shared" si="130"/>
        <v>-333.92342718000003</v>
      </c>
      <c r="H8341">
        <v>3.0569999999999999</v>
      </c>
      <c r="T8341">
        <v>833.71199999999999</v>
      </c>
      <c r="U8341">
        <v>150.1925</v>
      </c>
    </row>
    <row r="8342" spans="1:21" x14ac:dyDescent="0.35">
      <c r="A8342">
        <v>791.47199999999998</v>
      </c>
      <c r="B8342">
        <v>-75.037000000000006</v>
      </c>
      <c r="C8342">
        <v>3.056</v>
      </c>
      <c r="F8342">
        <v>791.47199999999998</v>
      </c>
      <c r="G8342">
        <f t="shared" si="130"/>
        <v>-333.78108414000002</v>
      </c>
      <c r="H8342">
        <v>3.056</v>
      </c>
      <c r="T8342">
        <v>833.81200000000001</v>
      </c>
      <c r="U8342">
        <v>150.19640000000001</v>
      </c>
    </row>
    <row r="8343" spans="1:21" x14ac:dyDescent="0.35">
      <c r="A8343">
        <v>791.57100000000003</v>
      </c>
      <c r="B8343">
        <v>-75.093999999999994</v>
      </c>
      <c r="C8343">
        <v>3.0550000000000002</v>
      </c>
      <c r="F8343">
        <v>791.57100000000003</v>
      </c>
      <c r="G8343">
        <f t="shared" si="130"/>
        <v>-334.03463267999996</v>
      </c>
      <c r="H8343">
        <v>3.0550000000000002</v>
      </c>
      <c r="T8343">
        <v>833.91200000000003</v>
      </c>
      <c r="U8343">
        <v>150.1634</v>
      </c>
    </row>
    <row r="8344" spans="1:21" x14ac:dyDescent="0.35">
      <c r="A8344">
        <v>791.697</v>
      </c>
      <c r="B8344">
        <v>-75.081000000000003</v>
      </c>
      <c r="C8344">
        <v>3.0539999999999998</v>
      </c>
      <c r="F8344">
        <v>791.697</v>
      </c>
      <c r="G8344">
        <f t="shared" si="130"/>
        <v>-333.97680582000004</v>
      </c>
      <c r="H8344">
        <v>3.0539999999999998</v>
      </c>
      <c r="T8344">
        <v>834.01199999999994</v>
      </c>
      <c r="U8344">
        <v>150.17089999999999</v>
      </c>
    </row>
    <row r="8345" spans="1:21" x14ac:dyDescent="0.35">
      <c r="A8345">
        <v>791.77599999999995</v>
      </c>
      <c r="B8345">
        <v>-75.120999999999995</v>
      </c>
      <c r="C8345">
        <v>3.0539999999999998</v>
      </c>
      <c r="F8345">
        <v>791.77599999999995</v>
      </c>
      <c r="G8345">
        <f t="shared" si="130"/>
        <v>-334.15473462</v>
      </c>
      <c r="H8345">
        <v>3.0539999999999998</v>
      </c>
      <c r="T8345">
        <v>834.11199999999997</v>
      </c>
      <c r="U8345">
        <v>150.09710000000001</v>
      </c>
    </row>
    <row r="8346" spans="1:21" x14ac:dyDescent="0.35">
      <c r="A8346">
        <v>791.87099999999998</v>
      </c>
      <c r="B8346">
        <v>-75.11</v>
      </c>
      <c r="C8346">
        <v>3.0539999999999998</v>
      </c>
      <c r="F8346">
        <v>791.87099999999998</v>
      </c>
      <c r="G8346">
        <f t="shared" si="130"/>
        <v>-334.10580420000002</v>
      </c>
      <c r="H8346">
        <v>3.0539999999999998</v>
      </c>
      <c r="T8346">
        <v>834.21199999999999</v>
      </c>
      <c r="U8346">
        <v>150.0531</v>
      </c>
    </row>
    <row r="8347" spans="1:21" x14ac:dyDescent="0.35">
      <c r="A8347">
        <v>791.971</v>
      </c>
      <c r="B8347">
        <v>-75.132000000000005</v>
      </c>
      <c r="C8347">
        <v>3.0529999999999999</v>
      </c>
      <c r="F8347">
        <v>791.971</v>
      </c>
      <c r="G8347">
        <f t="shared" si="130"/>
        <v>-334.20366504000003</v>
      </c>
      <c r="H8347">
        <v>3.0529999999999999</v>
      </c>
      <c r="T8347">
        <v>834.31100000000004</v>
      </c>
      <c r="U8347">
        <v>149.8357</v>
      </c>
    </row>
    <row r="8348" spans="1:21" x14ac:dyDescent="0.35">
      <c r="A8348">
        <v>792.07100000000003</v>
      </c>
      <c r="B8348">
        <v>-75.173000000000002</v>
      </c>
      <c r="C8348">
        <v>3.052</v>
      </c>
      <c r="F8348">
        <v>792.07100000000003</v>
      </c>
      <c r="G8348">
        <f t="shared" si="130"/>
        <v>-334.38604206000002</v>
      </c>
      <c r="H8348">
        <v>3.052</v>
      </c>
      <c r="T8348">
        <v>834.41099999999994</v>
      </c>
      <c r="U8348">
        <v>149.80690000000001</v>
      </c>
    </row>
    <row r="8349" spans="1:21" x14ac:dyDescent="0.35">
      <c r="A8349">
        <v>792.17100000000005</v>
      </c>
      <c r="B8349">
        <v>-75.149000000000001</v>
      </c>
      <c r="C8349">
        <v>3.0529999999999999</v>
      </c>
      <c r="F8349">
        <v>792.17100000000005</v>
      </c>
      <c r="G8349">
        <f t="shared" si="130"/>
        <v>-334.27928478000001</v>
      </c>
      <c r="H8349">
        <v>3.0529999999999999</v>
      </c>
      <c r="T8349">
        <v>834.51099999999997</v>
      </c>
      <c r="U8349">
        <v>149.91</v>
      </c>
    </row>
    <row r="8350" spans="1:21" x14ac:dyDescent="0.35">
      <c r="A8350">
        <v>792.327</v>
      </c>
      <c r="B8350">
        <v>-75.013000000000005</v>
      </c>
      <c r="C8350">
        <v>3.05</v>
      </c>
      <c r="F8350">
        <v>792.327</v>
      </c>
      <c r="G8350">
        <f t="shared" si="130"/>
        <v>-333.67432686000001</v>
      </c>
      <c r="H8350">
        <v>3.05</v>
      </c>
      <c r="T8350">
        <v>834.61099999999999</v>
      </c>
      <c r="U8350">
        <v>149.7201</v>
      </c>
    </row>
    <row r="8351" spans="1:21" x14ac:dyDescent="0.35">
      <c r="A8351">
        <v>792.41</v>
      </c>
      <c r="B8351">
        <v>-75.028000000000006</v>
      </c>
      <c r="C8351">
        <v>3.05</v>
      </c>
      <c r="F8351">
        <v>792.41</v>
      </c>
      <c r="G8351">
        <f t="shared" si="130"/>
        <v>-333.74105016000004</v>
      </c>
      <c r="H8351">
        <v>3.05</v>
      </c>
      <c r="T8351">
        <v>834.71199999999999</v>
      </c>
      <c r="U8351">
        <v>149.46289999999999</v>
      </c>
    </row>
    <row r="8352" spans="1:21" x14ac:dyDescent="0.35">
      <c r="A8352">
        <v>792.47199999999998</v>
      </c>
      <c r="B8352">
        <v>-75.037999999999997</v>
      </c>
      <c r="C8352">
        <v>3.05</v>
      </c>
      <c r="F8352">
        <v>792.47199999999998</v>
      </c>
      <c r="G8352">
        <f t="shared" si="130"/>
        <v>-333.78553235999999</v>
      </c>
      <c r="H8352">
        <v>3.05</v>
      </c>
      <c r="T8352">
        <v>834.81100000000004</v>
      </c>
      <c r="U8352">
        <v>149.86250000000001</v>
      </c>
    </row>
    <row r="8353" spans="1:21" x14ac:dyDescent="0.35">
      <c r="A8353">
        <v>792.61900000000003</v>
      </c>
      <c r="B8353">
        <v>-74.972999999999999</v>
      </c>
      <c r="C8353">
        <v>3.0489999999999999</v>
      </c>
      <c r="F8353">
        <v>792.61900000000003</v>
      </c>
      <c r="G8353">
        <f t="shared" si="130"/>
        <v>-333.49639805999999</v>
      </c>
      <c r="H8353">
        <v>3.0489999999999999</v>
      </c>
      <c r="T8353">
        <v>834.94500000000005</v>
      </c>
      <c r="U8353">
        <v>149.90620000000001</v>
      </c>
    </row>
    <row r="8354" spans="1:21" x14ac:dyDescent="0.35">
      <c r="A8354">
        <v>792.67200000000003</v>
      </c>
      <c r="B8354">
        <v>-74.954999999999998</v>
      </c>
      <c r="C8354">
        <v>3.048</v>
      </c>
      <c r="F8354">
        <v>792.67200000000003</v>
      </c>
      <c r="G8354">
        <f t="shared" si="130"/>
        <v>-333.41633009999998</v>
      </c>
      <c r="H8354">
        <v>3.048</v>
      </c>
      <c r="T8354">
        <v>835.01199999999994</v>
      </c>
      <c r="U8354">
        <v>149.90729999999999</v>
      </c>
    </row>
    <row r="8355" spans="1:21" x14ac:dyDescent="0.35">
      <c r="A8355">
        <v>792.78399999999999</v>
      </c>
      <c r="B8355">
        <v>-74.918999999999997</v>
      </c>
      <c r="C8355">
        <v>3.048</v>
      </c>
      <c r="F8355">
        <v>792.78399999999999</v>
      </c>
      <c r="G8355">
        <f t="shared" si="130"/>
        <v>-333.25619417999997</v>
      </c>
      <c r="H8355">
        <v>3.048</v>
      </c>
      <c r="T8355">
        <v>835.11199999999997</v>
      </c>
      <c r="U8355">
        <v>149.8716</v>
      </c>
    </row>
    <row r="8356" spans="1:21" x14ac:dyDescent="0.35">
      <c r="A8356">
        <v>792.91499999999996</v>
      </c>
      <c r="B8356">
        <v>-75.028999999999996</v>
      </c>
      <c r="C8356">
        <v>3.048</v>
      </c>
      <c r="F8356">
        <v>792.91499999999996</v>
      </c>
      <c r="G8356">
        <f t="shared" si="130"/>
        <v>-333.74549838000002</v>
      </c>
      <c r="H8356">
        <v>3.048</v>
      </c>
      <c r="T8356">
        <v>835.21199999999999</v>
      </c>
      <c r="U8356">
        <v>149.768</v>
      </c>
    </row>
    <row r="8357" spans="1:21" x14ac:dyDescent="0.35">
      <c r="A8357">
        <v>792.99</v>
      </c>
      <c r="B8357">
        <v>-74.872</v>
      </c>
      <c r="C8357">
        <v>3.048</v>
      </c>
      <c r="F8357">
        <v>792.99</v>
      </c>
      <c r="G8357">
        <f t="shared" si="130"/>
        <v>-333.04712784000003</v>
      </c>
      <c r="H8357">
        <v>3.048</v>
      </c>
      <c r="T8357">
        <v>835.31100000000004</v>
      </c>
      <c r="U8357">
        <v>149.61770000000001</v>
      </c>
    </row>
    <row r="8358" spans="1:21" x14ac:dyDescent="0.35">
      <c r="A8358">
        <v>793.07100000000003</v>
      </c>
      <c r="B8358">
        <v>-74.997</v>
      </c>
      <c r="C8358">
        <v>3.0459999999999998</v>
      </c>
      <c r="F8358">
        <v>793.07100000000003</v>
      </c>
      <c r="G8358">
        <f t="shared" si="130"/>
        <v>-333.60315534</v>
      </c>
      <c r="H8358">
        <v>3.0459999999999998</v>
      </c>
      <c r="T8358">
        <v>835.41200000000003</v>
      </c>
      <c r="U8358">
        <v>149.5925</v>
      </c>
    </row>
    <row r="8359" spans="1:21" x14ac:dyDescent="0.35">
      <c r="A8359">
        <v>793.17200000000003</v>
      </c>
      <c r="B8359">
        <v>-74.941000000000003</v>
      </c>
      <c r="C8359">
        <v>3.0459999999999998</v>
      </c>
      <c r="F8359">
        <v>793.17200000000003</v>
      </c>
      <c r="G8359">
        <f t="shared" si="130"/>
        <v>-333.35405502000003</v>
      </c>
      <c r="H8359">
        <v>3.0459999999999998</v>
      </c>
      <c r="T8359">
        <v>835.51199999999994</v>
      </c>
      <c r="U8359">
        <v>149.59739999999999</v>
      </c>
    </row>
    <row r="8360" spans="1:21" x14ac:dyDescent="0.35">
      <c r="A8360">
        <v>793.28300000000002</v>
      </c>
      <c r="B8360">
        <v>-74.903000000000006</v>
      </c>
      <c r="C8360">
        <v>3.0449999999999999</v>
      </c>
      <c r="F8360">
        <v>793.28300000000002</v>
      </c>
      <c r="G8360">
        <f t="shared" si="130"/>
        <v>-333.18502266000002</v>
      </c>
      <c r="H8360">
        <v>3.0449999999999999</v>
      </c>
      <c r="T8360">
        <v>835.61199999999997</v>
      </c>
      <c r="U8360">
        <v>149.5599</v>
      </c>
    </row>
    <row r="8361" spans="1:21" x14ac:dyDescent="0.35">
      <c r="A8361">
        <v>793.37</v>
      </c>
      <c r="B8361">
        <v>-74.870999999999995</v>
      </c>
      <c r="C8361">
        <v>3.044</v>
      </c>
      <c r="F8361">
        <v>793.37</v>
      </c>
      <c r="G8361">
        <f t="shared" si="130"/>
        <v>-333.04267962</v>
      </c>
      <c r="H8361">
        <v>3.044</v>
      </c>
      <c r="T8361">
        <v>835.71199999999999</v>
      </c>
      <c r="U8361">
        <v>149.52289999999999</v>
      </c>
    </row>
    <row r="8362" spans="1:21" x14ac:dyDescent="0.35">
      <c r="A8362">
        <v>793.471</v>
      </c>
      <c r="B8362">
        <v>-74.742000000000004</v>
      </c>
      <c r="C8362">
        <v>3.044</v>
      </c>
      <c r="F8362">
        <v>793.471</v>
      </c>
      <c r="G8362">
        <f t="shared" si="130"/>
        <v>-332.46885924000003</v>
      </c>
      <c r="H8362">
        <v>3.044</v>
      </c>
      <c r="T8362">
        <v>835.81200000000001</v>
      </c>
      <c r="U8362">
        <v>149.36170000000001</v>
      </c>
    </row>
    <row r="8363" spans="1:21" x14ac:dyDescent="0.35">
      <c r="A8363">
        <v>793.601</v>
      </c>
      <c r="B8363">
        <v>-74.840999999999994</v>
      </c>
      <c r="C8363">
        <v>3.0430000000000001</v>
      </c>
      <c r="F8363">
        <v>793.601</v>
      </c>
      <c r="G8363">
        <f t="shared" si="130"/>
        <v>-332.90923301999999</v>
      </c>
      <c r="H8363">
        <v>3.0430000000000001</v>
      </c>
      <c r="T8363">
        <v>835.91200000000003</v>
      </c>
      <c r="U8363">
        <v>149.44300000000001</v>
      </c>
    </row>
    <row r="8364" spans="1:21" x14ac:dyDescent="0.35">
      <c r="A8364">
        <v>793.67100000000005</v>
      </c>
      <c r="B8364">
        <v>-74.796999999999997</v>
      </c>
      <c r="C8364">
        <v>3.0430000000000001</v>
      </c>
      <c r="F8364">
        <v>793.67100000000005</v>
      </c>
      <c r="G8364">
        <f t="shared" si="130"/>
        <v>-332.71351133999997</v>
      </c>
      <c r="H8364">
        <v>3.0430000000000001</v>
      </c>
      <c r="T8364">
        <v>836.01099999999997</v>
      </c>
      <c r="U8364">
        <v>149.25839999999999</v>
      </c>
    </row>
    <row r="8365" spans="1:21" x14ac:dyDescent="0.35">
      <c r="A8365">
        <v>793.77099999999996</v>
      </c>
      <c r="B8365">
        <v>-74.855999999999995</v>
      </c>
      <c r="C8365">
        <v>3.0419999999999998</v>
      </c>
      <c r="F8365">
        <v>793.77099999999996</v>
      </c>
      <c r="G8365">
        <f t="shared" si="130"/>
        <v>-332.97595631999997</v>
      </c>
      <c r="H8365">
        <v>3.0419999999999998</v>
      </c>
      <c r="T8365">
        <v>836.11099999999999</v>
      </c>
      <c r="U8365">
        <v>149.26230000000001</v>
      </c>
    </row>
    <row r="8366" spans="1:21" x14ac:dyDescent="0.35">
      <c r="A8366">
        <v>793.88499999999999</v>
      </c>
      <c r="B8366">
        <v>-74.820999999999998</v>
      </c>
      <c r="C8366">
        <v>3.0419999999999998</v>
      </c>
      <c r="F8366">
        <v>793.88499999999999</v>
      </c>
      <c r="G8366">
        <f t="shared" si="130"/>
        <v>-332.82026861999998</v>
      </c>
      <c r="H8366">
        <v>3.0419999999999998</v>
      </c>
      <c r="T8366">
        <v>836.21199999999999</v>
      </c>
      <c r="U8366">
        <v>149.1216</v>
      </c>
    </row>
    <row r="8367" spans="1:21" x14ac:dyDescent="0.35">
      <c r="A8367">
        <v>793.971</v>
      </c>
      <c r="B8367">
        <v>-74.844999999999999</v>
      </c>
      <c r="C8367">
        <v>3.0419999999999998</v>
      </c>
      <c r="F8367">
        <v>793.971</v>
      </c>
      <c r="G8367">
        <f t="shared" si="130"/>
        <v>-332.92702589999999</v>
      </c>
      <c r="H8367">
        <v>3.0419999999999998</v>
      </c>
      <c r="T8367">
        <v>836.31200000000001</v>
      </c>
      <c r="U8367">
        <v>149.119</v>
      </c>
    </row>
    <row r="8368" spans="1:21" x14ac:dyDescent="0.35">
      <c r="A8368">
        <v>794.11</v>
      </c>
      <c r="B8368">
        <v>-74.777000000000001</v>
      </c>
      <c r="C8368">
        <v>3.0390000000000001</v>
      </c>
      <c r="F8368">
        <v>794.11</v>
      </c>
      <c r="G8368">
        <f t="shared" si="130"/>
        <v>-332.62454694000002</v>
      </c>
      <c r="H8368">
        <v>3.0390000000000001</v>
      </c>
      <c r="T8368">
        <v>836.41200000000003</v>
      </c>
      <c r="U8368">
        <v>149.16839999999999</v>
      </c>
    </row>
    <row r="8369" spans="1:21" x14ac:dyDescent="0.35">
      <c r="A8369">
        <v>794.18399999999997</v>
      </c>
      <c r="B8369">
        <v>-74.933999999999997</v>
      </c>
      <c r="C8369">
        <v>3.04</v>
      </c>
      <c r="F8369">
        <v>794.18399999999997</v>
      </c>
      <c r="G8369">
        <f t="shared" si="130"/>
        <v>-333.32291748</v>
      </c>
      <c r="H8369">
        <v>3.04</v>
      </c>
      <c r="T8369">
        <v>836.51199999999994</v>
      </c>
      <c r="U8369">
        <v>148.98609999999999</v>
      </c>
    </row>
    <row r="8370" spans="1:21" x14ac:dyDescent="0.35">
      <c r="A8370">
        <v>794.28399999999999</v>
      </c>
      <c r="B8370">
        <v>-74.909000000000006</v>
      </c>
      <c r="C8370">
        <v>3.0379999999999998</v>
      </c>
      <c r="F8370">
        <v>794.28399999999999</v>
      </c>
      <c r="G8370">
        <f t="shared" si="130"/>
        <v>-333.21171198000002</v>
      </c>
      <c r="H8370">
        <v>3.0379999999999998</v>
      </c>
      <c r="T8370">
        <v>836.61099999999999</v>
      </c>
      <c r="U8370">
        <v>148.90639999999999</v>
      </c>
    </row>
    <row r="8371" spans="1:21" x14ac:dyDescent="0.35">
      <c r="A8371">
        <v>794.37099999999998</v>
      </c>
      <c r="B8371">
        <v>-74.718999999999994</v>
      </c>
      <c r="C8371">
        <v>3.0379999999999998</v>
      </c>
      <c r="F8371">
        <v>794.37099999999998</v>
      </c>
      <c r="G8371">
        <f t="shared" si="130"/>
        <v>-332.36655017999999</v>
      </c>
      <c r="H8371">
        <v>3.0379999999999998</v>
      </c>
      <c r="T8371">
        <v>836.71100000000001</v>
      </c>
      <c r="U8371">
        <v>148.96449999999999</v>
      </c>
    </row>
    <row r="8372" spans="1:21" x14ac:dyDescent="0.35">
      <c r="A8372">
        <v>794.47199999999998</v>
      </c>
      <c r="B8372">
        <v>-74.759</v>
      </c>
      <c r="C8372">
        <v>3.0369999999999999</v>
      </c>
      <c r="F8372">
        <v>794.47199999999998</v>
      </c>
      <c r="G8372">
        <f t="shared" si="130"/>
        <v>-332.54447898000001</v>
      </c>
      <c r="H8372">
        <v>3.0369999999999999</v>
      </c>
      <c r="T8372">
        <v>836.81100000000004</v>
      </c>
      <c r="U8372">
        <v>148.90090000000001</v>
      </c>
    </row>
    <row r="8373" spans="1:21" x14ac:dyDescent="0.35">
      <c r="A8373">
        <v>794.63099999999997</v>
      </c>
      <c r="B8373">
        <v>-74.867999999999995</v>
      </c>
      <c r="C8373">
        <v>3.036</v>
      </c>
      <c r="F8373">
        <v>794.63099999999997</v>
      </c>
      <c r="G8373">
        <f t="shared" si="130"/>
        <v>-333.02933495999997</v>
      </c>
      <c r="H8373">
        <v>3.036</v>
      </c>
      <c r="T8373">
        <v>836.91099999999994</v>
      </c>
      <c r="U8373">
        <v>148.89230000000001</v>
      </c>
    </row>
    <row r="8374" spans="1:21" x14ac:dyDescent="0.35">
      <c r="A8374">
        <v>794.68200000000002</v>
      </c>
      <c r="B8374">
        <v>-74.897000000000006</v>
      </c>
      <c r="C8374">
        <v>3.036</v>
      </c>
      <c r="F8374">
        <v>794.68200000000002</v>
      </c>
      <c r="G8374">
        <f t="shared" si="130"/>
        <v>-333.15833334000001</v>
      </c>
      <c r="H8374">
        <v>3.036</v>
      </c>
      <c r="T8374">
        <v>837.01099999999997</v>
      </c>
      <c r="U8374">
        <v>148.8801</v>
      </c>
    </row>
    <row r="8375" spans="1:21" x14ac:dyDescent="0.35">
      <c r="A8375">
        <v>794.79</v>
      </c>
      <c r="B8375">
        <v>-74.876000000000005</v>
      </c>
      <c r="C8375">
        <v>3.0350000000000001</v>
      </c>
      <c r="F8375">
        <v>794.79</v>
      </c>
      <c r="G8375">
        <f t="shared" si="130"/>
        <v>-333.06492072000003</v>
      </c>
      <c r="H8375">
        <v>3.0350000000000001</v>
      </c>
      <c r="T8375">
        <v>837.14400000000001</v>
      </c>
      <c r="U8375">
        <v>148.68289999999999</v>
      </c>
    </row>
    <row r="8376" spans="1:21" x14ac:dyDescent="0.35">
      <c r="A8376">
        <v>794.88499999999999</v>
      </c>
      <c r="B8376">
        <v>-74.861999999999995</v>
      </c>
      <c r="C8376">
        <v>3.0350000000000001</v>
      </c>
      <c r="F8376">
        <v>794.88499999999999</v>
      </c>
      <c r="G8376">
        <f t="shared" si="130"/>
        <v>-333.00264563999997</v>
      </c>
      <c r="H8376">
        <v>3.0350000000000001</v>
      </c>
      <c r="T8376">
        <v>837.21</v>
      </c>
      <c r="U8376">
        <v>148.61410000000001</v>
      </c>
    </row>
    <row r="8377" spans="1:21" x14ac:dyDescent="0.35">
      <c r="A8377">
        <v>794.97299999999996</v>
      </c>
      <c r="B8377">
        <v>-74.795000000000002</v>
      </c>
      <c r="C8377">
        <v>3.0350000000000001</v>
      </c>
      <c r="F8377">
        <v>794.97299999999996</v>
      </c>
      <c r="G8377">
        <f t="shared" si="130"/>
        <v>-332.70461490000002</v>
      </c>
      <c r="H8377">
        <v>3.0350000000000001</v>
      </c>
      <c r="T8377">
        <v>837.31</v>
      </c>
      <c r="U8377">
        <v>148.57130000000001</v>
      </c>
    </row>
    <row r="8378" spans="1:21" x14ac:dyDescent="0.35">
      <c r="A8378">
        <v>795.07299999999998</v>
      </c>
      <c r="B8378">
        <v>-74.700999999999993</v>
      </c>
      <c r="C8378">
        <v>3.0329999999999999</v>
      </c>
      <c r="F8378">
        <v>795.07299999999998</v>
      </c>
      <c r="G8378">
        <f t="shared" si="130"/>
        <v>-332.28648221999998</v>
      </c>
      <c r="H8378">
        <v>3.0329999999999999</v>
      </c>
      <c r="T8378">
        <v>837.41099999999994</v>
      </c>
      <c r="U8378">
        <v>148.53649999999999</v>
      </c>
    </row>
    <row r="8379" spans="1:21" x14ac:dyDescent="0.35">
      <c r="A8379">
        <v>795.17100000000005</v>
      </c>
      <c r="B8379">
        <v>-74.778999999999996</v>
      </c>
      <c r="C8379">
        <v>3.032</v>
      </c>
      <c r="F8379">
        <v>795.17100000000005</v>
      </c>
      <c r="G8379">
        <f t="shared" si="130"/>
        <v>-332.63344337999996</v>
      </c>
      <c r="H8379">
        <v>3.032</v>
      </c>
      <c r="T8379">
        <v>837.51099999999997</v>
      </c>
      <c r="U8379">
        <v>148.5154</v>
      </c>
    </row>
    <row r="8380" spans="1:21" x14ac:dyDescent="0.35">
      <c r="A8380">
        <v>795.30600000000004</v>
      </c>
      <c r="B8380">
        <v>-74.808000000000007</v>
      </c>
      <c r="C8380">
        <v>3.0310000000000001</v>
      </c>
      <c r="F8380">
        <v>795.30600000000004</v>
      </c>
      <c r="G8380">
        <f t="shared" si="130"/>
        <v>-332.76244176000006</v>
      </c>
      <c r="H8380">
        <v>3.0310000000000001</v>
      </c>
      <c r="T8380">
        <v>837.61099999999999</v>
      </c>
      <c r="U8380">
        <v>148.37700000000001</v>
      </c>
    </row>
    <row r="8381" spans="1:21" x14ac:dyDescent="0.35">
      <c r="A8381">
        <v>795.39300000000003</v>
      </c>
      <c r="B8381">
        <v>-74.727000000000004</v>
      </c>
      <c r="C8381">
        <v>3.0310000000000001</v>
      </c>
      <c r="F8381">
        <v>795.39300000000003</v>
      </c>
      <c r="G8381">
        <f t="shared" si="130"/>
        <v>-332.40213593999999</v>
      </c>
      <c r="H8381">
        <v>3.0310000000000001</v>
      </c>
      <c r="T8381">
        <v>837.71100000000001</v>
      </c>
      <c r="U8381">
        <v>148.34630000000001</v>
      </c>
    </row>
    <row r="8382" spans="1:21" x14ac:dyDescent="0.35">
      <c r="A8382">
        <v>795.48599999999999</v>
      </c>
      <c r="B8382">
        <v>-74.739999999999995</v>
      </c>
      <c r="C8382">
        <v>3.03</v>
      </c>
      <c r="F8382">
        <v>795.48599999999999</v>
      </c>
      <c r="G8382">
        <f t="shared" si="130"/>
        <v>-332.45996279999997</v>
      </c>
      <c r="H8382">
        <v>3.03</v>
      </c>
      <c r="T8382">
        <v>837.81100000000004</v>
      </c>
      <c r="U8382">
        <v>148.2945</v>
      </c>
    </row>
    <row r="8383" spans="1:21" x14ac:dyDescent="0.35">
      <c r="A8383">
        <v>795.57600000000002</v>
      </c>
      <c r="B8383">
        <v>-74.584999999999994</v>
      </c>
      <c r="C8383">
        <v>3.0289999999999999</v>
      </c>
      <c r="F8383">
        <v>795.57600000000002</v>
      </c>
      <c r="G8383">
        <f t="shared" si="130"/>
        <v>-331.77048869999999</v>
      </c>
      <c r="H8383">
        <v>3.0289999999999999</v>
      </c>
      <c r="T8383">
        <v>837.91099999999994</v>
      </c>
      <c r="U8383">
        <v>148.35069999999999</v>
      </c>
    </row>
    <row r="8384" spans="1:21" x14ac:dyDescent="0.35">
      <c r="A8384">
        <v>795.673</v>
      </c>
      <c r="B8384">
        <v>-74.569000000000003</v>
      </c>
      <c r="C8384">
        <v>3.028</v>
      </c>
      <c r="F8384">
        <v>795.673</v>
      </c>
      <c r="G8384">
        <f t="shared" si="130"/>
        <v>-331.69931718000004</v>
      </c>
      <c r="H8384">
        <v>3.028</v>
      </c>
      <c r="T8384">
        <v>838.01099999999997</v>
      </c>
      <c r="U8384">
        <v>148.04060000000001</v>
      </c>
    </row>
    <row r="8385" spans="1:21" x14ac:dyDescent="0.35">
      <c r="A8385">
        <v>795.77200000000005</v>
      </c>
      <c r="B8385">
        <v>-74.546999999999997</v>
      </c>
      <c r="C8385">
        <v>3.0270000000000001</v>
      </c>
      <c r="F8385">
        <v>795.77200000000005</v>
      </c>
      <c r="G8385">
        <f t="shared" si="130"/>
        <v>-331.60145633999997</v>
      </c>
      <c r="H8385">
        <v>3.0270000000000001</v>
      </c>
      <c r="T8385">
        <v>838.11099999999999</v>
      </c>
      <c r="U8385">
        <v>148.1337</v>
      </c>
    </row>
    <row r="8386" spans="1:21" x14ac:dyDescent="0.35">
      <c r="A8386">
        <v>795.94399999999996</v>
      </c>
      <c r="B8386">
        <v>-74.632999999999996</v>
      </c>
      <c r="C8386">
        <v>3.0270000000000001</v>
      </c>
      <c r="F8386">
        <v>795.94399999999996</v>
      </c>
      <c r="G8386">
        <f t="shared" si="130"/>
        <v>-331.98400326000001</v>
      </c>
      <c r="H8386">
        <v>3.0270000000000001</v>
      </c>
      <c r="T8386">
        <v>838.21100000000001</v>
      </c>
      <c r="U8386">
        <v>148.2483</v>
      </c>
    </row>
    <row r="8387" spans="1:21" x14ac:dyDescent="0.35">
      <c r="A8387">
        <v>796.00300000000004</v>
      </c>
      <c r="B8387">
        <v>-74.596999999999994</v>
      </c>
      <c r="C8387">
        <v>3.0289999999999999</v>
      </c>
      <c r="F8387">
        <v>796.00300000000004</v>
      </c>
      <c r="G8387">
        <f t="shared" ref="G8387:G8450" si="131">B8387*4.44822</f>
        <v>-331.82386733999999</v>
      </c>
      <c r="H8387">
        <v>3.0289999999999999</v>
      </c>
      <c r="T8387">
        <v>838.31</v>
      </c>
      <c r="U8387">
        <v>148.03710000000001</v>
      </c>
    </row>
    <row r="8388" spans="1:21" x14ac:dyDescent="0.35">
      <c r="A8388">
        <v>796.101</v>
      </c>
      <c r="B8388">
        <v>-74.680999999999997</v>
      </c>
      <c r="C8388">
        <v>3.0249999999999999</v>
      </c>
      <c r="F8388">
        <v>796.101</v>
      </c>
      <c r="G8388">
        <f t="shared" si="131"/>
        <v>-332.19751781999997</v>
      </c>
      <c r="H8388">
        <v>3.0249999999999999</v>
      </c>
      <c r="T8388">
        <v>838.41</v>
      </c>
      <c r="U8388">
        <v>147.99969999999999</v>
      </c>
    </row>
    <row r="8389" spans="1:21" x14ac:dyDescent="0.35">
      <c r="A8389">
        <v>796.21100000000001</v>
      </c>
      <c r="B8389">
        <v>-74.576999999999998</v>
      </c>
      <c r="C8389">
        <v>3.0259999999999998</v>
      </c>
      <c r="F8389">
        <v>796.21100000000001</v>
      </c>
      <c r="G8389">
        <f t="shared" si="131"/>
        <v>-331.73490293999998</v>
      </c>
      <c r="H8389">
        <v>3.0259999999999998</v>
      </c>
      <c r="T8389">
        <v>838.51</v>
      </c>
      <c r="U8389">
        <v>148.0025</v>
      </c>
    </row>
    <row r="8390" spans="1:21" x14ac:dyDescent="0.35">
      <c r="A8390">
        <v>796.27300000000002</v>
      </c>
      <c r="B8390">
        <v>-74.647999999999996</v>
      </c>
      <c r="C8390">
        <v>3.0230000000000001</v>
      </c>
      <c r="F8390">
        <v>796.27300000000002</v>
      </c>
      <c r="G8390">
        <f t="shared" si="131"/>
        <v>-332.05072655999999</v>
      </c>
      <c r="H8390">
        <v>3.0230000000000001</v>
      </c>
      <c r="T8390">
        <v>838.61</v>
      </c>
      <c r="U8390">
        <v>147.91419999999999</v>
      </c>
    </row>
    <row r="8391" spans="1:21" x14ac:dyDescent="0.35">
      <c r="A8391">
        <v>796.39</v>
      </c>
      <c r="B8391">
        <v>-74.647999999999996</v>
      </c>
      <c r="C8391">
        <v>3.0219999999999998</v>
      </c>
      <c r="F8391">
        <v>796.39</v>
      </c>
      <c r="G8391">
        <f t="shared" si="131"/>
        <v>-332.05072655999999</v>
      </c>
      <c r="H8391">
        <v>3.0219999999999998</v>
      </c>
      <c r="T8391">
        <v>838.71</v>
      </c>
      <c r="U8391">
        <v>148.05779999999999</v>
      </c>
    </row>
    <row r="8392" spans="1:21" x14ac:dyDescent="0.35">
      <c r="A8392">
        <v>796.51099999999997</v>
      </c>
      <c r="B8392">
        <v>-74.62</v>
      </c>
      <c r="C8392">
        <v>3.0209999999999999</v>
      </c>
      <c r="F8392">
        <v>796.51099999999997</v>
      </c>
      <c r="G8392">
        <f t="shared" si="131"/>
        <v>-331.92617640000003</v>
      </c>
      <c r="H8392">
        <v>3.0209999999999999</v>
      </c>
      <c r="T8392">
        <v>838.84299999999996</v>
      </c>
      <c r="U8392">
        <v>147.91919999999999</v>
      </c>
    </row>
    <row r="8393" spans="1:21" x14ac:dyDescent="0.35">
      <c r="A8393">
        <v>796.572</v>
      </c>
      <c r="B8393">
        <v>-74.468000000000004</v>
      </c>
      <c r="C8393">
        <v>3.0209999999999999</v>
      </c>
      <c r="F8393">
        <v>796.572</v>
      </c>
      <c r="G8393">
        <f t="shared" si="131"/>
        <v>-331.25004696000002</v>
      </c>
      <c r="H8393">
        <v>3.0209999999999999</v>
      </c>
      <c r="T8393">
        <v>838.91</v>
      </c>
      <c r="U8393">
        <v>147.92250000000001</v>
      </c>
    </row>
    <row r="8394" spans="1:21" x14ac:dyDescent="0.35">
      <c r="A8394">
        <v>796.69100000000003</v>
      </c>
      <c r="B8394">
        <v>-74.658000000000001</v>
      </c>
      <c r="C8394">
        <v>3.02</v>
      </c>
      <c r="F8394">
        <v>796.69100000000003</v>
      </c>
      <c r="G8394">
        <f t="shared" si="131"/>
        <v>-332.09520875999999</v>
      </c>
      <c r="H8394">
        <v>3.02</v>
      </c>
      <c r="T8394">
        <v>839.01</v>
      </c>
      <c r="U8394">
        <v>147.77709999999999</v>
      </c>
    </row>
    <row r="8395" spans="1:21" x14ac:dyDescent="0.35">
      <c r="A8395">
        <v>796.78300000000002</v>
      </c>
      <c r="B8395">
        <v>-74.650000000000006</v>
      </c>
      <c r="C8395">
        <v>3.0190000000000001</v>
      </c>
      <c r="F8395">
        <v>796.78300000000002</v>
      </c>
      <c r="G8395">
        <f t="shared" si="131"/>
        <v>-332.05962300000004</v>
      </c>
      <c r="H8395">
        <v>3.0190000000000001</v>
      </c>
      <c r="T8395">
        <v>839.11099999999999</v>
      </c>
      <c r="U8395">
        <v>147.8638</v>
      </c>
    </row>
    <row r="8396" spans="1:21" x14ac:dyDescent="0.35">
      <c r="A8396">
        <v>796.88300000000004</v>
      </c>
      <c r="B8396">
        <v>-74.667000000000002</v>
      </c>
      <c r="C8396">
        <v>3.0190000000000001</v>
      </c>
      <c r="F8396">
        <v>796.88300000000004</v>
      </c>
      <c r="G8396">
        <f t="shared" si="131"/>
        <v>-332.13524274000002</v>
      </c>
      <c r="H8396">
        <v>3.0190000000000001</v>
      </c>
      <c r="T8396">
        <v>839.21100000000001</v>
      </c>
      <c r="U8396">
        <v>147.7312</v>
      </c>
    </row>
    <row r="8397" spans="1:21" x14ac:dyDescent="0.35">
      <c r="A8397">
        <v>796.97199999999998</v>
      </c>
      <c r="B8397">
        <v>-74.766000000000005</v>
      </c>
      <c r="C8397">
        <v>3.016</v>
      </c>
      <c r="F8397">
        <v>796.97199999999998</v>
      </c>
      <c r="G8397">
        <f t="shared" si="131"/>
        <v>-332.57561652000004</v>
      </c>
      <c r="H8397">
        <v>3.016</v>
      </c>
      <c r="T8397">
        <v>839.31100000000004</v>
      </c>
      <c r="U8397">
        <v>147.78970000000001</v>
      </c>
    </row>
    <row r="8398" spans="1:21" x14ac:dyDescent="0.35">
      <c r="A8398">
        <v>797.09699999999998</v>
      </c>
      <c r="B8398">
        <v>-74.596999999999994</v>
      </c>
      <c r="C8398">
        <v>3.0169999999999999</v>
      </c>
      <c r="F8398">
        <v>797.09699999999998</v>
      </c>
      <c r="G8398">
        <f t="shared" si="131"/>
        <v>-331.82386733999999</v>
      </c>
      <c r="H8398">
        <v>3.0169999999999999</v>
      </c>
      <c r="T8398">
        <v>839.41099999999994</v>
      </c>
      <c r="U8398">
        <v>147.55940000000001</v>
      </c>
    </row>
    <row r="8399" spans="1:21" x14ac:dyDescent="0.35">
      <c r="A8399">
        <v>797.20500000000004</v>
      </c>
      <c r="B8399">
        <v>-74.674000000000007</v>
      </c>
      <c r="C8399">
        <v>3.0139999999999998</v>
      </c>
      <c r="F8399">
        <v>797.20500000000004</v>
      </c>
      <c r="G8399">
        <f t="shared" si="131"/>
        <v>-332.16638028000006</v>
      </c>
      <c r="H8399">
        <v>3.0139999999999998</v>
      </c>
      <c r="T8399">
        <v>839.51099999999997</v>
      </c>
      <c r="U8399">
        <v>147.654</v>
      </c>
    </row>
    <row r="8400" spans="1:21" x14ac:dyDescent="0.35">
      <c r="A8400">
        <v>797.27200000000005</v>
      </c>
      <c r="B8400">
        <v>-74.602999999999994</v>
      </c>
      <c r="C8400">
        <v>3.0129999999999999</v>
      </c>
      <c r="F8400">
        <v>797.27200000000005</v>
      </c>
      <c r="G8400">
        <f t="shared" si="131"/>
        <v>-331.85055666</v>
      </c>
      <c r="H8400">
        <v>3.0129999999999999</v>
      </c>
      <c r="T8400">
        <v>839.61099999999999</v>
      </c>
      <c r="U8400">
        <v>147.5754</v>
      </c>
    </row>
    <row r="8401" spans="1:21" x14ac:dyDescent="0.35">
      <c r="A8401">
        <v>797.37400000000002</v>
      </c>
      <c r="B8401">
        <v>-74.638999999999996</v>
      </c>
      <c r="C8401">
        <v>3.0139999999999998</v>
      </c>
      <c r="F8401">
        <v>797.37400000000002</v>
      </c>
      <c r="G8401">
        <f t="shared" si="131"/>
        <v>-332.01069258000001</v>
      </c>
      <c r="H8401">
        <v>3.0139999999999998</v>
      </c>
      <c r="T8401">
        <v>839.71100000000001</v>
      </c>
      <c r="U8401">
        <v>147.3081</v>
      </c>
    </row>
    <row r="8402" spans="1:21" x14ac:dyDescent="0.35">
      <c r="A8402">
        <v>797.47199999999998</v>
      </c>
      <c r="B8402">
        <v>-74.489000000000004</v>
      </c>
      <c r="C8402">
        <v>3.0129999999999999</v>
      </c>
      <c r="F8402">
        <v>797.47199999999998</v>
      </c>
      <c r="G8402">
        <f t="shared" si="131"/>
        <v>-331.34345958</v>
      </c>
      <c r="H8402">
        <v>3.0129999999999999</v>
      </c>
      <c r="T8402">
        <v>839.81100000000004</v>
      </c>
      <c r="U8402">
        <v>147.20089999999999</v>
      </c>
    </row>
    <row r="8403" spans="1:21" x14ac:dyDescent="0.35">
      <c r="A8403">
        <v>797.58500000000004</v>
      </c>
      <c r="B8403">
        <v>-74.512</v>
      </c>
      <c r="C8403">
        <v>3.012</v>
      </c>
      <c r="F8403">
        <v>797.58500000000004</v>
      </c>
      <c r="G8403">
        <f t="shared" si="131"/>
        <v>-331.44576863999998</v>
      </c>
      <c r="H8403">
        <v>3.012</v>
      </c>
      <c r="T8403">
        <v>839.91099999999994</v>
      </c>
      <c r="U8403">
        <v>147.30760000000001</v>
      </c>
    </row>
    <row r="8404" spans="1:21" x14ac:dyDescent="0.35">
      <c r="A8404">
        <v>797.67200000000003</v>
      </c>
      <c r="B8404">
        <v>-74.353999999999999</v>
      </c>
      <c r="C8404">
        <v>3.0110000000000001</v>
      </c>
      <c r="F8404">
        <v>797.67200000000003</v>
      </c>
      <c r="G8404">
        <f t="shared" si="131"/>
        <v>-330.74294988000003</v>
      </c>
      <c r="H8404">
        <v>3.0110000000000001</v>
      </c>
      <c r="T8404">
        <v>840.01</v>
      </c>
      <c r="U8404">
        <v>147.21299999999999</v>
      </c>
    </row>
    <row r="8405" spans="1:21" x14ac:dyDescent="0.35">
      <c r="A8405">
        <v>797.77300000000002</v>
      </c>
      <c r="B8405">
        <v>-74.632000000000005</v>
      </c>
      <c r="C8405">
        <v>3.01</v>
      </c>
      <c r="F8405">
        <v>797.77300000000002</v>
      </c>
      <c r="G8405">
        <f t="shared" si="131"/>
        <v>-331.97955504000004</v>
      </c>
      <c r="H8405">
        <v>3.01</v>
      </c>
      <c r="T8405">
        <v>840.11099999999999</v>
      </c>
      <c r="U8405">
        <v>146.82589999999999</v>
      </c>
    </row>
    <row r="8406" spans="1:21" x14ac:dyDescent="0.35">
      <c r="A8406">
        <v>797.88300000000004</v>
      </c>
      <c r="B8406">
        <v>-74.659000000000006</v>
      </c>
      <c r="C8406">
        <v>3.0089999999999999</v>
      </c>
      <c r="F8406">
        <v>797.88300000000004</v>
      </c>
      <c r="G8406">
        <f t="shared" si="131"/>
        <v>-332.09965698000002</v>
      </c>
      <c r="H8406">
        <v>3.0089999999999999</v>
      </c>
      <c r="T8406">
        <v>840.21</v>
      </c>
      <c r="U8406">
        <v>146.7038</v>
      </c>
    </row>
    <row r="8407" spans="1:21" x14ac:dyDescent="0.35">
      <c r="A8407">
        <v>797.97299999999996</v>
      </c>
      <c r="B8407">
        <v>-74.411000000000001</v>
      </c>
      <c r="C8407">
        <v>3.0110000000000001</v>
      </c>
      <c r="F8407">
        <v>797.97299999999996</v>
      </c>
      <c r="G8407">
        <f t="shared" si="131"/>
        <v>-330.99649842000002</v>
      </c>
      <c r="H8407">
        <v>3.0110000000000001</v>
      </c>
      <c r="T8407">
        <v>840.31</v>
      </c>
      <c r="U8407">
        <v>147.0085</v>
      </c>
    </row>
    <row r="8408" spans="1:21" x14ac:dyDescent="0.35">
      <c r="A8408">
        <v>798.072</v>
      </c>
      <c r="B8408">
        <v>-74.534000000000006</v>
      </c>
      <c r="C8408">
        <v>3.008</v>
      </c>
      <c r="F8408">
        <v>798.072</v>
      </c>
      <c r="G8408">
        <f t="shared" si="131"/>
        <v>-331.54362948000005</v>
      </c>
      <c r="H8408">
        <v>3.008</v>
      </c>
      <c r="T8408">
        <v>840.41</v>
      </c>
      <c r="U8408">
        <v>147.07669999999999</v>
      </c>
    </row>
    <row r="8409" spans="1:21" x14ac:dyDescent="0.35">
      <c r="A8409">
        <v>798.19500000000005</v>
      </c>
      <c r="B8409">
        <v>-74.513999999999996</v>
      </c>
      <c r="C8409">
        <v>3.0059999999999998</v>
      </c>
      <c r="F8409">
        <v>798.19500000000005</v>
      </c>
      <c r="G8409">
        <f t="shared" si="131"/>
        <v>-331.45466507999998</v>
      </c>
      <c r="H8409">
        <v>3.0059999999999998</v>
      </c>
      <c r="T8409">
        <v>840.50900000000001</v>
      </c>
      <c r="U8409">
        <v>146.87809999999999</v>
      </c>
    </row>
    <row r="8410" spans="1:21" x14ac:dyDescent="0.35">
      <c r="A8410">
        <v>798.29100000000005</v>
      </c>
      <c r="B8410">
        <v>-74.495999999999995</v>
      </c>
      <c r="C8410">
        <v>3.004</v>
      </c>
      <c r="F8410">
        <v>798.29100000000005</v>
      </c>
      <c r="G8410">
        <f t="shared" si="131"/>
        <v>-331.37459711999998</v>
      </c>
      <c r="H8410">
        <v>3.004</v>
      </c>
      <c r="T8410">
        <v>840.61099999999999</v>
      </c>
      <c r="U8410">
        <v>146.84360000000001</v>
      </c>
    </row>
    <row r="8411" spans="1:21" x14ac:dyDescent="0.35">
      <c r="A8411">
        <v>798.375</v>
      </c>
      <c r="B8411">
        <v>-74.566999999999993</v>
      </c>
      <c r="C8411">
        <v>3.004</v>
      </c>
      <c r="F8411">
        <v>798.375</v>
      </c>
      <c r="G8411">
        <f t="shared" si="131"/>
        <v>-331.69042073999998</v>
      </c>
      <c r="H8411">
        <v>3.004</v>
      </c>
      <c r="T8411">
        <v>840.71</v>
      </c>
      <c r="U8411">
        <v>146.61170000000001</v>
      </c>
    </row>
    <row r="8412" spans="1:21" x14ac:dyDescent="0.35">
      <c r="A8412">
        <v>798.47299999999996</v>
      </c>
      <c r="B8412">
        <v>-74.555999999999997</v>
      </c>
      <c r="C8412">
        <v>3.0030000000000001</v>
      </c>
      <c r="F8412">
        <v>798.47299999999996</v>
      </c>
      <c r="G8412">
        <f t="shared" si="131"/>
        <v>-331.64149032</v>
      </c>
      <c r="H8412">
        <v>3.0030000000000001</v>
      </c>
      <c r="T8412">
        <v>840.81</v>
      </c>
      <c r="U8412">
        <v>146.47980000000001</v>
      </c>
    </row>
    <row r="8413" spans="1:21" x14ac:dyDescent="0.35">
      <c r="A8413">
        <v>798.572</v>
      </c>
      <c r="B8413">
        <v>-74.688999999999993</v>
      </c>
      <c r="C8413">
        <v>3.0019999999999998</v>
      </c>
      <c r="F8413">
        <v>798.572</v>
      </c>
      <c r="G8413">
        <f t="shared" si="131"/>
        <v>-332.23310357999998</v>
      </c>
      <c r="H8413">
        <v>3.0019999999999998</v>
      </c>
      <c r="T8413">
        <v>840.91</v>
      </c>
      <c r="U8413">
        <v>146.61500000000001</v>
      </c>
    </row>
    <row r="8414" spans="1:21" x14ac:dyDescent="0.35">
      <c r="A8414">
        <v>798.67899999999997</v>
      </c>
      <c r="B8414">
        <v>-74.540000000000006</v>
      </c>
      <c r="C8414">
        <v>3.0019999999999998</v>
      </c>
      <c r="F8414">
        <v>798.67899999999997</v>
      </c>
      <c r="G8414">
        <f t="shared" si="131"/>
        <v>-331.57031880000005</v>
      </c>
      <c r="H8414">
        <v>3.0019999999999998</v>
      </c>
      <c r="T8414">
        <v>841.04300000000001</v>
      </c>
      <c r="U8414">
        <v>146.3082</v>
      </c>
    </row>
    <row r="8415" spans="1:21" x14ac:dyDescent="0.35">
      <c r="A8415">
        <v>798.77300000000002</v>
      </c>
      <c r="B8415">
        <v>-74.602999999999994</v>
      </c>
      <c r="C8415">
        <v>3</v>
      </c>
      <c r="F8415">
        <v>798.77300000000002</v>
      </c>
      <c r="G8415">
        <f t="shared" si="131"/>
        <v>-331.85055666</v>
      </c>
      <c r="H8415">
        <v>3</v>
      </c>
      <c r="T8415">
        <v>841.11</v>
      </c>
      <c r="U8415">
        <v>146.3382</v>
      </c>
    </row>
    <row r="8416" spans="1:21" x14ac:dyDescent="0.35">
      <c r="A8416">
        <v>798.88099999999997</v>
      </c>
      <c r="B8416">
        <v>-74.447999999999993</v>
      </c>
      <c r="C8416">
        <v>3</v>
      </c>
      <c r="F8416">
        <v>798.88099999999997</v>
      </c>
      <c r="G8416">
        <f t="shared" si="131"/>
        <v>-331.16108255999995</v>
      </c>
      <c r="H8416">
        <v>3</v>
      </c>
      <c r="T8416">
        <v>841.20899999999995</v>
      </c>
      <c r="U8416">
        <v>145.98560000000001</v>
      </c>
    </row>
    <row r="8417" spans="1:21" x14ac:dyDescent="0.35">
      <c r="A8417">
        <v>798.98800000000006</v>
      </c>
      <c r="B8417">
        <v>-74.570999999999998</v>
      </c>
      <c r="C8417">
        <v>2.9950000000000001</v>
      </c>
      <c r="F8417">
        <v>798.98800000000006</v>
      </c>
      <c r="G8417">
        <f t="shared" si="131"/>
        <v>-331.70821361999998</v>
      </c>
      <c r="H8417">
        <v>2.9950000000000001</v>
      </c>
      <c r="T8417">
        <v>841.31</v>
      </c>
      <c r="U8417">
        <v>146.1722</v>
      </c>
    </row>
    <row r="8418" spans="1:21" x14ac:dyDescent="0.35">
      <c r="A8418">
        <v>799.08600000000001</v>
      </c>
      <c r="B8418">
        <v>-74.662999999999997</v>
      </c>
      <c r="C8418">
        <v>3</v>
      </c>
      <c r="F8418">
        <v>799.08600000000001</v>
      </c>
      <c r="G8418">
        <f t="shared" si="131"/>
        <v>-332.11744985999997</v>
      </c>
      <c r="H8418">
        <v>3</v>
      </c>
      <c r="T8418">
        <v>841.41</v>
      </c>
      <c r="U8418">
        <v>146.13290000000001</v>
      </c>
    </row>
    <row r="8419" spans="1:21" x14ac:dyDescent="0.35">
      <c r="A8419">
        <v>799.21500000000003</v>
      </c>
      <c r="B8419">
        <v>-74.712000000000003</v>
      </c>
      <c r="C8419">
        <v>2.9980000000000002</v>
      </c>
      <c r="F8419">
        <v>799.21500000000003</v>
      </c>
      <c r="G8419">
        <f t="shared" si="131"/>
        <v>-332.33541264000002</v>
      </c>
      <c r="H8419">
        <v>2.9980000000000002</v>
      </c>
      <c r="T8419">
        <v>841.51</v>
      </c>
      <c r="U8419">
        <v>145.78200000000001</v>
      </c>
    </row>
    <row r="8420" spans="1:21" x14ac:dyDescent="0.35">
      <c r="A8420">
        <v>799.27300000000002</v>
      </c>
      <c r="B8420">
        <v>-74.576999999999998</v>
      </c>
      <c r="C8420">
        <v>2.9950000000000001</v>
      </c>
      <c r="F8420">
        <v>799.27300000000002</v>
      </c>
      <c r="G8420">
        <f t="shared" si="131"/>
        <v>-331.73490293999998</v>
      </c>
      <c r="H8420">
        <v>2.9950000000000001</v>
      </c>
      <c r="T8420">
        <v>841.61099999999999</v>
      </c>
      <c r="U8420">
        <v>145.6472</v>
      </c>
    </row>
    <row r="8421" spans="1:21" x14ac:dyDescent="0.35">
      <c r="A8421">
        <v>799.38800000000003</v>
      </c>
      <c r="B8421">
        <v>-74.617999999999995</v>
      </c>
      <c r="C8421">
        <v>2.9950000000000001</v>
      </c>
      <c r="F8421">
        <v>799.38800000000003</v>
      </c>
      <c r="G8421">
        <f t="shared" si="131"/>
        <v>-331.91727995999997</v>
      </c>
      <c r="H8421">
        <v>2.9950000000000001</v>
      </c>
      <c r="T8421">
        <v>841.71</v>
      </c>
      <c r="U8421">
        <v>145.85169999999999</v>
      </c>
    </row>
    <row r="8422" spans="1:21" x14ac:dyDescent="0.35">
      <c r="A8422">
        <v>799.47199999999998</v>
      </c>
      <c r="B8422">
        <v>-74.546000000000006</v>
      </c>
      <c r="C8422">
        <v>2.9940000000000002</v>
      </c>
      <c r="F8422">
        <v>799.47199999999998</v>
      </c>
      <c r="G8422">
        <f t="shared" si="131"/>
        <v>-331.59700812000005</v>
      </c>
      <c r="H8422">
        <v>2.9940000000000002</v>
      </c>
      <c r="T8422">
        <v>841.81</v>
      </c>
      <c r="U8422">
        <v>145.86320000000001</v>
      </c>
    </row>
    <row r="8423" spans="1:21" x14ac:dyDescent="0.35">
      <c r="A8423">
        <v>799.601</v>
      </c>
      <c r="B8423">
        <v>-74.575999999999993</v>
      </c>
      <c r="C8423">
        <v>2.992</v>
      </c>
      <c r="F8423">
        <v>799.601</v>
      </c>
      <c r="G8423">
        <f t="shared" si="131"/>
        <v>-331.73045471999995</v>
      </c>
      <c r="H8423">
        <v>2.992</v>
      </c>
      <c r="T8423">
        <v>841.91</v>
      </c>
      <c r="U8423">
        <v>145.17359999999999</v>
      </c>
    </row>
    <row r="8424" spans="1:21" x14ac:dyDescent="0.35">
      <c r="A8424">
        <v>799.67200000000003</v>
      </c>
      <c r="B8424">
        <v>-74.652000000000001</v>
      </c>
      <c r="C8424">
        <v>2.992</v>
      </c>
      <c r="F8424">
        <v>799.67200000000003</v>
      </c>
      <c r="G8424">
        <f t="shared" si="131"/>
        <v>-332.06851943999999</v>
      </c>
      <c r="H8424">
        <v>2.992</v>
      </c>
      <c r="T8424">
        <v>842.01</v>
      </c>
      <c r="U8424">
        <v>145.35140000000001</v>
      </c>
    </row>
    <row r="8425" spans="1:21" x14ac:dyDescent="0.35">
      <c r="A8425">
        <v>799.77300000000002</v>
      </c>
      <c r="B8425">
        <v>-74.671999999999997</v>
      </c>
      <c r="C8425">
        <v>2.9910000000000001</v>
      </c>
      <c r="F8425">
        <v>799.77300000000002</v>
      </c>
      <c r="G8425">
        <f t="shared" si="131"/>
        <v>-332.15748384</v>
      </c>
      <c r="H8425">
        <v>2.9910000000000001</v>
      </c>
      <c r="T8425">
        <v>842.11</v>
      </c>
      <c r="U8425">
        <v>145.37270000000001</v>
      </c>
    </row>
    <row r="8426" spans="1:21" x14ac:dyDescent="0.35">
      <c r="A8426">
        <v>799.904</v>
      </c>
      <c r="B8426">
        <v>-74.67</v>
      </c>
      <c r="C8426">
        <v>2.99</v>
      </c>
      <c r="F8426">
        <v>799.904</v>
      </c>
      <c r="G8426">
        <f t="shared" si="131"/>
        <v>-332.1485874</v>
      </c>
      <c r="H8426">
        <v>2.99</v>
      </c>
      <c r="T8426">
        <v>842.20899999999995</v>
      </c>
      <c r="U8426">
        <v>145.142</v>
      </c>
    </row>
    <row r="8427" spans="1:21" x14ac:dyDescent="0.35">
      <c r="A8427">
        <v>799.98500000000001</v>
      </c>
      <c r="B8427">
        <v>-74.778000000000006</v>
      </c>
      <c r="C8427">
        <v>2.988</v>
      </c>
      <c r="F8427">
        <v>799.98500000000001</v>
      </c>
      <c r="G8427">
        <f t="shared" si="131"/>
        <v>-332.62899516000004</v>
      </c>
      <c r="H8427">
        <v>2.988</v>
      </c>
      <c r="T8427">
        <v>842.31</v>
      </c>
      <c r="U8427">
        <v>144.9161</v>
      </c>
    </row>
    <row r="8428" spans="1:21" x14ac:dyDescent="0.35">
      <c r="A8428">
        <v>800.07299999999998</v>
      </c>
      <c r="B8428">
        <v>-74.852000000000004</v>
      </c>
      <c r="C8428">
        <v>2.988</v>
      </c>
      <c r="F8428">
        <v>800.07299999999998</v>
      </c>
      <c r="G8428">
        <f t="shared" si="131"/>
        <v>-332.95816344000002</v>
      </c>
      <c r="H8428">
        <v>2.988</v>
      </c>
      <c r="T8428">
        <v>842.40899999999999</v>
      </c>
      <c r="U8428">
        <v>144.7604</v>
      </c>
    </row>
    <row r="8429" spans="1:21" x14ac:dyDescent="0.35">
      <c r="A8429">
        <v>800.17200000000003</v>
      </c>
      <c r="B8429">
        <v>-74.858999999999995</v>
      </c>
      <c r="C8429">
        <v>2.988</v>
      </c>
      <c r="F8429">
        <v>800.17200000000003</v>
      </c>
      <c r="G8429">
        <f t="shared" si="131"/>
        <v>-332.98930098</v>
      </c>
      <c r="H8429">
        <v>2.988</v>
      </c>
      <c r="T8429">
        <v>842.50900000000001</v>
      </c>
      <c r="U8429">
        <v>144.7012</v>
      </c>
    </row>
    <row r="8430" spans="1:21" x14ac:dyDescent="0.35">
      <c r="A8430">
        <v>800.29399999999998</v>
      </c>
      <c r="B8430">
        <v>-74.713999999999999</v>
      </c>
      <c r="C8430">
        <v>2.984</v>
      </c>
      <c r="F8430">
        <v>800.29399999999998</v>
      </c>
      <c r="G8430">
        <f t="shared" si="131"/>
        <v>-332.34430908000002</v>
      </c>
      <c r="H8430">
        <v>2.984</v>
      </c>
      <c r="T8430">
        <v>842.60900000000004</v>
      </c>
      <c r="U8430">
        <v>144.53290000000001</v>
      </c>
    </row>
    <row r="8431" spans="1:21" x14ac:dyDescent="0.35">
      <c r="A8431">
        <v>800.37199999999996</v>
      </c>
      <c r="B8431">
        <v>-74.694000000000003</v>
      </c>
      <c r="C8431">
        <v>2.9849999999999999</v>
      </c>
      <c r="F8431">
        <v>800.37199999999996</v>
      </c>
      <c r="G8431">
        <f t="shared" si="131"/>
        <v>-332.25534468000001</v>
      </c>
      <c r="H8431">
        <v>2.9849999999999999</v>
      </c>
      <c r="T8431">
        <v>842.74199999999996</v>
      </c>
      <c r="U8431">
        <v>144.4521</v>
      </c>
    </row>
    <row r="8432" spans="1:21" x14ac:dyDescent="0.35">
      <c r="A8432">
        <v>800.48699999999997</v>
      </c>
      <c r="B8432">
        <v>-74.661000000000001</v>
      </c>
      <c r="C8432">
        <v>2.984</v>
      </c>
      <c r="F8432">
        <v>800.48699999999997</v>
      </c>
      <c r="G8432">
        <f t="shared" si="131"/>
        <v>-332.10855342000002</v>
      </c>
      <c r="H8432">
        <v>2.984</v>
      </c>
      <c r="T8432">
        <v>842.81</v>
      </c>
      <c r="U8432">
        <v>144.41839999999999</v>
      </c>
    </row>
    <row r="8433" spans="1:21" x14ac:dyDescent="0.35">
      <c r="A8433">
        <v>800.59799999999996</v>
      </c>
      <c r="B8433">
        <v>-74.643000000000001</v>
      </c>
      <c r="C8433">
        <v>2.9830000000000001</v>
      </c>
      <c r="F8433">
        <v>800.59799999999996</v>
      </c>
      <c r="G8433">
        <f t="shared" si="131"/>
        <v>-332.02848546000001</v>
      </c>
      <c r="H8433">
        <v>2.9830000000000001</v>
      </c>
      <c r="T8433">
        <v>842.90899999999999</v>
      </c>
      <c r="U8433">
        <v>144.18530000000001</v>
      </c>
    </row>
    <row r="8434" spans="1:21" x14ac:dyDescent="0.35">
      <c r="A8434">
        <v>800.673</v>
      </c>
      <c r="B8434">
        <v>-74.567999999999998</v>
      </c>
      <c r="C8434">
        <v>2.9820000000000002</v>
      </c>
      <c r="F8434">
        <v>800.673</v>
      </c>
      <c r="G8434">
        <f t="shared" si="131"/>
        <v>-331.69486896000001</v>
      </c>
      <c r="H8434">
        <v>2.9820000000000002</v>
      </c>
      <c r="T8434">
        <v>843.01</v>
      </c>
      <c r="U8434">
        <v>144.5455</v>
      </c>
    </row>
    <row r="8435" spans="1:21" x14ac:dyDescent="0.35">
      <c r="A8435">
        <v>800.77300000000002</v>
      </c>
      <c r="B8435">
        <v>-74.710999999999999</v>
      </c>
      <c r="C8435">
        <v>2.98</v>
      </c>
      <c r="F8435">
        <v>800.77300000000002</v>
      </c>
      <c r="G8435">
        <f t="shared" si="131"/>
        <v>-332.33096441999999</v>
      </c>
      <c r="H8435">
        <v>2.98</v>
      </c>
      <c r="T8435">
        <v>843.11</v>
      </c>
      <c r="U8435">
        <v>144.5181</v>
      </c>
    </row>
    <row r="8436" spans="1:21" x14ac:dyDescent="0.35">
      <c r="A8436">
        <v>800.87199999999996</v>
      </c>
      <c r="B8436">
        <v>-74.808999999999997</v>
      </c>
      <c r="C8436">
        <v>2.98</v>
      </c>
      <c r="F8436">
        <v>800.87199999999996</v>
      </c>
      <c r="G8436">
        <f t="shared" si="131"/>
        <v>-332.76688997999997</v>
      </c>
      <c r="H8436">
        <v>2.98</v>
      </c>
      <c r="T8436">
        <v>843.21</v>
      </c>
      <c r="U8436">
        <v>144.0052</v>
      </c>
    </row>
    <row r="8437" spans="1:21" x14ac:dyDescent="0.35">
      <c r="A8437">
        <v>800.99099999999999</v>
      </c>
      <c r="B8437">
        <v>-74.697999999999993</v>
      </c>
      <c r="C8437">
        <v>2.9780000000000002</v>
      </c>
      <c r="F8437">
        <v>800.99099999999999</v>
      </c>
      <c r="G8437">
        <f t="shared" si="131"/>
        <v>-332.27313755999995</v>
      </c>
      <c r="H8437">
        <v>2.9780000000000002</v>
      </c>
      <c r="T8437">
        <v>843.31100000000004</v>
      </c>
      <c r="U8437">
        <v>143.80889999999999</v>
      </c>
    </row>
    <row r="8438" spans="1:21" x14ac:dyDescent="0.35">
      <c r="A8438">
        <v>801.08399999999995</v>
      </c>
      <c r="B8438">
        <v>-74.728999999999999</v>
      </c>
      <c r="C8438">
        <v>2.9790000000000001</v>
      </c>
      <c r="F8438">
        <v>801.08399999999995</v>
      </c>
      <c r="G8438">
        <f t="shared" si="131"/>
        <v>-332.41103237999999</v>
      </c>
      <c r="H8438">
        <v>2.9790000000000001</v>
      </c>
      <c r="T8438">
        <v>843.41</v>
      </c>
      <c r="U8438">
        <v>143.5702</v>
      </c>
    </row>
    <row r="8439" spans="1:21" x14ac:dyDescent="0.35">
      <c r="A8439">
        <v>801.18499999999995</v>
      </c>
      <c r="B8439">
        <v>-74.825000000000003</v>
      </c>
      <c r="C8439">
        <v>2.976</v>
      </c>
      <c r="F8439">
        <v>801.18499999999995</v>
      </c>
      <c r="G8439">
        <f t="shared" si="131"/>
        <v>-332.83806150000004</v>
      </c>
      <c r="H8439">
        <v>2.976</v>
      </c>
      <c r="T8439">
        <v>843.51099999999997</v>
      </c>
      <c r="U8439">
        <v>143.38720000000001</v>
      </c>
    </row>
    <row r="8440" spans="1:21" x14ac:dyDescent="0.35">
      <c r="A8440">
        <v>801.27300000000002</v>
      </c>
      <c r="B8440">
        <v>-74.727999999999994</v>
      </c>
      <c r="C8440">
        <v>2.9769999999999999</v>
      </c>
      <c r="F8440">
        <v>801.27300000000002</v>
      </c>
      <c r="G8440">
        <f t="shared" si="131"/>
        <v>-332.40658415999997</v>
      </c>
      <c r="H8440">
        <v>2.9769999999999999</v>
      </c>
      <c r="T8440">
        <v>843.61</v>
      </c>
      <c r="U8440">
        <v>143.35849999999999</v>
      </c>
    </row>
    <row r="8441" spans="1:21" x14ac:dyDescent="0.35">
      <c r="A8441">
        <v>801.37199999999996</v>
      </c>
      <c r="B8441">
        <v>-74.846000000000004</v>
      </c>
      <c r="C8441">
        <v>2.9740000000000002</v>
      </c>
      <c r="F8441">
        <v>801.37199999999996</v>
      </c>
      <c r="G8441">
        <f t="shared" si="131"/>
        <v>-332.93147412000002</v>
      </c>
      <c r="H8441">
        <v>2.9740000000000002</v>
      </c>
      <c r="T8441">
        <v>843.71</v>
      </c>
      <c r="U8441">
        <v>143.36429999999999</v>
      </c>
    </row>
    <row r="8442" spans="1:21" x14ac:dyDescent="0.35">
      <c r="A8442">
        <v>801.47299999999996</v>
      </c>
      <c r="B8442">
        <v>-74.78</v>
      </c>
      <c r="C8442">
        <v>2.9729999999999999</v>
      </c>
      <c r="F8442">
        <v>801.47299999999996</v>
      </c>
      <c r="G8442">
        <f t="shared" si="131"/>
        <v>-332.63789159999999</v>
      </c>
      <c r="H8442">
        <v>2.9729999999999999</v>
      </c>
      <c r="T8442">
        <v>843.81</v>
      </c>
      <c r="U8442">
        <v>143.4256</v>
      </c>
    </row>
    <row r="8443" spans="1:21" x14ac:dyDescent="0.35">
      <c r="A8443">
        <v>801.58500000000004</v>
      </c>
      <c r="B8443">
        <v>-74.716999999999999</v>
      </c>
      <c r="C8443">
        <v>2.972</v>
      </c>
      <c r="F8443">
        <v>801.58500000000004</v>
      </c>
      <c r="G8443">
        <f t="shared" si="131"/>
        <v>-332.35765373999999</v>
      </c>
      <c r="H8443">
        <v>2.972</v>
      </c>
      <c r="T8443">
        <v>843.90899999999999</v>
      </c>
      <c r="U8443">
        <v>143.6001</v>
      </c>
    </row>
    <row r="8444" spans="1:21" x14ac:dyDescent="0.35">
      <c r="A8444">
        <v>801.72</v>
      </c>
      <c r="B8444">
        <v>-74.757000000000005</v>
      </c>
      <c r="C8444">
        <v>2.9710000000000001</v>
      </c>
      <c r="F8444">
        <v>801.72</v>
      </c>
      <c r="G8444">
        <f t="shared" si="131"/>
        <v>-332.53558254000001</v>
      </c>
      <c r="H8444">
        <v>2.9710000000000001</v>
      </c>
      <c r="T8444">
        <v>844.01</v>
      </c>
      <c r="U8444">
        <v>143.85570000000001</v>
      </c>
    </row>
    <row r="8445" spans="1:21" x14ac:dyDescent="0.35">
      <c r="A8445">
        <v>801.779</v>
      </c>
      <c r="B8445">
        <v>-74.665000000000006</v>
      </c>
      <c r="C8445">
        <v>2.9689999999999999</v>
      </c>
      <c r="F8445">
        <v>801.779</v>
      </c>
      <c r="G8445">
        <f t="shared" si="131"/>
        <v>-332.12634630000002</v>
      </c>
      <c r="H8445">
        <v>2.9689999999999999</v>
      </c>
      <c r="T8445">
        <v>844.10900000000004</v>
      </c>
      <c r="U8445">
        <v>143.87190000000001</v>
      </c>
    </row>
    <row r="8446" spans="1:21" x14ac:dyDescent="0.35">
      <c r="A8446">
        <v>801.899</v>
      </c>
      <c r="B8446">
        <v>-74.643000000000001</v>
      </c>
      <c r="C8446">
        <v>2.968</v>
      </c>
      <c r="F8446">
        <v>801.899</v>
      </c>
      <c r="G8446">
        <f t="shared" si="131"/>
        <v>-332.02848546000001</v>
      </c>
      <c r="H8446">
        <v>2.968</v>
      </c>
      <c r="T8446">
        <v>844.20899999999995</v>
      </c>
      <c r="U8446">
        <v>143.29509999999999</v>
      </c>
    </row>
    <row r="8447" spans="1:21" x14ac:dyDescent="0.35">
      <c r="A8447">
        <v>802.00400000000002</v>
      </c>
      <c r="B8447">
        <v>-74.704999999999998</v>
      </c>
      <c r="C8447">
        <v>2.9670000000000001</v>
      </c>
      <c r="F8447">
        <v>802.00400000000002</v>
      </c>
      <c r="G8447">
        <f t="shared" si="131"/>
        <v>-332.30427509999998</v>
      </c>
      <c r="H8447">
        <v>2.9670000000000001</v>
      </c>
      <c r="T8447">
        <v>844.30899999999997</v>
      </c>
      <c r="U8447">
        <v>143.24</v>
      </c>
    </row>
    <row r="8448" spans="1:21" x14ac:dyDescent="0.35">
      <c r="A8448">
        <v>802.07299999999998</v>
      </c>
      <c r="B8448">
        <v>-74.768000000000001</v>
      </c>
      <c r="C8448">
        <v>2.9670000000000001</v>
      </c>
      <c r="F8448">
        <v>802.07299999999998</v>
      </c>
      <c r="G8448">
        <f t="shared" si="131"/>
        <v>-332.58451295999998</v>
      </c>
      <c r="H8448">
        <v>2.9670000000000001</v>
      </c>
      <c r="T8448">
        <v>844.40899999999999</v>
      </c>
      <c r="U8448">
        <v>142.9023</v>
      </c>
    </row>
    <row r="8449" spans="1:21" x14ac:dyDescent="0.35">
      <c r="A8449">
        <v>802.19399999999996</v>
      </c>
      <c r="B8449">
        <v>-74.855000000000004</v>
      </c>
      <c r="C8449">
        <v>2.9660000000000002</v>
      </c>
      <c r="F8449">
        <v>802.19399999999996</v>
      </c>
      <c r="G8449">
        <f t="shared" si="131"/>
        <v>-332.97150809999999</v>
      </c>
      <c r="H8449">
        <v>2.9660000000000002</v>
      </c>
      <c r="T8449">
        <v>844.51</v>
      </c>
      <c r="U8449">
        <v>142.83029999999999</v>
      </c>
    </row>
    <row r="8450" spans="1:21" x14ac:dyDescent="0.35">
      <c r="A8450">
        <v>802.29300000000001</v>
      </c>
      <c r="B8450">
        <v>-74.856999999999999</v>
      </c>
      <c r="C8450">
        <v>2.9649999999999999</v>
      </c>
      <c r="F8450">
        <v>802.29300000000001</v>
      </c>
      <c r="G8450">
        <f t="shared" si="131"/>
        <v>-332.98040453999999</v>
      </c>
      <c r="H8450">
        <v>2.9649999999999999</v>
      </c>
      <c r="T8450">
        <v>844.60900000000004</v>
      </c>
      <c r="U8450">
        <v>142.85249999999999</v>
      </c>
    </row>
    <row r="8451" spans="1:21" x14ac:dyDescent="0.35">
      <c r="A8451">
        <v>802.39</v>
      </c>
      <c r="B8451">
        <v>-74.72</v>
      </c>
      <c r="C8451">
        <v>2.9609999999999999</v>
      </c>
      <c r="F8451">
        <v>802.39</v>
      </c>
      <c r="G8451">
        <f t="shared" ref="G8451:G8514" si="132">B8451*4.44822</f>
        <v>-332.37099840000002</v>
      </c>
      <c r="H8451">
        <v>2.9609999999999999</v>
      </c>
      <c r="T8451">
        <v>844.70899999999995</v>
      </c>
      <c r="U8451">
        <v>142.7439</v>
      </c>
    </row>
    <row r="8452" spans="1:21" x14ac:dyDescent="0.35">
      <c r="A8452">
        <v>802.48400000000004</v>
      </c>
      <c r="B8452">
        <v>-74.757000000000005</v>
      </c>
      <c r="C8452">
        <v>2.9590000000000001</v>
      </c>
      <c r="F8452">
        <v>802.48400000000004</v>
      </c>
      <c r="G8452">
        <f t="shared" si="132"/>
        <v>-332.53558254000001</v>
      </c>
      <c r="H8452">
        <v>2.9590000000000001</v>
      </c>
      <c r="T8452">
        <v>844.80899999999997</v>
      </c>
      <c r="U8452">
        <v>142.63470000000001</v>
      </c>
    </row>
    <row r="8453" spans="1:21" x14ac:dyDescent="0.35">
      <c r="A8453">
        <v>802.6</v>
      </c>
      <c r="B8453">
        <v>-74.796000000000006</v>
      </c>
      <c r="C8453">
        <v>2.9580000000000002</v>
      </c>
      <c r="F8453">
        <v>802.6</v>
      </c>
      <c r="G8453">
        <f t="shared" si="132"/>
        <v>-332.70906312000005</v>
      </c>
      <c r="H8453">
        <v>2.9580000000000002</v>
      </c>
      <c r="T8453">
        <v>844.94200000000001</v>
      </c>
      <c r="U8453">
        <v>142.65880000000001</v>
      </c>
    </row>
    <row r="8454" spans="1:21" x14ac:dyDescent="0.35">
      <c r="A8454">
        <v>802.67100000000005</v>
      </c>
      <c r="B8454">
        <v>-74.66</v>
      </c>
      <c r="C8454">
        <v>2.9569999999999999</v>
      </c>
      <c r="F8454">
        <v>802.67100000000005</v>
      </c>
      <c r="G8454">
        <f t="shared" si="132"/>
        <v>-332.10410519999999</v>
      </c>
      <c r="H8454">
        <v>2.9569999999999999</v>
      </c>
      <c r="T8454">
        <v>845.00900000000001</v>
      </c>
      <c r="U8454">
        <v>142.48599999999999</v>
      </c>
    </row>
    <row r="8455" spans="1:21" x14ac:dyDescent="0.35">
      <c r="A8455">
        <v>802.78599999999994</v>
      </c>
      <c r="B8455">
        <v>-74.760999999999996</v>
      </c>
      <c r="C8455">
        <v>2.9550000000000001</v>
      </c>
      <c r="F8455">
        <v>802.78599999999994</v>
      </c>
      <c r="G8455">
        <f t="shared" si="132"/>
        <v>-332.55337542000001</v>
      </c>
      <c r="H8455">
        <v>2.9550000000000001</v>
      </c>
      <c r="T8455">
        <v>845.10799999999995</v>
      </c>
      <c r="U8455">
        <v>142.35419999999999</v>
      </c>
    </row>
    <row r="8456" spans="1:21" x14ac:dyDescent="0.35">
      <c r="A8456">
        <v>802.9</v>
      </c>
      <c r="B8456">
        <v>-74.875</v>
      </c>
      <c r="C8456">
        <v>2.9540000000000002</v>
      </c>
      <c r="F8456">
        <v>802.9</v>
      </c>
      <c r="G8456">
        <f t="shared" si="132"/>
        <v>-333.0604725</v>
      </c>
      <c r="H8456">
        <v>2.9540000000000002</v>
      </c>
      <c r="T8456">
        <v>845.20899999999995</v>
      </c>
      <c r="U8456">
        <v>142.33779999999999</v>
      </c>
    </row>
    <row r="8457" spans="1:21" x14ac:dyDescent="0.35">
      <c r="A8457">
        <v>802.97400000000005</v>
      </c>
      <c r="B8457">
        <v>-74.968000000000004</v>
      </c>
      <c r="C8457">
        <v>2.9550000000000001</v>
      </c>
      <c r="F8457">
        <v>802.97400000000005</v>
      </c>
      <c r="G8457">
        <f t="shared" si="132"/>
        <v>-333.47415696000002</v>
      </c>
      <c r="H8457">
        <v>2.9550000000000001</v>
      </c>
      <c r="T8457">
        <v>845.30899999999997</v>
      </c>
      <c r="U8457">
        <v>142.42490000000001</v>
      </c>
    </row>
    <row r="8458" spans="1:21" x14ac:dyDescent="0.35">
      <c r="A8458">
        <v>803.07100000000003</v>
      </c>
      <c r="B8458">
        <v>-74.932000000000002</v>
      </c>
      <c r="C8458">
        <v>2.956</v>
      </c>
      <c r="F8458">
        <v>803.07100000000003</v>
      </c>
      <c r="G8458">
        <f t="shared" si="132"/>
        <v>-333.31402104</v>
      </c>
      <c r="H8458">
        <v>2.956</v>
      </c>
      <c r="T8458">
        <v>845.40899999999999</v>
      </c>
      <c r="U8458">
        <v>142.35659999999999</v>
      </c>
    </row>
    <row r="8459" spans="1:21" x14ac:dyDescent="0.35">
      <c r="A8459">
        <v>803.18799999999999</v>
      </c>
      <c r="B8459">
        <v>-74.957999999999998</v>
      </c>
      <c r="C8459">
        <v>2.9529999999999998</v>
      </c>
      <c r="F8459">
        <v>803.18799999999999</v>
      </c>
      <c r="G8459">
        <f t="shared" si="132"/>
        <v>-333.42967476000001</v>
      </c>
      <c r="H8459">
        <v>2.9529999999999998</v>
      </c>
      <c r="T8459">
        <v>845.51</v>
      </c>
      <c r="U8459">
        <v>141.9701</v>
      </c>
    </row>
    <row r="8460" spans="1:21" x14ac:dyDescent="0.35">
      <c r="A8460">
        <v>803.30200000000002</v>
      </c>
      <c r="B8460">
        <v>-74.983000000000004</v>
      </c>
      <c r="C8460">
        <v>2.9529999999999998</v>
      </c>
      <c r="F8460">
        <v>803.30200000000002</v>
      </c>
      <c r="G8460">
        <f t="shared" si="132"/>
        <v>-333.54088026000005</v>
      </c>
      <c r="H8460">
        <v>2.9529999999999998</v>
      </c>
      <c r="T8460">
        <v>845.60900000000004</v>
      </c>
      <c r="U8460">
        <v>141.8322</v>
      </c>
    </row>
    <row r="8461" spans="1:21" x14ac:dyDescent="0.35">
      <c r="A8461">
        <v>803.37099999999998</v>
      </c>
      <c r="B8461">
        <v>-74.78</v>
      </c>
      <c r="C8461">
        <v>2.95</v>
      </c>
      <c r="F8461">
        <v>803.37099999999998</v>
      </c>
      <c r="G8461">
        <f t="shared" si="132"/>
        <v>-332.63789159999999</v>
      </c>
      <c r="H8461">
        <v>2.95</v>
      </c>
      <c r="T8461">
        <v>845.71</v>
      </c>
      <c r="U8461">
        <v>141.6054</v>
      </c>
    </row>
    <row r="8462" spans="1:21" x14ac:dyDescent="0.35">
      <c r="A8462">
        <v>803.548</v>
      </c>
      <c r="B8462">
        <v>-74.866</v>
      </c>
      <c r="C8462">
        <v>2.9489999999999998</v>
      </c>
      <c r="F8462">
        <v>803.548</v>
      </c>
      <c r="G8462">
        <f t="shared" si="132"/>
        <v>-333.02043852000003</v>
      </c>
      <c r="H8462">
        <v>2.9489999999999998</v>
      </c>
      <c r="T8462">
        <v>845.80899999999997</v>
      </c>
      <c r="U8462">
        <v>141.41380000000001</v>
      </c>
    </row>
    <row r="8463" spans="1:21" x14ac:dyDescent="0.35">
      <c r="A8463">
        <v>803.59799999999996</v>
      </c>
      <c r="B8463">
        <v>-74.977999999999994</v>
      </c>
      <c r="C8463">
        <v>2.948</v>
      </c>
      <c r="F8463">
        <v>803.59799999999996</v>
      </c>
      <c r="G8463">
        <f t="shared" si="132"/>
        <v>-333.51863915999996</v>
      </c>
      <c r="H8463">
        <v>2.948</v>
      </c>
      <c r="T8463">
        <v>845.90899999999999</v>
      </c>
      <c r="U8463">
        <v>141.4076</v>
      </c>
    </row>
    <row r="8464" spans="1:21" x14ac:dyDescent="0.35">
      <c r="A8464">
        <v>803.67100000000005</v>
      </c>
      <c r="B8464">
        <v>-74.926000000000002</v>
      </c>
      <c r="C8464">
        <v>2.9460000000000002</v>
      </c>
      <c r="F8464">
        <v>803.67100000000005</v>
      </c>
      <c r="G8464">
        <f t="shared" si="132"/>
        <v>-333.28733172</v>
      </c>
      <c r="H8464">
        <v>2.9460000000000002</v>
      </c>
      <c r="T8464">
        <v>846.00900000000001</v>
      </c>
      <c r="U8464">
        <v>141.22460000000001</v>
      </c>
    </row>
    <row r="8465" spans="1:21" x14ac:dyDescent="0.35">
      <c r="A8465">
        <v>803.81200000000001</v>
      </c>
      <c r="B8465">
        <v>-74.894999999999996</v>
      </c>
      <c r="C8465">
        <v>2.9449999999999998</v>
      </c>
      <c r="F8465">
        <v>803.81200000000001</v>
      </c>
      <c r="G8465">
        <f t="shared" si="132"/>
        <v>-333.14943690000001</v>
      </c>
      <c r="H8465">
        <v>2.9449999999999998</v>
      </c>
      <c r="T8465">
        <v>846.10799999999995</v>
      </c>
      <c r="U8465">
        <v>141.0523</v>
      </c>
    </row>
    <row r="8466" spans="1:21" x14ac:dyDescent="0.35">
      <c r="A8466">
        <v>803.90499999999997</v>
      </c>
      <c r="B8466">
        <v>-74.888000000000005</v>
      </c>
      <c r="C8466">
        <v>2.9449999999999998</v>
      </c>
      <c r="F8466">
        <v>803.90499999999997</v>
      </c>
      <c r="G8466">
        <f t="shared" si="132"/>
        <v>-333.11829936000004</v>
      </c>
      <c r="H8466">
        <v>2.9449999999999998</v>
      </c>
      <c r="T8466">
        <v>846.20899999999995</v>
      </c>
      <c r="U8466">
        <v>140.94149999999999</v>
      </c>
    </row>
    <row r="8467" spans="1:21" x14ac:dyDescent="0.35">
      <c r="A8467">
        <v>803.97299999999996</v>
      </c>
      <c r="B8467">
        <v>-74.822000000000003</v>
      </c>
      <c r="C8467">
        <v>2.944</v>
      </c>
      <c r="F8467">
        <v>803.97299999999996</v>
      </c>
      <c r="G8467">
        <f t="shared" si="132"/>
        <v>-332.82471684000001</v>
      </c>
      <c r="H8467">
        <v>2.944</v>
      </c>
      <c r="T8467">
        <v>846.30799999999999</v>
      </c>
      <c r="U8467">
        <v>140.98519999999999</v>
      </c>
    </row>
    <row r="8468" spans="1:21" x14ac:dyDescent="0.35">
      <c r="A8468">
        <v>804.07100000000003</v>
      </c>
      <c r="B8468">
        <v>-74.878</v>
      </c>
      <c r="C8468">
        <v>2.9420000000000002</v>
      </c>
      <c r="F8468">
        <v>804.07100000000003</v>
      </c>
      <c r="G8468">
        <f t="shared" si="132"/>
        <v>-333.07381716000003</v>
      </c>
      <c r="H8468">
        <v>2.9420000000000002</v>
      </c>
      <c r="T8468">
        <v>846.40800000000002</v>
      </c>
      <c r="U8468">
        <v>141.04079999999999</v>
      </c>
    </row>
    <row r="8469" spans="1:21" x14ac:dyDescent="0.35">
      <c r="A8469">
        <v>804.22699999999998</v>
      </c>
      <c r="B8469">
        <v>-74.894999999999996</v>
      </c>
      <c r="C8469">
        <v>2.9409999999999998</v>
      </c>
      <c r="F8469">
        <v>804.22699999999998</v>
      </c>
      <c r="G8469">
        <f t="shared" si="132"/>
        <v>-333.14943690000001</v>
      </c>
      <c r="H8469">
        <v>2.9409999999999998</v>
      </c>
      <c r="T8469">
        <v>846.50800000000004</v>
      </c>
      <c r="U8469">
        <v>140.9624</v>
      </c>
    </row>
    <row r="8470" spans="1:21" x14ac:dyDescent="0.35">
      <c r="A8470">
        <v>804.27700000000004</v>
      </c>
      <c r="B8470">
        <v>-74.927999999999997</v>
      </c>
      <c r="C8470">
        <v>2.9420000000000002</v>
      </c>
      <c r="F8470">
        <v>804.27700000000004</v>
      </c>
      <c r="G8470">
        <f t="shared" si="132"/>
        <v>-333.29622816</v>
      </c>
      <c r="H8470">
        <v>2.9420000000000002</v>
      </c>
      <c r="T8470">
        <v>846.64099999999996</v>
      </c>
      <c r="U8470">
        <v>140.84569999999999</v>
      </c>
    </row>
    <row r="8471" spans="1:21" x14ac:dyDescent="0.35">
      <c r="A8471">
        <v>804.37199999999996</v>
      </c>
      <c r="B8471">
        <v>-74.977000000000004</v>
      </c>
      <c r="C8471">
        <v>2.9390000000000001</v>
      </c>
      <c r="F8471">
        <v>804.37199999999996</v>
      </c>
      <c r="G8471">
        <f t="shared" si="132"/>
        <v>-333.51419094000005</v>
      </c>
      <c r="H8471">
        <v>2.9390000000000001</v>
      </c>
      <c r="T8471">
        <v>846.70899999999995</v>
      </c>
      <c r="U8471">
        <v>140.80860000000001</v>
      </c>
    </row>
    <row r="8472" spans="1:21" x14ac:dyDescent="0.35">
      <c r="A8472">
        <v>804.48199999999997</v>
      </c>
      <c r="B8472">
        <v>-75.004000000000005</v>
      </c>
      <c r="C8472">
        <v>2.9369999999999998</v>
      </c>
      <c r="F8472">
        <v>804.48199999999997</v>
      </c>
      <c r="G8472">
        <f t="shared" si="132"/>
        <v>-333.63429288000003</v>
      </c>
      <c r="H8472">
        <v>2.9369999999999998</v>
      </c>
      <c r="T8472">
        <v>846.80799999999999</v>
      </c>
      <c r="U8472">
        <v>140.63409999999999</v>
      </c>
    </row>
    <row r="8473" spans="1:21" x14ac:dyDescent="0.35">
      <c r="A8473">
        <v>804.61199999999997</v>
      </c>
      <c r="B8473">
        <v>-74.968999999999994</v>
      </c>
      <c r="C8473">
        <v>2.9359999999999999</v>
      </c>
      <c r="F8473">
        <v>804.61199999999997</v>
      </c>
      <c r="G8473">
        <f t="shared" si="132"/>
        <v>-333.47860517999999</v>
      </c>
      <c r="H8473">
        <v>2.9359999999999999</v>
      </c>
      <c r="T8473">
        <v>846.90899999999999</v>
      </c>
      <c r="U8473">
        <v>140.56950000000001</v>
      </c>
    </row>
    <row r="8474" spans="1:21" x14ac:dyDescent="0.35">
      <c r="A8474">
        <v>804.67200000000003</v>
      </c>
      <c r="B8474">
        <v>-74.866</v>
      </c>
      <c r="C8474">
        <v>2.9340000000000002</v>
      </c>
      <c r="F8474">
        <v>804.67200000000003</v>
      </c>
      <c r="G8474">
        <f t="shared" si="132"/>
        <v>-333.02043852000003</v>
      </c>
      <c r="H8474">
        <v>2.9340000000000002</v>
      </c>
      <c r="T8474">
        <v>847.00900000000001</v>
      </c>
      <c r="U8474">
        <v>140.35640000000001</v>
      </c>
    </row>
    <row r="8475" spans="1:21" x14ac:dyDescent="0.35">
      <c r="A8475">
        <v>804.77499999999998</v>
      </c>
      <c r="B8475">
        <v>-74.95</v>
      </c>
      <c r="C8475">
        <v>2.9329999999999998</v>
      </c>
      <c r="F8475">
        <v>804.77499999999998</v>
      </c>
      <c r="G8475">
        <f t="shared" si="132"/>
        <v>-333.39408900000001</v>
      </c>
      <c r="H8475">
        <v>2.9329999999999998</v>
      </c>
      <c r="T8475">
        <v>847.10900000000004</v>
      </c>
      <c r="U8475">
        <v>140.26</v>
      </c>
    </row>
    <row r="8476" spans="1:21" x14ac:dyDescent="0.35">
      <c r="A8476">
        <v>804.88199999999995</v>
      </c>
      <c r="B8476">
        <v>-74.846000000000004</v>
      </c>
      <c r="C8476">
        <v>2.931</v>
      </c>
      <c r="F8476">
        <v>804.88199999999995</v>
      </c>
      <c r="G8476">
        <f t="shared" si="132"/>
        <v>-332.93147412000002</v>
      </c>
      <c r="H8476">
        <v>2.931</v>
      </c>
      <c r="T8476">
        <v>847.21</v>
      </c>
      <c r="U8476">
        <v>140.1378</v>
      </c>
    </row>
    <row r="8477" spans="1:21" x14ac:dyDescent="0.35">
      <c r="A8477">
        <v>804.97199999999998</v>
      </c>
      <c r="B8477">
        <v>-74.912000000000006</v>
      </c>
      <c r="C8477">
        <v>2.93</v>
      </c>
      <c r="F8477">
        <v>804.97199999999998</v>
      </c>
      <c r="G8477">
        <f t="shared" si="132"/>
        <v>-333.22505664000005</v>
      </c>
      <c r="H8477">
        <v>2.93</v>
      </c>
      <c r="T8477">
        <v>847.30899999999997</v>
      </c>
      <c r="U8477">
        <v>139.9486</v>
      </c>
    </row>
    <row r="8478" spans="1:21" x14ac:dyDescent="0.35">
      <c r="A8478">
        <v>805.07100000000003</v>
      </c>
      <c r="B8478">
        <v>-74.875</v>
      </c>
      <c r="C8478">
        <v>2.9289999999999998</v>
      </c>
      <c r="F8478">
        <v>805.07100000000003</v>
      </c>
      <c r="G8478">
        <f t="shared" si="132"/>
        <v>-333.0604725</v>
      </c>
      <c r="H8478">
        <v>2.9289999999999998</v>
      </c>
      <c r="T8478">
        <v>847.41</v>
      </c>
      <c r="U8478">
        <v>139.92920000000001</v>
      </c>
    </row>
    <row r="8479" spans="1:21" x14ac:dyDescent="0.35">
      <c r="A8479">
        <v>805.19399999999996</v>
      </c>
      <c r="B8479">
        <v>-74.908000000000001</v>
      </c>
      <c r="C8479">
        <v>2.9279999999999999</v>
      </c>
      <c r="F8479">
        <v>805.19399999999996</v>
      </c>
      <c r="G8479">
        <f t="shared" si="132"/>
        <v>-333.20726375999999</v>
      </c>
      <c r="H8479">
        <v>2.9279999999999999</v>
      </c>
      <c r="T8479">
        <v>847.50900000000001</v>
      </c>
      <c r="U8479">
        <v>139.90039999999999</v>
      </c>
    </row>
    <row r="8480" spans="1:21" x14ac:dyDescent="0.35">
      <c r="A8480">
        <v>805.28899999999999</v>
      </c>
      <c r="B8480">
        <v>-74.983000000000004</v>
      </c>
      <c r="C8480">
        <v>2.9249999999999998</v>
      </c>
      <c r="F8480">
        <v>805.28899999999999</v>
      </c>
      <c r="G8480">
        <f t="shared" si="132"/>
        <v>-333.54088026000005</v>
      </c>
      <c r="H8480">
        <v>2.9249999999999998</v>
      </c>
      <c r="T8480">
        <v>847.60900000000004</v>
      </c>
      <c r="U8480">
        <v>139.88509999999999</v>
      </c>
    </row>
    <row r="8481" spans="1:21" x14ac:dyDescent="0.35">
      <c r="A8481">
        <v>805.38400000000001</v>
      </c>
      <c r="B8481">
        <v>-75.052000000000007</v>
      </c>
      <c r="C8481">
        <v>2.9249999999999998</v>
      </c>
      <c r="F8481">
        <v>805.38400000000001</v>
      </c>
      <c r="G8481">
        <f t="shared" si="132"/>
        <v>-333.84780744000005</v>
      </c>
      <c r="H8481">
        <v>2.9249999999999998</v>
      </c>
      <c r="T8481">
        <v>847.70899999999995</v>
      </c>
      <c r="U8481">
        <v>139.9145</v>
      </c>
    </row>
    <row r="8482" spans="1:21" x14ac:dyDescent="0.35">
      <c r="A8482">
        <v>805.47199999999998</v>
      </c>
      <c r="B8482">
        <v>-74.981999999999999</v>
      </c>
      <c r="C8482">
        <v>2.923</v>
      </c>
      <c r="F8482">
        <v>805.47199999999998</v>
      </c>
      <c r="G8482">
        <f t="shared" si="132"/>
        <v>-333.53643204000002</v>
      </c>
      <c r="H8482">
        <v>2.923</v>
      </c>
      <c r="T8482">
        <v>847.80899999999997</v>
      </c>
      <c r="U8482">
        <v>139.959</v>
      </c>
    </row>
    <row r="8483" spans="1:21" x14ac:dyDescent="0.35">
      <c r="A8483">
        <v>805.57</v>
      </c>
      <c r="B8483">
        <v>-75.094999999999999</v>
      </c>
      <c r="C8483">
        <v>2.9220000000000002</v>
      </c>
      <c r="F8483">
        <v>805.57</v>
      </c>
      <c r="G8483">
        <f t="shared" si="132"/>
        <v>-334.03908089999999</v>
      </c>
      <c r="H8483">
        <v>2.9220000000000002</v>
      </c>
      <c r="T8483">
        <v>847.90899999999999</v>
      </c>
      <c r="U8483">
        <v>139.80539999999999</v>
      </c>
    </row>
    <row r="8484" spans="1:21" x14ac:dyDescent="0.35">
      <c r="A8484">
        <v>805.68899999999996</v>
      </c>
      <c r="B8484">
        <v>-74.944000000000003</v>
      </c>
      <c r="C8484">
        <v>2.9209999999999998</v>
      </c>
      <c r="F8484">
        <v>805.68899999999996</v>
      </c>
      <c r="G8484">
        <f t="shared" si="132"/>
        <v>-333.36739968000001</v>
      </c>
      <c r="H8484">
        <v>2.9209999999999998</v>
      </c>
      <c r="T8484">
        <v>848.00800000000004</v>
      </c>
      <c r="U8484">
        <v>139.50040000000001</v>
      </c>
    </row>
    <row r="8485" spans="1:21" x14ac:dyDescent="0.35">
      <c r="A8485">
        <v>805.78599999999994</v>
      </c>
      <c r="B8485">
        <v>-74.861000000000004</v>
      </c>
      <c r="C8485">
        <v>2.919</v>
      </c>
      <c r="F8485">
        <v>805.78599999999994</v>
      </c>
      <c r="G8485">
        <f t="shared" si="132"/>
        <v>-332.99819742</v>
      </c>
      <c r="H8485">
        <v>2.919</v>
      </c>
      <c r="T8485">
        <v>848.10900000000004</v>
      </c>
      <c r="U8485">
        <v>139.44290000000001</v>
      </c>
    </row>
    <row r="8486" spans="1:21" x14ac:dyDescent="0.35">
      <c r="A8486">
        <v>805.87199999999996</v>
      </c>
      <c r="B8486">
        <v>-74.945999999999998</v>
      </c>
      <c r="C8486">
        <v>2.9180000000000001</v>
      </c>
      <c r="F8486">
        <v>805.87199999999996</v>
      </c>
      <c r="G8486">
        <f t="shared" si="132"/>
        <v>-333.37629612000001</v>
      </c>
      <c r="H8486">
        <v>2.9180000000000001</v>
      </c>
      <c r="T8486">
        <v>848.20799999999997</v>
      </c>
      <c r="U8486">
        <v>139.23570000000001</v>
      </c>
    </row>
    <row r="8487" spans="1:21" x14ac:dyDescent="0.35">
      <c r="A8487">
        <v>805.97199999999998</v>
      </c>
      <c r="B8487">
        <v>-74.813999999999993</v>
      </c>
      <c r="C8487">
        <v>2.9169999999999998</v>
      </c>
      <c r="F8487">
        <v>805.97199999999998</v>
      </c>
      <c r="G8487">
        <f t="shared" si="132"/>
        <v>-332.78913107999995</v>
      </c>
      <c r="H8487">
        <v>2.9169999999999998</v>
      </c>
      <c r="T8487">
        <v>848.30799999999999</v>
      </c>
      <c r="U8487">
        <v>139.1275</v>
      </c>
    </row>
    <row r="8488" spans="1:21" x14ac:dyDescent="0.35">
      <c r="A8488">
        <v>806.07100000000003</v>
      </c>
      <c r="B8488">
        <v>-74.963999999999999</v>
      </c>
      <c r="C8488">
        <v>2.9140000000000001</v>
      </c>
      <c r="F8488">
        <v>806.07100000000003</v>
      </c>
      <c r="G8488">
        <f t="shared" si="132"/>
        <v>-333.45636408000001</v>
      </c>
      <c r="H8488">
        <v>2.9140000000000001</v>
      </c>
      <c r="T8488">
        <v>848.40899999999999</v>
      </c>
      <c r="U8488">
        <v>139.065</v>
      </c>
    </row>
    <row r="8489" spans="1:21" x14ac:dyDescent="0.35">
      <c r="A8489">
        <v>806.19</v>
      </c>
      <c r="B8489">
        <v>-74.94</v>
      </c>
      <c r="C8489">
        <v>2.9140000000000001</v>
      </c>
      <c r="F8489">
        <v>806.19</v>
      </c>
      <c r="G8489">
        <f t="shared" si="132"/>
        <v>-333.3496068</v>
      </c>
      <c r="H8489">
        <v>2.9140000000000001</v>
      </c>
      <c r="T8489">
        <v>848.50900000000001</v>
      </c>
      <c r="U8489">
        <v>139.2012</v>
      </c>
    </row>
    <row r="8490" spans="1:21" x14ac:dyDescent="0.35">
      <c r="A8490">
        <v>806.29200000000003</v>
      </c>
      <c r="B8490">
        <v>-74.912000000000006</v>
      </c>
      <c r="C8490">
        <v>2.9129999999999998</v>
      </c>
      <c r="F8490">
        <v>806.29200000000003</v>
      </c>
      <c r="G8490">
        <f t="shared" si="132"/>
        <v>-333.22505664000005</v>
      </c>
      <c r="H8490">
        <v>2.9129999999999998</v>
      </c>
      <c r="T8490">
        <v>848.60900000000004</v>
      </c>
      <c r="U8490">
        <v>139.1482</v>
      </c>
    </row>
    <row r="8491" spans="1:21" x14ac:dyDescent="0.35">
      <c r="A8491">
        <v>806.37199999999996</v>
      </c>
      <c r="B8491">
        <v>-74.899000000000001</v>
      </c>
      <c r="C8491">
        <v>2.911</v>
      </c>
      <c r="F8491">
        <v>806.37199999999996</v>
      </c>
      <c r="G8491">
        <f t="shared" si="132"/>
        <v>-333.16722978000001</v>
      </c>
      <c r="H8491">
        <v>2.911</v>
      </c>
      <c r="T8491">
        <v>848.70799999999997</v>
      </c>
      <c r="U8491">
        <v>138.98009999999999</v>
      </c>
    </row>
    <row r="8492" spans="1:21" x14ac:dyDescent="0.35">
      <c r="A8492">
        <v>806.49300000000005</v>
      </c>
      <c r="B8492">
        <v>-74.933000000000007</v>
      </c>
      <c r="C8492">
        <v>2.9089999999999998</v>
      </c>
      <c r="F8492">
        <v>806.49300000000005</v>
      </c>
      <c r="G8492">
        <f t="shared" si="132"/>
        <v>-333.31846926000003</v>
      </c>
      <c r="H8492">
        <v>2.9089999999999998</v>
      </c>
      <c r="T8492">
        <v>848.84199999999998</v>
      </c>
      <c r="U8492">
        <v>138.7038</v>
      </c>
    </row>
    <row r="8493" spans="1:21" x14ac:dyDescent="0.35">
      <c r="A8493">
        <v>806.673</v>
      </c>
      <c r="B8493">
        <v>-74.974999999999994</v>
      </c>
      <c r="C8493">
        <v>2.9079999999999999</v>
      </c>
      <c r="F8493">
        <v>806.673</v>
      </c>
      <c r="G8493">
        <f t="shared" si="132"/>
        <v>-333.50529449999999</v>
      </c>
      <c r="H8493">
        <v>2.9079999999999999</v>
      </c>
      <c r="T8493">
        <v>848.90800000000002</v>
      </c>
      <c r="U8493">
        <v>138.751</v>
      </c>
    </row>
    <row r="8494" spans="1:21" x14ac:dyDescent="0.35">
      <c r="A8494">
        <v>806.75900000000001</v>
      </c>
      <c r="B8494">
        <v>-74.941999999999993</v>
      </c>
      <c r="C8494">
        <v>2.9060000000000001</v>
      </c>
      <c r="F8494">
        <v>806.75900000000001</v>
      </c>
      <c r="G8494">
        <f t="shared" si="132"/>
        <v>-333.35850323999995</v>
      </c>
      <c r="H8494">
        <v>2.9060000000000001</v>
      </c>
      <c r="T8494">
        <v>849.00800000000004</v>
      </c>
      <c r="U8494">
        <v>138.50530000000001</v>
      </c>
    </row>
    <row r="8495" spans="1:21" x14ac:dyDescent="0.35">
      <c r="A8495">
        <v>806.81</v>
      </c>
      <c r="B8495">
        <v>-74.945999999999998</v>
      </c>
      <c r="C8495">
        <v>2.9049999999999998</v>
      </c>
      <c r="F8495">
        <v>806.81</v>
      </c>
      <c r="G8495">
        <f t="shared" si="132"/>
        <v>-333.37629612000001</v>
      </c>
      <c r="H8495">
        <v>2.9049999999999998</v>
      </c>
      <c r="T8495">
        <v>849.10900000000004</v>
      </c>
      <c r="U8495">
        <v>138.27809999999999</v>
      </c>
    </row>
    <row r="8496" spans="1:21" x14ac:dyDescent="0.35">
      <c r="A8496">
        <v>806.87099999999998</v>
      </c>
      <c r="B8496">
        <v>-74.977999999999994</v>
      </c>
      <c r="C8496">
        <v>2.903</v>
      </c>
      <c r="F8496">
        <v>806.87099999999998</v>
      </c>
      <c r="G8496">
        <f t="shared" si="132"/>
        <v>-333.51863915999996</v>
      </c>
      <c r="H8496">
        <v>2.903</v>
      </c>
      <c r="T8496">
        <v>849.20799999999997</v>
      </c>
      <c r="U8496">
        <v>138.16839999999999</v>
      </c>
    </row>
    <row r="8497" spans="1:21" x14ac:dyDescent="0.35">
      <c r="A8497">
        <v>806.98400000000004</v>
      </c>
      <c r="B8497">
        <v>-74.89</v>
      </c>
      <c r="C8497">
        <v>2.9020000000000001</v>
      </c>
      <c r="F8497">
        <v>806.98400000000004</v>
      </c>
      <c r="G8497">
        <f t="shared" si="132"/>
        <v>-333.12719579999998</v>
      </c>
      <c r="H8497">
        <v>2.9020000000000001</v>
      </c>
      <c r="T8497">
        <v>849.30899999999997</v>
      </c>
      <c r="U8497">
        <v>138.1345</v>
      </c>
    </row>
    <row r="8498" spans="1:21" x14ac:dyDescent="0.35">
      <c r="A8498">
        <v>807.09799999999996</v>
      </c>
      <c r="B8498">
        <v>-75.006</v>
      </c>
      <c r="C8498">
        <v>2.9020000000000001</v>
      </c>
      <c r="F8498">
        <v>807.09799999999996</v>
      </c>
      <c r="G8498">
        <f t="shared" si="132"/>
        <v>-333.64318932000003</v>
      </c>
      <c r="H8498">
        <v>2.9020000000000001</v>
      </c>
      <c r="T8498">
        <v>849.40899999999999</v>
      </c>
      <c r="U8498">
        <v>137.92760000000001</v>
      </c>
    </row>
    <row r="8499" spans="1:21" x14ac:dyDescent="0.35">
      <c r="A8499">
        <v>807.17100000000005</v>
      </c>
      <c r="B8499">
        <v>-74.981999999999999</v>
      </c>
      <c r="C8499">
        <v>2.9</v>
      </c>
      <c r="F8499">
        <v>807.17100000000005</v>
      </c>
      <c r="G8499">
        <f t="shared" si="132"/>
        <v>-333.53643204000002</v>
      </c>
      <c r="H8499">
        <v>2.9</v>
      </c>
      <c r="T8499">
        <v>849.50900000000001</v>
      </c>
      <c r="U8499">
        <v>137.6078</v>
      </c>
    </row>
    <row r="8500" spans="1:21" x14ac:dyDescent="0.35">
      <c r="A8500">
        <v>807.27200000000005</v>
      </c>
      <c r="B8500">
        <v>-75.093999999999994</v>
      </c>
      <c r="C8500">
        <v>2.8969999999999998</v>
      </c>
      <c r="F8500">
        <v>807.27200000000005</v>
      </c>
      <c r="G8500">
        <f t="shared" si="132"/>
        <v>-334.03463267999996</v>
      </c>
      <c r="H8500">
        <v>2.8969999999999998</v>
      </c>
      <c r="T8500">
        <v>849.60900000000004</v>
      </c>
      <c r="U8500">
        <v>137.48320000000001</v>
      </c>
    </row>
    <row r="8501" spans="1:21" x14ac:dyDescent="0.35">
      <c r="A8501">
        <v>807.42399999999998</v>
      </c>
      <c r="B8501">
        <v>-75.087000000000003</v>
      </c>
      <c r="C8501">
        <v>2.8969999999999998</v>
      </c>
      <c r="F8501">
        <v>807.42399999999998</v>
      </c>
      <c r="G8501">
        <f t="shared" si="132"/>
        <v>-334.00349514000004</v>
      </c>
      <c r="H8501">
        <v>2.8969999999999998</v>
      </c>
      <c r="T8501">
        <v>849.70899999999995</v>
      </c>
      <c r="U8501">
        <v>137.35249999999999</v>
      </c>
    </row>
    <row r="8502" spans="1:21" x14ac:dyDescent="0.35">
      <c r="A8502">
        <v>807.49300000000005</v>
      </c>
      <c r="B8502">
        <v>-74.991</v>
      </c>
      <c r="C8502">
        <v>2.8940000000000001</v>
      </c>
      <c r="F8502">
        <v>807.49300000000005</v>
      </c>
      <c r="G8502">
        <f t="shared" si="132"/>
        <v>-333.57646602</v>
      </c>
      <c r="H8502">
        <v>2.8940000000000001</v>
      </c>
      <c r="T8502">
        <v>849.80899999999997</v>
      </c>
      <c r="U8502">
        <v>137.35409999999999</v>
      </c>
    </row>
    <row r="8503" spans="1:21" x14ac:dyDescent="0.35">
      <c r="A8503">
        <v>807.57100000000003</v>
      </c>
      <c r="B8503">
        <v>-75.099000000000004</v>
      </c>
      <c r="C8503">
        <v>2.8929999999999998</v>
      </c>
      <c r="F8503">
        <v>807.57100000000003</v>
      </c>
      <c r="G8503">
        <f t="shared" si="132"/>
        <v>-334.05687378000005</v>
      </c>
      <c r="H8503">
        <v>2.8929999999999998</v>
      </c>
      <c r="T8503">
        <v>849.90800000000002</v>
      </c>
      <c r="U8503">
        <v>137.25749999999999</v>
      </c>
    </row>
    <row r="8504" spans="1:21" x14ac:dyDescent="0.35">
      <c r="A8504">
        <v>807.67200000000003</v>
      </c>
      <c r="B8504">
        <v>-74.867999999999995</v>
      </c>
      <c r="C8504">
        <v>2.891</v>
      </c>
      <c r="F8504">
        <v>807.67200000000003</v>
      </c>
      <c r="G8504">
        <f t="shared" si="132"/>
        <v>-333.02933495999997</v>
      </c>
      <c r="H8504">
        <v>2.891</v>
      </c>
      <c r="T8504">
        <v>850.00800000000004</v>
      </c>
      <c r="U8504">
        <v>137.13730000000001</v>
      </c>
    </row>
    <row r="8505" spans="1:21" x14ac:dyDescent="0.35">
      <c r="A8505">
        <v>807.77200000000005</v>
      </c>
      <c r="B8505">
        <v>-74.894999999999996</v>
      </c>
      <c r="C8505">
        <v>2.89</v>
      </c>
      <c r="F8505">
        <v>807.77200000000005</v>
      </c>
      <c r="G8505">
        <f t="shared" si="132"/>
        <v>-333.14943690000001</v>
      </c>
      <c r="H8505">
        <v>2.89</v>
      </c>
      <c r="T8505">
        <v>850.10799999999995</v>
      </c>
      <c r="U8505">
        <v>137.00049999999999</v>
      </c>
    </row>
    <row r="8506" spans="1:21" x14ac:dyDescent="0.35">
      <c r="A8506">
        <v>807.87099999999998</v>
      </c>
      <c r="B8506">
        <v>-75.081000000000003</v>
      </c>
      <c r="C8506">
        <v>2.8879999999999999</v>
      </c>
      <c r="F8506">
        <v>807.87099999999998</v>
      </c>
      <c r="G8506">
        <f t="shared" si="132"/>
        <v>-333.97680582000004</v>
      </c>
      <c r="H8506">
        <v>2.8879999999999999</v>
      </c>
      <c r="T8506">
        <v>850.20799999999997</v>
      </c>
      <c r="U8506">
        <v>136.94980000000001</v>
      </c>
    </row>
    <row r="8507" spans="1:21" x14ac:dyDescent="0.35">
      <c r="A8507">
        <v>807.97900000000004</v>
      </c>
      <c r="B8507">
        <v>-75.168999999999997</v>
      </c>
      <c r="C8507">
        <v>2.887</v>
      </c>
      <c r="F8507">
        <v>807.97900000000004</v>
      </c>
      <c r="G8507">
        <f t="shared" si="132"/>
        <v>-334.36824917999996</v>
      </c>
      <c r="H8507">
        <v>2.887</v>
      </c>
      <c r="T8507">
        <v>850.30799999999999</v>
      </c>
      <c r="U8507">
        <v>136.9298</v>
      </c>
    </row>
    <row r="8508" spans="1:21" x14ac:dyDescent="0.35">
      <c r="A8508">
        <v>808.072</v>
      </c>
      <c r="B8508">
        <v>-75.028000000000006</v>
      </c>
      <c r="C8508">
        <v>2.883</v>
      </c>
      <c r="F8508">
        <v>808.072</v>
      </c>
      <c r="G8508">
        <f t="shared" si="132"/>
        <v>-333.74105016000004</v>
      </c>
      <c r="H8508">
        <v>2.883</v>
      </c>
      <c r="T8508">
        <v>850.40700000000004</v>
      </c>
      <c r="U8508">
        <v>136.6454</v>
      </c>
    </row>
    <row r="8509" spans="1:21" x14ac:dyDescent="0.35">
      <c r="A8509">
        <v>808.17200000000003</v>
      </c>
      <c r="B8509">
        <v>-75.034999999999997</v>
      </c>
      <c r="C8509">
        <v>2.8839999999999999</v>
      </c>
      <c r="F8509">
        <v>808.17200000000003</v>
      </c>
      <c r="G8509">
        <f t="shared" si="132"/>
        <v>-333.77218770000002</v>
      </c>
      <c r="H8509">
        <v>2.8839999999999999</v>
      </c>
      <c r="T8509">
        <v>850.54100000000005</v>
      </c>
      <c r="U8509">
        <v>136.51849999999999</v>
      </c>
    </row>
    <row r="8510" spans="1:21" x14ac:dyDescent="0.35">
      <c r="A8510">
        <v>808.33199999999999</v>
      </c>
      <c r="B8510">
        <v>-75.046000000000006</v>
      </c>
      <c r="C8510">
        <v>2.883</v>
      </c>
      <c r="F8510">
        <v>808.33199999999999</v>
      </c>
      <c r="G8510">
        <f t="shared" si="132"/>
        <v>-333.82111812000005</v>
      </c>
      <c r="H8510">
        <v>2.883</v>
      </c>
      <c r="T8510">
        <v>850.60799999999995</v>
      </c>
      <c r="U8510">
        <v>136.32910000000001</v>
      </c>
    </row>
    <row r="8511" spans="1:21" x14ac:dyDescent="0.35">
      <c r="A8511">
        <v>808.38199999999995</v>
      </c>
      <c r="B8511">
        <v>-75.007999999999996</v>
      </c>
      <c r="C8511">
        <v>2.8809999999999998</v>
      </c>
      <c r="F8511">
        <v>808.38199999999995</v>
      </c>
      <c r="G8511">
        <f t="shared" si="132"/>
        <v>-333.65208575999998</v>
      </c>
      <c r="H8511">
        <v>2.8809999999999998</v>
      </c>
      <c r="T8511">
        <v>850.70799999999997</v>
      </c>
      <c r="U8511">
        <v>136.18039999999999</v>
      </c>
    </row>
    <row r="8512" spans="1:21" x14ac:dyDescent="0.35">
      <c r="A8512">
        <v>808.47199999999998</v>
      </c>
      <c r="B8512">
        <v>-75.123000000000005</v>
      </c>
      <c r="C8512">
        <v>2.8780000000000001</v>
      </c>
      <c r="F8512">
        <v>808.47199999999998</v>
      </c>
      <c r="G8512">
        <f t="shared" si="132"/>
        <v>-334.16363106</v>
      </c>
      <c r="H8512">
        <v>2.8780000000000001</v>
      </c>
      <c r="T8512">
        <v>850.80899999999997</v>
      </c>
      <c r="U8512">
        <v>136.179</v>
      </c>
    </row>
    <row r="8513" spans="1:21" x14ac:dyDescent="0.35">
      <c r="A8513">
        <v>808.572</v>
      </c>
      <c r="B8513">
        <v>-75.171000000000006</v>
      </c>
      <c r="C8513">
        <v>2.8759999999999999</v>
      </c>
      <c r="F8513">
        <v>808.572</v>
      </c>
      <c r="G8513">
        <f t="shared" si="132"/>
        <v>-334.37714562000002</v>
      </c>
      <c r="H8513">
        <v>2.8759999999999999</v>
      </c>
      <c r="T8513">
        <v>850.90800000000002</v>
      </c>
      <c r="U8513">
        <v>136.08590000000001</v>
      </c>
    </row>
    <row r="8514" spans="1:21" x14ac:dyDescent="0.35">
      <c r="A8514">
        <v>808.71199999999999</v>
      </c>
      <c r="B8514">
        <v>-75.024000000000001</v>
      </c>
      <c r="C8514">
        <v>2.8730000000000002</v>
      </c>
      <c r="F8514">
        <v>808.71199999999999</v>
      </c>
      <c r="G8514">
        <f t="shared" si="132"/>
        <v>-333.72325727999998</v>
      </c>
      <c r="H8514">
        <v>2.8730000000000002</v>
      </c>
      <c r="T8514">
        <v>851.00900000000001</v>
      </c>
      <c r="U8514">
        <v>135.8811</v>
      </c>
    </row>
    <row r="8515" spans="1:21" x14ac:dyDescent="0.35">
      <c r="A8515">
        <v>808.78899999999999</v>
      </c>
      <c r="B8515">
        <v>-74.956999999999994</v>
      </c>
      <c r="C8515">
        <v>2.8740000000000001</v>
      </c>
      <c r="F8515">
        <v>808.78899999999999</v>
      </c>
      <c r="G8515">
        <f t="shared" ref="G8515:G8578" si="133">B8515*4.44822</f>
        <v>-333.42522653999998</v>
      </c>
      <c r="H8515">
        <v>2.8740000000000001</v>
      </c>
      <c r="T8515">
        <v>851.10900000000004</v>
      </c>
      <c r="U8515">
        <v>135.8905</v>
      </c>
    </row>
    <row r="8516" spans="1:21" x14ac:dyDescent="0.35">
      <c r="A8516">
        <v>808.87900000000002</v>
      </c>
      <c r="B8516">
        <v>-75.003</v>
      </c>
      <c r="C8516">
        <v>2.8730000000000002</v>
      </c>
      <c r="F8516">
        <v>808.87900000000002</v>
      </c>
      <c r="G8516">
        <f t="shared" si="133"/>
        <v>-333.62984466</v>
      </c>
      <c r="H8516">
        <v>2.8730000000000002</v>
      </c>
      <c r="T8516">
        <v>851.20899999999995</v>
      </c>
      <c r="U8516">
        <v>135.89680000000001</v>
      </c>
    </row>
    <row r="8517" spans="1:21" x14ac:dyDescent="0.35">
      <c r="A8517">
        <v>809.00800000000004</v>
      </c>
      <c r="B8517">
        <v>-75.069999999999993</v>
      </c>
      <c r="C8517">
        <v>2.8719999999999999</v>
      </c>
      <c r="F8517">
        <v>809.00800000000004</v>
      </c>
      <c r="G8517">
        <f t="shared" si="133"/>
        <v>-333.92787539999995</v>
      </c>
      <c r="H8517">
        <v>2.8719999999999999</v>
      </c>
      <c r="T8517">
        <v>851.30899999999997</v>
      </c>
      <c r="U8517">
        <v>135.67670000000001</v>
      </c>
    </row>
    <row r="8518" spans="1:21" x14ac:dyDescent="0.35">
      <c r="A8518">
        <v>809.072</v>
      </c>
      <c r="B8518">
        <v>-75.022000000000006</v>
      </c>
      <c r="C8518">
        <v>2.871</v>
      </c>
      <c r="F8518">
        <v>809.072</v>
      </c>
      <c r="G8518">
        <f t="shared" si="133"/>
        <v>-333.71436084000004</v>
      </c>
      <c r="H8518">
        <v>2.871</v>
      </c>
      <c r="T8518">
        <v>851.40899999999999</v>
      </c>
      <c r="U8518">
        <v>135.52369999999999</v>
      </c>
    </row>
    <row r="8519" spans="1:21" x14ac:dyDescent="0.35">
      <c r="A8519">
        <v>809.17899999999997</v>
      </c>
      <c r="B8519">
        <v>-74.924000000000007</v>
      </c>
      <c r="C8519">
        <v>2.8679999999999999</v>
      </c>
      <c r="F8519">
        <v>809.17899999999997</v>
      </c>
      <c r="G8519">
        <f t="shared" si="133"/>
        <v>-333.27843528000005</v>
      </c>
      <c r="H8519">
        <v>2.8679999999999999</v>
      </c>
      <c r="T8519">
        <v>851.50900000000001</v>
      </c>
      <c r="U8519">
        <v>135.4452</v>
      </c>
    </row>
    <row r="8520" spans="1:21" x14ac:dyDescent="0.35">
      <c r="A8520">
        <v>809.27200000000005</v>
      </c>
      <c r="B8520">
        <v>-75.034999999999997</v>
      </c>
      <c r="C8520">
        <v>2.8660000000000001</v>
      </c>
      <c r="F8520">
        <v>809.27200000000005</v>
      </c>
      <c r="G8520">
        <f t="shared" si="133"/>
        <v>-333.77218770000002</v>
      </c>
      <c r="H8520">
        <v>2.8660000000000001</v>
      </c>
      <c r="T8520">
        <v>851.60900000000004</v>
      </c>
      <c r="U8520">
        <v>135.31209999999999</v>
      </c>
    </row>
    <row r="8521" spans="1:21" x14ac:dyDescent="0.35">
      <c r="A8521">
        <v>809.37599999999998</v>
      </c>
      <c r="B8521">
        <v>-75.114999999999995</v>
      </c>
      <c r="C8521">
        <v>2.8650000000000002</v>
      </c>
      <c r="F8521">
        <v>809.37599999999998</v>
      </c>
      <c r="G8521">
        <f t="shared" si="133"/>
        <v>-334.1280453</v>
      </c>
      <c r="H8521">
        <v>2.8650000000000002</v>
      </c>
      <c r="T8521">
        <v>851.70799999999997</v>
      </c>
      <c r="U8521">
        <v>135.1319</v>
      </c>
    </row>
    <row r="8522" spans="1:21" x14ac:dyDescent="0.35">
      <c r="A8522">
        <v>809.471</v>
      </c>
      <c r="B8522">
        <v>-74.941999999999993</v>
      </c>
      <c r="C8522">
        <v>2.8650000000000002</v>
      </c>
      <c r="F8522">
        <v>809.471</v>
      </c>
      <c r="G8522">
        <f t="shared" si="133"/>
        <v>-333.35850323999995</v>
      </c>
      <c r="H8522">
        <v>2.8650000000000002</v>
      </c>
      <c r="T8522">
        <v>851.80799999999999</v>
      </c>
      <c r="U8522">
        <v>134.98150000000001</v>
      </c>
    </row>
    <row r="8523" spans="1:21" x14ac:dyDescent="0.35">
      <c r="A8523">
        <v>809.57100000000003</v>
      </c>
      <c r="B8523">
        <v>-74.989999999999995</v>
      </c>
      <c r="C8523">
        <v>2.863</v>
      </c>
      <c r="F8523">
        <v>809.57100000000003</v>
      </c>
      <c r="G8523">
        <f t="shared" si="133"/>
        <v>-333.57201779999997</v>
      </c>
      <c r="H8523">
        <v>2.863</v>
      </c>
      <c r="T8523">
        <v>851.90800000000002</v>
      </c>
      <c r="U8523">
        <v>134.94049999999999</v>
      </c>
    </row>
    <row r="8524" spans="1:21" x14ac:dyDescent="0.35">
      <c r="A8524">
        <v>809.67200000000003</v>
      </c>
      <c r="B8524">
        <v>-75.025999999999996</v>
      </c>
      <c r="C8524">
        <v>2.8620000000000001</v>
      </c>
      <c r="F8524">
        <v>809.67200000000003</v>
      </c>
      <c r="G8524">
        <f t="shared" si="133"/>
        <v>-333.73215371999999</v>
      </c>
      <c r="H8524">
        <v>2.8620000000000001</v>
      </c>
      <c r="T8524">
        <v>852.00800000000004</v>
      </c>
      <c r="U8524">
        <v>134.80590000000001</v>
      </c>
    </row>
    <row r="8525" spans="1:21" x14ac:dyDescent="0.35">
      <c r="A8525">
        <v>809.79100000000005</v>
      </c>
      <c r="B8525">
        <v>-74.787999999999997</v>
      </c>
      <c r="C8525">
        <v>2.8610000000000002</v>
      </c>
      <c r="F8525">
        <v>809.79100000000005</v>
      </c>
      <c r="G8525">
        <f t="shared" si="133"/>
        <v>-332.67347735999999</v>
      </c>
      <c r="H8525">
        <v>2.8610000000000002</v>
      </c>
      <c r="T8525">
        <v>852.10799999999995</v>
      </c>
      <c r="U8525">
        <v>134.67240000000001</v>
      </c>
    </row>
    <row r="8526" spans="1:21" x14ac:dyDescent="0.35">
      <c r="A8526">
        <v>809.91200000000003</v>
      </c>
      <c r="B8526">
        <v>-74.86</v>
      </c>
      <c r="C8526">
        <v>2.859</v>
      </c>
      <c r="F8526">
        <v>809.91200000000003</v>
      </c>
      <c r="G8526">
        <f t="shared" si="133"/>
        <v>-332.99374920000002</v>
      </c>
      <c r="H8526">
        <v>2.859</v>
      </c>
      <c r="T8526">
        <v>852.20699999999999</v>
      </c>
      <c r="U8526">
        <v>134.47049999999999</v>
      </c>
    </row>
    <row r="8527" spans="1:21" x14ac:dyDescent="0.35">
      <c r="A8527">
        <v>809.971</v>
      </c>
      <c r="B8527">
        <v>-74.825000000000003</v>
      </c>
      <c r="C8527">
        <v>2.8570000000000002</v>
      </c>
      <c r="F8527">
        <v>809.971</v>
      </c>
      <c r="G8527">
        <f t="shared" si="133"/>
        <v>-332.83806150000004</v>
      </c>
      <c r="H8527">
        <v>2.8570000000000002</v>
      </c>
      <c r="T8527">
        <v>852.30799999999999</v>
      </c>
      <c r="U8527">
        <v>134.47640000000001</v>
      </c>
    </row>
    <row r="8528" spans="1:21" x14ac:dyDescent="0.35">
      <c r="A8528">
        <v>810.07299999999998</v>
      </c>
      <c r="B8528">
        <v>-74.882999999999996</v>
      </c>
      <c r="C8528">
        <v>2.8570000000000002</v>
      </c>
      <c r="F8528">
        <v>810.07299999999998</v>
      </c>
      <c r="G8528">
        <f t="shared" si="133"/>
        <v>-333.09605826000001</v>
      </c>
      <c r="H8528">
        <v>2.8570000000000002</v>
      </c>
      <c r="T8528">
        <v>852.40800000000002</v>
      </c>
      <c r="U8528">
        <v>134.40649999999999</v>
      </c>
    </row>
    <row r="8529" spans="1:21" x14ac:dyDescent="0.35">
      <c r="A8529">
        <v>810.17100000000005</v>
      </c>
      <c r="B8529">
        <v>-74.905000000000001</v>
      </c>
      <c r="C8529">
        <v>2.8530000000000002</v>
      </c>
      <c r="F8529">
        <v>810.17100000000005</v>
      </c>
      <c r="G8529">
        <f t="shared" si="133"/>
        <v>-333.19391910000002</v>
      </c>
      <c r="H8529">
        <v>2.8530000000000002</v>
      </c>
      <c r="T8529">
        <v>852.50800000000004</v>
      </c>
      <c r="U8529">
        <v>134.23089999999999</v>
      </c>
    </row>
    <row r="8530" spans="1:21" x14ac:dyDescent="0.35">
      <c r="A8530">
        <v>810.28499999999997</v>
      </c>
      <c r="B8530">
        <v>-74.968999999999994</v>
      </c>
      <c r="C8530">
        <v>2.8519999999999999</v>
      </c>
      <c r="F8530">
        <v>810.28499999999997</v>
      </c>
      <c r="G8530">
        <f t="shared" si="133"/>
        <v>-333.47860517999999</v>
      </c>
      <c r="H8530">
        <v>2.8519999999999999</v>
      </c>
      <c r="T8530">
        <v>852.60799999999995</v>
      </c>
      <c r="U8530">
        <v>133.91909999999999</v>
      </c>
    </row>
    <row r="8531" spans="1:21" x14ac:dyDescent="0.35">
      <c r="A8531">
        <v>810.37099999999998</v>
      </c>
      <c r="B8531">
        <v>-74.930000000000007</v>
      </c>
      <c r="C8531">
        <v>2.85</v>
      </c>
      <c r="F8531">
        <v>810.37099999999998</v>
      </c>
      <c r="G8531">
        <f t="shared" si="133"/>
        <v>-333.30512460000006</v>
      </c>
      <c r="H8531">
        <v>2.85</v>
      </c>
      <c r="T8531">
        <v>852.74099999999999</v>
      </c>
      <c r="U8531">
        <v>133.65780000000001</v>
      </c>
    </row>
    <row r="8532" spans="1:21" x14ac:dyDescent="0.35">
      <c r="A8532">
        <v>810.471</v>
      </c>
      <c r="B8532">
        <v>-74.95</v>
      </c>
      <c r="C8532">
        <v>2.8490000000000002</v>
      </c>
      <c r="F8532">
        <v>810.471</v>
      </c>
      <c r="G8532">
        <f t="shared" si="133"/>
        <v>-333.39408900000001</v>
      </c>
      <c r="H8532">
        <v>2.8490000000000002</v>
      </c>
      <c r="T8532">
        <v>852.80799999999999</v>
      </c>
      <c r="U8532">
        <v>133.6516</v>
      </c>
    </row>
    <row r="8533" spans="1:21" x14ac:dyDescent="0.35">
      <c r="A8533">
        <v>810.57299999999998</v>
      </c>
      <c r="B8533">
        <v>-74.956999999999994</v>
      </c>
      <c r="C8533">
        <v>2.847</v>
      </c>
      <c r="F8533">
        <v>810.57299999999998</v>
      </c>
      <c r="G8533">
        <f t="shared" si="133"/>
        <v>-333.42522653999998</v>
      </c>
      <c r="H8533">
        <v>2.847</v>
      </c>
      <c r="T8533">
        <v>852.90700000000004</v>
      </c>
      <c r="U8533">
        <v>133.7373</v>
      </c>
    </row>
    <row r="8534" spans="1:21" x14ac:dyDescent="0.35">
      <c r="A8534">
        <v>810.67200000000003</v>
      </c>
      <c r="B8534">
        <v>-74.83</v>
      </c>
      <c r="C8534">
        <v>2.8450000000000002</v>
      </c>
      <c r="F8534">
        <v>810.67200000000003</v>
      </c>
      <c r="G8534">
        <f t="shared" si="133"/>
        <v>-332.86030260000001</v>
      </c>
      <c r="H8534">
        <v>2.8450000000000002</v>
      </c>
      <c r="T8534">
        <v>853.00800000000004</v>
      </c>
      <c r="U8534">
        <v>133.68870000000001</v>
      </c>
    </row>
    <row r="8535" spans="1:21" x14ac:dyDescent="0.35">
      <c r="A8535">
        <v>810.80799999999999</v>
      </c>
      <c r="B8535">
        <v>-74.762</v>
      </c>
      <c r="C8535">
        <v>2.843</v>
      </c>
      <c r="F8535">
        <v>810.80799999999999</v>
      </c>
      <c r="G8535">
        <f t="shared" si="133"/>
        <v>-332.55782363999998</v>
      </c>
      <c r="H8535">
        <v>2.843</v>
      </c>
      <c r="T8535">
        <v>853.10799999999995</v>
      </c>
      <c r="U8535">
        <v>133.61150000000001</v>
      </c>
    </row>
    <row r="8536" spans="1:21" x14ac:dyDescent="0.35">
      <c r="A8536">
        <v>810.87099999999998</v>
      </c>
      <c r="B8536">
        <v>-74.819000000000003</v>
      </c>
      <c r="C8536">
        <v>2.8410000000000002</v>
      </c>
      <c r="F8536">
        <v>810.87099999999998</v>
      </c>
      <c r="G8536">
        <f t="shared" si="133"/>
        <v>-332.81137218000003</v>
      </c>
      <c r="H8536">
        <v>2.8410000000000002</v>
      </c>
      <c r="T8536">
        <v>853.20799999999997</v>
      </c>
      <c r="U8536">
        <v>133.41550000000001</v>
      </c>
    </row>
    <row r="8537" spans="1:21" x14ac:dyDescent="0.35">
      <c r="A8537">
        <v>810.99699999999996</v>
      </c>
      <c r="B8537">
        <v>-74.828999999999994</v>
      </c>
      <c r="C8537">
        <v>2.84</v>
      </c>
      <c r="F8537">
        <v>810.99699999999996</v>
      </c>
      <c r="G8537">
        <f t="shared" si="133"/>
        <v>-332.85585437999998</v>
      </c>
      <c r="H8537">
        <v>2.84</v>
      </c>
      <c r="T8537">
        <v>853.30899999999997</v>
      </c>
      <c r="U8537">
        <v>133.20779999999999</v>
      </c>
    </row>
    <row r="8538" spans="1:21" x14ac:dyDescent="0.35">
      <c r="A8538">
        <v>811.08900000000006</v>
      </c>
      <c r="B8538">
        <v>-74.885999999999996</v>
      </c>
      <c r="C8538">
        <v>2.8380000000000001</v>
      </c>
      <c r="F8538">
        <v>811.08900000000006</v>
      </c>
      <c r="G8538">
        <f t="shared" si="133"/>
        <v>-333.10940291999998</v>
      </c>
      <c r="H8538">
        <v>2.8380000000000001</v>
      </c>
      <c r="T8538">
        <v>853.40800000000002</v>
      </c>
      <c r="U8538">
        <v>133.1284</v>
      </c>
    </row>
    <row r="8539" spans="1:21" x14ac:dyDescent="0.35">
      <c r="A8539">
        <v>811.19500000000005</v>
      </c>
      <c r="B8539">
        <v>-74.853999999999999</v>
      </c>
      <c r="C8539">
        <v>2.8370000000000002</v>
      </c>
      <c r="F8539">
        <v>811.19500000000005</v>
      </c>
      <c r="G8539">
        <f t="shared" si="133"/>
        <v>-332.96705988000002</v>
      </c>
      <c r="H8539">
        <v>2.8370000000000002</v>
      </c>
      <c r="T8539">
        <v>853.50800000000004</v>
      </c>
      <c r="U8539">
        <v>133.03630000000001</v>
      </c>
    </row>
    <row r="8540" spans="1:21" x14ac:dyDescent="0.35">
      <c r="A8540">
        <v>811.27099999999996</v>
      </c>
      <c r="B8540">
        <v>-75.006</v>
      </c>
      <c r="C8540">
        <v>2.835</v>
      </c>
      <c r="F8540">
        <v>811.27099999999996</v>
      </c>
      <c r="G8540">
        <f t="shared" si="133"/>
        <v>-333.64318932000003</v>
      </c>
      <c r="H8540">
        <v>2.835</v>
      </c>
      <c r="T8540">
        <v>853.60799999999995</v>
      </c>
      <c r="U8540">
        <v>132.95269999999999</v>
      </c>
    </row>
    <row r="8541" spans="1:21" x14ac:dyDescent="0.35">
      <c r="A8541">
        <v>811.38800000000003</v>
      </c>
      <c r="B8541">
        <v>-74.825000000000003</v>
      </c>
      <c r="C8541">
        <v>2.8319999999999999</v>
      </c>
      <c r="F8541">
        <v>811.38800000000003</v>
      </c>
      <c r="G8541">
        <f t="shared" si="133"/>
        <v>-332.83806150000004</v>
      </c>
      <c r="H8541">
        <v>2.8319999999999999</v>
      </c>
      <c r="T8541">
        <v>853.70799999999997</v>
      </c>
      <c r="U8541">
        <v>132.708</v>
      </c>
    </row>
    <row r="8542" spans="1:21" x14ac:dyDescent="0.35">
      <c r="A8542">
        <v>811.51</v>
      </c>
      <c r="B8542">
        <v>-74.852999999999994</v>
      </c>
      <c r="C8542">
        <v>2.8319999999999999</v>
      </c>
      <c r="F8542">
        <v>811.51</v>
      </c>
      <c r="G8542">
        <f t="shared" si="133"/>
        <v>-332.96261165999999</v>
      </c>
      <c r="H8542">
        <v>2.8319999999999999</v>
      </c>
      <c r="T8542">
        <v>853.80799999999999</v>
      </c>
      <c r="U8542">
        <v>132.602</v>
      </c>
    </row>
    <row r="8543" spans="1:21" x14ac:dyDescent="0.35">
      <c r="A8543">
        <v>811.57299999999998</v>
      </c>
      <c r="B8543">
        <v>-74.825999999999993</v>
      </c>
      <c r="C8543">
        <v>2.83</v>
      </c>
      <c r="F8543">
        <v>811.57299999999998</v>
      </c>
      <c r="G8543">
        <f t="shared" si="133"/>
        <v>-332.84250971999995</v>
      </c>
      <c r="H8543">
        <v>2.83</v>
      </c>
      <c r="T8543">
        <v>853.90700000000004</v>
      </c>
      <c r="U8543">
        <v>132.49520000000001</v>
      </c>
    </row>
    <row r="8544" spans="1:21" x14ac:dyDescent="0.35">
      <c r="A8544">
        <v>811.70699999999999</v>
      </c>
      <c r="B8544">
        <v>-74.78</v>
      </c>
      <c r="C8544">
        <v>2.8279999999999998</v>
      </c>
      <c r="F8544">
        <v>811.70699999999999</v>
      </c>
      <c r="G8544">
        <f t="shared" si="133"/>
        <v>-332.63789159999999</v>
      </c>
      <c r="H8544">
        <v>2.8279999999999998</v>
      </c>
      <c r="T8544">
        <v>854.00699999999995</v>
      </c>
      <c r="U8544">
        <v>132.4434</v>
      </c>
    </row>
    <row r="8545" spans="1:21" x14ac:dyDescent="0.35">
      <c r="A8545">
        <v>811.77099999999996</v>
      </c>
      <c r="B8545">
        <v>-74.757999999999996</v>
      </c>
      <c r="C8545">
        <v>2.8260000000000001</v>
      </c>
      <c r="F8545">
        <v>811.77099999999996</v>
      </c>
      <c r="G8545">
        <f t="shared" si="133"/>
        <v>-332.54003075999998</v>
      </c>
      <c r="H8545">
        <v>2.8260000000000001</v>
      </c>
      <c r="T8545">
        <v>854.10699999999997</v>
      </c>
      <c r="U8545">
        <v>132.32210000000001</v>
      </c>
    </row>
    <row r="8546" spans="1:21" x14ac:dyDescent="0.35">
      <c r="A8546">
        <v>811.87199999999996</v>
      </c>
      <c r="B8546">
        <v>-74.91</v>
      </c>
      <c r="C8546">
        <v>2.8239999999999998</v>
      </c>
      <c r="F8546">
        <v>811.87199999999996</v>
      </c>
      <c r="G8546">
        <f t="shared" si="133"/>
        <v>-333.21616019999999</v>
      </c>
      <c r="H8546">
        <v>2.8239999999999998</v>
      </c>
      <c r="T8546">
        <v>854.20699999999999</v>
      </c>
      <c r="U8546">
        <v>132.1532</v>
      </c>
    </row>
    <row r="8547" spans="1:21" x14ac:dyDescent="0.35">
      <c r="A8547">
        <v>811.97199999999998</v>
      </c>
      <c r="B8547">
        <v>-74.891999999999996</v>
      </c>
      <c r="C8547">
        <v>2.8220000000000001</v>
      </c>
      <c r="F8547">
        <v>811.97199999999998</v>
      </c>
      <c r="G8547">
        <f t="shared" si="133"/>
        <v>-333.13609223999998</v>
      </c>
      <c r="H8547">
        <v>2.8220000000000001</v>
      </c>
      <c r="T8547">
        <v>854.30700000000002</v>
      </c>
      <c r="U8547">
        <v>132.02950000000001</v>
      </c>
    </row>
    <row r="8548" spans="1:21" x14ac:dyDescent="0.35">
      <c r="A8548">
        <v>812.11300000000006</v>
      </c>
      <c r="B8548">
        <v>-75.015000000000001</v>
      </c>
      <c r="C8548">
        <v>2.8210000000000002</v>
      </c>
      <c r="F8548">
        <v>812.11300000000006</v>
      </c>
      <c r="G8548">
        <f t="shared" si="133"/>
        <v>-333.68322330000001</v>
      </c>
      <c r="H8548">
        <v>2.8210000000000002</v>
      </c>
      <c r="T8548">
        <v>854.40599999999995</v>
      </c>
      <c r="U8548">
        <v>131.92769999999999</v>
      </c>
    </row>
    <row r="8549" spans="1:21" x14ac:dyDescent="0.35">
      <c r="A8549">
        <v>812.173</v>
      </c>
      <c r="B8549">
        <v>-74.911000000000001</v>
      </c>
      <c r="C8549">
        <v>2.82</v>
      </c>
      <c r="F8549">
        <v>812.173</v>
      </c>
      <c r="G8549">
        <f t="shared" si="133"/>
        <v>-333.22060842000002</v>
      </c>
      <c r="H8549">
        <v>2.82</v>
      </c>
      <c r="T8549">
        <v>854.50800000000004</v>
      </c>
      <c r="U8549">
        <v>131.76949999999999</v>
      </c>
    </row>
    <row r="8550" spans="1:21" x14ac:dyDescent="0.35">
      <c r="A8550">
        <v>812.27200000000005</v>
      </c>
      <c r="B8550">
        <v>-74.947000000000003</v>
      </c>
      <c r="C8550">
        <v>2.8159999999999998</v>
      </c>
      <c r="F8550">
        <v>812.27200000000005</v>
      </c>
      <c r="G8550">
        <f t="shared" si="133"/>
        <v>-333.38074434000004</v>
      </c>
      <c r="H8550">
        <v>2.8159999999999998</v>
      </c>
      <c r="T8550">
        <v>854.60699999999997</v>
      </c>
      <c r="U8550">
        <v>131.62360000000001</v>
      </c>
    </row>
    <row r="8551" spans="1:21" x14ac:dyDescent="0.35">
      <c r="A8551">
        <v>812.41399999999999</v>
      </c>
      <c r="B8551">
        <v>-74.983999999999995</v>
      </c>
      <c r="C8551">
        <v>2.8140000000000001</v>
      </c>
      <c r="F8551">
        <v>812.41399999999999</v>
      </c>
      <c r="G8551">
        <f t="shared" si="133"/>
        <v>-333.54532847999997</v>
      </c>
      <c r="H8551">
        <v>2.8140000000000001</v>
      </c>
      <c r="T8551">
        <v>854.70799999999997</v>
      </c>
      <c r="U8551">
        <v>131.48570000000001</v>
      </c>
    </row>
    <row r="8552" spans="1:21" x14ac:dyDescent="0.35">
      <c r="A8552">
        <v>812.49599999999998</v>
      </c>
      <c r="B8552">
        <v>-74.838999999999999</v>
      </c>
      <c r="C8552">
        <v>2.8119999999999998</v>
      </c>
      <c r="F8552">
        <v>812.49599999999998</v>
      </c>
      <c r="G8552">
        <f t="shared" si="133"/>
        <v>-332.90033657999999</v>
      </c>
      <c r="H8552">
        <v>2.8119999999999998</v>
      </c>
      <c r="T8552">
        <v>854.80799999999999</v>
      </c>
      <c r="U8552">
        <v>131.44540000000001</v>
      </c>
    </row>
    <row r="8553" spans="1:21" x14ac:dyDescent="0.35">
      <c r="A8553">
        <v>812.58299999999997</v>
      </c>
      <c r="B8553">
        <v>-74.921999999999997</v>
      </c>
      <c r="C8553">
        <v>2.81</v>
      </c>
      <c r="F8553">
        <v>812.58299999999997</v>
      </c>
      <c r="G8553">
        <f t="shared" si="133"/>
        <v>-333.26953884</v>
      </c>
      <c r="H8553">
        <v>2.81</v>
      </c>
      <c r="T8553">
        <v>854.90800000000002</v>
      </c>
      <c r="U8553">
        <v>131.47559999999999</v>
      </c>
    </row>
    <row r="8554" spans="1:21" x14ac:dyDescent="0.35">
      <c r="A8554">
        <v>812.678</v>
      </c>
      <c r="B8554">
        <v>-74.754000000000005</v>
      </c>
      <c r="C8554">
        <v>2.8079999999999998</v>
      </c>
      <c r="F8554">
        <v>812.678</v>
      </c>
      <c r="G8554">
        <f t="shared" si="133"/>
        <v>-332.52223788000003</v>
      </c>
      <c r="H8554">
        <v>2.8079999999999998</v>
      </c>
      <c r="T8554">
        <v>855.00900000000001</v>
      </c>
      <c r="U8554">
        <v>131.40280000000001</v>
      </c>
    </row>
    <row r="8555" spans="1:21" x14ac:dyDescent="0.35">
      <c r="A8555">
        <v>812.78399999999999</v>
      </c>
      <c r="B8555">
        <v>-74.703000000000003</v>
      </c>
      <c r="C8555">
        <v>2.806</v>
      </c>
      <c r="F8555">
        <v>812.78399999999999</v>
      </c>
      <c r="G8555">
        <f t="shared" si="133"/>
        <v>-332.29537866000004</v>
      </c>
      <c r="H8555">
        <v>2.806</v>
      </c>
      <c r="T8555">
        <v>855.10799999999995</v>
      </c>
      <c r="U8555">
        <v>131.2236</v>
      </c>
    </row>
    <row r="8556" spans="1:21" x14ac:dyDescent="0.35">
      <c r="A8556">
        <v>812.88699999999994</v>
      </c>
      <c r="B8556">
        <v>-74.724999999999994</v>
      </c>
      <c r="C8556">
        <v>2.8039999999999998</v>
      </c>
      <c r="F8556">
        <v>812.88699999999994</v>
      </c>
      <c r="G8556">
        <f t="shared" si="133"/>
        <v>-332.39323949999999</v>
      </c>
      <c r="H8556">
        <v>2.8039999999999998</v>
      </c>
      <c r="T8556">
        <v>855.20899999999995</v>
      </c>
      <c r="U8556">
        <v>131.1551</v>
      </c>
    </row>
    <row r="8557" spans="1:21" x14ac:dyDescent="0.35">
      <c r="A8557">
        <v>812.97199999999998</v>
      </c>
      <c r="B8557">
        <v>-74.647999999999996</v>
      </c>
      <c r="C8557">
        <v>2.8010000000000002</v>
      </c>
      <c r="F8557">
        <v>812.97199999999998</v>
      </c>
      <c r="G8557">
        <f t="shared" si="133"/>
        <v>-332.05072655999999</v>
      </c>
      <c r="H8557">
        <v>2.8010000000000002</v>
      </c>
      <c r="T8557">
        <v>855.30799999999999</v>
      </c>
      <c r="U8557">
        <v>131.1344</v>
      </c>
    </row>
    <row r="8558" spans="1:21" x14ac:dyDescent="0.35">
      <c r="A8558">
        <v>813.09900000000005</v>
      </c>
      <c r="B8558">
        <v>-74.789000000000001</v>
      </c>
      <c r="C8558">
        <v>2.7989999999999999</v>
      </c>
      <c r="F8558">
        <v>813.09900000000005</v>
      </c>
      <c r="G8558">
        <f t="shared" si="133"/>
        <v>-332.67792558000002</v>
      </c>
      <c r="H8558">
        <v>2.7989999999999999</v>
      </c>
      <c r="T8558">
        <v>855.40800000000002</v>
      </c>
      <c r="U8558">
        <v>130.99039999999999</v>
      </c>
    </row>
    <row r="8559" spans="1:21" x14ac:dyDescent="0.35">
      <c r="A8559">
        <v>813.17399999999998</v>
      </c>
      <c r="B8559">
        <v>-74.713999999999999</v>
      </c>
      <c r="C8559">
        <v>2.7970000000000002</v>
      </c>
      <c r="F8559">
        <v>813.17399999999998</v>
      </c>
      <c r="G8559">
        <f t="shared" si="133"/>
        <v>-332.34430908000002</v>
      </c>
      <c r="H8559">
        <v>2.7970000000000002</v>
      </c>
      <c r="T8559">
        <v>855.50800000000004</v>
      </c>
      <c r="U8559">
        <v>130.83369999999999</v>
      </c>
    </row>
    <row r="8560" spans="1:21" x14ac:dyDescent="0.35">
      <c r="A8560">
        <v>813.27200000000005</v>
      </c>
      <c r="B8560">
        <v>-74.753</v>
      </c>
      <c r="C8560">
        <v>2.7959999999999998</v>
      </c>
      <c r="F8560">
        <v>813.27200000000005</v>
      </c>
      <c r="G8560">
        <f t="shared" si="133"/>
        <v>-332.51778966000001</v>
      </c>
      <c r="H8560">
        <v>2.7959999999999998</v>
      </c>
      <c r="T8560">
        <v>855.60699999999997</v>
      </c>
      <c r="U8560">
        <v>130.72900000000001</v>
      </c>
    </row>
    <row r="8561" spans="1:21" x14ac:dyDescent="0.35">
      <c r="A8561">
        <v>813.37199999999996</v>
      </c>
      <c r="B8561">
        <v>-74.703000000000003</v>
      </c>
      <c r="C8561">
        <v>2.7919999999999998</v>
      </c>
      <c r="F8561">
        <v>813.37199999999996</v>
      </c>
      <c r="G8561">
        <f t="shared" si="133"/>
        <v>-332.29537866000004</v>
      </c>
      <c r="H8561">
        <v>2.7919999999999998</v>
      </c>
      <c r="T8561">
        <v>855.70799999999997</v>
      </c>
      <c r="U8561">
        <v>130.72219999999999</v>
      </c>
    </row>
    <row r="8562" spans="1:21" x14ac:dyDescent="0.35">
      <c r="A8562">
        <v>813.47299999999996</v>
      </c>
      <c r="B8562">
        <v>-74.700999999999993</v>
      </c>
      <c r="C8562">
        <v>2.7919999999999998</v>
      </c>
      <c r="F8562">
        <v>813.47299999999996</v>
      </c>
      <c r="G8562">
        <f t="shared" si="133"/>
        <v>-332.28648221999998</v>
      </c>
      <c r="H8562">
        <v>2.7919999999999998</v>
      </c>
      <c r="T8562">
        <v>855.80700000000002</v>
      </c>
      <c r="U8562">
        <v>130.7525</v>
      </c>
    </row>
    <row r="8563" spans="1:21" x14ac:dyDescent="0.35">
      <c r="A8563">
        <v>813.61300000000006</v>
      </c>
      <c r="B8563">
        <v>-74.632000000000005</v>
      </c>
      <c r="C8563">
        <v>2.79</v>
      </c>
      <c r="F8563">
        <v>813.61300000000006</v>
      </c>
      <c r="G8563">
        <f t="shared" si="133"/>
        <v>-331.97955504000004</v>
      </c>
      <c r="H8563">
        <v>2.79</v>
      </c>
      <c r="T8563">
        <v>855.90700000000004</v>
      </c>
      <c r="U8563">
        <v>130.5925</v>
      </c>
    </row>
    <row r="8564" spans="1:21" x14ac:dyDescent="0.35">
      <c r="A8564">
        <v>813.673</v>
      </c>
      <c r="B8564">
        <v>-74.635999999999996</v>
      </c>
      <c r="C8564">
        <v>2.7869999999999999</v>
      </c>
      <c r="F8564">
        <v>813.673</v>
      </c>
      <c r="G8564">
        <f t="shared" si="133"/>
        <v>-331.99734791999998</v>
      </c>
      <c r="H8564">
        <v>2.7869999999999999</v>
      </c>
      <c r="T8564">
        <v>856.00699999999995</v>
      </c>
      <c r="U8564">
        <v>130.3407</v>
      </c>
    </row>
    <row r="8565" spans="1:21" x14ac:dyDescent="0.35">
      <c r="A8565">
        <v>813.78399999999999</v>
      </c>
      <c r="B8565">
        <v>-74.707999999999998</v>
      </c>
      <c r="C8565">
        <v>2.7850000000000001</v>
      </c>
      <c r="F8565">
        <v>813.78399999999999</v>
      </c>
      <c r="G8565">
        <f t="shared" si="133"/>
        <v>-332.31761976000001</v>
      </c>
      <c r="H8565">
        <v>2.7850000000000001</v>
      </c>
      <c r="T8565">
        <v>856.10599999999999</v>
      </c>
      <c r="U8565">
        <v>130.18450000000001</v>
      </c>
    </row>
    <row r="8566" spans="1:21" x14ac:dyDescent="0.35">
      <c r="A8566">
        <v>813.87199999999996</v>
      </c>
      <c r="B8566">
        <v>-74.834999999999994</v>
      </c>
      <c r="C8566">
        <v>2.7829999999999999</v>
      </c>
      <c r="F8566">
        <v>813.87199999999996</v>
      </c>
      <c r="G8566">
        <f t="shared" si="133"/>
        <v>-332.88254369999999</v>
      </c>
      <c r="H8566">
        <v>2.7829999999999999</v>
      </c>
      <c r="T8566">
        <v>856.20799999999997</v>
      </c>
      <c r="U8566">
        <v>130.14089999999999</v>
      </c>
    </row>
    <row r="8567" spans="1:21" x14ac:dyDescent="0.35">
      <c r="A8567">
        <v>813.97199999999998</v>
      </c>
      <c r="B8567">
        <v>-74.792000000000002</v>
      </c>
      <c r="C8567">
        <v>2.7810000000000001</v>
      </c>
      <c r="F8567">
        <v>813.97199999999998</v>
      </c>
      <c r="G8567">
        <f t="shared" si="133"/>
        <v>-332.69127023999999</v>
      </c>
      <c r="H8567">
        <v>2.7810000000000001</v>
      </c>
      <c r="T8567">
        <v>856.30700000000002</v>
      </c>
      <c r="U8567">
        <v>130.15129999999999</v>
      </c>
    </row>
    <row r="8568" spans="1:21" x14ac:dyDescent="0.35">
      <c r="A8568">
        <v>814.08900000000006</v>
      </c>
      <c r="B8568">
        <v>-74.796999999999997</v>
      </c>
      <c r="C8568">
        <v>2.778</v>
      </c>
      <c r="F8568">
        <v>814.08900000000006</v>
      </c>
      <c r="G8568">
        <f t="shared" si="133"/>
        <v>-332.71351133999997</v>
      </c>
      <c r="H8568">
        <v>2.778</v>
      </c>
      <c r="T8568">
        <v>856.40700000000004</v>
      </c>
      <c r="U8568">
        <v>130.148</v>
      </c>
    </row>
    <row r="8569" spans="1:21" x14ac:dyDescent="0.35">
      <c r="A8569">
        <v>814.173</v>
      </c>
      <c r="B8569">
        <v>-74.748999999999995</v>
      </c>
      <c r="C8569">
        <v>2.7770000000000001</v>
      </c>
      <c r="F8569">
        <v>814.173</v>
      </c>
      <c r="G8569">
        <f t="shared" si="133"/>
        <v>-332.49999678</v>
      </c>
      <c r="H8569">
        <v>2.7770000000000001</v>
      </c>
      <c r="T8569">
        <v>856.50699999999995</v>
      </c>
      <c r="U8569">
        <v>129.89240000000001</v>
      </c>
    </row>
    <row r="8570" spans="1:21" x14ac:dyDescent="0.35">
      <c r="A8570">
        <v>814.27599999999995</v>
      </c>
      <c r="B8570">
        <v>-74.716999999999999</v>
      </c>
      <c r="C8570">
        <v>2.774</v>
      </c>
      <c r="F8570">
        <v>814.27599999999995</v>
      </c>
      <c r="G8570">
        <f t="shared" si="133"/>
        <v>-332.35765373999999</v>
      </c>
      <c r="H8570">
        <v>2.774</v>
      </c>
      <c r="T8570">
        <v>856.64</v>
      </c>
      <c r="U8570">
        <v>129.5119</v>
      </c>
    </row>
    <row r="8571" spans="1:21" x14ac:dyDescent="0.35">
      <c r="A8571">
        <v>814.37199999999996</v>
      </c>
      <c r="B8571">
        <v>-74.778000000000006</v>
      </c>
      <c r="C8571">
        <v>2.7730000000000001</v>
      </c>
      <c r="F8571">
        <v>814.37199999999996</v>
      </c>
      <c r="G8571">
        <f t="shared" si="133"/>
        <v>-332.62899516000004</v>
      </c>
      <c r="H8571">
        <v>2.7730000000000001</v>
      </c>
      <c r="T8571">
        <v>856.70699999999999</v>
      </c>
      <c r="U8571">
        <v>129.4539</v>
      </c>
    </row>
    <row r="8572" spans="1:21" x14ac:dyDescent="0.35">
      <c r="A8572">
        <v>814.47299999999996</v>
      </c>
      <c r="B8572">
        <v>-74.813999999999993</v>
      </c>
      <c r="C8572">
        <v>2.7690000000000001</v>
      </c>
      <c r="F8572">
        <v>814.47299999999996</v>
      </c>
      <c r="G8572">
        <f t="shared" si="133"/>
        <v>-332.78913107999995</v>
      </c>
      <c r="H8572">
        <v>2.7690000000000001</v>
      </c>
      <c r="T8572">
        <v>856.80600000000004</v>
      </c>
      <c r="U8572">
        <v>129.44460000000001</v>
      </c>
    </row>
    <row r="8573" spans="1:21" x14ac:dyDescent="0.35">
      <c r="A8573">
        <v>814.59699999999998</v>
      </c>
      <c r="B8573">
        <v>-74.77</v>
      </c>
      <c r="C8573">
        <v>2.7669999999999999</v>
      </c>
      <c r="F8573">
        <v>814.59699999999998</v>
      </c>
      <c r="G8573">
        <f t="shared" si="133"/>
        <v>-332.59340939999998</v>
      </c>
      <c r="H8573">
        <v>2.7669999999999999</v>
      </c>
      <c r="T8573">
        <v>856.90700000000004</v>
      </c>
      <c r="U8573">
        <v>129.38999999999999</v>
      </c>
    </row>
    <row r="8574" spans="1:21" x14ac:dyDescent="0.35">
      <c r="A8574">
        <v>814.70500000000004</v>
      </c>
      <c r="B8574">
        <v>-74.590999999999994</v>
      </c>
      <c r="C8574">
        <v>2.7639999999999998</v>
      </c>
      <c r="F8574">
        <v>814.70500000000004</v>
      </c>
      <c r="G8574">
        <f t="shared" si="133"/>
        <v>-331.79717801999999</v>
      </c>
      <c r="H8574">
        <v>2.7639999999999998</v>
      </c>
      <c r="T8574">
        <v>857.00699999999995</v>
      </c>
      <c r="U8574">
        <v>129.3596</v>
      </c>
    </row>
    <row r="8575" spans="1:21" x14ac:dyDescent="0.35">
      <c r="A8575">
        <v>814.77300000000002</v>
      </c>
      <c r="B8575">
        <v>-74.488</v>
      </c>
      <c r="C8575">
        <v>2.762</v>
      </c>
      <c r="F8575">
        <v>814.77300000000002</v>
      </c>
      <c r="G8575">
        <f t="shared" si="133"/>
        <v>-331.33901136000003</v>
      </c>
      <c r="H8575">
        <v>2.762</v>
      </c>
      <c r="T8575">
        <v>857.10699999999997</v>
      </c>
      <c r="U8575">
        <v>129.12729999999999</v>
      </c>
    </row>
    <row r="8576" spans="1:21" x14ac:dyDescent="0.35">
      <c r="A8576">
        <v>814.92700000000002</v>
      </c>
      <c r="B8576">
        <v>-74.685000000000002</v>
      </c>
      <c r="C8576">
        <v>2.76</v>
      </c>
      <c r="F8576">
        <v>814.92700000000002</v>
      </c>
      <c r="G8576">
        <f t="shared" si="133"/>
        <v>-332.21531070000003</v>
      </c>
      <c r="H8576">
        <v>2.76</v>
      </c>
      <c r="T8576">
        <v>857.20799999999997</v>
      </c>
      <c r="U8576">
        <v>128.95859999999999</v>
      </c>
    </row>
    <row r="8577" spans="1:21" x14ac:dyDescent="0.35">
      <c r="A8577">
        <v>814.99599999999998</v>
      </c>
      <c r="B8577">
        <v>-74.653000000000006</v>
      </c>
      <c r="C8577">
        <v>2.7570000000000001</v>
      </c>
      <c r="F8577">
        <v>814.99599999999998</v>
      </c>
      <c r="G8577">
        <f t="shared" si="133"/>
        <v>-332.07296766000002</v>
      </c>
      <c r="H8577">
        <v>2.7570000000000001</v>
      </c>
      <c r="T8577">
        <v>857.30700000000002</v>
      </c>
      <c r="U8577">
        <v>129.0111</v>
      </c>
    </row>
    <row r="8578" spans="1:21" x14ac:dyDescent="0.35">
      <c r="A8578">
        <v>815.08799999999997</v>
      </c>
      <c r="B8578">
        <v>-74.566999999999993</v>
      </c>
      <c r="C8578">
        <v>2.7549999999999999</v>
      </c>
      <c r="F8578">
        <v>815.08799999999997</v>
      </c>
      <c r="G8578">
        <f t="shared" si="133"/>
        <v>-331.69042073999998</v>
      </c>
      <c r="H8578">
        <v>2.7549999999999999</v>
      </c>
      <c r="T8578">
        <v>857.40800000000002</v>
      </c>
      <c r="U8578">
        <v>128.92339999999999</v>
      </c>
    </row>
    <row r="8579" spans="1:21" x14ac:dyDescent="0.35">
      <c r="A8579">
        <v>815.18</v>
      </c>
      <c r="B8579">
        <v>-74.665000000000006</v>
      </c>
      <c r="C8579">
        <v>2.7509999999999999</v>
      </c>
      <c r="F8579">
        <v>815.18</v>
      </c>
      <c r="G8579">
        <f t="shared" ref="G8579:G8642" si="134">B8579*4.44822</f>
        <v>-332.12634630000002</v>
      </c>
      <c r="H8579">
        <v>2.7509999999999999</v>
      </c>
      <c r="T8579">
        <v>857.50699999999995</v>
      </c>
      <c r="U8579">
        <v>128.72200000000001</v>
      </c>
    </row>
    <row r="8580" spans="1:21" x14ac:dyDescent="0.35">
      <c r="A8580">
        <v>815.3</v>
      </c>
      <c r="B8580">
        <v>-74.569000000000003</v>
      </c>
      <c r="C8580">
        <v>2.75</v>
      </c>
      <c r="F8580">
        <v>815.3</v>
      </c>
      <c r="G8580">
        <f t="shared" si="134"/>
        <v>-331.69931718000004</v>
      </c>
      <c r="H8580">
        <v>2.75</v>
      </c>
      <c r="T8580">
        <v>857.60699999999997</v>
      </c>
      <c r="U8580">
        <v>128.60079999999999</v>
      </c>
    </row>
    <row r="8581" spans="1:21" x14ac:dyDescent="0.35">
      <c r="A8581">
        <v>815.38599999999997</v>
      </c>
      <c r="B8581">
        <v>-74.582999999999998</v>
      </c>
      <c r="C8581">
        <v>2.7450000000000001</v>
      </c>
      <c r="F8581">
        <v>815.38599999999997</v>
      </c>
      <c r="G8581">
        <f t="shared" si="134"/>
        <v>-331.76159225999999</v>
      </c>
      <c r="H8581">
        <v>2.7450000000000001</v>
      </c>
      <c r="T8581">
        <v>857.70699999999999</v>
      </c>
      <c r="U8581">
        <v>128.47630000000001</v>
      </c>
    </row>
    <row r="8582" spans="1:21" x14ac:dyDescent="0.35">
      <c r="A8582">
        <v>815.49900000000002</v>
      </c>
      <c r="B8582">
        <v>-74.491</v>
      </c>
      <c r="C8582">
        <v>2.7450000000000001</v>
      </c>
      <c r="F8582">
        <v>815.49900000000002</v>
      </c>
      <c r="G8582">
        <f t="shared" si="134"/>
        <v>-331.35235602</v>
      </c>
      <c r="H8582">
        <v>2.7450000000000001</v>
      </c>
      <c r="T8582">
        <v>857.80600000000004</v>
      </c>
      <c r="U8582">
        <v>128.3819</v>
      </c>
    </row>
    <row r="8583" spans="1:21" x14ac:dyDescent="0.35">
      <c r="A8583">
        <v>815.596</v>
      </c>
      <c r="B8583">
        <v>-74.683999999999997</v>
      </c>
      <c r="C8583">
        <v>2.742</v>
      </c>
      <c r="F8583">
        <v>815.596</v>
      </c>
      <c r="G8583">
        <f t="shared" si="134"/>
        <v>-332.21086248</v>
      </c>
      <c r="H8583">
        <v>2.742</v>
      </c>
      <c r="T8583">
        <v>857.90700000000004</v>
      </c>
      <c r="U8583">
        <v>128.43469999999999</v>
      </c>
    </row>
    <row r="8584" spans="1:21" x14ac:dyDescent="0.35">
      <c r="A8584">
        <v>815.67200000000003</v>
      </c>
      <c r="B8584">
        <v>-74.599999999999994</v>
      </c>
      <c r="C8584">
        <v>2.7389999999999999</v>
      </c>
      <c r="F8584">
        <v>815.67200000000003</v>
      </c>
      <c r="G8584">
        <f t="shared" si="134"/>
        <v>-331.83721199999997</v>
      </c>
      <c r="H8584">
        <v>2.7389999999999999</v>
      </c>
      <c r="T8584">
        <v>858.00599999999997</v>
      </c>
      <c r="U8584">
        <v>128.44069999999999</v>
      </c>
    </row>
    <row r="8585" spans="1:21" x14ac:dyDescent="0.35">
      <c r="A8585">
        <v>815.77300000000002</v>
      </c>
      <c r="B8585">
        <v>-74.662000000000006</v>
      </c>
      <c r="C8585">
        <v>2.7360000000000002</v>
      </c>
      <c r="F8585">
        <v>815.77300000000002</v>
      </c>
      <c r="G8585">
        <f t="shared" si="134"/>
        <v>-332.11300164000005</v>
      </c>
      <c r="H8585">
        <v>2.7360000000000002</v>
      </c>
      <c r="T8585">
        <v>858.10599999999999</v>
      </c>
      <c r="U8585">
        <v>128.41130000000001</v>
      </c>
    </row>
    <row r="8586" spans="1:21" x14ac:dyDescent="0.35">
      <c r="A8586">
        <v>815.899</v>
      </c>
      <c r="B8586">
        <v>-74.643000000000001</v>
      </c>
      <c r="C8586">
        <v>2.734</v>
      </c>
      <c r="F8586">
        <v>815.899</v>
      </c>
      <c r="G8586">
        <f t="shared" si="134"/>
        <v>-332.02848546000001</v>
      </c>
      <c r="H8586">
        <v>2.734</v>
      </c>
      <c r="T8586">
        <v>858.20600000000002</v>
      </c>
      <c r="U8586">
        <v>128.2577</v>
      </c>
    </row>
    <row r="8587" spans="1:21" x14ac:dyDescent="0.35">
      <c r="A8587">
        <v>815.97199999999998</v>
      </c>
      <c r="B8587">
        <v>-74.498000000000005</v>
      </c>
      <c r="C8587">
        <v>2.7309999999999999</v>
      </c>
      <c r="F8587">
        <v>815.97199999999998</v>
      </c>
      <c r="G8587">
        <f t="shared" si="134"/>
        <v>-331.38349356000003</v>
      </c>
      <c r="H8587">
        <v>2.7309999999999999</v>
      </c>
      <c r="T8587">
        <v>858.30600000000004</v>
      </c>
      <c r="U8587">
        <v>128.06129999999999</v>
      </c>
    </row>
    <row r="8588" spans="1:21" x14ac:dyDescent="0.35">
      <c r="A8588">
        <v>816.072</v>
      </c>
      <c r="B8588">
        <v>-74.497</v>
      </c>
      <c r="C8588">
        <v>2.7280000000000002</v>
      </c>
      <c r="F8588">
        <v>816.072</v>
      </c>
      <c r="G8588">
        <f t="shared" si="134"/>
        <v>-331.37904534</v>
      </c>
      <c r="H8588">
        <v>2.7280000000000002</v>
      </c>
      <c r="T8588">
        <v>858.40700000000004</v>
      </c>
      <c r="U8588">
        <v>127.96380000000001</v>
      </c>
    </row>
    <row r="8589" spans="1:21" x14ac:dyDescent="0.35">
      <c r="A8589">
        <v>816.18899999999996</v>
      </c>
      <c r="B8589">
        <v>-74.59</v>
      </c>
      <c r="C8589">
        <v>2.7250000000000001</v>
      </c>
      <c r="F8589">
        <v>816.18899999999996</v>
      </c>
      <c r="G8589">
        <f t="shared" si="134"/>
        <v>-331.79272980000002</v>
      </c>
      <c r="H8589">
        <v>2.7250000000000001</v>
      </c>
      <c r="T8589">
        <v>858.50599999999997</v>
      </c>
      <c r="U8589">
        <v>127.95659999999999</v>
      </c>
    </row>
    <row r="8590" spans="1:21" x14ac:dyDescent="0.35">
      <c r="A8590">
        <v>816.28899999999999</v>
      </c>
      <c r="B8590">
        <v>-74.462999999999994</v>
      </c>
      <c r="C8590">
        <v>2.722</v>
      </c>
      <c r="F8590">
        <v>816.28899999999999</v>
      </c>
      <c r="G8590">
        <f t="shared" si="134"/>
        <v>-331.22780585999999</v>
      </c>
      <c r="H8590">
        <v>2.722</v>
      </c>
      <c r="T8590">
        <v>858.60699999999997</v>
      </c>
      <c r="U8590">
        <v>127.8635</v>
      </c>
    </row>
    <row r="8591" spans="1:21" x14ac:dyDescent="0.35">
      <c r="A8591">
        <v>816.37199999999996</v>
      </c>
      <c r="B8591">
        <v>-74.597999999999999</v>
      </c>
      <c r="C8591">
        <v>2.72</v>
      </c>
      <c r="F8591">
        <v>816.37199999999996</v>
      </c>
      <c r="G8591">
        <f t="shared" si="134"/>
        <v>-331.82831556000002</v>
      </c>
      <c r="H8591">
        <v>2.72</v>
      </c>
      <c r="T8591">
        <v>858.70699999999999</v>
      </c>
      <c r="U8591">
        <v>127.83929999999999</v>
      </c>
    </row>
    <row r="8592" spans="1:21" x14ac:dyDescent="0.35">
      <c r="A8592">
        <v>816.48400000000004</v>
      </c>
      <c r="B8592">
        <v>-74.415999999999997</v>
      </c>
      <c r="C8592">
        <v>2.7160000000000002</v>
      </c>
      <c r="F8592">
        <v>816.48400000000004</v>
      </c>
      <c r="G8592">
        <f t="shared" si="134"/>
        <v>-331.01873952</v>
      </c>
      <c r="H8592">
        <v>2.7160000000000002</v>
      </c>
      <c r="T8592">
        <v>858.84100000000001</v>
      </c>
      <c r="U8592">
        <v>127.8142</v>
      </c>
    </row>
    <row r="8593" spans="1:21" x14ac:dyDescent="0.35">
      <c r="A8593">
        <v>816.57299999999998</v>
      </c>
      <c r="B8593">
        <v>-74.391999999999996</v>
      </c>
      <c r="C8593">
        <v>2.714</v>
      </c>
      <c r="F8593">
        <v>816.57299999999998</v>
      </c>
      <c r="G8593">
        <f t="shared" si="134"/>
        <v>-330.91198223999999</v>
      </c>
      <c r="H8593">
        <v>2.714</v>
      </c>
      <c r="T8593">
        <v>858.90700000000004</v>
      </c>
      <c r="U8593">
        <v>127.678</v>
      </c>
    </row>
    <row r="8594" spans="1:21" x14ac:dyDescent="0.35">
      <c r="A8594">
        <v>816.67200000000003</v>
      </c>
      <c r="B8594">
        <v>-74.281000000000006</v>
      </c>
      <c r="C8594">
        <v>2.71</v>
      </c>
      <c r="F8594">
        <v>816.67200000000003</v>
      </c>
      <c r="G8594">
        <f t="shared" si="134"/>
        <v>-330.41822982000002</v>
      </c>
      <c r="H8594">
        <v>2.71</v>
      </c>
      <c r="T8594">
        <v>859.00599999999997</v>
      </c>
      <c r="U8594">
        <v>127.54130000000001</v>
      </c>
    </row>
    <row r="8595" spans="1:21" x14ac:dyDescent="0.35">
      <c r="A8595">
        <v>816.78800000000001</v>
      </c>
      <c r="B8595">
        <v>-74.376000000000005</v>
      </c>
      <c r="C8595">
        <v>2.7080000000000002</v>
      </c>
      <c r="F8595">
        <v>816.78800000000001</v>
      </c>
      <c r="G8595">
        <f t="shared" si="134"/>
        <v>-330.84081072000004</v>
      </c>
      <c r="H8595">
        <v>2.7080000000000002</v>
      </c>
      <c r="T8595">
        <v>859.10699999999997</v>
      </c>
      <c r="U8595">
        <v>127.3404</v>
      </c>
    </row>
    <row r="8596" spans="1:21" x14ac:dyDescent="0.35">
      <c r="A8596">
        <v>816.88599999999997</v>
      </c>
      <c r="B8596">
        <v>-74.33</v>
      </c>
      <c r="C8596">
        <v>2.7040000000000002</v>
      </c>
      <c r="F8596">
        <v>816.88599999999997</v>
      </c>
      <c r="G8596">
        <f t="shared" si="134"/>
        <v>-330.63619260000002</v>
      </c>
      <c r="H8596">
        <v>2.7040000000000002</v>
      </c>
      <c r="T8596">
        <v>859.20600000000002</v>
      </c>
      <c r="U8596">
        <v>127.27</v>
      </c>
    </row>
    <row r="8597" spans="1:21" x14ac:dyDescent="0.35">
      <c r="A8597">
        <v>816.97299999999996</v>
      </c>
      <c r="B8597">
        <v>-74.341999999999999</v>
      </c>
      <c r="C8597">
        <v>2.702</v>
      </c>
      <c r="F8597">
        <v>816.97299999999996</v>
      </c>
      <c r="G8597">
        <f t="shared" si="134"/>
        <v>-330.68957124000002</v>
      </c>
      <c r="H8597">
        <v>2.702</v>
      </c>
      <c r="T8597">
        <v>859.30700000000002</v>
      </c>
      <c r="U8597">
        <v>127.11669999999999</v>
      </c>
    </row>
    <row r="8598" spans="1:21" x14ac:dyDescent="0.35">
      <c r="A8598">
        <v>817.072</v>
      </c>
      <c r="B8598">
        <v>-74.370999999999995</v>
      </c>
      <c r="C8598">
        <v>2.6989999999999998</v>
      </c>
      <c r="F8598">
        <v>817.072</v>
      </c>
      <c r="G8598">
        <f t="shared" si="134"/>
        <v>-330.81856962000001</v>
      </c>
      <c r="H8598">
        <v>2.6989999999999998</v>
      </c>
      <c r="T8598">
        <v>859.40700000000004</v>
      </c>
      <c r="U8598">
        <v>127.0532</v>
      </c>
    </row>
    <row r="8599" spans="1:21" x14ac:dyDescent="0.35">
      <c r="A8599">
        <v>817.173</v>
      </c>
      <c r="B8599">
        <v>-74.432000000000002</v>
      </c>
      <c r="C8599">
        <v>2.6960000000000002</v>
      </c>
      <c r="F8599">
        <v>817.173</v>
      </c>
      <c r="G8599">
        <f t="shared" si="134"/>
        <v>-331.08991104</v>
      </c>
      <c r="H8599">
        <v>2.6960000000000002</v>
      </c>
      <c r="T8599">
        <v>859.50699999999995</v>
      </c>
      <c r="U8599">
        <v>126.91540000000001</v>
      </c>
    </row>
    <row r="8600" spans="1:21" x14ac:dyDescent="0.35">
      <c r="A8600">
        <v>817.28300000000002</v>
      </c>
      <c r="B8600">
        <v>-74.385999999999996</v>
      </c>
      <c r="C8600">
        <v>2.694</v>
      </c>
      <c r="F8600">
        <v>817.28300000000002</v>
      </c>
      <c r="G8600">
        <f t="shared" si="134"/>
        <v>-330.88529291999998</v>
      </c>
      <c r="H8600">
        <v>2.694</v>
      </c>
      <c r="T8600">
        <v>859.60699999999997</v>
      </c>
      <c r="U8600">
        <v>126.8197</v>
      </c>
    </row>
    <row r="8601" spans="1:21" x14ac:dyDescent="0.35">
      <c r="A8601">
        <v>817.37400000000002</v>
      </c>
      <c r="B8601">
        <v>-74.432000000000002</v>
      </c>
      <c r="C8601">
        <v>2.6880000000000002</v>
      </c>
      <c r="F8601">
        <v>817.37400000000002</v>
      </c>
      <c r="G8601">
        <f t="shared" si="134"/>
        <v>-331.08991104</v>
      </c>
      <c r="H8601">
        <v>2.6880000000000002</v>
      </c>
      <c r="T8601">
        <v>859.70600000000002</v>
      </c>
      <c r="U8601">
        <v>126.822</v>
      </c>
    </row>
    <row r="8602" spans="1:21" x14ac:dyDescent="0.35">
      <c r="A8602">
        <v>817.47299999999996</v>
      </c>
      <c r="B8602">
        <v>-74.322000000000003</v>
      </c>
      <c r="C8602">
        <v>2.6840000000000002</v>
      </c>
      <c r="F8602">
        <v>817.47299999999996</v>
      </c>
      <c r="G8602">
        <f t="shared" si="134"/>
        <v>-330.60060684000001</v>
      </c>
      <c r="H8602">
        <v>2.6840000000000002</v>
      </c>
      <c r="T8602">
        <v>859.80700000000002</v>
      </c>
      <c r="U8602">
        <v>126.72329999999999</v>
      </c>
    </row>
    <row r="8603" spans="1:21" x14ac:dyDescent="0.35">
      <c r="A8603">
        <v>817.63099999999997</v>
      </c>
      <c r="B8603">
        <v>-74.346000000000004</v>
      </c>
      <c r="C8603">
        <v>2.681</v>
      </c>
      <c r="F8603">
        <v>817.63099999999997</v>
      </c>
      <c r="G8603">
        <f t="shared" si="134"/>
        <v>-330.70736412000002</v>
      </c>
      <c r="H8603">
        <v>2.681</v>
      </c>
      <c r="T8603">
        <v>859.90599999999995</v>
      </c>
      <c r="U8603">
        <v>126.6857</v>
      </c>
    </row>
    <row r="8604" spans="1:21" x14ac:dyDescent="0.35">
      <c r="A8604">
        <v>817.68299999999999</v>
      </c>
      <c r="B8604">
        <v>-74.334999999999994</v>
      </c>
      <c r="C8604">
        <v>2.6779999999999999</v>
      </c>
      <c r="F8604">
        <v>817.68299999999999</v>
      </c>
      <c r="G8604">
        <f t="shared" si="134"/>
        <v>-330.65843369999999</v>
      </c>
      <c r="H8604">
        <v>2.6779999999999999</v>
      </c>
      <c r="T8604">
        <v>860.00599999999997</v>
      </c>
      <c r="U8604">
        <v>126.6113</v>
      </c>
    </row>
    <row r="8605" spans="1:21" x14ac:dyDescent="0.35">
      <c r="A8605">
        <v>817.83600000000001</v>
      </c>
      <c r="B8605">
        <v>-74.251000000000005</v>
      </c>
      <c r="C8605">
        <v>2.6749999999999998</v>
      </c>
      <c r="F8605">
        <v>817.83600000000001</v>
      </c>
      <c r="G8605">
        <f t="shared" si="134"/>
        <v>-330.28478322000001</v>
      </c>
      <c r="H8605">
        <v>2.6749999999999998</v>
      </c>
      <c r="T8605">
        <v>860.10699999999997</v>
      </c>
      <c r="U8605">
        <v>126.4357</v>
      </c>
    </row>
    <row r="8606" spans="1:21" x14ac:dyDescent="0.35">
      <c r="A8606">
        <v>817.88699999999994</v>
      </c>
      <c r="B8606">
        <v>-74.272999999999996</v>
      </c>
      <c r="C8606">
        <v>2.6720000000000002</v>
      </c>
      <c r="F8606">
        <v>817.88699999999994</v>
      </c>
      <c r="G8606">
        <f t="shared" si="134"/>
        <v>-330.38264405999996</v>
      </c>
      <c r="H8606">
        <v>2.6720000000000002</v>
      </c>
      <c r="T8606">
        <v>860.20600000000002</v>
      </c>
      <c r="U8606">
        <v>126.4371</v>
      </c>
    </row>
    <row r="8607" spans="1:21" x14ac:dyDescent="0.35">
      <c r="A8607">
        <v>817.99099999999999</v>
      </c>
      <c r="B8607">
        <v>-74.263000000000005</v>
      </c>
      <c r="C8607">
        <v>2.6680000000000001</v>
      </c>
      <c r="F8607">
        <v>817.99099999999999</v>
      </c>
      <c r="G8607">
        <f t="shared" si="134"/>
        <v>-330.33816186000001</v>
      </c>
      <c r="H8607">
        <v>2.6680000000000001</v>
      </c>
      <c r="T8607">
        <v>860.30700000000002</v>
      </c>
      <c r="U8607">
        <v>126.3424</v>
      </c>
    </row>
    <row r="8608" spans="1:21" x14ac:dyDescent="0.35">
      <c r="A8608">
        <v>818.09</v>
      </c>
      <c r="B8608">
        <v>-74.337000000000003</v>
      </c>
      <c r="C8608">
        <v>2.6640000000000001</v>
      </c>
      <c r="F8608">
        <v>818.09</v>
      </c>
      <c r="G8608">
        <f t="shared" si="134"/>
        <v>-330.66733014000005</v>
      </c>
      <c r="H8608">
        <v>2.6640000000000001</v>
      </c>
      <c r="T8608">
        <v>860.40599999999995</v>
      </c>
      <c r="U8608">
        <v>126.3993</v>
      </c>
    </row>
    <row r="8609" spans="1:21" x14ac:dyDescent="0.35">
      <c r="A8609">
        <v>818.18100000000004</v>
      </c>
      <c r="B8609">
        <v>-74.39</v>
      </c>
      <c r="C8609">
        <v>2.66</v>
      </c>
      <c r="F8609">
        <v>818.18100000000004</v>
      </c>
      <c r="G8609">
        <f t="shared" si="134"/>
        <v>-330.90308579999999</v>
      </c>
      <c r="H8609">
        <v>2.66</v>
      </c>
      <c r="T8609">
        <v>860.54</v>
      </c>
      <c r="U8609">
        <v>126.4331</v>
      </c>
    </row>
    <row r="8610" spans="1:21" x14ac:dyDescent="0.35">
      <c r="A8610">
        <v>818.27200000000005</v>
      </c>
      <c r="B8610">
        <v>-74.222999999999999</v>
      </c>
      <c r="C8610">
        <v>2.6579999999999999</v>
      </c>
      <c r="F8610">
        <v>818.27200000000005</v>
      </c>
      <c r="G8610">
        <f t="shared" si="134"/>
        <v>-330.16023306</v>
      </c>
      <c r="H8610">
        <v>2.6579999999999999</v>
      </c>
      <c r="T8610">
        <v>860.60599999999999</v>
      </c>
      <c r="U8610">
        <v>126.4208</v>
      </c>
    </row>
    <row r="8611" spans="1:21" x14ac:dyDescent="0.35">
      <c r="A8611">
        <v>818.37300000000005</v>
      </c>
      <c r="B8611">
        <v>-74.344999999999999</v>
      </c>
      <c r="C8611">
        <v>2.6539999999999999</v>
      </c>
      <c r="F8611">
        <v>818.37300000000005</v>
      </c>
      <c r="G8611">
        <f t="shared" si="134"/>
        <v>-330.70291589999999</v>
      </c>
      <c r="H8611">
        <v>2.6539999999999999</v>
      </c>
      <c r="T8611">
        <v>860.70600000000002</v>
      </c>
      <c r="U8611">
        <v>126.3377</v>
      </c>
    </row>
    <row r="8612" spans="1:21" x14ac:dyDescent="0.35">
      <c r="A8612">
        <v>818.51199999999994</v>
      </c>
      <c r="B8612">
        <v>-74.194999999999993</v>
      </c>
      <c r="C8612">
        <v>2.649</v>
      </c>
      <c r="F8612">
        <v>818.51199999999994</v>
      </c>
      <c r="G8612">
        <f t="shared" si="134"/>
        <v>-330.03568289999998</v>
      </c>
      <c r="H8612">
        <v>2.649</v>
      </c>
      <c r="T8612">
        <v>860.80700000000002</v>
      </c>
      <c r="U8612">
        <v>126.2456</v>
      </c>
    </row>
    <row r="8613" spans="1:21" x14ac:dyDescent="0.35">
      <c r="A8613">
        <v>818.572</v>
      </c>
      <c r="B8613">
        <v>-74.156999999999996</v>
      </c>
      <c r="C8613">
        <v>2.645</v>
      </c>
      <c r="F8613">
        <v>818.572</v>
      </c>
      <c r="G8613">
        <f t="shared" si="134"/>
        <v>-329.86665053999997</v>
      </c>
      <c r="H8613">
        <v>2.645</v>
      </c>
      <c r="T8613">
        <v>860.90599999999995</v>
      </c>
      <c r="U8613">
        <v>126.0063</v>
      </c>
    </row>
    <row r="8614" spans="1:21" x14ac:dyDescent="0.35">
      <c r="A8614">
        <v>818.67399999999998</v>
      </c>
      <c r="B8614">
        <v>-74.260000000000005</v>
      </c>
      <c r="C8614">
        <v>2.641</v>
      </c>
      <c r="F8614">
        <v>818.67399999999998</v>
      </c>
      <c r="G8614">
        <f t="shared" si="134"/>
        <v>-330.32481720000004</v>
      </c>
      <c r="H8614">
        <v>2.641</v>
      </c>
      <c r="T8614">
        <v>861.00599999999997</v>
      </c>
      <c r="U8614">
        <v>125.89</v>
      </c>
    </row>
    <row r="8615" spans="1:21" x14ac:dyDescent="0.35">
      <c r="A8615">
        <v>818.77200000000005</v>
      </c>
      <c r="B8615">
        <v>-74.066000000000003</v>
      </c>
      <c r="C8615">
        <v>2.637</v>
      </c>
      <c r="F8615">
        <v>818.77200000000005</v>
      </c>
      <c r="G8615">
        <f t="shared" si="134"/>
        <v>-329.46186252000001</v>
      </c>
      <c r="H8615">
        <v>2.637</v>
      </c>
      <c r="T8615">
        <v>861.10699999999997</v>
      </c>
      <c r="U8615">
        <v>125.6725</v>
      </c>
    </row>
    <row r="8616" spans="1:21" x14ac:dyDescent="0.35">
      <c r="A8616">
        <v>818.87199999999996</v>
      </c>
      <c r="B8616">
        <v>-74.183999999999997</v>
      </c>
      <c r="C8616">
        <v>2.633</v>
      </c>
      <c r="F8616">
        <v>818.87199999999996</v>
      </c>
      <c r="G8616">
        <f t="shared" si="134"/>
        <v>-329.98675248000001</v>
      </c>
      <c r="H8616">
        <v>2.633</v>
      </c>
      <c r="T8616">
        <v>861.20699999999999</v>
      </c>
      <c r="U8616">
        <v>125.6054</v>
      </c>
    </row>
    <row r="8617" spans="1:21" x14ac:dyDescent="0.35">
      <c r="A8617">
        <v>818.97299999999996</v>
      </c>
      <c r="B8617">
        <v>-74.131</v>
      </c>
      <c r="C8617">
        <v>2.629</v>
      </c>
      <c r="F8617">
        <v>818.97299999999996</v>
      </c>
      <c r="G8617">
        <f t="shared" si="134"/>
        <v>-329.75099682000001</v>
      </c>
      <c r="H8617">
        <v>2.629</v>
      </c>
      <c r="T8617">
        <v>861.30700000000002</v>
      </c>
      <c r="U8617">
        <v>125.5038</v>
      </c>
    </row>
    <row r="8618" spans="1:21" x14ac:dyDescent="0.35">
      <c r="A8618">
        <v>819.072</v>
      </c>
      <c r="B8618">
        <v>-74.048000000000002</v>
      </c>
      <c r="C8618">
        <v>2.625</v>
      </c>
      <c r="F8618">
        <v>819.072</v>
      </c>
      <c r="G8618">
        <f t="shared" si="134"/>
        <v>-329.38179456</v>
      </c>
      <c r="H8618">
        <v>2.625</v>
      </c>
      <c r="T8618">
        <v>861.40599999999995</v>
      </c>
      <c r="U8618">
        <v>125.2444</v>
      </c>
    </row>
    <row r="8619" spans="1:21" x14ac:dyDescent="0.35">
      <c r="A8619">
        <v>819.19</v>
      </c>
      <c r="B8619">
        <v>-74.037000000000006</v>
      </c>
      <c r="C8619">
        <v>2.62</v>
      </c>
      <c r="F8619">
        <v>819.19</v>
      </c>
      <c r="G8619">
        <f t="shared" si="134"/>
        <v>-329.33286414000003</v>
      </c>
      <c r="H8619">
        <v>2.62</v>
      </c>
      <c r="T8619">
        <v>861.50599999999997</v>
      </c>
      <c r="U8619">
        <v>125.1682</v>
      </c>
    </row>
    <row r="8620" spans="1:21" x14ac:dyDescent="0.35">
      <c r="A8620">
        <v>819.32</v>
      </c>
      <c r="B8620">
        <v>-74.210999999999999</v>
      </c>
      <c r="C8620">
        <v>2.6139999999999999</v>
      </c>
      <c r="F8620">
        <v>819.32</v>
      </c>
      <c r="G8620">
        <f t="shared" si="134"/>
        <v>-330.10685441999999</v>
      </c>
      <c r="H8620">
        <v>2.6139999999999999</v>
      </c>
      <c r="T8620">
        <v>861.60599999999999</v>
      </c>
      <c r="U8620">
        <v>125.1138</v>
      </c>
    </row>
    <row r="8621" spans="1:21" x14ac:dyDescent="0.35">
      <c r="A8621">
        <v>819.37300000000005</v>
      </c>
      <c r="B8621">
        <v>-74.066000000000003</v>
      </c>
      <c r="C8621">
        <v>2.61</v>
      </c>
      <c r="F8621">
        <v>819.37300000000005</v>
      </c>
      <c r="G8621">
        <f t="shared" si="134"/>
        <v>-329.46186252000001</v>
      </c>
      <c r="H8621">
        <v>2.61</v>
      </c>
      <c r="T8621">
        <v>861.70600000000002</v>
      </c>
      <c r="U8621">
        <v>124.9207</v>
      </c>
    </row>
    <row r="8622" spans="1:21" x14ac:dyDescent="0.35">
      <c r="A8622">
        <v>819.47299999999996</v>
      </c>
      <c r="B8622">
        <v>-73.951999999999998</v>
      </c>
      <c r="C8622">
        <v>2.61</v>
      </c>
      <c r="F8622">
        <v>819.47299999999996</v>
      </c>
      <c r="G8622">
        <f t="shared" si="134"/>
        <v>-328.95476544000002</v>
      </c>
      <c r="H8622">
        <v>2.61</v>
      </c>
      <c r="T8622">
        <v>861.80700000000002</v>
      </c>
      <c r="U8622">
        <v>124.7942</v>
      </c>
    </row>
    <row r="8623" spans="1:21" x14ac:dyDescent="0.35">
      <c r="A8623">
        <v>819.57299999999998</v>
      </c>
      <c r="B8623">
        <v>-73.840999999999994</v>
      </c>
      <c r="C8623">
        <v>2.6030000000000002</v>
      </c>
      <c r="F8623">
        <v>819.57299999999998</v>
      </c>
      <c r="G8623">
        <f t="shared" si="134"/>
        <v>-328.46101302</v>
      </c>
      <c r="H8623">
        <v>2.6030000000000002</v>
      </c>
      <c r="T8623">
        <v>861.90599999999995</v>
      </c>
      <c r="U8623">
        <v>124.639</v>
      </c>
    </row>
    <row r="8624" spans="1:21" x14ac:dyDescent="0.35">
      <c r="A8624">
        <v>819.68499999999995</v>
      </c>
      <c r="B8624">
        <v>-73.885999999999996</v>
      </c>
      <c r="C8624">
        <v>2.5979999999999999</v>
      </c>
      <c r="F8624">
        <v>819.68499999999995</v>
      </c>
      <c r="G8624">
        <f t="shared" si="134"/>
        <v>-328.66118291999999</v>
      </c>
      <c r="H8624">
        <v>2.5979999999999999</v>
      </c>
      <c r="T8624">
        <v>862.00699999999995</v>
      </c>
      <c r="U8624">
        <v>124.60380000000001</v>
      </c>
    </row>
    <row r="8625" spans="1:21" x14ac:dyDescent="0.35">
      <c r="A8625">
        <v>819.77200000000005</v>
      </c>
      <c r="B8625">
        <v>-73.802000000000007</v>
      </c>
      <c r="C8625">
        <v>2.5939999999999999</v>
      </c>
      <c r="F8625">
        <v>819.77200000000005</v>
      </c>
      <c r="G8625">
        <f t="shared" si="134"/>
        <v>-328.28753244000001</v>
      </c>
      <c r="H8625">
        <v>2.5939999999999999</v>
      </c>
      <c r="T8625">
        <v>862.10599999999999</v>
      </c>
      <c r="U8625">
        <v>124.6045</v>
      </c>
    </row>
    <row r="8626" spans="1:21" x14ac:dyDescent="0.35">
      <c r="A8626">
        <v>819.87300000000005</v>
      </c>
      <c r="B8626">
        <v>-73.745000000000005</v>
      </c>
      <c r="C8626">
        <v>2.589</v>
      </c>
      <c r="F8626">
        <v>819.87300000000005</v>
      </c>
      <c r="G8626">
        <f t="shared" si="134"/>
        <v>-328.03398390000001</v>
      </c>
      <c r="H8626">
        <v>2.589</v>
      </c>
      <c r="T8626">
        <v>862.20600000000002</v>
      </c>
      <c r="U8626">
        <v>124.53449999999999</v>
      </c>
    </row>
    <row r="8627" spans="1:21" x14ac:dyDescent="0.35">
      <c r="A8627">
        <v>820.00099999999998</v>
      </c>
      <c r="B8627">
        <v>-73.75</v>
      </c>
      <c r="C8627">
        <v>2.5840000000000001</v>
      </c>
      <c r="F8627">
        <v>820.00099999999998</v>
      </c>
      <c r="G8627">
        <f t="shared" si="134"/>
        <v>-328.05622499999998</v>
      </c>
      <c r="H8627">
        <v>2.5840000000000001</v>
      </c>
      <c r="T8627">
        <v>862.30600000000004</v>
      </c>
      <c r="U8627">
        <v>124.3858</v>
      </c>
    </row>
    <row r="8628" spans="1:21" x14ac:dyDescent="0.35">
      <c r="A8628">
        <v>820.09199999999998</v>
      </c>
      <c r="B8628">
        <v>-73.784000000000006</v>
      </c>
      <c r="C8628">
        <v>2.5790000000000002</v>
      </c>
      <c r="F8628">
        <v>820.09199999999998</v>
      </c>
      <c r="G8628">
        <f t="shared" si="134"/>
        <v>-328.20746448000006</v>
      </c>
      <c r="H8628">
        <v>2.5790000000000002</v>
      </c>
      <c r="T8628">
        <v>862.40599999999995</v>
      </c>
      <c r="U8628">
        <v>124.4384</v>
      </c>
    </row>
    <row r="8629" spans="1:21" x14ac:dyDescent="0.35">
      <c r="A8629">
        <v>820.20699999999999</v>
      </c>
      <c r="B8629">
        <v>-73.765000000000001</v>
      </c>
      <c r="C8629">
        <v>2.5760000000000001</v>
      </c>
      <c r="F8629">
        <v>820.20699999999999</v>
      </c>
      <c r="G8629">
        <f t="shared" si="134"/>
        <v>-328.12294830000002</v>
      </c>
      <c r="H8629">
        <v>2.5760000000000001</v>
      </c>
      <c r="T8629">
        <v>862.50699999999995</v>
      </c>
      <c r="U8629">
        <v>124.4933</v>
      </c>
    </row>
    <row r="8630" spans="1:21" x14ac:dyDescent="0.35">
      <c r="A8630">
        <v>820.29</v>
      </c>
      <c r="B8630">
        <v>-73.771000000000001</v>
      </c>
      <c r="C8630">
        <v>2.5710000000000002</v>
      </c>
      <c r="F8630">
        <v>820.29</v>
      </c>
      <c r="G8630">
        <f t="shared" si="134"/>
        <v>-328.14963762000002</v>
      </c>
      <c r="H8630">
        <v>2.5710000000000002</v>
      </c>
      <c r="T8630">
        <v>862.60599999999999</v>
      </c>
      <c r="U8630">
        <v>124.3655</v>
      </c>
    </row>
    <row r="8631" spans="1:21" x14ac:dyDescent="0.35">
      <c r="A8631">
        <v>820.40700000000004</v>
      </c>
      <c r="B8631">
        <v>-73.713999999999999</v>
      </c>
      <c r="C8631">
        <v>2.5649999999999999</v>
      </c>
      <c r="F8631">
        <v>820.40700000000004</v>
      </c>
      <c r="G8631">
        <f t="shared" si="134"/>
        <v>-327.89608908000002</v>
      </c>
      <c r="H8631">
        <v>2.5649999999999999</v>
      </c>
      <c r="T8631">
        <v>862.74</v>
      </c>
      <c r="U8631">
        <v>124.2919</v>
      </c>
    </row>
    <row r="8632" spans="1:21" x14ac:dyDescent="0.35">
      <c r="A8632">
        <v>820.47299999999996</v>
      </c>
      <c r="B8632">
        <v>-73.623000000000005</v>
      </c>
      <c r="C8632">
        <v>2.5579999999999998</v>
      </c>
      <c r="F8632">
        <v>820.47299999999996</v>
      </c>
      <c r="G8632">
        <f t="shared" si="134"/>
        <v>-327.49130106000001</v>
      </c>
      <c r="H8632">
        <v>2.5579999999999998</v>
      </c>
      <c r="T8632">
        <v>862.80600000000004</v>
      </c>
      <c r="U8632">
        <v>124.2364</v>
      </c>
    </row>
    <row r="8633" spans="1:21" x14ac:dyDescent="0.35">
      <c r="A8633">
        <v>820.57299999999998</v>
      </c>
      <c r="B8633">
        <v>-73.570999999999998</v>
      </c>
      <c r="C8633">
        <v>2.5539999999999998</v>
      </c>
      <c r="F8633">
        <v>820.57299999999998</v>
      </c>
      <c r="G8633">
        <f t="shared" si="134"/>
        <v>-327.25999361999999</v>
      </c>
      <c r="H8633">
        <v>2.5539999999999998</v>
      </c>
      <c r="T8633">
        <v>862.90599999999995</v>
      </c>
      <c r="U8633">
        <v>124.1229</v>
      </c>
    </row>
    <row r="8634" spans="1:21" x14ac:dyDescent="0.35">
      <c r="A8634">
        <v>820.69600000000003</v>
      </c>
      <c r="B8634">
        <v>-73.495999999999995</v>
      </c>
      <c r="C8634">
        <v>2.5489999999999999</v>
      </c>
      <c r="F8634">
        <v>820.69600000000003</v>
      </c>
      <c r="G8634">
        <f t="shared" si="134"/>
        <v>-326.92637711999998</v>
      </c>
      <c r="H8634">
        <v>2.5489999999999999</v>
      </c>
      <c r="T8634">
        <v>863.00599999999997</v>
      </c>
      <c r="U8634">
        <v>123.9277</v>
      </c>
    </row>
    <row r="8635" spans="1:21" x14ac:dyDescent="0.35">
      <c r="A8635">
        <v>820.77300000000002</v>
      </c>
      <c r="B8635">
        <v>-73.462000000000003</v>
      </c>
      <c r="C8635">
        <v>2.5430000000000001</v>
      </c>
      <c r="F8635">
        <v>820.77300000000002</v>
      </c>
      <c r="G8635">
        <f t="shared" si="134"/>
        <v>-326.77513764000003</v>
      </c>
      <c r="H8635">
        <v>2.5430000000000001</v>
      </c>
      <c r="T8635">
        <v>863.10599999999999</v>
      </c>
      <c r="U8635">
        <v>123.771</v>
      </c>
    </row>
    <row r="8636" spans="1:21" x14ac:dyDescent="0.35">
      <c r="A8636">
        <v>820.87199999999996</v>
      </c>
      <c r="B8636">
        <v>-73.55</v>
      </c>
      <c r="C8636">
        <v>2.5369999999999999</v>
      </c>
      <c r="F8636">
        <v>820.87199999999996</v>
      </c>
      <c r="G8636">
        <f t="shared" si="134"/>
        <v>-327.16658100000001</v>
      </c>
      <c r="H8636">
        <v>2.5369999999999999</v>
      </c>
      <c r="T8636">
        <v>863.20600000000002</v>
      </c>
      <c r="U8636">
        <v>123.67749999999999</v>
      </c>
    </row>
    <row r="8637" spans="1:21" x14ac:dyDescent="0.35">
      <c r="A8637">
        <v>820.97299999999996</v>
      </c>
      <c r="B8637">
        <v>-73.400000000000006</v>
      </c>
      <c r="C8637">
        <v>2.532</v>
      </c>
      <c r="F8637">
        <v>820.97299999999996</v>
      </c>
      <c r="G8637">
        <f t="shared" si="134"/>
        <v>-326.49934800000005</v>
      </c>
      <c r="H8637">
        <v>2.532</v>
      </c>
      <c r="T8637">
        <v>863.30600000000004</v>
      </c>
      <c r="U8637">
        <v>123.5951</v>
      </c>
    </row>
    <row r="8638" spans="1:21" x14ac:dyDescent="0.35">
      <c r="A8638">
        <v>821.07299999999998</v>
      </c>
      <c r="B8638">
        <v>-73.39</v>
      </c>
      <c r="C8638">
        <v>2.5259999999999998</v>
      </c>
      <c r="F8638">
        <v>821.07299999999998</v>
      </c>
      <c r="G8638">
        <f t="shared" si="134"/>
        <v>-326.45486579999999</v>
      </c>
      <c r="H8638">
        <v>2.5259999999999998</v>
      </c>
      <c r="T8638">
        <v>863.40599999999995</v>
      </c>
      <c r="U8638">
        <v>123.4161</v>
      </c>
    </row>
    <row r="8639" spans="1:21" x14ac:dyDescent="0.35">
      <c r="A8639">
        <v>821.17499999999995</v>
      </c>
      <c r="B8639">
        <v>-73.319999999999993</v>
      </c>
      <c r="C8639">
        <v>2.5190000000000001</v>
      </c>
      <c r="F8639">
        <v>821.17499999999995</v>
      </c>
      <c r="G8639">
        <f t="shared" si="134"/>
        <v>-326.14349039999996</v>
      </c>
      <c r="H8639">
        <v>2.5190000000000001</v>
      </c>
      <c r="T8639">
        <v>863.50599999999997</v>
      </c>
      <c r="U8639">
        <v>123.27589999999999</v>
      </c>
    </row>
    <row r="8640" spans="1:21" x14ac:dyDescent="0.35">
      <c r="A8640">
        <v>821.27300000000002</v>
      </c>
      <c r="B8640">
        <v>-73.391000000000005</v>
      </c>
      <c r="C8640">
        <v>2.5139999999999998</v>
      </c>
      <c r="F8640">
        <v>821.27300000000002</v>
      </c>
      <c r="G8640">
        <f t="shared" si="134"/>
        <v>-326.45931402000002</v>
      </c>
      <c r="H8640">
        <v>2.5139999999999998</v>
      </c>
      <c r="T8640">
        <v>863.60599999999999</v>
      </c>
      <c r="U8640">
        <v>123.1811</v>
      </c>
    </row>
    <row r="8641" spans="1:21" x14ac:dyDescent="0.35">
      <c r="A8641">
        <v>821.37199999999996</v>
      </c>
      <c r="B8641">
        <v>-73.518000000000001</v>
      </c>
      <c r="C8641">
        <v>2.5089999999999999</v>
      </c>
      <c r="F8641">
        <v>821.37199999999996</v>
      </c>
      <c r="G8641">
        <f t="shared" si="134"/>
        <v>-327.02423795999999</v>
      </c>
      <c r="H8641">
        <v>2.5089999999999999</v>
      </c>
      <c r="T8641">
        <v>863.70600000000002</v>
      </c>
      <c r="U8641">
        <v>123.07859999999999</v>
      </c>
    </row>
    <row r="8642" spans="1:21" x14ac:dyDescent="0.35">
      <c r="A8642">
        <v>821.49900000000002</v>
      </c>
      <c r="B8642">
        <v>-73.48</v>
      </c>
      <c r="C8642">
        <v>2.5019999999999998</v>
      </c>
      <c r="F8642">
        <v>821.49900000000002</v>
      </c>
      <c r="G8642">
        <f t="shared" si="134"/>
        <v>-326.85520560000003</v>
      </c>
      <c r="H8642">
        <v>2.5019999999999998</v>
      </c>
      <c r="T8642">
        <v>863.80499999999995</v>
      </c>
      <c r="U8642">
        <v>123.04559999999999</v>
      </c>
    </row>
    <row r="8643" spans="1:21" x14ac:dyDescent="0.35">
      <c r="A8643">
        <v>821.61099999999999</v>
      </c>
      <c r="B8643">
        <v>-73.289000000000001</v>
      </c>
      <c r="C8643">
        <v>2.496</v>
      </c>
      <c r="F8643">
        <v>821.61099999999999</v>
      </c>
      <c r="G8643">
        <f t="shared" ref="G8643:G8706" si="135">B8643*4.44822</f>
        <v>-326.00559558000003</v>
      </c>
      <c r="H8643">
        <v>2.496</v>
      </c>
      <c r="T8643">
        <v>863.90499999999997</v>
      </c>
      <c r="U8643">
        <v>123.0645</v>
      </c>
    </row>
    <row r="8644" spans="1:21" x14ac:dyDescent="0.35">
      <c r="A8644">
        <v>821.70899999999995</v>
      </c>
      <c r="B8644">
        <v>-73.197999999999993</v>
      </c>
      <c r="C8644">
        <v>2.4900000000000002</v>
      </c>
      <c r="F8644">
        <v>821.70899999999995</v>
      </c>
      <c r="G8644">
        <f t="shared" si="135"/>
        <v>-325.60080755999996</v>
      </c>
      <c r="H8644">
        <v>2.4900000000000002</v>
      </c>
      <c r="T8644">
        <v>864.00599999999997</v>
      </c>
      <c r="U8644">
        <v>122.96599999999999</v>
      </c>
    </row>
    <row r="8645" spans="1:21" x14ac:dyDescent="0.35">
      <c r="A8645">
        <v>821.77200000000005</v>
      </c>
      <c r="B8645">
        <v>-73.162000000000006</v>
      </c>
      <c r="C8645">
        <v>2.484</v>
      </c>
      <c r="F8645">
        <v>821.77200000000005</v>
      </c>
      <c r="G8645">
        <f t="shared" si="135"/>
        <v>-325.44067164000001</v>
      </c>
      <c r="H8645">
        <v>2.484</v>
      </c>
      <c r="T8645">
        <v>864.10599999999999</v>
      </c>
      <c r="U8645">
        <v>122.7895</v>
      </c>
    </row>
    <row r="8646" spans="1:21" x14ac:dyDescent="0.35">
      <c r="A8646">
        <v>821.90700000000004</v>
      </c>
      <c r="B8646">
        <v>-73.152000000000001</v>
      </c>
      <c r="C8646">
        <v>2.4769999999999999</v>
      </c>
      <c r="F8646">
        <v>821.90700000000004</v>
      </c>
      <c r="G8646">
        <f t="shared" si="135"/>
        <v>-325.39618944</v>
      </c>
      <c r="H8646">
        <v>2.4769999999999999</v>
      </c>
      <c r="T8646">
        <v>864.20600000000002</v>
      </c>
      <c r="U8646">
        <v>122.71559999999999</v>
      </c>
    </row>
    <row r="8647" spans="1:21" x14ac:dyDescent="0.35">
      <c r="A8647">
        <v>821.97199999999998</v>
      </c>
      <c r="B8647">
        <v>-73.046000000000006</v>
      </c>
      <c r="C8647">
        <v>2.4710000000000001</v>
      </c>
      <c r="F8647">
        <v>821.97199999999998</v>
      </c>
      <c r="G8647">
        <f t="shared" si="135"/>
        <v>-324.92467812000001</v>
      </c>
      <c r="H8647">
        <v>2.4710000000000001</v>
      </c>
      <c r="T8647">
        <v>864.30499999999995</v>
      </c>
      <c r="U8647">
        <v>122.6628</v>
      </c>
    </row>
    <row r="8648" spans="1:21" x14ac:dyDescent="0.35">
      <c r="A8648">
        <v>822.072</v>
      </c>
      <c r="B8648">
        <v>-72.984999999999999</v>
      </c>
      <c r="C8648">
        <v>2.464</v>
      </c>
      <c r="F8648">
        <v>822.072</v>
      </c>
      <c r="G8648">
        <f t="shared" si="135"/>
        <v>-324.65333670000001</v>
      </c>
      <c r="H8648">
        <v>2.464</v>
      </c>
      <c r="T8648">
        <v>864.43899999999996</v>
      </c>
      <c r="U8648">
        <v>122.6185</v>
      </c>
    </row>
    <row r="8649" spans="1:21" x14ac:dyDescent="0.35">
      <c r="A8649">
        <v>822.23</v>
      </c>
      <c r="B8649">
        <v>-72.936999999999998</v>
      </c>
      <c r="C8649">
        <v>2.4580000000000002</v>
      </c>
      <c r="F8649">
        <v>822.23</v>
      </c>
      <c r="G8649">
        <f t="shared" si="135"/>
        <v>-324.43982213999999</v>
      </c>
      <c r="H8649">
        <v>2.4580000000000002</v>
      </c>
      <c r="T8649">
        <v>864.505</v>
      </c>
      <c r="U8649">
        <v>122.6131</v>
      </c>
    </row>
    <row r="8650" spans="1:21" x14ac:dyDescent="0.35">
      <c r="A8650">
        <v>822.28099999999995</v>
      </c>
      <c r="B8650">
        <v>-73.081999999999994</v>
      </c>
      <c r="C8650">
        <v>2.4529999999999998</v>
      </c>
      <c r="F8650">
        <v>822.28099999999995</v>
      </c>
      <c r="G8650">
        <f t="shared" si="135"/>
        <v>-325.08481403999997</v>
      </c>
      <c r="H8650">
        <v>2.4529999999999998</v>
      </c>
      <c r="T8650">
        <v>864.60500000000002</v>
      </c>
      <c r="U8650">
        <v>122.5389</v>
      </c>
    </row>
    <row r="8651" spans="1:21" x14ac:dyDescent="0.35">
      <c r="A8651">
        <v>822.37199999999996</v>
      </c>
      <c r="B8651">
        <v>-73.028000000000006</v>
      </c>
      <c r="C8651">
        <v>2.4460000000000002</v>
      </c>
      <c r="F8651">
        <v>822.37199999999996</v>
      </c>
      <c r="G8651">
        <f t="shared" si="135"/>
        <v>-324.84461016</v>
      </c>
      <c r="H8651">
        <v>2.4460000000000002</v>
      </c>
      <c r="T8651">
        <v>864.70600000000002</v>
      </c>
      <c r="U8651">
        <v>122.4603</v>
      </c>
    </row>
    <row r="8652" spans="1:21" x14ac:dyDescent="0.35">
      <c r="A8652">
        <v>822.47199999999998</v>
      </c>
      <c r="B8652">
        <v>-72.709999999999994</v>
      </c>
      <c r="C8652">
        <v>2.4390000000000001</v>
      </c>
      <c r="F8652">
        <v>822.47199999999998</v>
      </c>
      <c r="G8652">
        <f t="shared" si="135"/>
        <v>-323.43007619999997</v>
      </c>
      <c r="H8652">
        <v>2.4390000000000001</v>
      </c>
      <c r="T8652">
        <v>864.80600000000004</v>
      </c>
      <c r="U8652">
        <v>122.33620000000001</v>
      </c>
    </row>
    <row r="8653" spans="1:21" x14ac:dyDescent="0.35">
      <c r="A8653">
        <v>822.572</v>
      </c>
      <c r="B8653">
        <v>-72.81</v>
      </c>
      <c r="C8653">
        <v>2.431</v>
      </c>
      <c r="F8653">
        <v>822.572</v>
      </c>
      <c r="G8653">
        <f t="shared" si="135"/>
        <v>-323.87489820000002</v>
      </c>
      <c r="H8653">
        <v>2.431</v>
      </c>
      <c r="T8653">
        <v>864.90599999999995</v>
      </c>
      <c r="U8653">
        <v>122.30070000000001</v>
      </c>
    </row>
    <row r="8654" spans="1:21" x14ac:dyDescent="0.35">
      <c r="A8654">
        <v>822.68899999999996</v>
      </c>
      <c r="B8654">
        <v>-72.881</v>
      </c>
      <c r="C8654">
        <v>2.4249999999999998</v>
      </c>
      <c r="F8654">
        <v>822.68899999999996</v>
      </c>
      <c r="G8654">
        <f t="shared" si="135"/>
        <v>-324.19072182000002</v>
      </c>
      <c r="H8654">
        <v>2.4249999999999998</v>
      </c>
      <c r="T8654">
        <v>865.00599999999997</v>
      </c>
      <c r="U8654">
        <v>122.2638</v>
      </c>
    </row>
    <row r="8655" spans="1:21" x14ac:dyDescent="0.35">
      <c r="A8655">
        <v>822.77200000000005</v>
      </c>
      <c r="B8655">
        <v>-72.721999999999994</v>
      </c>
      <c r="C8655">
        <v>2.4180000000000001</v>
      </c>
      <c r="F8655">
        <v>822.77200000000005</v>
      </c>
      <c r="G8655">
        <f t="shared" si="135"/>
        <v>-323.48345483999998</v>
      </c>
      <c r="H8655">
        <v>2.4180000000000001</v>
      </c>
      <c r="T8655">
        <v>865.10599999999999</v>
      </c>
      <c r="U8655">
        <v>122.2403</v>
      </c>
    </row>
    <row r="8656" spans="1:21" x14ac:dyDescent="0.35">
      <c r="A8656">
        <v>822.89300000000003</v>
      </c>
      <c r="B8656">
        <v>-72.629000000000005</v>
      </c>
      <c r="C8656">
        <v>2.411</v>
      </c>
      <c r="F8656">
        <v>822.89300000000003</v>
      </c>
      <c r="G8656">
        <f t="shared" si="135"/>
        <v>-323.06977038000002</v>
      </c>
      <c r="H8656">
        <v>2.411</v>
      </c>
      <c r="T8656">
        <v>865.20699999999999</v>
      </c>
      <c r="U8656">
        <v>122.1681</v>
      </c>
    </row>
    <row r="8657" spans="1:21" x14ac:dyDescent="0.35">
      <c r="A8657">
        <v>822.97199999999998</v>
      </c>
      <c r="B8657">
        <v>-72.605999999999995</v>
      </c>
      <c r="C8657">
        <v>2.4039999999999999</v>
      </c>
      <c r="F8657">
        <v>822.97199999999998</v>
      </c>
      <c r="G8657">
        <f t="shared" si="135"/>
        <v>-322.96746131999998</v>
      </c>
      <c r="H8657">
        <v>2.4039999999999999</v>
      </c>
      <c r="T8657">
        <v>865.30700000000002</v>
      </c>
      <c r="U8657">
        <v>122.1409</v>
      </c>
    </row>
    <row r="8658" spans="1:21" x14ac:dyDescent="0.35">
      <c r="A8658">
        <v>823.09</v>
      </c>
      <c r="B8658">
        <v>-72.466999999999999</v>
      </c>
      <c r="C8658">
        <v>2.3969999999999998</v>
      </c>
      <c r="F8658">
        <v>823.09</v>
      </c>
      <c r="G8658">
        <f t="shared" si="135"/>
        <v>-322.34915874000001</v>
      </c>
      <c r="H8658">
        <v>2.3969999999999998</v>
      </c>
      <c r="T8658">
        <v>865.40700000000004</v>
      </c>
      <c r="U8658">
        <v>122.00279999999999</v>
      </c>
    </row>
    <row r="8659" spans="1:21" x14ac:dyDescent="0.35">
      <c r="A8659">
        <v>823.18</v>
      </c>
      <c r="B8659">
        <v>-72.564999999999998</v>
      </c>
      <c r="C8659">
        <v>2.391</v>
      </c>
      <c r="F8659">
        <v>823.18</v>
      </c>
      <c r="G8659">
        <f t="shared" si="135"/>
        <v>-322.78508429999999</v>
      </c>
      <c r="H8659">
        <v>2.391</v>
      </c>
      <c r="T8659">
        <v>865.50599999999997</v>
      </c>
      <c r="U8659">
        <v>121.92140000000001</v>
      </c>
    </row>
    <row r="8660" spans="1:21" x14ac:dyDescent="0.35">
      <c r="A8660">
        <v>823.28300000000002</v>
      </c>
      <c r="B8660">
        <v>-72.507000000000005</v>
      </c>
      <c r="C8660">
        <v>2.3849999999999998</v>
      </c>
      <c r="F8660">
        <v>823.28300000000002</v>
      </c>
      <c r="G8660">
        <f t="shared" si="135"/>
        <v>-322.52708754000003</v>
      </c>
      <c r="H8660">
        <v>2.3849999999999998</v>
      </c>
      <c r="T8660">
        <v>865.60599999999999</v>
      </c>
      <c r="U8660">
        <v>121.8137</v>
      </c>
    </row>
    <row r="8661" spans="1:21" x14ac:dyDescent="0.35">
      <c r="A8661">
        <v>823.40499999999997</v>
      </c>
      <c r="B8661">
        <v>-72.391000000000005</v>
      </c>
      <c r="C8661">
        <v>2.3759999999999999</v>
      </c>
      <c r="F8661">
        <v>823.40499999999997</v>
      </c>
      <c r="G8661">
        <f t="shared" si="135"/>
        <v>-322.01109402000003</v>
      </c>
      <c r="H8661">
        <v>2.3759999999999999</v>
      </c>
      <c r="T8661">
        <v>865.70600000000002</v>
      </c>
      <c r="U8661">
        <v>121.7955</v>
      </c>
    </row>
    <row r="8662" spans="1:21" x14ac:dyDescent="0.35">
      <c r="A8662">
        <v>823.47199999999998</v>
      </c>
      <c r="B8662">
        <v>-72.442999999999998</v>
      </c>
      <c r="C8662">
        <v>2.371</v>
      </c>
      <c r="F8662">
        <v>823.47199999999998</v>
      </c>
      <c r="G8662">
        <f t="shared" si="135"/>
        <v>-322.24240146</v>
      </c>
      <c r="H8662">
        <v>2.371</v>
      </c>
      <c r="T8662">
        <v>865.80600000000004</v>
      </c>
      <c r="U8662">
        <v>121.9032</v>
      </c>
    </row>
    <row r="8663" spans="1:21" x14ac:dyDescent="0.35">
      <c r="A8663">
        <v>823.572</v>
      </c>
      <c r="B8663">
        <v>-72.343000000000004</v>
      </c>
      <c r="C8663">
        <v>2.3620000000000001</v>
      </c>
      <c r="F8663">
        <v>823.572</v>
      </c>
      <c r="G8663">
        <f t="shared" si="135"/>
        <v>-321.79757946000001</v>
      </c>
      <c r="H8663">
        <v>2.3620000000000001</v>
      </c>
      <c r="T8663">
        <v>865.90599999999995</v>
      </c>
      <c r="U8663">
        <v>121.8794</v>
      </c>
    </row>
    <row r="8664" spans="1:21" x14ac:dyDescent="0.35">
      <c r="A8664">
        <v>823.673</v>
      </c>
      <c r="B8664">
        <v>-72.108000000000004</v>
      </c>
      <c r="C8664">
        <v>2.355</v>
      </c>
      <c r="F8664">
        <v>823.673</v>
      </c>
      <c r="G8664">
        <f t="shared" si="135"/>
        <v>-320.75224776000005</v>
      </c>
      <c r="H8664">
        <v>2.355</v>
      </c>
      <c r="T8664">
        <v>866.00599999999997</v>
      </c>
      <c r="U8664">
        <v>121.8784</v>
      </c>
    </row>
    <row r="8665" spans="1:21" x14ac:dyDescent="0.35">
      <c r="A8665">
        <v>823.77200000000005</v>
      </c>
      <c r="B8665">
        <v>-72.274000000000001</v>
      </c>
      <c r="C8665">
        <v>2.3479999999999999</v>
      </c>
      <c r="F8665">
        <v>823.77200000000005</v>
      </c>
      <c r="G8665">
        <f t="shared" si="135"/>
        <v>-321.49065228000001</v>
      </c>
      <c r="H8665">
        <v>2.3479999999999999</v>
      </c>
      <c r="T8665">
        <v>866.10500000000002</v>
      </c>
      <c r="U8665">
        <v>121.8818</v>
      </c>
    </row>
    <row r="8666" spans="1:21" x14ac:dyDescent="0.35">
      <c r="A8666">
        <v>823.87300000000005</v>
      </c>
      <c r="B8666">
        <v>-72.206999999999994</v>
      </c>
      <c r="C8666">
        <v>2.3410000000000002</v>
      </c>
      <c r="F8666">
        <v>823.87300000000005</v>
      </c>
      <c r="G8666">
        <f t="shared" si="135"/>
        <v>-321.19262154</v>
      </c>
      <c r="H8666">
        <v>2.3410000000000002</v>
      </c>
      <c r="T8666">
        <v>866.20500000000004</v>
      </c>
      <c r="U8666">
        <v>121.8082</v>
      </c>
    </row>
    <row r="8667" spans="1:21" x14ac:dyDescent="0.35">
      <c r="A8667">
        <v>823.97199999999998</v>
      </c>
      <c r="B8667">
        <v>-72.171000000000006</v>
      </c>
      <c r="C8667">
        <v>2.3330000000000002</v>
      </c>
      <c r="F8667">
        <v>823.97199999999998</v>
      </c>
      <c r="G8667">
        <f t="shared" si="135"/>
        <v>-321.03248562000005</v>
      </c>
      <c r="H8667">
        <v>2.3330000000000002</v>
      </c>
      <c r="T8667">
        <v>866.30499999999995</v>
      </c>
      <c r="U8667">
        <v>121.47499999999999</v>
      </c>
    </row>
    <row r="8668" spans="1:21" x14ac:dyDescent="0.35">
      <c r="A8668">
        <v>824.07299999999998</v>
      </c>
      <c r="B8668">
        <v>-72.025000000000006</v>
      </c>
      <c r="C8668">
        <v>2.3260000000000001</v>
      </c>
      <c r="F8668">
        <v>824.07299999999998</v>
      </c>
      <c r="G8668">
        <f t="shared" si="135"/>
        <v>-320.38304550000004</v>
      </c>
      <c r="H8668">
        <v>2.3260000000000001</v>
      </c>
      <c r="T8668">
        <v>866.40599999999995</v>
      </c>
      <c r="U8668">
        <v>121.2723</v>
      </c>
    </row>
    <row r="8669" spans="1:21" x14ac:dyDescent="0.35">
      <c r="A8669">
        <v>824.17200000000003</v>
      </c>
      <c r="B8669">
        <v>-71.983000000000004</v>
      </c>
      <c r="C8669">
        <v>2.3199999999999998</v>
      </c>
      <c r="F8669">
        <v>824.17200000000003</v>
      </c>
      <c r="G8669">
        <f t="shared" si="135"/>
        <v>-320.19622026000002</v>
      </c>
      <c r="H8669">
        <v>2.3199999999999998</v>
      </c>
      <c r="T8669">
        <v>866.50599999999997</v>
      </c>
      <c r="U8669">
        <v>121.13249999999999</v>
      </c>
    </row>
    <row r="8670" spans="1:21" x14ac:dyDescent="0.35">
      <c r="A8670">
        <v>824.27599999999995</v>
      </c>
      <c r="B8670">
        <v>-71.92</v>
      </c>
      <c r="C8670">
        <v>2.3109999999999999</v>
      </c>
      <c r="F8670">
        <v>824.27599999999995</v>
      </c>
      <c r="G8670">
        <f t="shared" si="135"/>
        <v>-319.91598240000002</v>
      </c>
      <c r="H8670">
        <v>2.3109999999999999</v>
      </c>
      <c r="T8670">
        <v>866.63900000000001</v>
      </c>
      <c r="U8670">
        <v>121.08759999999999</v>
      </c>
    </row>
    <row r="8671" spans="1:21" x14ac:dyDescent="0.35">
      <c r="A8671">
        <v>824.37199999999996</v>
      </c>
      <c r="B8671">
        <v>-71.988</v>
      </c>
      <c r="C8671">
        <v>2.306</v>
      </c>
      <c r="F8671">
        <v>824.37199999999996</v>
      </c>
      <c r="G8671">
        <f t="shared" si="135"/>
        <v>-320.21846135999999</v>
      </c>
      <c r="H8671">
        <v>2.306</v>
      </c>
      <c r="T8671">
        <v>866.70600000000002</v>
      </c>
      <c r="U8671">
        <v>121.01900000000001</v>
      </c>
    </row>
    <row r="8672" spans="1:21" x14ac:dyDescent="0.35">
      <c r="A8672">
        <v>824.47400000000005</v>
      </c>
      <c r="B8672">
        <v>-71.92</v>
      </c>
      <c r="C8672">
        <v>2.2999999999999998</v>
      </c>
      <c r="F8672">
        <v>824.47400000000005</v>
      </c>
      <c r="G8672">
        <f t="shared" si="135"/>
        <v>-319.91598240000002</v>
      </c>
      <c r="H8672">
        <v>2.2999999999999998</v>
      </c>
      <c r="T8672">
        <v>866.80499999999995</v>
      </c>
      <c r="U8672">
        <v>121.01560000000001</v>
      </c>
    </row>
    <row r="8673" spans="1:21" x14ac:dyDescent="0.35">
      <c r="A8673">
        <v>824.57299999999998</v>
      </c>
      <c r="B8673">
        <v>-71.712999999999994</v>
      </c>
      <c r="C8673">
        <v>2.2909999999999999</v>
      </c>
      <c r="F8673">
        <v>824.57299999999998</v>
      </c>
      <c r="G8673">
        <f t="shared" si="135"/>
        <v>-318.99520085999995</v>
      </c>
      <c r="H8673">
        <v>2.2909999999999999</v>
      </c>
      <c r="T8673">
        <v>866.90499999999997</v>
      </c>
      <c r="U8673">
        <v>120.98439999999999</v>
      </c>
    </row>
    <row r="8674" spans="1:21" x14ac:dyDescent="0.35">
      <c r="A8674">
        <v>824.68499999999995</v>
      </c>
      <c r="B8674">
        <v>-71.713999999999999</v>
      </c>
      <c r="C8674">
        <v>2.2839999999999998</v>
      </c>
      <c r="F8674">
        <v>824.68499999999995</v>
      </c>
      <c r="G8674">
        <f t="shared" si="135"/>
        <v>-318.99964907999998</v>
      </c>
      <c r="H8674">
        <v>2.2839999999999998</v>
      </c>
      <c r="T8674">
        <v>867.005</v>
      </c>
      <c r="U8674">
        <v>120.92610000000001</v>
      </c>
    </row>
    <row r="8675" spans="1:21" x14ac:dyDescent="0.35">
      <c r="A8675">
        <v>824.77800000000002</v>
      </c>
      <c r="B8675">
        <v>-71.677999999999997</v>
      </c>
      <c r="C8675">
        <v>2.2770000000000001</v>
      </c>
      <c r="F8675">
        <v>824.77800000000002</v>
      </c>
      <c r="G8675">
        <f t="shared" si="135"/>
        <v>-318.83951315999997</v>
      </c>
      <c r="H8675">
        <v>2.2770000000000001</v>
      </c>
      <c r="T8675">
        <v>867.10500000000002</v>
      </c>
      <c r="U8675">
        <v>120.87609999999999</v>
      </c>
    </row>
    <row r="8676" spans="1:21" x14ac:dyDescent="0.35">
      <c r="A8676">
        <v>824.88099999999997</v>
      </c>
      <c r="B8676">
        <v>-71.558999999999997</v>
      </c>
      <c r="C8676">
        <v>2.27</v>
      </c>
      <c r="F8676">
        <v>824.88099999999997</v>
      </c>
      <c r="G8676">
        <f t="shared" si="135"/>
        <v>-318.31017498</v>
      </c>
      <c r="H8676">
        <v>2.27</v>
      </c>
      <c r="T8676">
        <v>867.20600000000002</v>
      </c>
      <c r="U8676">
        <v>120.798</v>
      </c>
    </row>
    <row r="8677" spans="1:21" x14ac:dyDescent="0.35">
      <c r="A8677">
        <v>824.97199999999998</v>
      </c>
      <c r="B8677">
        <v>-71.448999999999998</v>
      </c>
      <c r="C8677">
        <v>2.2629999999999999</v>
      </c>
      <c r="F8677">
        <v>824.97199999999998</v>
      </c>
      <c r="G8677">
        <f t="shared" si="135"/>
        <v>-317.82087078000001</v>
      </c>
      <c r="H8677">
        <v>2.2629999999999999</v>
      </c>
      <c r="T8677">
        <v>867.30499999999995</v>
      </c>
      <c r="U8677">
        <v>120.67149999999999</v>
      </c>
    </row>
    <row r="8678" spans="1:21" x14ac:dyDescent="0.35">
      <c r="A8678">
        <v>825.07299999999998</v>
      </c>
      <c r="B8678">
        <v>-71.516999999999996</v>
      </c>
      <c r="C8678">
        <v>2.2549999999999999</v>
      </c>
      <c r="F8678">
        <v>825.07299999999998</v>
      </c>
      <c r="G8678">
        <f t="shared" si="135"/>
        <v>-318.12334973999998</v>
      </c>
      <c r="H8678">
        <v>2.2549999999999999</v>
      </c>
      <c r="T8678">
        <v>867.40599999999995</v>
      </c>
      <c r="U8678">
        <v>120.3954</v>
      </c>
    </row>
    <row r="8679" spans="1:21" x14ac:dyDescent="0.35">
      <c r="A8679">
        <v>825.173</v>
      </c>
      <c r="B8679">
        <v>-71.421999999999997</v>
      </c>
      <c r="C8679">
        <v>2.2480000000000002</v>
      </c>
      <c r="F8679">
        <v>825.173</v>
      </c>
      <c r="G8679">
        <f t="shared" si="135"/>
        <v>-317.70076883999997</v>
      </c>
      <c r="H8679">
        <v>2.2480000000000002</v>
      </c>
      <c r="T8679">
        <v>867.50599999999997</v>
      </c>
      <c r="U8679">
        <v>120.28440000000001</v>
      </c>
    </row>
    <row r="8680" spans="1:21" x14ac:dyDescent="0.35">
      <c r="A8680">
        <v>825.27300000000002</v>
      </c>
      <c r="B8680">
        <v>-71.293999999999997</v>
      </c>
      <c r="C8680">
        <v>2.2400000000000002</v>
      </c>
      <c r="F8680">
        <v>825.27300000000002</v>
      </c>
      <c r="G8680">
        <f t="shared" si="135"/>
        <v>-317.13139667999997</v>
      </c>
      <c r="H8680">
        <v>2.2400000000000002</v>
      </c>
      <c r="T8680">
        <v>867.60599999999999</v>
      </c>
      <c r="U8680">
        <v>120.2088</v>
      </c>
    </row>
    <row r="8681" spans="1:21" x14ac:dyDescent="0.35">
      <c r="A8681">
        <v>825.39599999999996</v>
      </c>
      <c r="B8681">
        <v>-71.23</v>
      </c>
      <c r="C8681">
        <v>2.2349999999999999</v>
      </c>
      <c r="F8681">
        <v>825.39599999999996</v>
      </c>
      <c r="G8681">
        <f t="shared" si="135"/>
        <v>-316.84671059999999</v>
      </c>
      <c r="H8681">
        <v>2.2349999999999999</v>
      </c>
      <c r="T8681">
        <v>867.70600000000002</v>
      </c>
      <c r="U8681">
        <v>120.1631</v>
      </c>
    </row>
    <row r="8682" spans="1:21" x14ac:dyDescent="0.35">
      <c r="A8682">
        <v>825.47299999999996</v>
      </c>
      <c r="B8682">
        <v>-71.233999999999995</v>
      </c>
      <c r="C8682">
        <v>2.2269999999999999</v>
      </c>
      <c r="F8682">
        <v>825.47299999999996</v>
      </c>
      <c r="G8682">
        <f t="shared" si="135"/>
        <v>-316.86450348</v>
      </c>
      <c r="H8682">
        <v>2.2269999999999999</v>
      </c>
      <c r="T8682">
        <v>867.80499999999995</v>
      </c>
      <c r="U8682">
        <v>120.13809999999999</v>
      </c>
    </row>
    <row r="8683" spans="1:21" x14ac:dyDescent="0.35">
      <c r="A8683">
        <v>825.596</v>
      </c>
      <c r="B8683">
        <v>-71.156000000000006</v>
      </c>
      <c r="C8683">
        <v>2.2210000000000001</v>
      </c>
      <c r="F8683">
        <v>825.596</v>
      </c>
      <c r="G8683">
        <f t="shared" si="135"/>
        <v>-316.51754232000002</v>
      </c>
      <c r="H8683">
        <v>2.2210000000000001</v>
      </c>
      <c r="T8683">
        <v>867.90499999999997</v>
      </c>
      <c r="U8683">
        <v>120.0112</v>
      </c>
    </row>
    <row r="8684" spans="1:21" x14ac:dyDescent="0.35">
      <c r="A8684">
        <v>825.67200000000003</v>
      </c>
      <c r="B8684">
        <v>-71.057000000000002</v>
      </c>
      <c r="C8684">
        <v>2.2130000000000001</v>
      </c>
      <c r="F8684">
        <v>825.67200000000003</v>
      </c>
      <c r="G8684">
        <f t="shared" si="135"/>
        <v>-316.07716854</v>
      </c>
      <c r="H8684">
        <v>2.2130000000000001</v>
      </c>
      <c r="T8684">
        <v>868.005</v>
      </c>
      <c r="U8684">
        <v>120.02160000000001</v>
      </c>
    </row>
    <row r="8685" spans="1:21" x14ac:dyDescent="0.35">
      <c r="A8685">
        <v>825.78</v>
      </c>
      <c r="B8685">
        <v>-71.094999999999999</v>
      </c>
      <c r="C8685">
        <v>2.206</v>
      </c>
      <c r="F8685">
        <v>825.78</v>
      </c>
      <c r="G8685">
        <f t="shared" si="135"/>
        <v>-316.24620090000002</v>
      </c>
      <c r="H8685">
        <v>2.206</v>
      </c>
      <c r="T8685">
        <v>868.10500000000002</v>
      </c>
      <c r="U8685">
        <v>119.90170000000001</v>
      </c>
    </row>
    <row r="8686" spans="1:21" x14ac:dyDescent="0.35">
      <c r="A8686">
        <v>825.89099999999996</v>
      </c>
      <c r="B8686">
        <v>-70.921999999999997</v>
      </c>
      <c r="C8686">
        <v>2.1989999999999998</v>
      </c>
      <c r="F8686">
        <v>825.89099999999996</v>
      </c>
      <c r="G8686">
        <f t="shared" si="135"/>
        <v>-315.47665883999997</v>
      </c>
      <c r="H8686">
        <v>2.1989999999999998</v>
      </c>
      <c r="T8686">
        <v>868.20500000000004</v>
      </c>
      <c r="U8686">
        <v>119.7792</v>
      </c>
    </row>
    <row r="8687" spans="1:21" x14ac:dyDescent="0.35">
      <c r="A8687">
        <v>825.97299999999996</v>
      </c>
      <c r="B8687">
        <v>-70.881</v>
      </c>
      <c r="C8687">
        <v>2.1920000000000002</v>
      </c>
      <c r="F8687">
        <v>825.97299999999996</v>
      </c>
      <c r="G8687">
        <f t="shared" si="135"/>
        <v>-315.29428181999998</v>
      </c>
      <c r="H8687">
        <v>2.1920000000000002</v>
      </c>
      <c r="T8687">
        <v>868.33799999999997</v>
      </c>
      <c r="U8687">
        <v>119.7122</v>
      </c>
    </row>
    <row r="8688" spans="1:21" x14ac:dyDescent="0.35">
      <c r="A8688">
        <v>826.09799999999996</v>
      </c>
      <c r="B8688">
        <v>-70.774000000000001</v>
      </c>
      <c r="C8688">
        <v>2.1850000000000001</v>
      </c>
      <c r="F8688">
        <v>826.09799999999996</v>
      </c>
      <c r="G8688">
        <f t="shared" si="135"/>
        <v>-314.81832228000002</v>
      </c>
      <c r="H8688">
        <v>2.1850000000000001</v>
      </c>
      <c r="T8688">
        <v>868.404</v>
      </c>
      <c r="U8688">
        <v>119.7099</v>
      </c>
    </row>
    <row r="8689" spans="1:21" x14ac:dyDescent="0.35">
      <c r="A8689">
        <v>826.173</v>
      </c>
      <c r="B8689">
        <v>-70.819999999999993</v>
      </c>
      <c r="C8689">
        <v>2.1779999999999999</v>
      </c>
      <c r="F8689">
        <v>826.173</v>
      </c>
      <c r="G8689">
        <f t="shared" si="135"/>
        <v>-315.02294039999998</v>
      </c>
      <c r="H8689">
        <v>2.1779999999999999</v>
      </c>
      <c r="T8689">
        <v>868.50400000000002</v>
      </c>
      <c r="U8689">
        <v>119.52889999999999</v>
      </c>
    </row>
    <row r="8690" spans="1:21" x14ac:dyDescent="0.35">
      <c r="A8690">
        <v>826.29100000000005</v>
      </c>
      <c r="B8690">
        <v>-70.688000000000002</v>
      </c>
      <c r="C8690">
        <v>2.1680000000000001</v>
      </c>
      <c r="F8690">
        <v>826.29100000000005</v>
      </c>
      <c r="G8690">
        <f t="shared" si="135"/>
        <v>-314.43577536000004</v>
      </c>
      <c r="H8690">
        <v>2.1680000000000001</v>
      </c>
      <c r="T8690">
        <v>868.60500000000002</v>
      </c>
      <c r="U8690">
        <v>119.4682</v>
      </c>
    </row>
    <row r="8691" spans="1:21" x14ac:dyDescent="0.35">
      <c r="A8691">
        <v>826.37199999999996</v>
      </c>
      <c r="B8691">
        <v>-70.775000000000006</v>
      </c>
      <c r="C8691">
        <v>2.165</v>
      </c>
      <c r="F8691">
        <v>826.37199999999996</v>
      </c>
      <c r="G8691">
        <f t="shared" si="135"/>
        <v>-314.82277050000005</v>
      </c>
      <c r="H8691">
        <v>2.165</v>
      </c>
      <c r="T8691">
        <v>868.70500000000004</v>
      </c>
      <c r="U8691">
        <v>119.4584</v>
      </c>
    </row>
    <row r="8692" spans="1:21" x14ac:dyDescent="0.35">
      <c r="A8692">
        <v>826.47299999999996</v>
      </c>
      <c r="B8692">
        <v>-70.632000000000005</v>
      </c>
      <c r="C8692">
        <v>2.1579999999999999</v>
      </c>
      <c r="F8692">
        <v>826.47299999999996</v>
      </c>
      <c r="G8692">
        <f t="shared" si="135"/>
        <v>-314.18667504000001</v>
      </c>
      <c r="H8692">
        <v>2.1579999999999999</v>
      </c>
      <c r="T8692">
        <v>868.80499999999995</v>
      </c>
      <c r="U8692">
        <v>119.44240000000001</v>
      </c>
    </row>
    <row r="8693" spans="1:21" x14ac:dyDescent="0.35">
      <c r="A8693">
        <v>826.58</v>
      </c>
      <c r="B8693">
        <v>-70.546999999999997</v>
      </c>
      <c r="C8693">
        <v>2.1509999999999998</v>
      </c>
      <c r="F8693">
        <v>826.58</v>
      </c>
      <c r="G8693">
        <f t="shared" si="135"/>
        <v>-313.80857634</v>
      </c>
      <c r="H8693">
        <v>2.1509999999999998</v>
      </c>
      <c r="T8693">
        <v>868.90599999999995</v>
      </c>
      <c r="U8693">
        <v>119.3854</v>
      </c>
    </row>
    <row r="8694" spans="1:21" x14ac:dyDescent="0.35">
      <c r="A8694">
        <v>826.673</v>
      </c>
      <c r="B8694">
        <v>-70.39</v>
      </c>
      <c r="C8694">
        <v>2.1440000000000001</v>
      </c>
      <c r="F8694">
        <v>826.673</v>
      </c>
      <c r="G8694">
        <f t="shared" si="135"/>
        <v>-313.11020580000002</v>
      </c>
      <c r="H8694">
        <v>2.1440000000000001</v>
      </c>
      <c r="T8694">
        <v>869.005</v>
      </c>
      <c r="U8694">
        <v>119.3535</v>
      </c>
    </row>
    <row r="8695" spans="1:21" x14ac:dyDescent="0.35">
      <c r="A8695">
        <v>826.78300000000002</v>
      </c>
      <c r="B8695">
        <v>-70.31</v>
      </c>
      <c r="C8695">
        <v>2.137</v>
      </c>
      <c r="F8695">
        <v>826.78300000000002</v>
      </c>
      <c r="G8695">
        <f t="shared" si="135"/>
        <v>-312.75434820000004</v>
      </c>
      <c r="H8695">
        <v>2.137</v>
      </c>
      <c r="T8695">
        <v>869.10599999999999</v>
      </c>
      <c r="U8695">
        <v>119.196</v>
      </c>
    </row>
    <row r="8696" spans="1:21" x14ac:dyDescent="0.35">
      <c r="A8696">
        <v>826.87199999999996</v>
      </c>
      <c r="B8696">
        <v>-70.325000000000003</v>
      </c>
      <c r="C8696">
        <v>2.13</v>
      </c>
      <c r="F8696">
        <v>826.87199999999996</v>
      </c>
      <c r="G8696">
        <f t="shared" si="135"/>
        <v>-312.82107150000002</v>
      </c>
      <c r="H8696">
        <v>2.13</v>
      </c>
      <c r="T8696">
        <v>869.20600000000002</v>
      </c>
      <c r="U8696">
        <v>119.2251</v>
      </c>
    </row>
    <row r="8697" spans="1:21" x14ac:dyDescent="0.35">
      <c r="A8697">
        <v>827.005</v>
      </c>
      <c r="B8697">
        <v>-70.335999999999999</v>
      </c>
      <c r="C8697">
        <v>2.1240000000000001</v>
      </c>
      <c r="F8697">
        <v>827.005</v>
      </c>
      <c r="G8697">
        <f t="shared" si="135"/>
        <v>-312.87000191999999</v>
      </c>
      <c r="H8697">
        <v>2.1240000000000001</v>
      </c>
      <c r="T8697">
        <v>869.30600000000004</v>
      </c>
      <c r="U8697">
        <v>119.18899999999999</v>
      </c>
    </row>
    <row r="8698" spans="1:21" x14ac:dyDescent="0.35">
      <c r="A8698">
        <v>827.10199999999998</v>
      </c>
      <c r="B8698">
        <v>-70.111999999999995</v>
      </c>
      <c r="C8698">
        <v>2.117</v>
      </c>
      <c r="F8698">
        <v>827.10199999999998</v>
      </c>
      <c r="G8698">
        <f t="shared" si="135"/>
        <v>-311.87360064000001</v>
      </c>
      <c r="H8698">
        <v>2.117</v>
      </c>
      <c r="T8698">
        <v>869.40599999999995</v>
      </c>
      <c r="U8698">
        <v>119.1503</v>
      </c>
    </row>
    <row r="8699" spans="1:21" x14ac:dyDescent="0.35">
      <c r="A8699">
        <v>827.221</v>
      </c>
      <c r="B8699">
        <v>-70.051000000000002</v>
      </c>
      <c r="C8699">
        <v>2.1110000000000002</v>
      </c>
      <c r="F8699">
        <v>827.221</v>
      </c>
      <c r="G8699">
        <f t="shared" si="135"/>
        <v>-311.60225922000001</v>
      </c>
      <c r="H8699">
        <v>2.1110000000000002</v>
      </c>
      <c r="T8699">
        <v>869.505</v>
      </c>
      <c r="U8699">
        <v>119.13930000000001</v>
      </c>
    </row>
    <row r="8700" spans="1:21" x14ac:dyDescent="0.35">
      <c r="A8700">
        <v>827.279</v>
      </c>
      <c r="B8700">
        <v>-70.028000000000006</v>
      </c>
      <c r="C8700">
        <v>2.1040000000000001</v>
      </c>
      <c r="F8700">
        <v>827.279</v>
      </c>
      <c r="G8700">
        <f t="shared" si="135"/>
        <v>-311.49995016000003</v>
      </c>
      <c r="H8700">
        <v>2.1040000000000001</v>
      </c>
      <c r="T8700">
        <v>869.60500000000002</v>
      </c>
      <c r="U8700">
        <v>118.99930000000001</v>
      </c>
    </row>
    <row r="8701" spans="1:21" x14ac:dyDescent="0.35">
      <c r="A8701">
        <v>827.37300000000005</v>
      </c>
      <c r="B8701">
        <v>-69.986999999999995</v>
      </c>
      <c r="C8701">
        <v>2.0979999999999999</v>
      </c>
      <c r="F8701">
        <v>827.37300000000005</v>
      </c>
      <c r="G8701">
        <f t="shared" si="135"/>
        <v>-311.31757313999998</v>
      </c>
      <c r="H8701">
        <v>2.0979999999999999</v>
      </c>
      <c r="T8701">
        <v>869.70500000000004</v>
      </c>
      <c r="U8701">
        <v>118.99679999999999</v>
      </c>
    </row>
    <row r="8702" spans="1:21" x14ac:dyDescent="0.35">
      <c r="A8702">
        <v>827.52099999999996</v>
      </c>
      <c r="B8702">
        <v>-69.897999999999996</v>
      </c>
      <c r="C8702">
        <v>2.0910000000000002</v>
      </c>
      <c r="F8702">
        <v>827.52099999999996</v>
      </c>
      <c r="G8702">
        <f t="shared" si="135"/>
        <v>-310.92168155999997</v>
      </c>
      <c r="H8702">
        <v>2.0910000000000002</v>
      </c>
      <c r="T8702">
        <v>869.80499999999995</v>
      </c>
      <c r="U8702">
        <v>118.99979999999999</v>
      </c>
    </row>
    <row r="8703" spans="1:21" x14ac:dyDescent="0.35">
      <c r="A8703">
        <v>827.601</v>
      </c>
      <c r="B8703">
        <v>-69.745000000000005</v>
      </c>
      <c r="C8703">
        <v>2.0859999999999999</v>
      </c>
      <c r="F8703">
        <v>827.601</v>
      </c>
      <c r="G8703">
        <f t="shared" si="135"/>
        <v>-310.24110390000004</v>
      </c>
      <c r="H8703">
        <v>2.0859999999999999</v>
      </c>
      <c r="T8703">
        <v>869.90499999999997</v>
      </c>
      <c r="U8703">
        <v>118.9387</v>
      </c>
    </row>
    <row r="8704" spans="1:21" x14ac:dyDescent="0.35">
      <c r="A8704">
        <v>827.67200000000003</v>
      </c>
      <c r="B8704">
        <v>-69.641000000000005</v>
      </c>
      <c r="C8704">
        <v>2.08</v>
      </c>
      <c r="F8704">
        <v>827.67200000000003</v>
      </c>
      <c r="G8704">
        <f t="shared" si="135"/>
        <v>-309.77848902000005</v>
      </c>
      <c r="H8704">
        <v>2.08</v>
      </c>
      <c r="T8704">
        <v>870.00400000000002</v>
      </c>
      <c r="U8704">
        <v>118.7732</v>
      </c>
    </row>
    <row r="8705" spans="1:21" x14ac:dyDescent="0.35">
      <c r="A8705">
        <v>827.79300000000001</v>
      </c>
      <c r="B8705">
        <v>-69.391000000000005</v>
      </c>
      <c r="C8705">
        <v>2.073</v>
      </c>
      <c r="F8705">
        <v>827.79300000000001</v>
      </c>
      <c r="G8705">
        <f t="shared" si="135"/>
        <v>-308.66643402000005</v>
      </c>
      <c r="H8705">
        <v>2.073</v>
      </c>
      <c r="T8705">
        <v>870.10500000000002</v>
      </c>
      <c r="U8705">
        <v>118.7548</v>
      </c>
    </row>
    <row r="8706" spans="1:21" x14ac:dyDescent="0.35">
      <c r="A8706">
        <v>827.87199999999996</v>
      </c>
      <c r="B8706">
        <v>-69.569000000000003</v>
      </c>
      <c r="C8706">
        <v>2.0659999999999998</v>
      </c>
      <c r="F8706">
        <v>827.87199999999996</v>
      </c>
      <c r="G8706">
        <f t="shared" si="135"/>
        <v>-309.45821718000002</v>
      </c>
      <c r="H8706">
        <v>2.0659999999999998</v>
      </c>
      <c r="T8706">
        <v>870.20399999999995</v>
      </c>
      <c r="U8706">
        <v>118.7098</v>
      </c>
    </row>
    <row r="8707" spans="1:21" x14ac:dyDescent="0.35">
      <c r="A8707">
        <v>827.97400000000005</v>
      </c>
      <c r="B8707">
        <v>-69.44</v>
      </c>
      <c r="C8707">
        <v>2.0609999999999999</v>
      </c>
      <c r="F8707">
        <v>827.97400000000005</v>
      </c>
      <c r="G8707">
        <f t="shared" ref="G8707:G8770" si="136">B8707*4.44822</f>
        <v>-308.88439679999999</v>
      </c>
      <c r="H8707">
        <v>2.0609999999999999</v>
      </c>
      <c r="T8707">
        <v>870.30499999999995</v>
      </c>
      <c r="U8707">
        <v>118.6722</v>
      </c>
    </row>
    <row r="8708" spans="1:21" x14ac:dyDescent="0.35">
      <c r="A8708">
        <v>828.096</v>
      </c>
      <c r="B8708">
        <v>-69.363</v>
      </c>
      <c r="C8708">
        <v>2.0550000000000002</v>
      </c>
      <c r="F8708">
        <v>828.096</v>
      </c>
      <c r="G8708">
        <f t="shared" si="136"/>
        <v>-308.54188385999998</v>
      </c>
      <c r="H8708">
        <v>2.0550000000000002</v>
      </c>
      <c r="T8708">
        <v>870.40499999999997</v>
      </c>
      <c r="U8708">
        <v>118.66289999999999</v>
      </c>
    </row>
    <row r="8709" spans="1:21" x14ac:dyDescent="0.35">
      <c r="A8709">
        <v>828.19200000000001</v>
      </c>
      <c r="B8709">
        <v>-69.308999999999997</v>
      </c>
      <c r="C8709">
        <v>2.0489999999999999</v>
      </c>
      <c r="F8709">
        <v>828.19200000000001</v>
      </c>
      <c r="G8709">
        <f t="shared" si="136"/>
        <v>-308.30167998000002</v>
      </c>
      <c r="H8709">
        <v>2.0489999999999999</v>
      </c>
      <c r="T8709">
        <v>870.53800000000001</v>
      </c>
      <c r="U8709">
        <v>118.4761</v>
      </c>
    </row>
    <row r="8710" spans="1:21" x14ac:dyDescent="0.35">
      <c r="A8710">
        <v>828.31299999999999</v>
      </c>
      <c r="B8710">
        <v>-69.308000000000007</v>
      </c>
      <c r="C8710">
        <v>2.044</v>
      </c>
      <c r="F8710">
        <v>828.31299999999999</v>
      </c>
      <c r="G8710">
        <f t="shared" si="136"/>
        <v>-308.29723176000005</v>
      </c>
      <c r="H8710">
        <v>2.044</v>
      </c>
      <c r="T8710">
        <v>870.60500000000002</v>
      </c>
      <c r="U8710">
        <v>118.3113</v>
      </c>
    </row>
    <row r="8711" spans="1:21" x14ac:dyDescent="0.35">
      <c r="A8711">
        <v>828.37400000000002</v>
      </c>
      <c r="B8711">
        <v>-69.224000000000004</v>
      </c>
      <c r="C8711">
        <v>2.036</v>
      </c>
      <c r="F8711">
        <v>828.37400000000002</v>
      </c>
      <c r="G8711">
        <f t="shared" si="136"/>
        <v>-307.92358128000001</v>
      </c>
      <c r="H8711">
        <v>2.036</v>
      </c>
      <c r="T8711">
        <v>870.70399999999995</v>
      </c>
      <c r="U8711">
        <v>118.2458</v>
      </c>
    </row>
    <row r="8712" spans="1:21" x14ac:dyDescent="0.35">
      <c r="A8712">
        <v>828.47199999999998</v>
      </c>
      <c r="B8712">
        <v>-69.129000000000005</v>
      </c>
      <c r="C8712">
        <v>2.0299999999999998</v>
      </c>
      <c r="F8712">
        <v>828.47199999999998</v>
      </c>
      <c r="G8712">
        <f t="shared" si="136"/>
        <v>-307.50100038000005</v>
      </c>
      <c r="H8712">
        <v>2.0299999999999998</v>
      </c>
      <c r="T8712">
        <v>870.80499999999995</v>
      </c>
      <c r="U8712">
        <v>118.1328</v>
      </c>
    </row>
    <row r="8713" spans="1:21" x14ac:dyDescent="0.35">
      <c r="A8713">
        <v>828.572</v>
      </c>
      <c r="B8713">
        <v>-68.998999999999995</v>
      </c>
      <c r="C8713">
        <v>2.0249999999999999</v>
      </c>
      <c r="F8713">
        <v>828.572</v>
      </c>
      <c r="G8713">
        <f t="shared" si="136"/>
        <v>-306.92273177999999</v>
      </c>
      <c r="H8713">
        <v>2.0249999999999999</v>
      </c>
      <c r="T8713">
        <v>870.904</v>
      </c>
      <c r="U8713">
        <v>118.0895</v>
      </c>
    </row>
    <row r="8714" spans="1:21" x14ac:dyDescent="0.35">
      <c r="A8714">
        <v>828.67200000000003</v>
      </c>
      <c r="B8714">
        <v>-68.938000000000002</v>
      </c>
      <c r="C8714">
        <v>2.0179999999999998</v>
      </c>
      <c r="F8714">
        <v>828.67200000000003</v>
      </c>
      <c r="G8714">
        <f t="shared" si="136"/>
        <v>-306.65139035999999</v>
      </c>
      <c r="H8714">
        <v>2.0179999999999998</v>
      </c>
      <c r="T8714">
        <v>871.00400000000002</v>
      </c>
      <c r="U8714">
        <v>117.94329999999999</v>
      </c>
    </row>
    <row r="8715" spans="1:21" x14ac:dyDescent="0.35">
      <c r="A8715">
        <v>828.77499999999998</v>
      </c>
      <c r="B8715">
        <v>-68.936999999999998</v>
      </c>
      <c r="C8715">
        <v>2.0129999999999999</v>
      </c>
      <c r="F8715">
        <v>828.77499999999998</v>
      </c>
      <c r="G8715">
        <f t="shared" si="136"/>
        <v>-306.64694214000002</v>
      </c>
      <c r="H8715">
        <v>2.0129999999999999</v>
      </c>
      <c r="T8715">
        <v>871.10500000000002</v>
      </c>
      <c r="U8715">
        <v>117.8137</v>
      </c>
    </row>
    <row r="8716" spans="1:21" x14ac:dyDescent="0.35">
      <c r="A8716">
        <v>828.928</v>
      </c>
      <c r="B8716">
        <v>-68.757000000000005</v>
      </c>
      <c r="C8716">
        <v>2.0070000000000001</v>
      </c>
      <c r="F8716">
        <v>828.928</v>
      </c>
      <c r="G8716">
        <f t="shared" si="136"/>
        <v>-305.84626254000005</v>
      </c>
      <c r="H8716">
        <v>2.0070000000000001</v>
      </c>
      <c r="T8716">
        <v>871.20399999999995</v>
      </c>
      <c r="U8716">
        <v>117.8396</v>
      </c>
    </row>
    <row r="8717" spans="1:21" x14ac:dyDescent="0.35">
      <c r="A8717">
        <v>829.00900000000001</v>
      </c>
      <c r="B8717">
        <v>-68.635999999999996</v>
      </c>
      <c r="C8717">
        <v>2.0009999999999999</v>
      </c>
      <c r="F8717">
        <v>829.00900000000001</v>
      </c>
      <c r="G8717">
        <f t="shared" si="136"/>
        <v>-305.30802791999997</v>
      </c>
      <c r="H8717">
        <v>2.0009999999999999</v>
      </c>
      <c r="T8717">
        <v>871.30600000000004</v>
      </c>
      <c r="U8717">
        <v>117.9427</v>
      </c>
    </row>
    <row r="8718" spans="1:21" x14ac:dyDescent="0.35">
      <c r="A8718">
        <v>829.072</v>
      </c>
      <c r="B8718">
        <v>-68.555000000000007</v>
      </c>
      <c r="C8718">
        <v>1.9950000000000001</v>
      </c>
      <c r="F8718">
        <v>829.072</v>
      </c>
      <c r="G8718">
        <f t="shared" si="136"/>
        <v>-304.94772210000002</v>
      </c>
      <c r="H8718">
        <v>1.9950000000000001</v>
      </c>
      <c r="T8718">
        <v>871.40499999999997</v>
      </c>
      <c r="U8718">
        <v>117.8878</v>
      </c>
    </row>
    <row r="8719" spans="1:21" x14ac:dyDescent="0.35">
      <c r="A8719">
        <v>829.17200000000003</v>
      </c>
      <c r="B8719">
        <v>-68.453999999999994</v>
      </c>
      <c r="C8719">
        <v>1.988</v>
      </c>
      <c r="F8719">
        <v>829.17200000000003</v>
      </c>
      <c r="G8719">
        <f t="shared" si="136"/>
        <v>-304.49845187999995</v>
      </c>
      <c r="H8719">
        <v>1.988</v>
      </c>
      <c r="T8719">
        <v>871.505</v>
      </c>
      <c r="U8719">
        <v>117.8655</v>
      </c>
    </row>
    <row r="8720" spans="1:21" x14ac:dyDescent="0.35">
      <c r="A8720">
        <v>829.29200000000003</v>
      </c>
      <c r="B8720">
        <v>-68.436999999999998</v>
      </c>
      <c r="C8720">
        <v>1.9830000000000001</v>
      </c>
      <c r="F8720">
        <v>829.29200000000003</v>
      </c>
      <c r="G8720">
        <f t="shared" si="136"/>
        <v>-304.42283213999997</v>
      </c>
      <c r="H8720">
        <v>1.9830000000000001</v>
      </c>
      <c r="T8720">
        <v>871.60500000000002</v>
      </c>
      <c r="U8720">
        <v>117.7552</v>
      </c>
    </row>
    <row r="8721" spans="1:21" x14ac:dyDescent="0.35">
      <c r="A8721">
        <v>829.38499999999999</v>
      </c>
      <c r="B8721">
        <v>-68.185000000000002</v>
      </c>
      <c r="C8721">
        <v>1.976</v>
      </c>
      <c r="F8721">
        <v>829.38499999999999</v>
      </c>
      <c r="G8721">
        <f t="shared" si="136"/>
        <v>-303.30188070000003</v>
      </c>
      <c r="H8721">
        <v>1.976</v>
      </c>
      <c r="T8721">
        <v>871.70500000000004</v>
      </c>
      <c r="U8721">
        <v>117.81319999999999</v>
      </c>
    </row>
    <row r="8722" spans="1:21" x14ac:dyDescent="0.35">
      <c r="A8722">
        <v>829.50300000000004</v>
      </c>
      <c r="B8722">
        <v>-68.212999999999994</v>
      </c>
      <c r="C8722">
        <v>1.97</v>
      </c>
      <c r="F8722">
        <v>829.50300000000004</v>
      </c>
      <c r="G8722">
        <f t="shared" si="136"/>
        <v>-303.42643085999998</v>
      </c>
      <c r="H8722">
        <v>1.97</v>
      </c>
      <c r="T8722">
        <v>871.80600000000004</v>
      </c>
      <c r="U8722">
        <v>117.8599</v>
      </c>
    </row>
    <row r="8723" spans="1:21" x14ac:dyDescent="0.35">
      <c r="A8723">
        <v>829.58399999999995</v>
      </c>
      <c r="B8723">
        <v>-68.236000000000004</v>
      </c>
      <c r="C8723">
        <v>1.9630000000000001</v>
      </c>
      <c r="F8723">
        <v>829.58399999999995</v>
      </c>
      <c r="G8723">
        <f t="shared" si="136"/>
        <v>-303.52873992000002</v>
      </c>
      <c r="H8723">
        <v>1.9630000000000001</v>
      </c>
      <c r="T8723">
        <v>871.90499999999997</v>
      </c>
      <c r="U8723">
        <v>117.69970000000001</v>
      </c>
    </row>
    <row r="8724" spans="1:21" x14ac:dyDescent="0.35">
      <c r="A8724">
        <v>829.673</v>
      </c>
      <c r="B8724">
        <v>-68.037999999999997</v>
      </c>
      <c r="C8724">
        <v>1.958</v>
      </c>
      <c r="F8724">
        <v>829.673</v>
      </c>
      <c r="G8724">
        <f t="shared" si="136"/>
        <v>-302.64799235999999</v>
      </c>
      <c r="H8724">
        <v>1.958</v>
      </c>
      <c r="T8724">
        <v>872.005</v>
      </c>
      <c r="U8724">
        <v>117.6746</v>
      </c>
    </row>
    <row r="8725" spans="1:21" x14ac:dyDescent="0.35">
      <c r="A8725">
        <v>829.774</v>
      </c>
      <c r="B8725">
        <v>-67.911000000000001</v>
      </c>
      <c r="C8725">
        <v>1.952</v>
      </c>
      <c r="F8725">
        <v>829.774</v>
      </c>
      <c r="G8725">
        <f t="shared" si="136"/>
        <v>-302.08306842000002</v>
      </c>
      <c r="H8725">
        <v>1.952</v>
      </c>
      <c r="T8725">
        <v>872.10500000000002</v>
      </c>
      <c r="U8725">
        <v>117.4657</v>
      </c>
    </row>
    <row r="8726" spans="1:21" x14ac:dyDescent="0.35">
      <c r="A8726">
        <v>829.91399999999999</v>
      </c>
      <c r="B8726">
        <v>-67.849999999999994</v>
      </c>
      <c r="C8726">
        <v>1.946</v>
      </c>
      <c r="F8726">
        <v>829.91399999999999</v>
      </c>
      <c r="G8726">
        <f t="shared" si="136"/>
        <v>-301.81172699999996</v>
      </c>
      <c r="H8726">
        <v>1.946</v>
      </c>
      <c r="T8726">
        <v>872.23699999999997</v>
      </c>
      <c r="U8726">
        <v>117.2636</v>
      </c>
    </row>
    <row r="8727" spans="1:21" x14ac:dyDescent="0.35">
      <c r="A8727">
        <v>829.99599999999998</v>
      </c>
      <c r="B8727">
        <v>-68.034999999999997</v>
      </c>
      <c r="C8727">
        <v>1.94</v>
      </c>
      <c r="F8727">
        <v>829.99599999999998</v>
      </c>
      <c r="G8727">
        <f t="shared" si="136"/>
        <v>-302.63464770000002</v>
      </c>
      <c r="H8727">
        <v>1.94</v>
      </c>
      <c r="T8727">
        <v>872.30399999999997</v>
      </c>
      <c r="U8727">
        <v>117.1062</v>
      </c>
    </row>
    <row r="8728" spans="1:21" x14ac:dyDescent="0.35">
      <c r="A8728">
        <v>830.13099999999997</v>
      </c>
      <c r="B8728">
        <v>-67.777000000000001</v>
      </c>
      <c r="C8728">
        <v>1.9350000000000001</v>
      </c>
      <c r="F8728">
        <v>830.13099999999997</v>
      </c>
      <c r="G8728">
        <f t="shared" si="136"/>
        <v>-301.48700694000001</v>
      </c>
      <c r="H8728">
        <v>1.9350000000000001</v>
      </c>
      <c r="T8728">
        <v>872.40300000000002</v>
      </c>
      <c r="U8728">
        <v>116.9761</v>
      </c>
    </row>
    <row r="8729" spans="1:21" x14ac:dyDescent="0.35">
      <c r="A8729">
        <v>830.18200000000002</v>
      </c>
      <c r="B8729">
        <v>-67.715000000000003</v>
      </c>
      <c r="C8729">
        <v>1.929</v>
      </c>
      <c r="F8729">
        <v>830.18200000000002</v>
      </c>
      <c r="G8729">
        <f t="shared" si="136"/>
        <v>-301.21121730000004</v>
      </c>
      <c r="H8729">
        <v>1.929</v>
      </c>
      <c r="T8729">
        <v>872.50400000000002</v>
      </c>
      <c r="U8729">
        <v>116.8797</v>
      </c>
    </row>
    <row r="8730" spans="1:21" x14ac:dyDescent="0.35">
      <c r="A8730">
        <v>830.27200000000005</v>
      </c>
      <c r="B8730">
        <v>-67.709000000000003</v>
      </c>
      <c r="C8730">
        <v>1.9219999999999999</v>
      </c>
      <c r="F8730">
        <v>830.27200000000005</v>
      </c>
      <c r="G8730">
        <f t="shared" si="136"/>
        <v>-301.18452798000004</v>
      </c>
      <c r="H8730">
        <v>1.9219999999999999</v>
      </c>
      <c r="T8730">
        <v>872.60400000000004</v>
      </c>
      <c r="U8730">
        <v>116.8745</v>
      </c>
    </row>
    <row r="8731" spans="1:21" x14ac:dyDescent="0.35">
      <c r="A8731">
        <v>830.37400000000002</v>
      </c>
      <c r="B8731">
        <v>-67.649000000000001</v>
      </c>
      <c r="C8731">
        <v>1.919</v>
      </c>
      <c r="F8731">
        <v>830.37400000000002</v>
      </c>
      <c r="G8731">
        <f t="shared" si="136"/>
        <v>-300.91763478000001</v>
      </c>
      <c r="H8731">
        <v>1.919</v>
      </c>
      <c r="T8731">
        <v>872.70399999999995</v>
      </c>
      <c r="U8731">
        <v>116.82259999999999</v>
      </c>
    </row>
    <row r="8732" spans="1:21" x14ac:dyDescent="0.35">
      <c r="A8732">
        <v>830.47400000000005</v>
      </c>
      <c r="B8732">
        <v>-67.674000000000007</v>
      </c>
      <c r="C8732">
        <v>1.913</v>
      </c>
      <c r="F8732">
        <v>830.47400000000005</v>
      </c>
      <c r="G8732">
        <f t="shared" si="136"/>
        <v>-301.02884028000005</v>
      </c>
      <c r="H8732">
        <v>1.913</v>
      </c>
      <c r="T8732">
        <v>872.80499999999995</v>
      </c>
      <c r="U8732">
        <v>116.7563</v>
      </c>
    </row>
    <row r="8733" spans="1:21" x14ac:dyDescent="0.35">
      <c r="A8733">
        <v>830.59900000000005</v>
      </c>
      <c r="B8733">
        <v>-67.677000000000007</v>
      </c>
      <c r="C8733">
        <v>1.909</v>
      </c>
      <c r="F8733">
        <v>830.59900000000005</v>
      </c>
      <c r="G8733">
        <f t="shared" si="136"/>
        <v>-301.04218494000003</v>
      </c>
      <c r="H8733">
        <v>1.909</v>
      </c>
      <c r="T8733">
        <v>872.904</v>
      </c>
      <c r="U8733">
        <v>116.6285</v>
      </c>
    </row>
    <row r="8734" spans="1:21" x14ac:dyDescent="0.35">
      <c r="A8734">
        <v>830.67499999999995</v>
      </c>
      <c r="B8734">
        <v>-67.367000000000004</v>
      </c>
      <c r="C8734">
        <v>1.903</v>
      </c>
      <c r="F8734">
        <v>830.67499999999995</v>
      </c>
      <c r="G8734">
        <f t="shared" si="136"/>
        <v>-299.66323674</v>
      </c>
      <c r="H8734">
        <v>1.903</v>
      </c>
      <c r="T8734">
        <v>873.005</v>
      </c>
      <c r="U8734">
        <v>116.5313</v>
      </c>
    </row>
    <row r="8735" spans="1:21" x14ac:dyDescent="0.35">
      <c r="A8735">
        <v>830.79300000000001</v>
      </c>
      <c r="B8735">
        <v>-67.45</v>
      </c>
      <c r="C8735">
        <v>1.8979999999999999</v>
      </c>
      <c r="F8735">
        <v>830.79300000000001</v>
      </c>
      <c r="G8735">
        <f t="shared" si="136"/>
        <v>-300.03243900000001</v>
      </c>
      <c r="H8735">
        <v>1.8979999999999999</v>
      </c>
      <c r="T8735">
        <v>873.10500000000002</v>
      </c>
      <c r="U8735">
        <v>116.46720000000001</v>
      </c>
    </row>
    <row r="8736" spans="1:21" x14ac:dyDescent="0.35">
      <c r="A8736">
        <v>830.90599999999995</v>
      </c>
      <c r="B8736">
        <v>-67.408000000000001</v>
      </c>
      <c r="C8736">
        <v>1.893</v>
      </c>
      <c r="F8736">
        <v>830.90599999999995</v>
      </c>
      <c r="G8736">
        <f t="shared" si="136"/>
        <v>-299.84561375999999</v>
      </c>
      <c r="H8736">
        <v>1.893</v>
      </c>
      <c r="T8736">
        <v>873.20500000000004</v>
      </c>
      <c r="U8736">
        <v>116.4712</v>
      </c>
    </row>
    <row r="8737" spans="1:21" x14ac:dyDescent="0.35">
      <c r="A8737">
        <v>831.00199999999995</v>
      </c>
      <c r="B8737">
        <v>-67.126000000000005</v>
      </c>
      <c r="C8737">
        <v>1.887</v>
      </c>
      <c r="F8737">
        <v>831.00199999999995</v>
      </c>
      <c r="G8737">
        <f t="shared" si="136"/>
        <v>-298.59121572000004</v>
      </c>
      <c r="H8737">
        <v>1.887</v>
      </c>
      <c r="T8737">
        <v>873.30499999999995</v>
      </c>
      <c r="U8737">
        <v>116.4186</v>
      </c>
    </row>
    <row r="8738" spans="1:21" x14ac:dyDescent="0.35">
      <c r="A8738">
        <v>831.08</v>
      </c>
      <c r="B8738">
        <v>-67.122</v>
      </c>
      <c r="C8738">
        <v>1.8819999999999999</v>
      </c>
      <c r="F8738">
        <v>831.08</v>
      </c>
      <c r="G8738">
        <f t="shared" si="136"/>
        <v>-298.57342283999998</v>
      </c>
      <c r="H8738">
        <v>1.8819999999999999</v>
      </c>
      <c r="T8738">
        <v>873.404</v>
      </c>
      <c r="U8738">
        <v>116.43819999999999</v>
      </c>
    </row>
    <row r="8739" spans="1:21" x14ac:dyDescent="0.35">
      <c r="A8739">
        <v>831.17499999999995</v>
      </c>
      <c r="B8739">
        <v>-66.992999999999995</v>
      </c>
      <c r="C8739">
        <v>1.877</v>
      </c>
      <c r="F8739">
        <v>831.17499999999995</v>
      </c>
      <c r="G8739">
        <f t="shared" si="136"/>
        <v>-297.99960246000001</v>
      </c>
      <c r="H8739">
        <v>1.877</v>
      </c>
      <c r="T8739">
        <v>873.505</v>
      </c>
      <c r="U8739">
        <v>116.3557</v>
      </c>
    </row>
    <row r="8740" spans="1:21" x14ac:dyDescent="0.35">
      <c r="A8740">
        <v>831.28800000000001</v>
      </c>
      <c r="B8740">
        <v>-67.106999999999999</v>
      </c>
      <c r="C8740">
        <v>1.873</v>
      </c>
      <c r="F8740">
        <v>831.28800000000001</v>
      </c>
      <c r="G8740">
        <f t="shared" si="136"/>
        <v>-298.50669954</v>
      </c>
      <c r="H8740">
        <v>1.873</v>
      </c>
      <c r="T8740">
        <v>873.60400000000004</v>
      </c>
      <c r="U8740">
        <v>116.3224</v>
      </c>
    </row>
    <row r="8741" spans="1:21" x14ac:dyDescent="0.35">
      <c r="A8741">
        <v>831.39099999999996</v>
      </c>
      <c r="B8741">
        <v>-66.855000000000004</v>
      </c>
      <c r="C8741">
        <v>1.867</v>
      </c>
      <c r="F8741">
        <v>831.39099999999996</v>
      </c>
      <c r="G8741">
        <f t="shared" si="136"/>
        <v>-297.3857481</v>
      </c>
      <c r="H8741">
        <v>1.867</v>
      </c>
      <c r="T8741">
        <v>873.70399999999995</v>
      </c>
      <c r="U8741">
        <v>116.3733</v>
      </c>
    </row>
    <row r="8742" spans="1:21" x14ac:dyDescent="0.35">
      <c r="A8742">
        <v>831.47400000000005</v>
      </c>
      <c r="B8742">
        <v>-66.947999999999993</v>
      </c>
      <c r="C8742">
        <v>1.863</v>
      </c>
      <c r="F8742">
        <v>831.47400000000005</v>
      </c>
      <c r="G8742">
        <f t="shared" si="136"/>
        <v>-297.79943255999996</v>
      </c>
      <c r="H8742">
        <v>1.863</v>
      </c>
      <c r="T8742">
        <v>873.80399999999997</v>
      </c>
      <c r="U8742">
        <v>116.36</v>
      </c>
    </row>
    <row r="8743" spans="1:21" x14ac:dyDescent="0.35">
      <c r="A8743">
        <v>831.57500000000005</v>
      </c>
      <c r="B8743">
        <v>-66.805000000000007</v>
      </c>
      <c r="C8743">
        <v>1.8580000000000001</v>
      </c>
      <c r="F8743">
        <v>831.57500000000005</v>
      </c>
      <c r="G8743">
        <f t="shared" si="136"/>
        <v>-297.16333710000004</v>
      </c>
      <c r="H8743">
        <v>1.8580000000000001</v>
      </c>
      <c r="T8743">
        <v>873.90300000000002</v>
      </c>
      <c r="U8743">
        <v>116.2687</v>
      </c>
    </row>
    <row r="8744" spans="1:21" x14ac:dyDescent="0.35">
      <c r="A8744">
        <v>831.69299999999998</v>
      </c>
      <c r="B8744">
        <v>-66.674999999999997</v>
      </c>
      <c r="C8744">
        <v>1.8540000000000001</v>
      </c>
      <c r="F8744">
        <v>831.69299999999998</v>
      </c>
      <c r="G8744">
        <f t="shared" si="136"/>
        <v>-296.58506849999998</v>
      </c>
      <c r="H8744">
        <v>1.8540000000000001</v>
      </c>
      <c r="T8744">
        <v>874.00400000000002</v>
      </c>
      <c r="U8744">
        <v>116.2807</v>
      </c>
    </row>
    <row r="8745" spans="1:21" x14ac:dyDescent="0.35">
      <c r="A8745">
        <v>831.774</v>
      </c>
      <c r="B8745">
        <v>-66.628</v>
      </c>
      <c r="C8745">
        <v>1.849</v>
      </c>
      <c r="F8745">
        <v>831.774</v>
      </c>
      <c r="G8745">
        <f t="shared" si="136"/>
        <v>-296.37600215999998</v>
      </c>
      <c r="H8745">
        <v>1.849</v>
      </c>
      <c r="T8745">
        <v>874.10299999999995</v>
      </c>
      <c r="U8745">
        <v>116.38679999999999</v>
      </c>
    </row>
    <row r="8746" spans="1:21" x14ac:dyDescent="0.35">
      <c r="A8746">
        <v>831.875</v>
      </c>
      <c r="B8746">
        <v>-66.475999999999999</v>
      </c>
      <c r="C8746">
        <v>1.8440000000000001</v>
      </c>
      <c r="F8746">
        <v>831.875</v>
      </c>
      <c r="G8746">
        <f t="shared" si="136"/>
        <v>-295.69987271999997</v>
      </c>
      <c r="H8746">
        <v>1.8440000000000001</v>
      </c>
      <c r="T8746">
        <v>874.20399999999995</v>
      </c>
      <c r="U8746">
        <v>116.3873</v>
      </c>
    </row>
    <row r="8747" spans="1:21" x14ac:dyDescent="0.35">
      <c r="A8747">
        <v>831.97500000000002</v>
      </c>
      <c r="B8747">
        <v>-66.489000000000004</v>
      </c>
      <c r="C8747">
        <v>1.839</v>
      </c>
      <c r="F8747">
        <v>831.97500000000002</v>
      </c>
      <c r="G8747">
        <f t="shared" si="136"/>
        <v>-295.75769958000001</v>
      </c>
      <c r="H8747">
        <v>1.839</v>
      </c>
      <c r="T8747">
        <v>874.30399999999997</v>
      </c>
      <c r="U8747">
        <v>116.32729999999999</v>
      </c>
    </row>
    <row r="8748" spans="1:21" x14ac:dyDescent="0.35">
      <c r="A8748">
        <v>832.07399999999996</v>
      </c>
      <c r="B8748">
        <v>-66.408000000000001</v>
      </c>
      <c r="C8748">
        <v>1.8340000000000001</v>
      </c>
      <c r="F8748">
        <v>832.07399999999996</v>
      </c>
      <c r="G8748">
        <f t="shared" si="136"/>
        <v>-295.39739376</v>
      </c>
      <c r="H8748">
        <v>1.8340000000000001</v>
      </c>
      <c r="T8748">
        <v>874.43700000000001</v>
      </c>
      <c r="U8748">
        <v>116.1947</v>
      </c>
    </row>
    <row r="8749" spans="1:21" x14ac:dyDescent="0.35">
      <c r="A8749">
        <v>832.20899999999995</v>
      </c>
      <c r="B8749">
        <v>-66.245000000000005</v>
      </c>
      <c r="C8749">
        <v>1.829</v>
      </c>
      <c r="F8749">
        <v>832.20899999999995</v>
      </c>
      <c r="G8749">
        <f t="shared" si="136"/>
        <v>-294.67233390000001</v>
      </c>
      <c r="H8749">
        <v>1.829</v>
      </c>
      <c r="T8749">
        <v>874.50400000000002</v>
      </c>
      <c r="U8749">
        <v>116.063</v>
      </c>
    </row>
    <row r="8750" spans="1:21" x14ac:dyDescent="0.35">
      <c r="A8750">
        <v>832.28300000000002</v>
      </c>
      <c r="B8750">
        <v>-66.025999999999996</v>
      </c>
      <c r="C8750">
        <v>1.8240000000000001</v>
      </c>
      <c r="F8750">
        <v>832.28300000000002</v>
      </c>
      <c r="G8750">
        <f t="shared" si="136"/>
        <v>-293.69817372</v>
      </c>
      <c r="H8750">
        <v>1.8240000000000001</v>
      </c>
      <c r="T8750">
        <v>874.60299999999995</v>
      </c>
      <c r="U8750">
        <v>115.8018</v>
      </c>
    </row>
    <row r="8751" spans="1:21" x14ac:dyDescent="0.35">
      <c r="A8751">
        <v>832.37599999999998</v>
      </c>
      <c r="B8751">
        <v>-65.962000000000003</v>
      </c>
      <c r="C8751">
        <v>1.8180000000000001</v>
      </c>
      <c r="F8751">
        <v>832.37599999999998</v>
      </c>
      <c r="G8751">
        <f t="shared" si="136"/>
        <v>-293.41348764000003</v>
      </c>
      <c r="H8751">
        <v>1.8180000000000001</v>
      </c>
      <c r="T8751">
        <v>874.70399999999995</v>
      </c>
      <c r="U8751">
        <v>115.7779</v>
      </c>
    </row>
    <row r="8752" spans="1:21" x14ac:dyDescent="0.35">
      <c r="A8752">
        <v>832.47299999999996</v>
      </c>
      <c r="B8752">
        <v>-65.995000000000005</v>
      </c>
      <c r="C8752">
        <v>1.8149999999999999</v>
      </c>
      <c r="F8752">
        <v>832.47299999999996</v>
      </c>
      <c r="G8752">
        <f t="shared" si="136"/>
        <v>-293.56027890000001</v>
      </c>
      <c r="H8752">
        <v>1.8149999999999999</v>
      </c>
      <c r="T8752">
        <v>874.803</v>
      </c>
      <c r="U8752">
        <v>115.7637</v>
      </c>
    </row>
    <row r="8753" spans="1:21" x14ac:dyDescent="0.35">
      <c r="A8753">
        <v>832.57399999999996</v>
      </c>
      <c r="B8753">
        <v>-66.025000000000006</v>
      </c>
      <c r="C8753">
        <v>1.8120000000000001</v>
      </c>
      <c r="F8753">
        <v>832.57399999999996</v>
      </c>
      <c r="G8753">
        <f t="shared" si="136"/>
        <v>-293.69372550000003</v>
      </c>
      <c r="H8753">
        <v>1.8120000000000001</v>
      </c>
      <c r="T8753">
        <v>874.90300000000002</v>
      </c>
      <c r="U8753">
        <v>115.8112</v>
      </c>
    </row>
    <row r="8754" spans="1:21" x14ac:dyDescent="0.35">
      <c r="A8754">
        <v>832.702</v>
      </c>
      <c r="B8754">
        <v>-65.917000000000002</v>
      </c>
      <c r="C8754">
        <v>1.806</v>
      </c>
      <c r="F8754">
        <v>832.702</v>
      </c>
      <c r="G8754">
        <f t="shared" si="136"/>
        <v>-293.21331774000004</v>
      </c>
      <c r="H8754">
        <v>1.806</v>
      </c>
      <c r="T8754">
        <v>875.00400000000002</v>
      </c>
      <c r="U8754">
        <v>115.8125</v>
      </c>
    </row>
    <row r="8755" spans="1:21" x14ac:dyDescent="0.35">
      <c r="A8755">
        <v>832.78200000000004</v>
      </c>
      <c r="B8755">
        <v>-65.864999999999995</v>
      </c>
      <c r="C8755">
        <v>1.802</v>
      </c>
      <c r="F8755">
        <v>832.78200000000004</v>
      </c>
      <c r="G8755">
        <f t="shared" si="136"/>
        <v>-292.98201029999996</v>
      </c>
      <c r="H8755">
        <v>1.802</v>
      </c>
      <c r="T8755">
        <v>875.10299999999995</v>
      </c>
      <c r="U8755">
        <v>115.8018</v>
      </c>
    </row>
    <row r="8756" spans="1:21" x14ac:dyDescent="0.35">
      <c r="A8756">
        <v>832.87900000000002</v>
      </c>
      <c r="B8756">
        <v>-65.629000000000005</v>
      </c>
      <c r="C8756">
        <v>1.7969999999999999</v>
      </c>
      <c r="F8756">
        <v>832.87900000000002</v>
      </c>
      <c r="G8756">
        <f t="shared" si="136"/>
        <v>-291.93223038000002</v>
      </c>
      <c r="H8756">
        <v>1.7969999999999999</v>
      </c>
      <c r="T8756">
        <v>875.20500000000004</v>
      </c>
      <c r="U8756">
        <v>115.7098</v>
      </c>
    </row>
    <row r="8757" spans="1:21" x14ac:dyDescent="0.35">
      <c r="A8757">
        <v>832.97400000000005</v>
      </c>
      <c r="B8757">
        <v>-65.679000000000002</v>
      </c>
      <c r="C8757">
        <v>1.792</v>
      </c>
      <c r="F8757">
        <v>832.97400000000005</v>
      </c>
      <c r="G8757">
        <f t="shared" si="136"/>
        <v>-292.15464137999999</v>
      </c>
      <c r="H8757">
        <v>1.792</v>
      </c>
      <c r="T8757">
        <v>875.30399999999997</v>
      </c>
      <c r="U8757">
        <v>115.5498</v>
      </c>
    </row>
    <row r="8758" spans="1:21" x14ac:dyDescent="0.35">
      <c r="A8758">
        <v>833.07399999999996</v>
      </c>
      <c r="B8758">
        <v>-65.522000000000006</v>
      </c>
      <c r="C8758">
        <v>1.7869999999999999</v>
      </c>
      <c r="F8758">
        <v>833.07399999999996</v>
      </c>
      <c r="G8758">
        <f t="shared" si="136"/>
        <v>-291.45627084</v>
      </c>
      <c r="H8758">
        <v>1.7869999999999999</v>
      </c>
      <c r="T8758">
        <v>875.404</v>
      </c>
      <c r="U8758">
        <v>115.45180000000001</v>
      </c>
    </row>
    <row r="8759" spans="1:21" x14ac:dyDescent="0.35">
      <c r="A8759">
        <v>833.18399999999997</v>
      </c>
      <c r="B8759">
        <v>-65.385000000000005</v>
      </c>
      <c r="C8759">
        <v>1.7829999999999999</v>
      </c>
      <c r="F8759">
        <v>833.18399999999997</v>
      </c>
      <c r="G8759">
        <f t="shared" si="136"/>
        <v>-290.84686470000003</v>
      </c>
      <c r="H8759">
        <v>1.7829999999999999</v>
      </c>
      <c r="T8759">
        <v>875.50400000000002</v>
      </c>
      <c r="U8759">
        <v>115.28740000000001</v>
      </c>
    </row>
    <row r="8760" spans="1:21" x14ac:dyDescent="0.35">
      <c r="A8760">
        <v>833.3</v>
      </c>
      <c r="B8760">
        <v>-65.228999999999999</v>
      </c>
      <c r="C8760">
        <v>1.7789999999999999</v>
      </c>
      <c r="F8760">
        <v>833.3</v>
      </c>
      <c r="G8760">
        <f t="shared" si="136"/>
        <v>-290.15294238000001</v>
      </c>
      <c r="H8760">
        <v>1.7789999999999999</v>
      </c>
      <c r="T8760">
        <v>875.60400000000004</v>
      </c>
      <c r="U8760">
        <v>115.1679</v>
      </c>
    </row>
    <row r="8761" spans="1:21" x14ac:dyDescent="0.35">
      <c r="A8761">
        <v>833.39300000000003</v>
      </c>
      <c r="B8761">
        <v>-65.305000000000007</v>
      </c>
      <c r="C8761">
        <v>1.7749999999999999</v>
      </c>
      <c r="F8761">
        <v>833.39300000000003</v>
      </c>
      <c r="G8761">
        <f t="shared" si="136"/>
        <v>-290.49100710000005</v>
      </c>
      <c r="H8761">
        <v>1.7749999999999999</v>
      </c>
      <c r="T8761">
        <v>875.70399999999995</v>
      </c>
      <c r="U8761">
        <v>115.0314</v>
      </c>
    </row>
    <row r="8762" spans="1:21" x14ac:dyDescent="0.35">
      <c r="A8762">
        <v>833.47799999999995</v>
      </c>
      <c r="B8762">
        <v>-65.215999999999994</v>
      </c>
      <c r="C8762">
        <v>1.7709999999999999</v>
      </c>
      <c r="F8762">
        <v>833.47799999999995</v>
      </c>
      <c r="G8762">
        <f t="shared" si="136"/>
        <v>-290.09511551999998</v>
      </c>
      <c r="H8762">
        <v>1.7709999999999999</v>
      </c>
      <c r="T8762">
        <v>875.803</v>
      </c>
      <c r="U8762">
        <v>115.0968</v>
      </c>
    </row>
    <row r="8763" spans="1:21" x14ac:dyDescent="0.35">
      <c r="A8763">
        <v>833.58100000000002</v>
      </c>
      <c r="B8763">
        <v>-65.167000000000002</v>
      </c>
      <c r="C8763">
        <v>1.764</v>
      </c>
      <c r="F8763">
        <v>833.58100000000002</v>
      </c>
      <c r="G8763">
        <f t="shared" si="136"/>
        <v>-289.87715273999999</v>
      </c>
      <c r="H8763">
        <v>1.764</v>
      </c>
      <c r="T8763">
        <v>875.90300000000002</v>
      </c>
      <c r="U8763">
        <v>115.0348</v>
      </c>
    </row>
    <row r="8764" spans="1:21" x14ac:dyDescent="0.35">
      <c r="A8764">
        <v>833.673</v>
      </c>
      <c r="B8764">
        <v>-64.995000000000005</v>
      </c>
      <c r="C8764">
        <v>1.7589999999999999</v>
      </c>
      <c r="F8764">
        <v>833.673</v>
      </c>
      <c r="G8764">
        <f t="shared" si="136"/>
        <v>-289.11205890000002</v>
      </c>
      <c r="H8764">
        <v>1.7589999999999999</v>
      </c>
      <c r="T8764">
        <v>876.00400000000002</v>
      </c>
      <c r="U8764">
        <v>114.9181</v>
      </c>
    </row>
    <row r="8765" spans="1:21" x14ac:dyDescent="0.35">
      <c r="A8765">
        <v>833.774</v>
      </c>
      <c r="B8765">
        <v>-64.948999999999998</v>
      </c>
      <c r="C8765">
        <v>1.756</v>
      </c>
      <c r="F8765">
        <v>833.774</v>
      </c>
      <c r="G8765">
        <f t="shared" si="136"/>
        <v>-288.90744078</v>
      </c>
      <c r="H8765">
        <v>1.756</v>
      </c>
      <c r="T8765">
        <v>876.13699999999994</v>
      </c>
      <c r="U8765">
        <v>114.8544</v>
      </c>
    </row>
    <row r="8766" spans="1:21" x14ac:dyDescent="0.35">
      <c r="A8766">
        <v>833.87599999999998</v>
      </c>
      <c r="B8766">
        <v>-64.856999999999999</v>
      </c>
      <c r="C8766">
        <v>1.752</v>
      </c>
      <c r="F8766">
        <v>833.87599999999998</v>
      </c>
      <c r="G8766">
        <f t="shared" si="136"/>
        <v>-288.49820454000002</v>
      </c>
      <c r="H8766">
        <v>1.752</v>
      </c>
      <c r="T8766">
        <v>876.20399999999995</v>
      </c>
      <c r="U8766">
        <v>114.8288</v>
      </c>
    </row>
    <row r="8767" spans="1:21" x14ac:dyDescent="0.35">
      <c r="A8767">
        <v>833.99099999999999</v>
      </c>
      <c r="B8767">
        <v>-64.691999999999993</v>
      </c>
      <c r="C8767">
        <v>1.748</v>
      </c>
      <c r="F8767">
        <v>833.99099999999999</v>
      </c>
      <c r="G8767">
        <f t="shared" si="136"/>
        <v>-287.76424823999997</v>
      </c>
      <c r="H8767">
        <v>1.748</v>
      </c>
      <c r="T8767">
        <v>876.303</v>
      </c>
      <c r="U8767">
        <v>114.75920000000001</v>
      </c>
    </row>
    <row r="8768" spans="1:21" x14ac:dyDescent="0.35">
      <c r="A8768">
        <v>834.07299999999998</v>
      </c>
      <c r="B8768">
        <v>-64.58</v>
      </c>
      <c r="C8768">
        <v>1.7450000000000001</v>
      </c>
      <c r="F8768">
        <v>834.07299999999998</v>
      </c>
      <c r="G8768">
        <f t="shared" si="136"/>
        <v>-287.26604759999998</v>
      </c>
      <c r="H8768">
        <v>1.7450000000000001</v>
      </c>
      <c r="T8768">
        <v>876.404</v>
      </c>
      <c r="U8768">
        <v>114.7317</v>
      </c>
    </row>
    <row r="8769" spans="1:21" x14ac:dyDescent="0.35">
      <c r="A8769">
        <v>834.17399999999998</v>
      </c>
      <c r="B8769">
        <v>-64.475999999999999</v>
      </c>
      <c r="C8769">
        <v>1.742</v>
      </c>
      <c r="F8769">
        <v>834.17399999999998</v>
      </c>
      <c r="G8769">
        <f t="shared" si="136"/>
        <v>-286.80343271999999</v>
      </c>
      <c r="H8769">
        <v>1.742</v>
      </c>
      <c r="T8769">
        <v>876.50300000000004</v>
      </c>
      <c r="U8769">
        <v>114.7467</v>
      </c>
    </row>
    <row r="8770" spans="1:21" x14ac:dyDescent="0.35">
      <c r="A8770">
        <v>834.327</v>
      </c>
      <c r="B8770">
        <v>-64.326999999999998</v>
      </c>
      <c r="C8770">
        <v>1.7390000000000001</v>
      </c>
      <c r="F8770">
        <v>834.327</v>
      </c>
      <c r="G8770">
        <f t="shared" si="136"/>
        <v>-286.14064794000001</v>
      </c>
      <c r="H8770">
        <v>1.7390000000000001</v>
      </c>
      <c r="T8770">
        <v>876.60299999999995</v>
      </c>
      <c r="U8770">
        <v>114.7085</v>
      </c>
    </row>
    <row r="8771" spans="1:21" x14ac:dyDescent="0.35">
      <c r="A8771">
        <v>834.41300000000001</v>
      </c>
      <c r="B8771">
        <v>-64.305999999999997</v>
      </c>
      <c r="C8771">
        <v>1.738</v>
      </c>
      <c r="F8771">
        <v>834.41300000000001</v>
      </c>
      <c r="G8771">
        <f t="shared" ref="G8771:G8834" si="137">B8771*4.44822</f>
        <v>-286.04723531999997</v>
      </c>
      <c r="H8771">
        <v>1.738</v>
      </c>
      <c r="T8771">
        <v>876.70399999999995</v>
      </c>
      <c r="U8771">
        <v>114.631</v>
      </c>
    </row>
    <row r="8772" spans="1:21" x14ac:dyDescent="0.35">
      <c r="A8772">
        <v>834.49800000000005</v>
      </c>
      <c r="B8772">
        <v>-64.402000000000001</v>
      </c>
      <c r="C8772">
        <v>1.732</v>
      </c>
      <c r="F8772">
        <v>834.49800000000005</v>
      </c>
      <c r="G8772">
        <f t="shared" si="137"/>
        <v>-286.47426444000001</v>
      </c>
      <c r="H8772">
        <v>1.732</v>
      </c>
      <c r="T8772">
        <v>876.803</v>
      </c>
      <c r="U8772">
        <v>114.55329999999999</v>
      </c>
    </row>
    <row r="8773" spans="1:21" x14ac:dyDescent="0.35">
      <c r="A8773">
        <v>834.58900000000006</v>
      </c>
      <c r="B8773">
        <v>-64.222999999999999</v>
      </c>
      <c r="C8773">
        <v>1.73</v>
      </c>
      <c r="F8773">
        <v>834.58900000000006</v>
      </c>
      <c r="G8773">
        <f t="shared" si="137"/>
        <v>-285.67803306000002</v>
      </c>
      <c r="H8773">
        <v>1.73</v>
      </c>
      <c r="T8773">
        <v>876.90499999999997</v>
      </c>
      <c r="U8773">
        <v>114.44410000000001</v>
      </c>
    </row>
    <row r="8774" spans="1:21" x14ac:dyDescent="0.35">
      <c r="A8774">
        <v>834.71400000000006</v>
      </c>
      <c r="B8774">
        <v>-64.106999999999999</v>
      </c>
      <c r="C8774">
        <v>1.726</v>
      </c>
      <c r="F8774">
        <v>834.71400000000006</v>
      </c>
      <c r="G8774">
        <f t="shared" si="137"/>
        <v>-285.16203954000002</v>
      </c>
      <c r="H8774">
        <v>1.726</v>
      </c>
      <c r="T8774">
        <v>877.00400000000002</v>
      </c>
      <c r="U8774">
        <v>114.3096</v>
      </c>
    </row>
    <row r="8775" spans="1:21" x14ac:dyDescent="0.35">
      <c r="A8775">
        <v>834.774</v>
      </c>
      <c r="B8775">
        <v>-64.037999999999997</v>
      </c>
      <c r="C8775">
        <v>1.722</v>
      </c>
      <c r="F8775">
        <v>834.774</v>
      </c>
      <c r="G8775">
        <f t="shared" si="137"/>
        <v>-284.85511235999996</v>
      </c>
      <c r="H8775">
        <v>1.722</v>
      </c>
      <c r="T8775">
        <v>877.10400000000004</v>
      </c>
      <c r="U8775">
        <v>114.3065</v>
      </c>
    </row>
    <row r="8776" spans="1:21" x14ac:dyDescent="0.35">
      <c r="A8776">
        <v>834.89700000000005</v>
      </c>
      <c r="B8776">
        <v>-64.111999999999995</v>
      </c>
      <c r="C8776">
        <v>1.718</v>
      </c>
      <c r="F8776">
        <v>834.89700000000005</v>
      </c>
      <c r="G8776">
        <f t="shared" si="137"/>
        <v>-285.18428064</v>
      </c>
      <c r="H8776">
        <v>1.718</v>
      </c>
      <c r="T8776">
        <v>877.20399999999995</v>
      </c>
      <c r="U8776">
        <v>114.21259999999999</v>
      </c>
    </row>
    <row r="8777" spans="1:21" x14ac:dyDescent="0.35">
      <c r="A8777">
        <v>834.97400000000005</v>
      </c>
      <c r="B8777">
        <v>-63.874000000000002</v>
      </c>
      <c r="C8777">
        <v>1.7150000000000001</v>
      </c>
      <c r="F8777">
        <v>834.97400000000005</v>
      </c>
      <c r="G8777">
        <f t="shared" si="137"/>
        <v>-284.12560428</v>
      </c>
      <c r="H8777">
        <v>1.7150000000000001</v>
      </c>
      <c r="T8777">
        <v>877.303</v>
      </c>
      <c r="U8777">
        <v>114.1802</v>
      </c>
    </row>
    <row r="8778" spans="1:21" x14ac:dyDescent="0.35">
      <c r="A8778">
        <v>835.07399999999996</v>
      </c>
      <c r="B8778">
        <v>-63.685000000000002</v>
      </c>
      <c r="C8778">
        <v>1.7110000000000001</v>
      </c>
      <c r="F8778">
        <v>835.07399999999996</v>
      </c>
      <c r="G8778">
        <f t="shared" si="137"/>
        <v>-283.28489070000001</v>
      </c>
      <c r="H8778">
        <v>1.7110000000000001</v>
      </c>
      <c r="T8778">
        <v>877.404</v>
      </c>
      <c r="U8778">
        <v>114.12690000000001</v>
      </c>
    </row>
    <row r="8779" spans="1:21" x14ac:dyDescent="0.35">
      <c r="A8779">
        <v>835.173</v>
      </c>
      <c r="B8779">
        <v>-63.655000000000001</v>
      </c>
      <c r="C8779">
        <v>1.708</v>
      </c>
      <c r="F8779">
        <v>835.173</v>
      </c>
      <c r="G8779">
        <f t="shared" si="137"/>
        <v>-283.15144409999999</v>
      </c>
      <c r="H8779">
        <v>1.708</v>
      </c>
      <c r="T8779">
        <v>877.50300000000004</v>
      </c>
      <c r="U8779">
        <v>114.036</v>
      </c>
    </row>
    <row r="8780" spans="1:21" x14ac:dyDescent="0.35">
      <c r="A8780">
        <v>835.27700000000004</v>
      </c>
      <c r="B8780">
        <v>-63.646000000000001</v>
      </c>
      <c r="C8780">
        <v>1.704</v>
      </c>
      <c r="F8780">
        <v>835.27700000000004</v>
      </c>
      <c r="G8780">
        <f t="shared" si="137"/>
        <v>-283.11141012000002</v>
      </c>
      <c r="H8780">
        <v>1.704</v>
      </c>
      <c r="T8780">
        <v>877.60299999999995</v>
      </c>
      <c r="U8780">
        <v>113.9897</v>
      </c>
    </row>
    <row r="8781" spans="1:21" x14ac:dyDescent="0.35">
      <c r="A8781">
        <v>835.40499999999997</v>
      </c>
      <c r="B8781">
        <v>-63.515000000000001</v>
      </c>
      <c r="C8781">
        <v>1.704</v>
      </c>
      <c r="F8781">
        <v>835.40499999999997</v>
      </c>
      <c r="G8781">
        <f t="shared" si="137"/>
        <v>-282.52869329999999</v>
      </c>
      <c r="H8781">
        <v>1.704</v>
      </c>
      <c r="T8781">
        <v>877.70299999999997</v>
      </c>
      <c r="U8781">
        <v>114.0521</v>
      </c>
    </row>
    <row r="8782" spans="1:21" x14ac:dyDescent="0.35">
      <c r="A8782">
        <v>835.51300000000003</v>
      </c>
      <c r="B8782">
        <v>-63.329000000000001</v>
      </c>
      <c r="C8782">
        <v>1.696</v>
      </c>
      <c r="F8782">
        <v>835.51300000000003</v>
      </c>
      <c r="G8782">
        <f t="shared" si="137"/>
        <v>-281.70132438000002</v>
      </c>
      <c r="H8782">
        <v>1.696</v>
      </c>
      <c r="T8782">
        <v>877.803</v>
      </c>
      <c r="U8782">
        <v>114.0603</v>
      </c>
    </row>
    <row r="8783" spans="1:21" x14ac:dyDescent="0.35">
      <c r="A8783">
        <v>835.57399999999996</v>
      </c>
      <c r="B8783">
        <v>-63.387</v>
      </c>
      <c r="C8783">
        <v>1.6930000000000001</v>
      </c>
      <c r="F8783">
        <v>835.57399999999996</v>
      </c>
      <c r="G8783">
        <f t="shared" si="137"/>
        <v>-281.95932113999999</v>
      </c>
      <c r="H8783">
        <v>1.6930000000000001</v>
      </c>
      <c r="T8783">
        <v>877.90300000000002</v>
      </c>
      <c r="U8783">
        <v>113.92700000000001</v>
      </c>
    </row>
    <row r="8784" spans="1:21" x14ac:dyDescent="0.35">
      <c r="A8784">
        <v>835.68700000000001</v>
      </c>
      <c r="B8784">
        <v>-63.222999999999999</v>
      </c>
      <c r="C8784">
        <v>1.6910000000000001</v>
      </c>
      <c r="F8784">
        <v>835.68700000000001</v>
      </c>
      <c r="G8784">
        <f t="shared" si="137"/>
        <v>-281.22981306000003</v>
      </c>
      <c r="H8784">
        <v>1.6910000000000001</v>
      </c>
      <c r="T8784">
        <v>878.00199999999995</v>
      </c>
      <c r="U8784">
        <v>113.8497</v>
      </c>
    </row>
    <row r="8785" spans="1:21" x14ac:dyDescent="0.35">
      <c r="A8785">
        <v>835.77200000000005</v>
      </c>
      <c r="B8785">
        <v>-63.341000000000001</v>
      </c>
      <c r="C8785">
        <v>1.6859999999999999</v>
      </c>
      <c r="F8785">
        <v>835.77200000000005</v>
      </c>
      <c r="G8785">
        <f t="shared" si="137"/>
        <v>-281.75470302000002</v>
      </c>
      <c r="H8785">
        <v>1.6859999999999999</v>
      </c>
      <c r="T8785">
        <v>878.10299999999995</v>
      </c>
      <c r="U8785">
        <v>113.8165</v>
      </c>
    </row>
    <row r="8786" spans="1:21" x14ac:dyDescent="0.35">
      <c r="A8786">
        <v>835.875</v>
      </c>
      <c r="B8786">
        <v>-63.146999999999998</v>
      </c>
      <c r="C8786">
        <v>1.6830000000000001</v>
      </c>
      <c r="F8786">
        <v>835.875</v>
      </c>
      <c r="G8786">
        <f t="shared" si="137"/>
        <v>-280.89174833999999</v>
      </c>
      <c r="H8786">
        <v>1.6830000000000001</v>
      </c>
      <c r="T8786">
        <v>878.20299999999997</v>
      </c>
      <c r="U8786">
        <v>113.64530000000001</v>
      </c>
    </row>
    <row r="8787" spans="1:21" x14ac:dyDescent="0.35">
      <c r="A8787">
        <v>835.98099999999999</v>
      </c>
      <c r="B8787">
        <v>-62.948999999999998</v>
      </c>
      <c r="C8787">
        <v>1.679</v>
      </c>
      <c r="F8787">
        <v>835.98099999999999</v>
      </c>
      <c r="G8787">
        <f t="shared" si="137"/>
        <v>-280.01100078000002</v>
      </c>
      <c r="H8787">
        <v>1.679</v>
      </c>
      <c r="T8787">
        <v>878.33699999999999</v>
      </c>
      <c r="U8787">
        <v>113.51900000000001</v>
      </c>
    </row>
    <row r="8788" spans="1:21" x14ac:dyDescent="0.35">
      <c r="A8788">
        <v>836.072</v>
      </c>
      <c r="B8788">
        <v>-63.011000000000003</v>
      </c>
      <c r="C8788">
        <v>1.675</v>
      </c>
      <c r="F8788">
        <v>836.072</v>
      </c>
      <c r="G8788">
        <f t="shared" si="137"/>
        <v>-280.28679041999999</v>
      </c>
      <c r="H8788">
        <v>1.675</v>
      </c>
      <c r="T8788">
        <v>878.40300000000002</v>
      </c>
      <c r="U8788">
        <v>113.4256</v>
      </c>
    </row>
    <row r="8789" spans="1:21" x14ac:dyDescent="0.35">
      <c r="A8789">
        <v>836.19899999999996</v>
      </c>
      <c r="B8789">
        <v>-62.89</v>
      </c>
      <c r="C8789">
        <v>1.671</v>
      </c>
      <c r="F8789">
        <v>836.19899999999996</v>
      </c>
      <c r="G8789">
        <f t="shared" si="137"/>
        <v>-279.74855580000002</v>
      </c>
      <c r="H8789">
        <v>1.671</v>
      </c>
      <c r="T8789">
        <v>878.50300000000004</v>
      </c>
      <c r="U8789">
        <v>113.3516</v>
      </c>
    </row>
    <row r="8790" spans="1:21" x14ac:dyDescent="0.35">
      <c r="A8790">
        <v>836.32600000000002</v>
      </c>
      <c r="B8790">
        <v>-62.689</v>
      </c>
      <c r="C8790">
        <v>1.667</v>
      </c>
      <c r="F8790">
        <v>836.32600000000002</v>
      </c>
      <c r="G8790">
        <f t="shared" si="137"/>
        <v>-278.85446358000002</v>
      </c>
      <c r="H8790">
        <v>1.667</v>
      </c>
      <c r="T8790">
        <v>878.60299999999995</v>
      </c>
      <c r="U8790">
        <v>113.3301</v>
      </c>
    </row>
    <row r="8791" spans="1:21" x14ac:dyDescent="0.35">
      <c r="A8791">
        <v>836.38099999999997</v>
      </c>
      <c r="B8791">
        <v>-62.655999999999999</v>
      </c>
      <c r="C8791">
        <v>1.6639999999999999</v>
      </c>
      <c r="F8791">
        <v>836.38099999999997</v>
      </c>
      <c r="G8791">
        <f t="shared" si="137"/>
        <v>-278.70767231999997</v>
      </c>
      <c r="H8791">
        <v>1.6639999999999999</v>
      </c>
      <c r="T8791">
        <v>878.70299999999997</v>
      </c>
      <c r="U8791">
        <v>113.2456</v>
      </c>
    </row>
    <row r="8792" spans="1:21" x14ac:dyDescent="0.35">
      <c r="A8792">
        <v>836.47299999999996</v>
      </c>
      <c r="B8792">
        <v>-62.752000000000002</v>
      </c>
      <c r="C8792">
        <v>1.659</v>
      </c>
      <c r="F8792">
        <v>836.47299999999996</v>
      </c>
      <c r="G8792">
        <f t="shared" si="137"/>
        <v>-279.13470144000001</v>
      </c>
      <c r="H8792">
        <v>1.659</v>
      </c>
      <c r="T8792">
        <v>878.80399999999997</v>
      </c>
      <c r="U8792">
        <v>113.16679999999999</v>
      </c>
    </row>
    <row r="8793" spans="1:21" x14ac:dyDescent="0.35">
      <c r="A8793">
        <v>836.57399999999996</v>
      </c>
      <c r="B8793">
        <v>-62.704000000000001</v>
      </c>
      <c r="C8793">
        <v>1.6539999999999999</v>
      </c>
      <c r="F8793">
        <v>836.57399999999996</v>
      </c>
      <c r="G8793">
        <f t="shared" si="137"/>
        <v>-278.92118687999999</v>
      </c>
      <c r="H8793">
        <v>1.6539999999999999</v>
      </c>
      <c r="T8793">
        <v>878.904</v>
      </c>
      <c r="U8793">
        <v>113.1382</v>
      </c>
    </row>
    <row r="8794" spans="1:21" x14ac:dyDescent="0.35">
      <c r="A8794">
        <v>836.673</v>
      </c>
      <c r="B8794">
        <v>-62.588000000000001</v>
      </c>
      <c r="C8794">
        <v>1.651</v>
      </c>
      <c r="F8794">
        <v>836.673</v>
      </c>
      <c r="G8794">
        <f t="shared" si="137"/>
        <v>-278.40519336</v>
      </c>
      <c r="H8794">
        <v>1.651</v>
      </c>
      <c r="T8794">
        <v>879.00400000000002</v>
      </c>
      <c r="U8794">
        <v>112.98350000000001</v>
      </c>
    </row>
    <row r="8795" spans="1:21" x14ac:dyDescent="0.35">
      <c r="A8795">
        <v>836.77300000000002</v>
      </c>
      <c r="B8795">
        <v>-62.451999999999998</v>
      </c>
      <c r="C8795">
        <v>1.6479999999999999</v>
      </c>
      <c r="F8795">
        <v>836.77300000000002</v>
      </c>
      <c r="G8795">
        <f t="shared" si="137"/>
        <v>-277.80023543999999</v>
      </c>
      <c r="H8795">
        <v>1.6479999999999999</v>
      </c>
      <c r="T8795">
        <v>879.10500000000002</v>
      </c>
      <c r="U8795">
        <v>112.8625</v>
      </c>
    </row>
    <row r="8796" spans="1:21" x14ac:dyDescent="0.35">
      <c r="A8796">
        <v>836.89400000000001</v>
      </c>
      <c r="B8796">
        <v>-62.353999999999999</v>
      </c>
      <c r="C8796">
        <v>1.6439999999999999</v>
      </c>
      <c r="F8796">
        <v>836.89400000000001</v>
      </c>
      <c r="G8796">
        <f t="shared" si="137"/>
        <v>-277.36430988000001</v>
      </c>
      <c r="H8796">
        <v>1.6439999999999999</v>
      </c>
      <c r="T8796">
        <v>879.20299999999997</v>
      </c>
      <c r="U8796">
        <v>112.7594</v>
      </c>
    </row>
    <row r="8797" spans="1:21" x14ac:dyDescent="0.35">
      <c r="A8797">
        <v>836.98</v>
      </c>
      <c r="B8797">
        <v>-62.142000000000003</v>
      </c>
      <c r="C8797">
        <v>1.64</v>
      </c>
      <c r="F8797">
        <v>836.98</v>
      </c>
      <c r="G8797">
        <f t="shared" si="137"/>
        <v>-276.42128724000003</v>
      </c>
      <c r="H8797">
        <v>1.64</v>
      </c>
      <c r="T8797">
        <v>879.30399999999997</v>
      </c>
      <c r="U8797">
        <v>112.7531</v>
      </c>
    </row>
    <row r="8798" spans="1:21" x14ac:dyDescent="0.35">
      <c r="A8798">
        <v>837.07299999999998</v>
      </c>
      <c r="B8798">
        <v>-62.180999999999997</v>
      </c>
      <c r="C8798">
        <v>1.637</v>
      </c>
      <c r="F8798">
        <v>837.07299999999998</v>
      </c>
      <c r="G8798">
        <f t="shared" si="137"/>
        <v>-276.59476782000002</v>
      </c>
      <c r="H8798">
        <v>1.637</v>
      </c>
      <c r="T8798">
        <v>879.40300000000002</v>
      </c>
      <c r="U8798">
        <v>112.7079</v>
      </c>
    </row>
    <row r="8799" spans="1:21" x14ac:dyDescent="0.35">
      <c r="A8799">
        <v>837.173</v>
      </c>
      <c r="B8799">
        <v>-62.082999999999998</v>
      </c>
      <c r="C8799">
        <v>1.633</v>
      </c>
      <c r="F8799">
        <v>837.173</v>
      </c>
      <c r="G8799">
        <f t="shared" si="137"/>
        <v>-276.15884225999997</v>
      </c>
      <c r="H8799">
        <v>1.633</v>
      </c>
      <c r="T8799">
        <v>879.50300000000004</v>
      </c>
      <c r="U8799">
        <v>112.62609999999999</v>
      </c>
    </row>
    <row r="8800" spans="1:21" x14ac:dyDescent="0.35">
      <c r="A8800">
        <v>837.27300000000002</v>
      </c>
      <c r="B8800">
        <v>-62.194000000000003</v>
      </c>
      <c r="C8800">
        <v>1.629</v>
      </c>
      <c r="F8800">
        <v>837.27300000000002</v>
      </c>
      <c r="G8800">
        <f t="shared" si="137"/>
        <v>-276.65259467999999</v>
      </c>
      <c r="H8800">
        <v>1.629</v>
      </c>
      <c r="T8800">
        <v>879.60299999999995</v>
      </c>
      <c r="U8800">
        <v>112.5902</v>
      </c>
    </row>
    <row r="8801" spans="1:21" x14ac:dyDescent="0.35">
      <c r="A8801">
        <v>837.375</v>
      </c>
      <c r="B8801">
        <v>-61.911000000000001</v>
      </c>
      <c r="C8801">
        <v>1.6259999999999999</v>
      </c>
      <c r="F8801">
        <v>837.375</v>
      </c>
      <c r="G8801">
        <f t="shared" si="137"/>
        <v>-275.39374842000001</v>
      </c>
      <c r="H8801">
        <v>1.6259999999999999</v>
      </c>
      <c r="T8801">
        <v>879.70299999999997</v>
      </c>
      <c r="U8801">
        <v>112.63039999999999</v>
      </c>
    </row>
    <row r="8802" spans="1:21" x14ac:dyDescent="0.35">
      <c r="A8802">
        <v>837.49199999999996</v>
      </c>
      <c r="B8802">
        <v>-61.777000000000001</v>
      </c>
      <c r="C8802">
        <v>1.6259999999999999</v>
      </c>
      <c r="F8802">
        <v>837.49199999999996</v>
      </c>
      <c r="G8802">
        <f t="shared" si="137"/>
        <v>-274.79768694000001</v>
      </c>
      <c r="H8802">
        <v>1.6259999999999999</v>
      </c>
      <c r="T8802">
        <v>879.803</v>
      </c>
      <c r="U8802">
        <v>112.6323</v>
      </c>
    </row>
    <row r="8803" spans="1:21" x14ac:dyDescent="0.35">
      <c r="A8803">
        <v>837.57399999999996</v>
      </c>
      <c r="B8803">
        <v>-61.585999999999999</v>
      </c>
      <c r="C8803">
        <v>1.62</v>
      </c>
      <c r="F8803">
        <v>837.57399999999996</v>
      </c>
      <c r="G8803">
        <f t="shared" si="137"/>
        <v>-273.94807692000001</v>
      </c>
      <c r="H8803">
        <v>1.62</v>
      </c>
      <c r="T8803">
        <v>879.90200000000004</v>
      </c>
      <c r="U8803">
        <v>112.5929</v>
      </c>
    </row>
    <row r="8804" spans="1:21" x14ac:dyDescent="0.35">
      <c r="A8804">
        <v>837.673</v>
      </c>
      <c r="B8804">
        <v>-61.692999999999998</v>
      </c>
      <c r="C8804">
        <v>1.617</v>
      </c>
      <c r="F8804">
        <v>837.673</v>
      </c>
      <c r="G8804">
        <f t="shared" si="137"/>
        <v>-274.42403645999997</v>
      </c>
      <c r="H8804">
        <v>1.617</v>
      </c>
      <c r="T8804">
        <v>880.03599999999994</v>
      </c>
      <c r="U8804">
        <v>112.59310000000001</v>
      </c>
    </row>
    <row r="8805" spans="1:21" x14ac:dyDescent="0.35">
      <c r="A8805">
        <v>837.77300000000002</v>
      </c>
      <c r="B8805">
        <v>-61.511000000000003</v>
      </c>
      <c r="C8805">
        <v>1.615</v>
      </c>
      <c r="F8805">
        <v>837.77300000000002</v>
      </c>
      <c r="G8805">
        <f t="shared" si="137"/>
        <v>-273.61446042</v>
      </c>
      <c r="H8805">
        <v>1.615</v>
      </c>
      <c r="T8805">
        <v>880.10199999999998</v>
      </c>
      <c r="U8805">
        <v>112.6182</v>
      </c>
    </row>
    <row r="8806" spans="1:21" x14ac:dyDescent="0.35">
      <c r="A8806">
        <v>837.87300000000005</v>
      </c>
      <c r="B8806">
        <v>-61.363</v>
      </c>
      <c r="C8806">
        <v>1.613</v>
      </c>
      <c r="F8806">
        <v>837.87300000000005</v>
      </c>
      <c r="G8806">
        <f t="shared" si="137"/>
        <v>-272.95612385999999</v>
      </c>
      <c r="H8806">
        <v>1.613</v>
      </c>
      <c r="T8806">
        <v>880.202</v>
      </c>
      <c r="U8806">
        <v>112.6229</v>
      </c>
    </row>
    <row r="8807" spans="1:21" x14ac:dyDescent="0.35">
      <c r="A8807">
        <v>837.99900000000002</v>
      </c>
      <c r="B8807">
        <v>-61.41</v>
      </c>
      <c r="C8807">
        <v>1.61</v>
      </c>
      <c r="F8807">
        <v>837.99900000000002</v>
      </c>
      <c r="G8807">
        <f t="shared" si="137"/>
        <v>-273.16519019999998</v>
      </c>
      <c r="H8807">
        <v>1.61</v>
      </c>
      <c r="T8807">
        <v>880.303</v>
      </c>
      <c r="U8807">
        <v>112.5437</v>
      </c>
    </row>
    <row r="8808" spans="1:21" x14ac:dyDescent="0.35">
      <c r="A8808">
        <v>838.072</v>
      </c>
      <c r="B8808">
        <v>-61.268999999999998</v>
      </c>
      <c r="C8808">
        <v>1.6060000000000001</v>
      </c>
      <c r="F8808">
        <v>838.072</v>
      </c>
      <c r="G8808">
        <f t="shared" si="137"/>
        <v>-272.53799118000001</v>
      </c>
      <c r="H8808">
        <v>1.6060000000000001</v>
      </c>
      <c r="T8808">
        <v>880.40200000000004</v>
      </c>
      <c r="U8808">
        <v>112.4716</v>
      </c>
    </row>
    <row r="8809" spans="1:21" x14ac:dyDescent="0.35">
      <c r="A8809">
        <v>838.173</v>
      </c>
      <c r="B8809">
        <v>-61.31</v>
      </c>
      <c r="C8809">
        <v>1.603</v>
      </c>
      <c r="F8809">
        <v>838.173</v>
      </c>
      <c r="G8809">
        <f t="shared" si="137"/>
        <v>-272.7203682</v>
      </c>
      <c r="H8809">
        <v>1.603</v>
      </c>
      <c r="T8809">
        <v>880.50300000000004</v>
      </c>
      <c r="U8809">
        <v>112.40689999999999</v>
      </c>
    </row>
    <row r="8810" spans="1:21" x14ac:dyDescent="0.35">
      <c r="A8810">
        <v>838.27300000000002</v>
      </c>
      <c r="B8810">
        <v>-61.133000000000003</v>
      </c>
      <c r="C8810">
        <v>1.6</v>
      </c>
      <c r="F8810">
        <v>838.27300000000002</v>
      </c>
      <c r="G8810">
        <f t="shared" si="137"/>
        <v>-271.93303326</v>
      </c>
      <c r="H8810">
        <v>1.6</v>
      </c>
      <c r="T8810">
        <v>880.60299999999995</v>
      </c>
      <c r="U8810">
        <v>112.2617</v>
      </c>
    </row>
    <row r="8811" spans="1:21" x14ac:dyDescent="0.35">
      <c r="A8811">
        <v>838.40599999999995</v>
      </c>
      <c r="B8811">
        <v>-61.18</v>
      </c>
      <c r="C8811">
        <v>1.5960000000000001</v>
      </c>
      <c r="F8811">
        <v>838.40599999999995</v>
      </c>
      <c r="G8811">
        <f t="shared" si="137"/>
        <v>-272.14209959999999</v>
      </c>
      <c r="H8811">
        <v>1.5960000000000001</v>
      </c>
      <c r="T8811">
        <v>880.70399999999995</v>
      </c>
      <c r="U8811">
        <v>112.15900000000001</v>
      </c>
    </row>
    <row r="8812" spans="1:21" x14ac:dyDescent="0.35">
      <c r="A8812">
        <v>838.47299999999996</v>
      </c>
      <c r="B8812">
        <v>-61.154000000000003</v>
      </c>
      <c r="C8812">
        <v>1.591</v>
      </c>
      <c r="F8812">
        <v>838.47299999999996</v>
      </c>
      <c r="G8812">
        <f t="shared" si="137"/>
        <v>-272.02644588000004</v>
      </c>
      <c r="H8812">
        <v>1.591</v>
      </c>
      <c r="T8812">
        <v>880.80499999999995</v>
      </c>
      <c r="U8812">
        <v>111.9786</v>
      </c>
    </row>
    <row r="8813" spans="1:21" x14ac:dyDescent="0.35">
      <c r="A8813">
        <v>838.58799999999997</v>
      </c>
      <c r="B8813">
        <v>-61.015999999999998</v>
      </c>
      <c r="C8813">
        <v>1.591</v>
      </c>
      <c r="F8813">
        <v>838.58799999999997</v>
      </c>
      <c r="G8813">
        <f t="shared" si="137"/>
        <v>-271.41259151999998</v>
      </c>
      <c r="H8813">
        <v>1.591</v>
      </c>
      <c r="T8813">
        <v>880.904</v>
      </c>
      <c r="U8813">
        <v>111.93429999999999</v>
      </c>
    </row>
    <row r="8814" spans="1:21" x14ac:dyDescent="0.35">
      <c r="A8814">
        <v>838.673</v>
      </c>
      <c r="B8814">
        <v>-61.195</v>
      </c>
      <c r="C8814">
        <v>1.5880000000000001</v>
      </c>
      <c r="F8814">
        <v>838.673</v>
      </c>
      <c r="G8814">
        <f t="shared" si="137"/>
        <v>-272.20882290000003</v>
      </c>
      <c r="H8814">
        <v>1.5880000000000001</v>
      </c>
      <c r="T8814">
        <v>881.00400000000002</v>
      </c>
      <c r="U8814">
        <v>111.8557</v>
      </c>
    </row>
    <row r="8815" spans="1:21" x14ac:dyDescent="0.35">
      <c r="A8815">
        <v>838.77200000000005</v>
      </c>
      <c r="B8815">
        <v>-61.009</v>
      </c>
      <c r="C8815">
        <v>1.5860000000000001</v>
      </c>
      <c r="F8815">
        <v>838.77200000000005</v>
      </c>
      <c r="G8815">
        <f t="shared" si="137"/>
        <v>-271.38145398</v>
      </c>
      <c r="H8815">
        <v>1.5860000000000001</v>
      </c>
      <c r="T8815">
        <v>881.10400000000004</v>
      </c>
      <c r="U8815">
        <v>111.7517</v>
      </c>
    </row>
    <row r="8816" spans="1:21" x14ac:dyDescent="0.35">
      <c r="A8816">
        <v>838.87900000000002</v>
      </c>
      <c r="B8816">
        <v>-60.811</v>
      </c>
      <c r="C8816">
        <v>1.5820000000000001</v>
      </c>
      <c r="F8816">
        <v>838.87900000000002</v>
      </c>
      <c r="G8816">
        <f t="shared" si="137"/>
        <v>-270.50070642000003</v>
      </c>
      <c r="H8816">
        <v>1.5820000000000001</v>
      </c>
      <c r="T8816">
        <v>881.20299999999997</v>
      </c>
      <c r="U8816">
        <v>111.8164</v>
      </c>
    </row>
    <row r="8817" spans="1:21" x14ac:dyDescent="0.35">
      <c r="A8817">
        <v>839.01199999999994</v>
      </c>
      <c r="B8817">
        <v>-60.847999999999999</v>
      </c>
      <c r="C8817">
        <v>1.5780000000000001</v>
      </c>
      <c r="F8817">
        <v>839.01199999999994</v>
      </c>
      <c r="G8817">
        <f t="shared" si="137"/>
        <v>-270.66529056000002</v>
      </c>
      <c r="H8817">
        <v>1.5780000000000001</v>
      </c>
      <c r="T8817">
        <v>881.303</v>
      </c>
      <c r="U8817">
        <v>111.94370000000001</v>
      </c>
    </row>
    <row r="8818" spans="1:21" x14ac:dyDescent="0.35">
      <c r="A8818">
        <v>839.07299999999998</v>
      </c>
      <c r="B8818">
        <v>-60.704000000000001</v>
      </c>
      <c r="C8818">
        <v>1.575</v>
      </c>
      <c r="F8818">
        <v>839.07299999999998</v>
      </c>
      <c r="G8818">
        <f t="shared" si="137"/>
        <v>-270.02474688000001</v>
      </c>
      <c r="H8818">
        <v>1.575</v>
      </c>
      <c r="T8818">
        <v>881.40200000000004</v>
      </c>
      <c r="U8818">
        <v>112.0098</v>
      </c>
    </row>
    <row r="8819" spans="1:21" x14ac:dyDescent="0.35">
      <c r="A8819">
        <v>839.173</v>
      </c>
      <c r="B8819">
        <v>-60.694000000000003</v>
      </c>
      <c r="C8819">
        <v>1.5720000000000001</v>
      </c>
      <c r="F8819">
        <v>839.173</v>
      </c>
      <c r="G8819">
        <f t="shared" si="137"/>
        <v>-269.98026468</v>
      </c>
      <c r="H8819">
        <v>1.5720000000000001</v>
      </c>
      <c r="T8819">
        <v>881.50300000000004</v>
      </c>
      <c r="U8819">
        <v>111.9894</v>
      </c>
    </row>
    <row r="8820" spans="1:21" x14ac:dyDescent="0.35">
      <c r="A8820">
        <v>839.322</v>
      </c>
      <c r="B8820">
        <v>-60.506999999999998</v>
      </c>
      <c r="C8820">
        <v>1.5680000000000001</v>
      </c>
      <c r="F8820">
        <v>839.322</v>
      </c>
      <c r="G8820">
        <f t="shared" si="137"/>
        <v>-269.14844754000001</v>
      </c>
      <c r="H8820">
        <v>1.5680000000000001</v>
      </c>
      <c r="T8820">
        <v>881.60199999999998</v>
      </c>
      <c r="U8820">
        <v>111.8378</v>
      </c>
    </row>
    <row r="8821" spans="1:21" x14ac:dyDescent="0.35">
      <c r="A8821">
        <v>839.37300000000005</v>
      </c>
      <c r="B8821">
        <v>-60.445999999999998</v>
      </c>
      <c r="C8821">
        <v>1.5649999999999999</v>
      </c>
      <c r="F8821">
        <v>839.37300000000005</v>
      </c>
      <c r="G8821">
        <f t="shared" si="137"/>
        <v>-268.87710612000001</v>
      </c>
      <c r="H8821">
        <v>1.5649999999999999</v>
      </c>
      <c r="T8821">
        <v>881.702</v>
      </c>
      <c r="U8821">
        <v>111.774</v>
      </c>
    </row>
    <row r="8822" spans="1:21" x14ac:dyDescent="0.35">
      <c r="A8822">
        <v>839.47799999999995</v>
      </c>
      <c r="B8822">
        <v>-60.500999999999998</v>
      </c>
      <c r="C8822">
        <v>1.5629999999999999</v>
      </c>
      <c r="F8822">
        <v>839.47799999999995</v>
      </c>
      <c r="G8822">
        <f t="shared" si="137"/>
        <v>-269.12175822</v>
      </c>
      <c r="H8822">
        <v>1.5629999999999999</v>
      </c>
      <c r="T8822">
        <v>881.80200000000002</v>
      </c>
      <c r="U8822">
        <v>111.7244</v>
      </c>
    </row>
    <row r="8823" spans="1:21" x14ac:dyDescent="0.35">
      <c r="A8823">
        <v>839.61199999999997</v>
      </c>
      <c r="B8823">
        <v>-60.405000000000001</v>
      </c>
      <c r="C8823">
        <v>1.5609999999999999</v>
      </c>
      <c r="F8823">
        <v>839.61199999999997</v>
      </c>
      <c r="G8823">
        <f t="shared" si="137"/>
        <v>-268.69472910000002</v>
      </c>
      <c r="H8823">
        <v>1.5609999999999999</v>
      </c>
      <c r="T8823">
        <v>881.90200000000004</v>
      </c>
      <c r="U8823">
        <v>111.583</v>
      </c>
    </row>
    <row r="8824" spans="1:21" x14ac:dyDescent="0.35">
      <c r="A8824">
        <v>839.673</v>
      </c>
      <c r="B8824">
        <v>-60.140999999999998</v>
      </c>
      <c r="C8824">
        <v>1.556</v>
      </c>
      <c r="F8824">
        <v>839.673</v>
      </c>
      <c r="G8824">
        <f t="shared" si="137"/>
        <v>-267.52039902000001</v>
      </c>
      <c r="H8824">
        <v>1.556</v>
      </c>
      <c r="T8824">
        <v>882.00300000000004</v>
      </c>
      <c r="U8824">
        <v>111.4503</v>
      </c>
    </row>
    <row r="8825" spans="1:21" x14ac:dyDescent="0.35">
      <c r="A8825">
        <v>839.77300000000002</v>
      </c>
      <c r="B8825">
        <v>-60.292999999999999</v>
      </c>
      <c r="C8825">
        <v>1.556</v>
      </c>
      <c r="F8825">
        <v>839.77300000000002</v>
      </c>
      <c r="G8825">
        <f t="shared" si="137"/>
        <v>-268.19652846000002</v>
      </c>
      <c r="H8825">
        <v>1.556</v>
      </c>
      <c r="T8825">
        <v>882.10199999999998</v>
      </c>
      <c r="U8825">
        <v>111.3331</v>
      </c>
    </row>
    <row r="8826" spans="1:21" x14ac:dyDescent="0.35">
      <c r="A8826">
        <v>839.89099999999996</v>
      </c>
      <c r="B8826">
        <v>-60.145000000000003</v>
      </c>
      <c r="C8826">
        <v>1.5529999999999999</v>
      </c>
      <c r="F8826">
        <v>839.89099999999996</v>
      </c>
      <c r="G8826">
        <f t="shared" si="137"/>
        <v>-267.53819190000002</v>
      </c>
      <c r="H8826">
        <v>1.5529999999999999</v>
      </c>
      <c r="T8826">
        <v>882.23599999999999</v>
      </c>
      <c r="U8826">
        <v>111.274</v>
      </c>
    </row>
    <row r="8827" spans="1:21" x14ac:dyDescent="0.35">
      <c r="A8827">
        <v>839.98099999999999</v>
      </c>
      <c r="B8827">
        <v>-60.188000000000002</v>
      </c>
      <c r="C8827">
        <v>1.5489999999999999</v>
      </c>
      <c r="F8827">
        <v>839.98099999999999</v>
      </c>
      <c r="G8827">
        <f t="shared" si="137"/>
        <v>-267.72946536000001</v>
      </c>
      <c r="H8827">
        <v>1.5489999999999999</v>
      </c>
      <c r="T8827">
        <v>882.30200000000002</v>
      </c>
      <c r="U8827">
        <v>111.23220000000001</v>
      </c>
    </row>
    <row r="8828" spans="1:21" x14ac:dyDescent="0.35">
      <c r="A8828">
        <v>840.072</v>
      </c>
      <c r="B8828">
        <v>-59.963000000000001</v>
      </c>
      <c r="C8828">
        <v>1.5469999999999999</v>
      </c>
      <c r="F8828">
        <v>840.072</v>
      </c>
      <c r="G8828">
        <f t="shared" si="137"/>
        <v>-266.72861585999999</v>
      </c>
      <c r="H8828">
        <v>1.5469999999999999</v>
      </c>
      <c r="T8828">
        <v>882.40200000000004</v>
      </c>
      <c r="U8828">
        <v>111.0899</v>
      </c>
    </row>
    <row r="8829" spans="1:21" x14ac:dyDescent="0.35">
      <c r="A8829">
        <v>840.173</v>
      </c>
      <c r="B8829">
        <v>-59.835999999999999</v>
      </c>
      <c r="C8829">
        <v>1.5429999999999999</v>
      </c>
      <c r="F8829">
        <v>840.173</v>
      </c>
      <c r="G8829">
        <f t="shared" si="137"/>
        <v>-266.16369192000002</v>
      </c>
      <c r="H8829">
        <v>1.5429999999999999</v>
      </c>
      <c r="T8829">
        <v>882.50199999999995</v>
      </c>
      <c r="U8829">
        <v>110.98180000000001</v>
      </c>
    </row>
    <row r="8830" spans="1:21" x14ac:dyDescent="0.35">
      <c r="A8830">
        <v>840.29300000000001</v>
      </c>
      <c r="B8830">
        <v>-59.991</v>
      </c>
      <c r="C8830">
        <v>1.54</v>
      </c>
      <c r="F8830">
        <v>840.29300000000001</v>
      </c>
      <c r="G8830">
        <f t="shared" si="137"/>
        <v>-266.85316602</v>
      </c>
      <c r="H8830">
        <v>1.54</v>
      </c>
      <c r="T8830">
        <v>882.60199999999998</v>
      </c>
      <c r="U8830">
        <v>110.99120000000001</v>
      </c>
    </row>
    <row r="8831" spans="1:21" x14ac:dyDescent="0.35">
      <c r="A8831">
        <v>840.38599999999997</v>
      </c>
      <c r="B8831">
        <v>-59.942</v>
      </c>
      <c r="C8831">
        <v>1.536</v>
      </c>
      <c r="F8831">
        <v>840.38599999999997</v>
      </c>
      <c r="G8831">
        <f t="shared" si="137"/>
        <v>-266.63520324000001</v>
      </c>
      <c r="H8831">
        <v>1.536</v>
      </c>
      <c r="T8831">
        <v>882.702</v>
      </c>
      <c r="U8831">
        <v>110.9597</v>
      </c>
    </row>
    <row r="8832" spans="1:21" x14ac:dyDescent="0.35">
      <c r="A8832">
        <v>840.48099999999999</v>
      </c>
      <c r="B8832">
        <v>-59.826000000000001</v>
      </c>
      <c r="C8832">
        <v>1.5329999999999999</v>
      </c>
      <c r="F8832">
        <v>840.48099999999999</v>
      </c>
      <c r="G8832">
        <f t="shared" si="137"/>
        <v>-266.11920972000001</v>
      </c>
      <c r="H8832">
        <v>1.5329999999999999</v>
      </c>
      <c r="T8832">
        <v>882.80200000000002</v>
      </c>
      <c r="U8832">
        <v>110.9299</v>
      </c>
    </row>
    <row r="8833" spans="1:21" x14ac:dyDescent="0.35">
      <c r="A8833">
        <v>840.572</v>
      </c>
      <c r="B8833">
        <v>-59.783999999999999</v>
      </c>
      <c r="C8833">
        <v>1.5289999999999999</v>
      </c>
      <c r="F8833">
        <v>840.572</v>
      </c>
      <c r="G8833">
        <f t="shared" si="137"/>
        <v>-265.93238448</v>
      </c>
      <c r="H8833">
        <v>1.5289999999999999</v>
      </c>
      <c r="T8833">
        <v>882.90200000000004</v>
      </c>
      <c r="U8833">
        <v>110.8717</v>
      </c>
    </row>
    <row r="8834" spans="1:21" x14ac:dyDescent="0.35">
      <c r="A8834">
        <v>840.673</v>
      </c>
      <c r="B8834">
        <v>-59.814999999999998</v>
      </c>
      <c r="C8834">
        <v>1.528</v>
      </c>
      <c r="F8834">
        <v>840.673</v>
      </c>
      <c r="G8834">
        <f t="shared" si="137"/>
        <v>-266.07027929999998</v>
      </c>
      <c r="H8834">
        <v>1.528</v>
      </c>
      <c r="T8834">
        <v>883.00300000000004</v>
      </c>
      <c r="U8834">
        <v>110.7406</v>
      </c>
    </row>
    <row r="8835" spans="1:21" x14ac:dyDescent="0.35">
      <c r="A8835">
        <v>840.77200000000005</v>
      </c>
      <c r="B8835">
        <v>-59.536000000000001</v>
      </c>
      <c r="C8835">
        <v>1.5249999999999999</v>
      </c>
      <c r="F8835">
        <v>840.77200000000005</v>
      </c>
      <c r="G8835">
        <f t="shared" ref="G8835:G8898" si="138">B8835*4.44822</f>
        <v>-264.82922592</v>
      </c>
      <c r="H8835">
        <v>1.5249999999999999</v>
      </c>
      <c r="T8835">
        <v>883.10299999999995</v>
      </c>
      <c r="U8835">
        <v>110.8048</v>
      </c>
    </row>
    <row r="8836" spans="1:21" x14ac:dyDescent="0.35">
      <c r="A8836">
        <v>840.89200000000005</v>
      </c>
      <c r="B8836">
        <v>-59.69</v>
      </c>
      <c r="C8836">
        <v>1.5209999999999999</v>
      </c>
      <c r="F8836">
        <v>840.89200000000005</v>
      </c>
      <c r="G8836">
        <f t="shared" si="138"/>
        <v>-265.51425180000001</v>
      </c>
      <c r="H8836">
        <v>1.5209999999999999</v>
      </c>
      <c r="T8836">
        <v>883.20299999999997</v>
      </c>
      <c r="U8836">
        <v>110.81529999999999</v>
      </c>
    </row>
    <row r="8837" spans="1:21" x14ac:dyDescent="0.35">
      <c r="A8837">
        <v>840.995</v>
      </c>
      <c r="B8837">
        <v>-59.503999999999998</v>
      </c>
      <c r="C8837">
        <v>1.518</v>
      </c>
      <c r="F8837">
        <v>840.995</v>
      </c>
      <c r="G8837">
        <f t="shared" si="138"/>
        <v>-264.68688287999998</v>
      </c>
      <c r="H8837">
        <v>1.518</v>
      </c>
      <c r="T8837">
        <v>883.303</v>
      </c>
      <c r="U8837">
        <v>110.83759999999999</v>
      </c>
    </row>
    <row r="8838" spans="1:21" x14ac:dyDescent="0.35">
      <c r="A8838">
        <v>841.08900000000006</v>
      </c>
      <c r="B8838">
        <v>-59.271999999999998</v>
      </c>
      <c r="C8838">
        <v>1.514</v>
      </c>
      <c r="F8838">
        <v>841.08900000000006</v>
      </c>
      <c r="G8838">
        <f t="shared" si="138"/>
        <v>-263.65489583999999</v>
      </c>
      <c r="H8838">
        <v>1.514</v>
      </c>
      <c r="T8838">
        <v>883.40200000000004</v>
      </c>
      <c r="U8838">
        <v>110.58410000000001</v>
      </c>
    </row>
    <row r="8839" spans="1:21" x14ac:dyDescent="0.35">
      <c r="A8839">
        <v>841.17200000000003</v>
      </c>
      <c r="B8839">
        <v>-59.39</v>
      </c>
      <c r="C8839">
        <v>1.5109999999999999</v>
      </c>
      <c r="F8839">
        <v>841.17200000000003</v>
      </c>
      <c r="G8839">
        <f t="shared" si="138"/>
        <v>-264.17978579999999</v>
      </c>
      <c r="H8839">
        <v>1.5109999999999999</v>
      </c>
      <c r="T8839">
        <v>883.50199999999995</v>
      </c>
      <c r="U8839">
        <v>110.6296</v>
      </c>
    </row>
    <row r="8840" spans="1:21" x14ac:dyDescent="0.35">
      <c r="A8840">
        <v>841.27300000000002</v>
      </c>
      <c r="B8840">
        <v>-59.231000000000002</v>
      </c>
      <c r="C8840">
        <v>1.508</v>
      </c>
      <c r="F8840">
        <v>841.27300000000002</v>
      </c>
      <c r="G8840">
        <f t="shared" si="138"/>
        <v>-263.47251882</v>
      </c>
      <c r="H8840">
        <v>1.508</v>
      </c>
      <c r="T8840">
        <v>883.60199999999998</v>
      </c>
      <c r="U8840">
        <v>110.67319999999999</v>
      </c>
    </row>
    <row r="8841" spans="1:21" x14ac:dyDescent="0.35">
      <c r="A8841">
        <v>841.37300000000005</v>
      </c>
      <c r="B8841">
        <v>-59.127000000000002</v>
      </c>
      <c r="C8841">
        <v>1.506</v>
      </c>
      <c r="F8841">
        <v>841.37300000000005</v>
      </c>
      <c r="G8841">
        <f t="shared" si="138"/>
        <v>-263.00990394000002</v>
      </c>
      <c r="H8841">
        <v>1.506</v>
      </c>
      <c r="T8841">
        <v>883.702</v>
      </c>
      <c r="U8841">
        <v>110.6596</v>
      </c>
    </row>
    <row r="8842" spans="1:21" x14ac:dyDescent="0.35">
      <c r="A8842">
        <v>841.553</v>
      </c>
      <c r="B8842">
        <v>-59.186999999999998</v>
      </c>
      <c r="C8842">
        <v>1.504</v>
      </c>
      <c r="F8842">
        <v>841.553</v>
      </c>
      <c r="G8842">
        <f t="shared" si="138"/>
        <v>-263.27679713999999</v>
      </c>
      <c r="H8842">
        <v>1.504</v>
      </c>
      <c r="T8842">
        <v>883.80200000000002</v>
      </c>
      <c r="U8842">
        <v>110.6165</v>
      </c>
    </row>
    <row r="8843" spans="1:21" x14ac:dyDescent="0.35">
      <c r="A8843">
        <v>841.60400000000004</v>
      </c>
      <c r="B8843">
        <v>-58.972999999999999</v>
      </c>
      <c r="C8843">
        <v>1.5009999999999999</v>
      </c>
      <c r="F8843">
        <v>841.60400000000004</v>
      </c>
      <c r="G8843">
        <f t="shared" si="138"/>
        <v>-262.32487806</v>
      </c>
      <c r="H8843">
        <v>1.5009999999999999</v>
      </c>
      <c r="T8843">
        <v>883.93499999999995</v>
      </c>
      <c r="U8843">
        <v>110.5827</v>
      </c>
    </row>
    <row r="8844" spans="1:21" x14ac:dyDescent="0.35">
      <c r="A8844">
        <v>841.67200000000003</v>
      </c>
      <c r="B8844">
        <v>-58.878</v>
      </c>
      <c r="C8844">
        <v>1.498</v>
      </c>
      <c r="F8844">
        <v>841.67200000000003</v>
      </c>
      <c r="G8844">
        <f t="shared" si="138"/>
        <v>-261.90229715999999</v>
      </c>
      <c r="H8844">
        <v>1.498</v>
      </c>
      <c r="T8844">
        <v>884.00099999999998</v>
      </c>
      <c r="U8844">
        <v>110.56</v>
      </c>
    </row>
    <row r="8845" spans="1:21" x14ac:dyDescent="0.35">
      <c r="A8845">
        <v>841.77300000000002</v>
      </c>
      <c r="B8845">
        <v>-58.841999999999999</v>
      </c>
      <c r="C8845">
        <v>1.494</v>
      </c>
      <c r="F8845">
        <v>841.77300000000002</v>
      </c>
      <c r="G8845">
        <f t="shared" si="138"/>
        <v>-261.74216123999997</v>
      </c>
      <c r="H8845">
        <v>1.494</v>
      </c>
      <c r="T8845">
        <v>884.101</v>
      </c>
      <c r="U8845">
        <v>110.5389</v>
      </c>
    </row>
    <row r="8846" spans="1:21" x14ac:dyDescent="0.35">
      <c r="A8846">
        <v>841.89200000000005</v>
      </c>
      <c r="B8846">
        <v>-58.863999999999997</v>
      </c>
      <c r="C8846">
        <v>1.492</v>
      </c>
      <c r="F8846">
        <v>841.89200000000005</v>
      </c>
      <c r="G8846">
        <f t="shared" si="138"/>
        <v>-261.84002207999998</v>
      </c>
      <c r="H8846">
        <v>1.492</v>
      </c>
      <c r="T8846">
        <v>884.202</v>
      </c>
      <c r="U8846">
        <v>110.4713</v>
      </c>
    </row>
    <row r="8847" spans="1:21" x14ac:dyDescent="0.35">
      <c r="A8847">
        <v>841.99900000000002</v>
      </c>
      <c r="B8847">
        <v>-58.777000000000001</v>
      </c>
      <c r="C8847">
        <v>1.4890000000000001</v>
      </c>
      <c r="F8847">
        <v>841.99900000000002</v>
      </c>
      <c r="G8847">
        <f t="shared" si="138"/>
        <v>-261.45302694000003</v>
      </c>
      <c r="H8847">
        <v>1.4890000000000001</v>
      </c>
      <c r="T8847">
        <v>884.30200000000002</v>
      </c>
      <c r="U8847">
        <v>110.3777</v>
      </c>
    </row>
    <row r="8848" spans="1:21" x14ac:dyDescent="0.35">
      <c r="A8848">
        <v>842.07299999999998</v>
      </c>
      <c r="B8848">
        <v>-58.567999999999998</v>
      </c>
      <c r="C8848">
        <v>1.486</v>
      </c>
      <c r="F8848">
        <v>842.07299999999998</v>
      </c>
      <c r="G8848">
        <f t="shared" si="138"/>
        <v>-260.52334896000002</v>
      </c>
      <c r="H8848">
        <v>1.486</v>
      </c>
      <c r="T8848">
        <v>884.40200000000004</v>
      </c>
      <c r="U8848">
        <v>110.36579999999999</v>
      </c>
    </row>
    <row r="8849" spans="1:21" x14ac:dyDescent="0.35">
      <c r="A8849">
        <v>842.173</v>
      </c>
      <c r="B8849">
        <v>-58.542000000000002</v>
      </c>
      <c r="C8849">
        <v>1.484</v>
      </c>
      <c r="F8849">
        <v>842.173</v>
      </c>
      <c r="G8849">
        <f t="shared" si="138"/>
        <v>-260.40769524000001</v>
      </c>
      <c r="H8849">
        <v>1.484</v>
      </c>
      <c r="T8849">
        <v>884.50300000000004</v>
      </c>
      <c r="U8849">
        <v>110.3002</v>
      </c>
    </row>
    <row r="8850" spans="1:21" x14ac:dyDescent="0.35">
      <c r="A8850">
        <v>842.27300000000002</v>
      </c>
      <c r="B8850">
        <v>-58.463999999999999</v>
      </c>
      <c r="C8850">
        <v>1.4810000000000001</v>
      </c>
      <c r="F8850">
        <v>842.27300000000002</v>
      </c>
      <c r="G8850">
        <f t="shared" si="138"/>
        <v>-260.06073407999997</v>
      </c>
      <c r="H8850">
        <v>1.4810000000000001</v>
      </c>
      <c r="T8850">
        <v>884.60199999999998</v>
      </c>
      <c r="U8850">
        <v>110.224</v>
      </c>
    </row>
    <row r="8851" spans="1:21" x14ac:dyDescent="0.35">
      <c r="A8851">
        <v>842.37300000000005</v>
      </c>
      <c r="B8851">
        <v>-58.302</v>
      </c>
      <c r="C8851">
        <v>1.478</v>
      </c>
      <c r="F8851">
        <v>842.37300000000005</v>
      </c>
      <c r="G8851">
        <f t="shared" si="138"/>
        <v>-259.34012244000002</v>
      </c>
      <c r="H8851">
        <v>1.478</v>
      </c>
      <c r="T8851">
        <v>884.702</v>
      </c>
      <c r="U8851">
        <v>110.12220000000001</v>
      </c>
    </row>
    <row r="8852" spans="1:21" x14ac:dyDescent="0.35">
      <c r="A8852">
        <v>842.495</v>
      </c>
      <c r="B8852">
        <v>-58.42</v>
      </c>
      <c r="C8852">
        <v>1.4730000000000001</v>
      </c>
      <c r="F8852">
        <v>842.495</v>
      </c>
      <c r="G8852">
        <f t="shared" si="138"/>
        <v>-259.86501240000001</v>
      </c>
      <c r="H8852">
        <v>1.4730000000000001</v>
      </c>
      <c r="T8852">
        <v>884.80200000000002</v>
      </c>
      <c r="U8852">
        <v>109.9866</v>
      </c>
    </row>
    <row r="8853" spans="1:21" x14ac:dyDescent="0.35">
      <c r="A8853">
        <v>842.57299999999998</v>
      </c>
      <c r="B8853">
        <v>-58.343000000000004</v>
      </c>
      <c r="C8853">
        <v>1.47</v>
      </c>
      <c r="F8853">
        <v>842.57299999999998</v>
      </c>
      <c r="G8853">
        <f t="shared" si="138"/>
        <v>-259.52249946000001</v>
      </c>
      <c r="H8853">
        <v>1.47</v>
      </c>
      <c r="T8853">
        <v>884.90200000000004</v>
      </c>
      <c r="U8853">
        <v>109.8729</v>
      </c>
    </row>
    <row r="8854" spans="1:21" x14ac:dyDescent="0.35">
      <c r="A8854">
        <v>842.68100000000004</v>
      </c>
      <c r="B8854">
        <v>-58.201999999999998</v>
      </c>
      <c r="C8854">
        <v>1.4690000000000001</v>
      </c>
      <c r="F8854">
        <v>842.68100000000004</v>
      </c>
      <c r="G8854">
        <f t="shared" si="138"/>
        <v>-258.89530043999997</v>
      </c>
      <c r="H8854">
        <v>1.4690000000000001</v>
      </c>
      <c r="T8854">
        <v>885.00199999999995</v>
      </c>
      <c r="U8854">
        <v>109.7775</v>
      </c>
    </row>
    <row r="8855" spans="1:21" x14ac:dyDescent="0.35">
      <c r="A8855">
        <v>842.77300000000002</v>
      </c>
      <c r="B8855">
        <v>-58.075000000000003</v>
      </c>
      <c r="C8855">
        <v>1.466</v>
      </c>
      <c r="F8855">
        <v>842.77300000000002</v>
      </c>
      <c r="G8855">
        <f t="shared" si="138"/>
        <v>-258.3303765</v>
      </c>
      <c r="H8855">
        <v>1.466</v>
      </c>
      <c r="T8855">
        <v>885.101</v>
      </c>
      <c r="U8855">
        <v>109.68980000000001</v>
      </c>
    </row>
    <row r="8856" spans="1:21" x14ac:dyDescent="0.35">
      <c r="A8856">
        <v>842.88599999999997</v>
      </c>
      <c r="B8856">
        <v>-58.067</v>
      </c>
      <c r="C8856">
        <v>1.4650000000000001</v>
      </c>
      <c r="F8856">
        <v>842.88599999999997</v>
      </c>
      <c r="G8856">
        <f t="shared" si="138"/>
        <v>-258.29479074</v>
      </c>
      <c r="H8856">
        <v>1.4650000000000001</v>
      </c>
      <c r="T8856">
        <v>885.202</v>
      </c>
      <c r="U8856">
        <v>109.74550000000001</v>
      </c>
    </row>
    <row r="8857" spans="1:21" x14ac:dyDescent="0.35">
      <c r="A8857">
        <v>843.03300000000002</v>
      </c>
      <c r="B8857">
        <v>-58.052</v>
      </c>
      <c r="C8857">
        <v>1.462</v>
      </c>
      <c r="F8857">
        <v>843.03300000000002</v>
      </c>
      <c r="G8857">
        <f t="shared" si="138"/>
        <v>-258.22806744000002</v>
      </c>
      <c r="H8857">
        <v>1.462</v>
      </c>
      <c r="T8857">
        <v>885.30200000000002</v>
      </c>
      <c r="U8857">
        <v>109.7124</v>
      </c>
    </row>
    <row r="8858" spans="1:21" x14ac:dyDescent="0.35">
      <c r="A8858">
        <v>843.08299999999997</v>
      </c>
      <c r="B8858">
        <v>-57.923000000000002</v>
      </c>
      <c r="C8858">
        <v>1.4590000000000001</v>
      </c>
      <c r="F8858">
        <v>843.08299999999997</v>
      </c>
      <c r="G8858">
        <f t="shared" si="138"/>
        <v>-257.65424705999999</v>
      </c>
      <c r="H8858">
        <v>1.4590000000000001</v>
      </c>
      <c r="T8858">
        <v>885.40200000000004</v>
      </c>
      <c r="U8858">
        <v>109.6305</v>
      </c>
    </row>
    <row r="8859" spans="1:21" x14ac:dyDescent="0.35">
      <c r="A8859">
        <v>843.17200000000003</v>
      </c>
      <c r="B8859">
        <v>-57.911000000000001</v>
      </c>
      <c r="C8859">
        <v>1.456</v>
      </c>
      <c r="F8859">
        <v>843.17200000000003</v>
      </c>
      <c r="G8859">
        <f t="shared" si="138"/>
        <v>-257.60086841999998</v>
      </c>
      <c r="H8859">
        <v>1.456</v>
      </c>
      <c r="T8859">
        <v>885.50199999999995</v>
      </c>
      <c r="U8859">
        <v>109.59220000000001</v>
      </c>
    </row>
    <row r="8860" spans="1:21" x14ac:dyDescent="0.35">
      <c r="A8860">
        <v>843.28800000000001</v>
      </c>
      <c r="B8860">
        <v>-57.841999999999999</v>
      </c>
      <c r="C8860">
        <v>1.4530000000000001</v>
      </c>
      <c r="F8860">
        <v>843.28800000000001</v>
      </c>
      <c r="G8860">
        <f t="shared" si="138"/>
        <v>-257.29394123999998</v>
      </c>
      <c r="H8860">
        <v>1.4530000000000001</v>
      </c>
      <c r="T8860">
        <v>885.601</v>
      </c>
      <c r="U8860">
        <v>109.5564</v>
      </c>
    </row>
    <row r="8861" spans="1:21" x14ac:dyDescent="0.35">
      <c r="A8861">
        <v>843.38300000000004</v>
      </c>
      <c r="B8861">
        <v>-57.817999999999998</v>
      </c>
      <c r="C8861">
        <v>1.4510000000000001</v>
      </c>
      <c r="F8861">
        <v>843.38300000000004</v>
      </c>
      <c r="G8861">
        <f t="shared" si="138"/>
        <v>-257.18718395999997</v>
      </c>
      <c r="H8861">
        <v>1.4510000000000001</v>
      </c>
      <c r="T8861">
        <v>885.702</v>
      </c>
      <c r="U8861">
        <v>109.4109</v>
      </c>
    </row>
    <row r="8862" spans="1:21" x14ac:dyDescent="0.35">
      <c r="A8862">
        <v>843.47799999999995</v>
      </c>
      <c r="B8862">
        <v>-57.875999999999998</v>
      </c>
      <c r="C8862">
        <v>1.4490000000000001</v>
      </c>
      <c r="F8862">
        <v>843.47799999999995</v>
      </c>
      <c r="G8862">
        <f t="shared" si="138"/>
        <v>-257.44518072</v>
      </c>
      <c r="H8862">
        <v>1.4490000000000001</v>
      </c>
      <c r="T8862">
        <v>885.80100000000004</v>
      </c>
      <c r="U8862">
        <v>109.24379999999999</v>
      </c>
    </row>
    <row r="8863" spans="1:21" x14ac:dyDescent="0.35">
      <c r="A8863">
        <v>843.61199999999997</v>
      </c>
      <c r="B8863">
        <v>-57.625999999999998</v>
      </c>
      <c r="C8863">
        <v>1.4490000000000001</v>
      </c>
      <c r="F8863">
        <v>843.61199999999997</v>
      </c>
      <c r="G8863">
        <f t="shared" si="138"/>
        <v>-256.33312572</v>
      </c>
      <c r="H8863">
        <v>1.4490000000000001</v>
      </c>
      <c r="T8863">
        <v>885.90200000000004</v>
      </c>
      <c r="U8863">
        <v>109.1644</v>
      </c>
    </row>
    <row r="8864" spans="1:21" x14ac:dyDescent="0.35">
      <c r="A8864">
        <v>843.673</v>
      </c>
      <c r="B8864">
        <v>-57.594999999999999</v>
      </c>
      <c r="C8864">
        <v>1.444</v>
      </c>
      <c r="F8864">
        <v>843.673</v>
      </c>
      <c r="G8864">
        <f t="shared" si="138"/>
        <v>-256.19523090000001</v>
      </c>
      <c r="H8864">
        <v>1.444</v>
      </c>
      <c r="T8864">
        <v>886.00199999999995</v>
      </c>
      <c r="U8864">
        <v>109.1508</v>
      </c>
    </row>
    <row r="8865" spans="1:21" x14ac:dyDescent="0.35">
      <c r="A8865">
        <v>843.78599999999994</v>
      </c>
      <c r="B8865">
        <v>-57.566000000000003</v>
      </c>
      <c r="C8865">
        <v>1.4419999999999999</v>
      </c>
      <c r="F8865">
        <v>843.78599999999994</v>
      </c>
      <c r="G8865">
        <f t="shared" si="138"/>
        <v>-256.06623252000003</v>
      </c>
      <c r="H8865">
        <v>1.4419999999999999</v>
      </c>
      <c r="T8865">
        <v>886.13499999999999</v>
      </c>
      <c r="U8865">
        <v>109.07550000000001</v>
      </c>
    </row>
    <row r="8866" spans="1:21" x14ac:dyDescent="0.35">
      <c r="A8866">
        <v>843.88800000000003</v>
      </c>
      <c r="B8866">
        <v>-57.283000000000001</v>
      </c>
      <c r="C8866">
        <v>1.4379999999999999</v>
      </c>
      <c r="F8866">
        <v>843.88800000000003</v>
      </c>
      <c r="G8866">
        <f t="shared" si="138"/>
        <v>-254.80738626000002</v>
      </c>
      <c r="H8866">
        <v>1.4379999999999999</v>
      </c>
      <c r="T8866">
        <v>886.202</v>
      </c>
      <c r="U8866">
        <v>109.09950000000001</v>
      </c>
    </row>
    <row r="8867" spans="1:21" x14ac:dyDescent="0.35">
      <c r="A8867">
        <v>844.03099999999995</v>
      </c>
      <c r="B8867">
        <v>-57.293999999999997</v>
      </c>
      <c r="C8867">
        <v>1.4359999999999999</v>
      </c>
      <c r="F8867">
        <v>844.03099999999995</v>
      </c>
      <c r="G8867">
        <f t="shared" si="138"/>
        <v>-254.85631667999999</v>
      </c>
      <c r="H8867">
        <v>1.4359999999999999</v>
      </c>
      <c r="T8867">
        <v>886.30100000000004</v>
      </c>
      <c r="U8867">
        <v>109.14060000000001</v>
      </c>
    </row>
    <row r="8868" spans="1:21" x14ac:dyDescent="0.35">
      <c r="A8868">
        <v>844.08100000000002</v>
      </c>
      <c r="B8868">
        <v>-57.279000000000003</v>
      </c>
      <c r="C8868">
        <v>1.4330000000000001</v>
      </c>
      <c r="F8868">
        <v>844.08100000000002</v>
      </c>
      <c r="G8868">
        <f t="shared" si="138"/>
        <v>-254.78959338000001</v>
      </c>
      <c r="H8868">
        <v>1.4330000000000001</v>
      </c>
      <c r="T8868">
        <v>886.40200000000004</v>
      </c>
      <c r="U8868">
        <v>109.2273</v>
      </c>
    </row>
    <row r="8869" spans="1:21" x14ac:dyDescent="0.35">
      <c r="A8869">
        <v>844.20899999999995</v>
      </c>
      <c r="B8869">
        <v>-57.176000000000002</v>
      </c>
      <c r="C8869">
        <v>1.43</v>
      </c>
      <c r="F8869">
        <v>844.20899999999995</v>
      </c>
      <c r="G8869">
        <f t="shared" si="138"/>
        <v>-254.33142672000002</v>
      </c>
      <c r="H8869">
        <v>1.43</v>
      </c>
      <c r="T8869">
        <v>886.50099999999998</v>
      </c>
      <c r="U8869">
        <v>109.2465</v>
      </c>
    </row>
    <row r="8870" spans="1:21" x14ac:dyDescent="0.35">
      <c r="A8870">
        <v>844.28200000000004</v>
      </c>
      <c r="B8870">
        <v>-57.23</v>
      </c>
      <c r="C8870">
        <v>1.4279999999999999</v>
      </c>
      <c r="F8870">
        <v>844.28200000000004</v>
      </c>
      <c r="G8870">
        <f t="shared" si="138"/>
        <v>-254.57163059999999</v>
      </c>
      <c r="H8870">
        <v>1.4279999999999999</v>
      </c>
      <c r="T8870">
        <v>886.601</v>
      </c>
      <c r="U8870">
        <v>109.1876</v>
      </c>
    </row>
    <row r="8871" spans="1:21" x14ac:dyDescent="0.35">
      <c r="A8871">
        <v>844.37300000000005</v>
      </c>
      <c r="B8871">
        <v>-57.180999999999997</v>
      </c>
      <c r="C8871">
        <v>1.4259999999999999</v>
      </c>
      <c r="F8871">
        <v>844.37300000000005</v>
      </c>
      <c r="G8871">
        <f t="shared" si="138"/>
        <v>-254.35366782</v>
      </c>
      <c r="H8871">
        <v>1.4259999999999999</v>
      </c>
      <c r="T8871">
        <v>886.702</v>
      </c>
      <c r="U8871">
        <v>109.14530000000001</v>
      </c>
    </row>
    <row r="8872" spans="1:21" x14ac:dyDescent="0.35">
      <c r="A8872">
        <v>844.47500000000002</v>
      </c>
      <c r="B8872">
        <v>-57.164999999999999</v>
      </c>
      <c r="C8872">
        <v>1.4239999999999999</v>
      </c>
      <c r="F8872">
        <v>844.47500000000002</v>
      </c>
      <c r="G8872">
        <f t="shared" si="138"/>
        <v>-254.28249629999999</v>
      </c>
      <c r="H8872">
        <v>1.4239999999999999</v>
      </c>
      <c r="T8872">
        <v>886.80100000000004</v>
      </c>
      <c r="U8872">
        <v>108.9071</v>
      </c>
    </row>
    <row r="8873" spans="1:21" x14ac:dyDescent="0.35">
      <c r="A8873">
        <v>844.57299999999998</v>
      </c>
      <c r="B8873">
        <v>-57.014000000000003</v>
      </c>
      <c r="C8873">
        <v>1.4219999999999999</v>
      </c>
      <c r="F8873">
        <v>844.57299999999998</v>
      </c>
      <c r="G8873">
        <f t="shared" si="138"/>
        <v>-253.61081508000001</v>
      </c>
      <c r="H8873">
        <v>1.4219999999999999</v>
      </c>
      <c r="T8873">
        <v>886.90300000000002</v>
      </c>
      <c r="U8873">
        <v>108.7556</v>
      </c>
    </row>
    <row r="8874" spans="1:21" x14ac:dyDescent="0.35">
      <c r="A8874">
        <v>844.67200000000003</v>
      </c>
      <c r="B8874">
        <v>-57.122999999999998</v>
      </c>
      <c r="C8874">
        <v>1.421</v>
      </c>
      <c r="F8874">
        <v>844.67200000000003</v>
      </c>
      <c r="G8874">
        <f t="shared" si="138"/>
        <v>-254.09567106</v>
      </c>
      <c r="H8874">
        <v>1.421</v>
      </c>
      <c r="T8874">
        <v>887.00199999999995</v>
      </c>
      <c r="U8874">
        <v>108.75060000000001</v>
      </c>
    </row>
    <row r="8875" spans="1:21" x14ac:dyDescent="0.35">
      <c r="A8875">
        <v>844.77200000000005</v>
      </c>
      <c r="B8875">
        <v>-56.942</v>
      </c>
      <c r="C8875">
        <v>1.4159999999999999</v>
      </c>
      <c r="F8875">
        <v>844.77200000000005</v>
      </c>
      <c r="G8875">
        <f t="shared" si="138"/>
        <v>-253.29054324000001</v>
      </c>
      <c r="H8875">
        <v>1.4159999999999999</v>
      </c>
      <c r="T8875">
        <v>887.10199999999998</v>
      </c>
      <c r="U8875">
        <v>108.71510000000001</v>
      </c>
    </row>
    <row r="8876" spans="1:21" x14ac:dyDescent="0.35">
      <c r="A8876">
        <v>844.90599999999995</v>
      </c>
      <c r="B8876">
        <v>-56.786999999999999</v>
      </c>
      <c r="C8876">
        <v>1.415</v>
      </c>
      <c r="F8876">
        <v>844.90599999999995</v>
      </c>
      <c r="G8876">
        <f t="shared" si="138"/>
        <v>-252.60106913999999</v>
      </c>
      <c r="H8876">
        <v>1.415</v>
      </c>
      <c r="T8876">
        <v>887.202</v>
      </c>
      <c r="U8876">
        <v>108.5907</v>
      </c>
    </row>
    <row r="8877" spans="1:21" x14ac:dyDescent="0.35">
      <c r="A8877">
        <v>844.995</v>
      </c>
      <c r="B8877">
        <v>-56.74</v>
      </c>
      <c r="C8877">
        <v>1.413</v>
      </c>
      <c r="F8877">
        <v>844.995</v>
      </c>
      <c r="G8877">
        <f t="shared" si="138"/>
        <v>-252.3920028</v>
      </c>
      <c r="H8877">
        <v>1.413</v>
      </c>
      <c r="T8877">
        <v>887.30100000000004</v>
      </c>
      <c r="U8877">
        <v>108.4624</v>
      </c>
    </row>
    <row r="8878" spans="1:21" x14ac:dyDescent="0.35">
      <c r="A8878">
        <v>845.07299999999998</v>
      </c>
      <c r="B8878">
        <v>-56.783999999999999</v>
      </c>
      <c r="C8878">
        <v>1.411</v>
      </c>
      <c r="F8878">
        <v>845.07299999999998</v>
      </c>
      <c r="G8878">
        <f t="shared" si="138"/>
        <v>-252.58772447999999</v>
      </c>
      <c r="H8878">
        <v>1.411</v>
      </c>
      <c r="T8878">
        <v>887.40200000000004</v>
      </c>
      <c r="U8878">
        <v>108.5308</v>
      </c>
    </row>
    <row r="8879" spans="1:21" x14ac:dyDescent="0.35">
      <c r="A8879">
        <v>845.21699999999998</v>
      </c>
      <c r="B8879">
        <v>-56.634999999999998</v>
      </c>
      <c r="C8879">
        <v>1.4079999999999999</v>
      </c>
      <c r="F8879">
        <v>845.21699999999998</v>
      </c>
      <c r="G8879">
        <f t="shared" si="138"/>
        <v>-251.92493969999998</v>
      </c>
      <c r="H8879">
        <v>1.4079999999999999</v>
      </c>
      <c r="T8879">
        <v>887.50099999999998</v>
      </c>
      <c r="U8879">
        <v>108.4855</v>
      </c>
    </row>
    <row r="8880" spans="1:21" x14ac:dyDescent="0.35">
      <c r="A8880">
        <v>845.27200000000005</v>
      </c>
      <c r="B8880">
        <v>-56.539000000000001</v>
      </c>
      <c r="C8880">
        <v>1.4059999999999999</v>
      </c>
      <c r="F8880">
        <v>845.27200000000005</v>
      </c>
      <c r="G8880">
        <f t="shared" si="138"/>
        <v>-251.49791058000002</v>
      </c>
      <c r="H8880">
        <v>1.4059999999999999</v>
      </c>
      <c r="T8880">
        <v>887.601</v>
      </c>
      <c r="U8880">
        <v>108.5527</v>
      </c>
    </row>
    <row r="8881" spans="1:21" x14ac:dyDescent="0.35">
      <c r="A8881">
        <v>845.37300000000005</v>
      </c>
      <c r="B8881">
        <v>-56.533000000000001</v>
      </c>
      <c r="C8881">
        <v>1.4039999999999999</v>
      </c>
      <c r="F8881">
        <v>845.37300000000005</v>
      </c>
      <c r="G8881">
        <f t="shared" si="138"/>
        <v>-251.47122126000002</v>
      </c>
      <c r="H8881">
        <v>1.4039999999999999</v>
      </c>
      <c r="T8881">
        <v>887.70100000000002</v>
      </c>
      <c r="U8881">
        <v>108.3946</v>
      </c>
    </row>
    <row r="8882" spans="1:21" x14ac:dyDescent="0.35">
      <c r="A8882">
        <v>845.50199999999995</v>
      </c>
      <c r="B8882">
        <v>-56.603999999999999</v>
      </c>
      <c r="C8882">
        <v>1.403</v>
      </c>
      <c r="F8882">
        <v>845.50199999999995</v>
      </c>
      <c r="G8882">
        <f t="shared" si="138"/>
        <v>-251.78704488</v>
      </c>
      <c r="H8882">
        <v>1.403</v>
      </c>
      <c r="T8882">
        <v>887.83399999999995</v>
      </c>
      <c r="U8882">
        <v>108.39490000000001</v>
      </c>
    </row>
    <row r="8883" spans="1:21" x14ac:dyDescent="0.35">
      <c r="A8883">
        <v>845.57299999999998</v>
      </c>
      <c r="B8883">
        <v>-56.512999999999998</v>
      </c>
      <c r="C8883">
        <v>1.4019999999999999</v>
      </c>
      <c r="F8883">
        <v>845.57299999999998</v>
      </c>
      <c r="G8883">
        <f t="shared" si="138"/>
        <v>-251.38225685999998</v>
      </c>
      <c r="H8883">
        <v>1.4019999999999999</v>
      </c>
      <c r="T8883">
        <v>887.90099999999995</v>
      </c>
      <c r="U8883">
        <v>108.4161</v>
      </c>
    </row>
    <row r="8884" spans="1:21" x14ac:dyDescent="0.35">
      <c r="A8884">
        <v>845.702</v>
      </c>
      <c r="B8884">
        <v>-56.393000000000001</v>
      </c>
      <c r="C8884">
        <v>1.397</v>
      </c>
      <c r="F8884">
        <v>845.702</v>
      </c>
      <c r="G8884">
        <f t="shared" si="138"/>
        <v>-250.84847046000002</v>
      </c>
      <c r="H8884">
        <v>1.397</v>
      </c>
      <c r="T8884">
        <v>888</v>
      </c>
      <c r="U8884">
        <v>108.3789</v>
      </c>
    </row>
    <row r="8885" spans="1:21" x14ac:dyDescent="0.35">
      <c r="A8885">
        <v>845.79499999999996</v>
      </c>
      <c r="B8885">
        <v>-56.219000000000001</v>
      </c>
      <c r="C8885">
        <v>1.397</v>
      </c>
      <c r="F8885">
        <v>845.79499999999996</v>
      </c>
      <c r="G8885">
        <f t="shared" si="138"/>
        <v>-250.07448017999999</v>
      </c>
      <c r="H8885">
        <v>1.397</v>
      </c>
      <c r="T8885">
        <v>888.101</v>
      </c>
      <c r="U8885">
        <v>108.2924</v>
      </c>
    </row>
    <row r="8886" spans="1:21" x14ac:dyDescent="0.35">
      <c r="A8886">
        <v>845.87199999999996</v>
      </c>
      <c r="B8886">
        <v>-56.12</v>
      </c>
      <c r="C8886">
        <v>1.397</v>
      </c>
      <c r="F8886">
        <v>845.87199999999996</v>
      </c>
      <c r="G8886">
        <f t="shared" si="138"/>
        <v>-249.63410639999998</v>
      </c>
      <c r="H8886">
        <v>1.397</v>
      </c>
      <c r="T8886">
        <v>888.20100000000002</v>
      </c>
      <c r="U8886">
        <v>108.24509999999999</v>
      </c>
    </row>
    <row r="8887" spans="1:21" x14ac:dyDescent="0.35">
      <c r="A8887">
        <v>846.01700000000005</v>
      </c>
      <c r="B8887">
        <v>-56.106999999999999</v>
      </c>
      <c r="C8887">
        <v>1.3939999999999999</v>
      </c>
      <c r="F8887">
        <v>846.01700000000005</v>
      </c>
      <c r="G8887">
        <f t="shared" si="138"/>
        <v>-249.57627954</v>
      </c>
      <c r="H8887">
        <v>1.3939999999999999</v>
      </c>
      <c r="T8887">
        <v>888.30100000000004</v>
      </c>
      <c r="U8887">
        <v>108.25360000000001</v>
      </c>
    </row>
    <row r="8888" spans="1:21" x14ac:dyDescent="0.35">
      <c r="A8888">
        <v>846.07799999999997</v>
      </c>
      <c r="B8888">
        <v>-56.014000000000003</v>
      </c>
      <c r="C8888">
        <v>1.393</v>
      </c>
      <c r="F8888">
        <v>846.07799999999997</v>
      </c>
      <c r="G8888">
        <f t="shared" si="138"/>
        <v>-249.16259508000002</v>
      </c>
      <c r="H8888">
        <v>1.393</v>
      </c>
      <c r="T8888">
        <v>888.40200000000004</v>
      </c>
      <c r="U8888">
        <v>108.1575</v>
      </c>
    </row>
    <row r="8889" spans="1:21" x14ac:dyDescent="0.35">
      <c r="A8889">
        <v>846.17200000000003</v>
      </c>
      <c r="B8889">
        <v>-56.045999999999999</v>
      </c>
      <c r="C8889">
        <v>1.391</v>
      </c>
      <c r="F8889">
        <v>846.17200000000003</v>
      </c>
      <c r="G8889">
        <f t="shared" si="138"/>
        <v>-249.30493812</v>
      </c>
      <c r="H8889">
        <v>1.391</v>
      </c>
      <c r="T8889">
        <v>888.50099999999998</v>
      </c>
      <c r="U8889">
        <v>108.1002</v>
      </c>
    </row>
    <row r="8890" spans="1:21" x14ac:dyDescent="0.35">
      <c r="A8890">
        <v>846.29</v>
      </c>
      <c r="B8890">
        <v>-55.918999999999997</v>
      </c>
      <c r="C8890">
        <v>1.389</v>
      </c>
      <c r="F8890">
        <v>846.29</v>
      </c>
      <c r="G8890">
        <f t="shared" si="138"/>
        <v>-248.74001418</v>
      </c>
      <c r="H8890">
        <v>1.389</v>
      </c>
      <c r="T8890">
        <v>888.60199999999998</v>
      </c>
      <c r="U8890">
        <v>108.04470000000001</v>
      </c>
    </row>
    <row r="8891" spans="1:21" x14ac:dyDescent="0.35">
      <c r="A8891">
        <v>846.38699999999994</v>
      </c>
      <c r="B8891">
        <v>-55.915999999999997</v>
      </c>
      <c r="C8891">
        <v>1.387</v>
      </c>
      <c r="F8891">
        <v>846.38699999999994</v>
      </c>
      <c r="G8891">
        <f t="shared" si="138"/>
        <v>-248.72666952</v>
      </c>
      <c r="H8891">
        <v>1.387</v>
      </c>
      <c r="T8891">
        <v>888.70100000000002</v>
      </c>
      <c r="U8891">
        <v>108.001</v>
      </c>
    </row>
    <row r="8892" spans="1:21" x14ac:dyDescent="0.35">
      <c r="A8892">
        <v>846.48800000000006</v>
      </c>
      <c r="B8892">
        <v>-55.628</v>
      </c>
      <c r="C8892">
        <v>1.385</v>
      </c>
      <c r="F8892">
        <v>846.48800000000006</v>
      </c>
      <c r="G8892">
        <f t="shared" si="138"/>
        <v>-247.44558216000001</v>
      </c>
      <c r="H8892">
        <v>1.385</v>
      </c>
      <c r="T8892">
        <v>888.80100000000004</v>
      </c>
      <c r="U8892">
        <v>107.9772</v>
      </c>
    </row>
    <row r="8893" spans="1:21" x14ac:dyDescent="0.35">
      <c r="A8893">
        <v>846.58799999999997</v>
      </c>
      <c r="B8893">
        <v>-55.664999999999999</v>
      </c>
      <c r="C8893">
        <v>1.383</v>
      </c>
      <c r="F8893">
        <v>846.58799999999997</v>
      </c>
      <c r="G8893">
        <f t="shared" si="138"/>
        <v>-247.6101663</v>
      </c>
      <c r="H8893">
        <v>1.383</v>
      </c>
      <c r="T8893">
        <v>888.90099999999995</v>
      </c>
      <c r="U8893">
        <v>107.98869999999999</v>
      </c>
    </row>
    <row r="8894" spans="1:21" x14ac:dyDescent="0.35">
      <c r="A8894">
        <v>846.67200000000003</v>
      </c>
      <c r="B8894">
        <v>-55.683999999999997</v>
      </c>
      <c r="C8894">
        <v>1.38</v>
      </c>
      <c r="F8894">
        <v>846.67200000000003</v>
      </c>
      <c r="G8894">
        <f t="shared" si="138"/>
        <v>-247.69468247999998</v>
      </c>
      <c r="H8894">
        <v>1.38</v>
      </c>
      <c r="T8894">
        <v>889</v>
      </c>
      <c r="U8894">
        <v>107.8019</v>
      </c>
    </row>
    <row r="8895" spans="1:21" x14ac:dyDescent="0.35">
      <c r="A8895">
        <v>846.77200000000005</v>
      </c>
      <c r="B8895">
        <v>-55.585999999999999</v>
      </c>
      <c r="C8895">
        <v>1.3779999999999999</v>
      </c>
      <c r="F8895">
        <v>846.77200000000005</v>
      </c>
      <c r="G8895">
        <f t="shared" si="138"/>
        <v>-247.25875692</v>
      </c>
      <c r="H8895">
        <v>1.3779999999999999</v>
      </c>
      <c r="T8895">
        <v>889.10199999999998</v>
      </c>
      <c r="U8895">
        <v>107.7406</v>
      </c>
    </row>
    <row r="8896" spans="1:21" x14ac:dyDescent="0.35">
      <c r="A8896">
        <v>846.87300000000005</v>
      </c>
      <c r="B8896">
        <v>-55.301000000000002</v>
      </c>
      <c r="C8896">
        <v>1.377</v>
      </c>
      <c r="F8896">
        <v>846.87300000000005</v>
      </c>
      <c r="G8896">
        <f t="shared" si="138"/>
        <v>-245.99101422000001</v>
      </c>
      <c r="H8896">
        <v>1.377</v>
      </c>
      <c r="T8896">
        <v>889.20100000000002</v>
      </c>
      <c r="U8896">
        <v>107.7277</v>
      </c>
    </row>
    <row r="8897" spans="1:21" x14ac:dyDescent="0.35">
      <c r="A8897">
        <v>847.02200000000005</v>
      </c>
      <c r="B8897">
        <v>-55.335999999999999</v>
      </c>
      <c r="C8897">
        <v>1.3740000000000001</v>
      </c>
      <c r="F8897">
        <v>847.02200000000005</v>
      </c>
      <c r="G8897">
        <f t="shared" si="138"/>
        <v>-246.14670192</v>
      </c>
      <c r="H8897">
        <v>1.3740000000000001</v>
      </c>
      <c r="T8897">
        <v>889.30100000000004</v>
      </c>
      <c r="U8897">
        <v>107.57989999999999</v>
      </c>
    </row>
    <row r="8898" spans="1:21" x14ac:dyDescent="0.35">
      <c r="A8898">
        <v>847.10799999999995</v>
      </c>
      <c r="B8898">
        <v>-55.26</v>
      </c>
      <c r="C8898">
        <v>1.3720000000000001</v>
      </c>
      <c r="F8898">
        <v>847.10799999999995</v>
      </c>
      <c r="G8898">
        <f t="shared" si="138"/>
        <v>-245.80863719999999</v>
      </c>
      <c r="H8898">
        <v>1.3720000000000001</v>
      </c>
      <c r="T8898">
        <v>889.40099999999995</v>
      </c>
      <c r="U8898">
        <v>107.5108</v>
      </c>
    </row>
    <row r="8899" spans="1:21" x14ac:dyDescent="0.35">
      <c r="A8899">
        <v>847.173</v>
      </c>
      <c r="B8899">
        <v>-55.195999999999998</v>
      </c>
      <c r="C8899">
        <v>1.37</v>
      </c>
      <c r="F8899">
        <v>847.173</v>
      </c>
      <c r="G8899">
        <f t="shared" ref="G8899:G8962" si="139">B8899*4.44822</f>
        <v>-245.52395111999999</v>
      </c>
      <c r="H8899">
        <v>1.37</v>
      </c>
      <c r="T8899">
        <v>889.50099999999998</v>
      </c>
      <c r="U8899">
        <v>107.4395</v>
      </c>
    </row>
    <row r="8900" spans="1:21" x14ac:dyDescent="0.35">
      <c r="A8900">
        <v>847.34699999999998</v>
      </c>
      <c r="B8900">
        <v>-55.216999999999999</v>
      </c>
      <c r="C8900">
        <v>1.3680000000000001</v>
      </c>
      <c r="F8900">
        <v>847.34699999999998</v>
      </c>
      <c r="G8900">
        <f t="shared" si="139"/>
        <v>-245.61736374</v>
      </c>
      <c r="H8900">
        <v>1.3680000000000001</v>
      </c>
      <c r="T8900">
        <v>889.601</v>
      </c>
      <c r="U8900">
        <v>107.4335</v>
      </c>
    </row>
    <row r="8901" spans="1:21" x14ac:dyDescent="0.35">
      <c r="A8901">
        <v>847.41800000000001</v>
      </c>
      <c r="B8901">
        <v>-55.121000000000002</v>
      </c>
      <c r="C8901">
        <v>1.3660000000000001</v>
      </c>
      <c r="F8901">
        <v>847.41800000000001</v>
      </c>
      <c r="G8901">
        <f t="shared" si="139"/>
        <v>-245.19033462000002</v>
      </c>
      <c r="H8901">
        <v>1.3660000000000001</v>
      </c>
      <c r="T8901">
        <v>889.7</v>
      </c>
      <c r="U8901">
        <v>107.3963</v>
      </c>
    </row>
    <row r="8902" spans="1:21" x14ac:dyDescent="0.35">
      <c r="A8902">
        <v>847.47299999999996</v>
      </c>
      <c r="B8902">
        <v>-55.075000000000003</v>
      </c>
      <c r="C8902">
        <v>1.3640000000000001</v>
      </c>
      <c r="F8902">
        <v>847.47299999999996</v>
      </c>
      <c r="G8902">
        <f t="shared" si="139"/>
        <v>-244.98571650000002</v>
      </c>
      <c r="H8902">
        <v>1.3640000000000001</v>
      </c>
      <c r="T8902">
        <v>889.80200000000002</v>
      </c>
      <c r="U8902">
        <v>107.36020000000001</v>
      </c>
    </row>
    <row r="8903" spans="1:21" x14ac:dyDescent="0.35">
      <c r="A8903">
        <v>847.57399999999996</v>
      </c>
      <c r="B8903">
        <v>-54.966999999999999</v>
      </c>
      <c r="C8903">
        <v>1.365</v>
      </c>
      <c r="F8903">
        <v>847.57399999999996</v>
      </c>
      <c r="G8903">
        <f t="shared" si="139"/>
        <v>-244.50530874</v>
      </c>
      <c r="H8903">
        <v>1.365</v>
      </c>
      <c r="T8903">
        <v>889.90099999999995</v>
      </c>
      <c r="U8903">
        <v>107.30889999999999</v>
      </c>
    </row>
    <row r="8904" spans="1:21" x14ac:dyDescent="0.35">
      <c r="A8904">
        <v>847.69100000000003</v>
      </c>
      <c r="B8904">
        <v>-54.959000000000003</v>
      </c>
      <c r="C8904">
        <v>1.36</v>
      </c>
      <c r="F8904">
        <v>847.69100000000003</v>
      </c>
      <c r="G8904">
        <f t="shared" si="139"/>
        <v>-244.46972298000003</v>
      </c>
      <c r="H8904">
        <v>1.36</v>
      </c>
      <c r="T8904">
        <v>890.03499999999997</v>
      </c>
      <c r="U8904">
        <v>107.1545</v>
      </c>
    </row>
    <row r="8905" spans="1:21" x14ac:dyDescent="0.35">
      <c r="A8905">
        <v>847.77200000000005</v>
      </c>
      <c r="B8905">
        <v>-54.8</v>
      </c>
      <c r="C8905">
        <v>1.3580000000000001</v>
      </c>
      <c r="F8905">
        <v>847.77200000000005</v>
      </c>
      <c r="G8905">
        <f t="shared" si="139"/>
        <v>-243.76245599999999</v>
      </c>
      <c r="H8905">
        <v>1.3580000000000001</v>
      </c>
      <c r="T8905">
        <v>890.101</v>
      </c>
      <c r="U8905">
        <v>107.07640000000001</v>
      </c>
    </row>
    <row r="8906" spans="1:21" x14ac:dyDescent="0.35">
      <c r="A8906">
        <v>847.88699999999994</v>
      </c>
      <c r="B8906">
        <v>-54.683</v>
      </c>
      <c r="C8906">
        <v>1.357</v>
      </c>
      <c r="F8906">
        <v>847.88699999999994</v>
      </c>
      <c r="G8906">
        <f t="shared" si="139"/>
        <v>-243.24201425999999</v>
      </c>
      <c r="H8906">
        <v>1.357</v>
      </c>
      <c r="T8906">
        <v>890.2</v>
      </c>
      <c r="U8906">
        <v>107.02119999999999</v>
      </c>
    </row>
    <row r="8907" spans="1:21" x14ac:dyDescent="0.35">
      <c r="A8907">
        <v>847.97299999999996</v>
      </c>
      <c r="B8907">
        <v>-54.780999999999999</v>
      </c>
      <c r="C8907">
        <v>1.3540000000000001</v>
      </c>
      <c r="F8907">
        <v>847.97299999999996</v>
      </c>
      <c r="G8907">
        <f t="shared" si="139"/>
        <v>-243.67793982000001</v>
      </c>
      <c r="H8907">
        <v>1.3540000000000001</v>
      </c>
      <c r="T8907">
        <v>890.30100000000004</v>
      </c>
      <c r="U8907">
        <v>106.9336</v>
      </c>
    </row>
    <row r="8908" spans="1:21" x14ac:dyDescent="0.35">
      <c r="A8908">
        <v>848.08799999999997</v>
      </c>
      <c r="B8908">
        <v>-54.752000000000002</v>
      </c>
      <c r="C8908">
        <v>1.353</v>
      </c>
      <c r="F8908">
        <v>848.08799999999997</v>
      </c>
      <c r="G8908">
        <f t="shared" si="139"/>
        <v>-243.54894144000002</v>
      </c>
      <c r="H8908">
        <v>1.353</v>
      </c>
      <c r="T8908">
        <v>890.4</v>
      </c>
      <c r="U8908">
        <v>106.87520000000001</v>
      </c>
    </row>
    <row r="8909" spans="1:21" x14ac:dyDescent="0.35">
      <c r="A8909">
        <v>848.173</v>
      </c>
      <c r="B8909">
        <v>-54.674999999999997</v>
      </c>
      <c r="C8909">
        <v>1.351</v>
      </c>
      <c r="F8909">
        <v>848.173</v>
      </c>
      <c r="G8909">
        <f t="shared" si="139"/>
        <v>-243.20642849999999</v>
      </c>
      <c r="H8909">
        <v>1.351</v>
      </c>
      <c r="T8909">
        <v>890.5</v>
      </c>
      <c r="U8909">
        <v>106.919</v>
      </c>
    </row>
    <row r="8910" spans="1:21" x14ac:dyDescent="0.35">
      <c r="A8910">
        <v>848.28599999999994</v>
      </c>
      <c r="B8910">
        <v>-54.561</v>
      </c>
      <c r="C8910">
        <v>1.35</v>
      </c>
      <c r="F8910">
        <v>848.28599999999994</v>
      </c>
      <c r="G8910">
        <f t="shared" si="139"/>
        <v>-242.69933141999999</v>
      </c>
      <c r="H8910">
        <v>1.35</v>
      </c>
      <c r="T8910">
        <v>890.601</v>
      </c>
      <c r="U8910">
        <v>106.93559999999999</v>
      </c>
    </row>
    <row r="8911" spans="1:21" x14ac:dyDescent="0.35">
      <c r="A8911">
        <v>848.37300000000005</v>
      </c>
      <c r="B8911">
        <v>-54.536000000000001</v>
      </c>
      <c r="C8911">
        <v>1.3480000000000001</v>
      </c>
      <c r="F8911">
        <v>848.37300000000005</v>
      </c>
      <c r="G8911">
        <f t="shared" si="139"/>
        <v>-242.58812592000001</v>
      </c>
      <c r="H8911">
        <v>1.3480000000000001</v>
      </c>
      <c r="T8911">
        <v>890.70100000000002</v>
      </c>
      <c r="U8911">
        <v>106.9315</v>
      </c>
    </row>
    <row r="8912" spans="1:21" x14ac:dyDescent="0.35">
      <c r="A8912">
        <v>848.48800000000006</v>
      </c>
      <c r="B8912">
        <v>-54.57</v>
      </c>
      <c r="C8912">
        <v>1.3460000000000001</v>
      </c>
      <c r="F8912">
        <v>848.48800000000006</v>
      </c>
      <c r="G8912">
        <f t="shared" si="139"/>
        <v>-242.7393654</v>
      </c>
      <c r="H8912">
        <v>1.3460000000000001</v>
      </c>
      <c r="T8912">
        <v>890.803</v>
      </c>
      <c r="U8912">
        <v>106.80719999999999</v>
      </c>
    </row>
    <row r="8913" spans="1:21" x14ac:dyDescent="0.35">
      <c r="A8913">
        <v>848.57500000000005</v>
      </c>
      <c r="B8913">
        <v>-54.472000000000001</v>
      </c>
      <c r="C8913">
        <v>1.3420000000000001</v>
      </c>
      <c r="F8913">
        <v>848.57500000000005</v>
      </c>
      <c r="G8913">
        <f t="shared" si="139"/>
        <v>-242.30343984000001</v>
      </c>
      <c r="H8913">
        <v>1.3420000000000001</v>
      </c>
      <c r="T8913">
        <v>890.90200000000004</v>
      </c>
      <c r="U8913">
        <v>106.7587</v>
      </c>
    </row>
    <row r="8914" spans="1:21" x14ac:dyDescent="0.35">
      <c r="A8914">
        <v>848.67399999999998</v>
      </c>
      <c r="B8914">
        <v>-54.503999999999998</v>
      </c>
      <c r="C8914">
        <v>1.343</v>
      </c>
      <c r="F8914">
        <v>848.67399999999998</v>
      </c>
      <c r="G8914">
        <f t="shared" si="139"/>
        <v>-242.44578288</v>
      </c>
      <c r="H8914">
        <v>1.343</v>
      </c>
      <c r="T8914">
        <v>891.00199999999995</v>
      </c>
      <c r="U8914">
        <v>106.6074</v>
      </c>
    </row>
    <row r="8915" spans="1:21" x14ac:dyDescent="0.35">
      <c r="A8915">
        <v>848.774</v>
      </c>
      <c r="B8915">
        <v>-54.515000000000001</v>
      </c>
      <c r="C8915">
        <v>1.343</v>
      </c>
      <c r="F8915">
        <v>848.774</v>
      </c>
      <c r="G8915">
        <f t="shared" si="139"/>
        <v>-242.4947133</v>
      </c>
      <c r="H8915">
        <v>1.343</v>
      </c>
      <c r="T8915">
        <v>891.10199999999998</v>
      </c>
      <c r="U8915">
        <v>106.5346</v>
      </c>
    </row>
    <row r="8916" spans="1:21" x14ac:dyDescent="0.35">
      <c r="A8916">
        <v>848.87300000000005</v>
      </c>
      <c r="B8916">
        <v>-54.420999999999999</v>
      </c>
      <c r="C8916">
        <v>1.34</v>
      </c>
      <c r="F8916">
        <v>848.87300000000005</v>
      </c>
      <c r="G8916">
        <f t="shared" si="139"/>
        <v>-242.07658061999999</v>
      </c>
      <c r="H8916">
        <v>1.34</v>
      </c>
      <c r="T8916">
        <v>891.20100000000002</v>
      </c>
      <c r="U8916">
        <v>106.4828</v>
      </c>
    </row>
    <row r="8917" spans="1:21" x14ac:dyDescent="0.35">
      <c r="A8917">
        <v>849.00099999999998</v>
      </c>
      <c r="B8917">
        <v>-54.198999999999998</v>
      </c>
      <c r="C8917">
        <v>1.3380000000000001</v>
      </c>
      <c r="F8917">
        <v>849.00099999999998</v>
      </c>
      <c r="G8917">
        <f t="shared" si="139"/>
        <v>-241.08907578</v>
      </c>
      <c r="H8917">
        <v>1.3380000000000001</v>
      </c>
      <c r="T8917">
        <v>891.30100000000004</v>
      </c>
      <c r="U8917">
        <v>106.42749999999999</v>
      </c>
    </row>
    <row r="8918" spans="1:21" x14ac:dyDescent="0.35">
      <c r="A8918">
        <v>849.07600000000002</v>
      </c>
      <c r="B8918">
        <v>-54.176000000000002</v>
      </c>
      <c r="C8918">
        <v>1.3360000000000001</v>
      </c>
      <c r="F8918">
        <v>849.07600000000002</v>
      </c>
      <c r="G8918">
        <f t="shared" si="139"/>
        <v>-240.98676672000002</v>
      </c>
      <c r="H8918">
        <v>1.3360000000000001</v>
      </c>
      <c r="T8918">
        <v>891.4</v>
      </c>
      <c r="U8918">
        <v>106.40730000000001</v>
      </c>
    </row>
    <row r="8919" spans="1:21" x14ac:dyDescent="0.35">
      <c r="A8919">
        <v>849.173</v>
      </c>
      <c r="B8919">
        <v>-54.054000000000002</v>
      </c>
      <c r="C8919">
        <v>1.335</v>
      </c>
      <c r="F8919">
        <v>849.173</v>
      </c>
      <c r="G8919">
        <f t="shared" si="139"/>
        <v>-240.44408388000002</v>
      </c>
      <c r="H8919">
        <v>1.335</v>
      </c>
      <c r="T8919">
        <v>891.5</v>
      </c>
      <c r="U8919">
        <v>106.3742</v>
      </c>
    </row>
    <row r="8920" spans="1:21" x14ac:dyDescent="0.35">
      <c r="A8920">
        <v>849.28</v>
      </c>
      <c r="B8920">
        <v>-54.033000000000001</v>
      </c>
      <c r="C8920">
        <v>1.333</v>
      </c>
      <c r="F8920">
        <v>849.28</v>
      </c>
      <c r="G8920">
        <f t="shared" si="139"/>
        <v>-240.35067126000001</v>
      </c>
      <c r="H8920">
        <v>1.333</v>
      </c>
      <c r="T8920">
        <v>891.6</v>
      </c>
      <c r="U8920">
        <v>106.34180000000001</v>
      </c>
    </row>
    <row r="8921" spans="1:21" x14ac:dyDescent="0.35">
      <c r="A8921">
        <v>849.38900000000001</v>
      </c>
      <c r="B8921">
        <v>-54.155999999999999</v>
      </c>
      <c r="C8921">
        <v>1.3320000000000001</v>
      </c>
      <c r="F8921">
        <v>849.38900000000001</v>
      </c>
      <c r="G8921">
        <f t="shared" si="139"/>
        <v>-240.89780232000001</v>
      </c>
      <c r="H8921">
        <v>1.3320000000000001</v>
      </c>
      <c r="T8921">
        <v>891.73299999999995</v>
      </c>
      <c r="U8921">
        <v>106.26730000000001</v>
      </c>
    </row>
    <row r="8922" spans="1:21" x14ac:dyDescent="0.35">
      <c r="A8922">
        <v>849.51599999999996</v>
      </c>
      <c r="B8922">
        <v>-53.954000000000001</v>
      </c>
      <c r="C8922">
        <v>1.33</v>
      </c>
      <c r="F8922">
        <v>849.51599999999996</v>
      </c>
      <c r="G8922">
        <f t="shared" si="139"/>
        <v>-239.99926188000001</v>
      </c>
      <c r="H8922">
        <v>1.33</v>
      </c>
      <c r="T8922">
        <v>891.8</v>
      </c>
      <c r="U8922">
        <v>106.1947</v>
      </c>
    </row>
    <row r="8923" spans="1:21" x14ac:dyDescent="0.35">
      <c r="A8923">
        <v>849.58299999999997</v>
      </c>
      <c r="B8923">
        <v>-54.064999999999998</v>
      </c>
      <c r="C8923">
        <v>1.33</v>
      </c>
      <c r="F8923">
        <v>849.58299999999997</v>
      </c>
      <c r="G8923">
        <f t="shared" si="139"/>
        <v>-240.4930143</v>
      </c>
      <c r="H8923">
        <v>1.33</v>
      </c>
      <c r="T8923">
        <v>891.899</v>
      </c>
      <c r="U8923">
        <v>106.1557</v>
      </c>
    </row>
    <row r="8924" spans="1:21" x14ac:dyDescent="0.35">
      <c r="A8924">
        <v>849.71500000000003</v>
      </c>
      <c r="B8924">
        <v>-53.795999999999999</v>
      </c>
      <c r="C8924">
        <v>1.3260000000000001</v>
      </c>
      <c r="F8924">
        <v>849.71500000000003</v>
      </c>
      <c r="G8924">
        <f t="shared" si="139"/>
        <v>-239.29644311999999</v>
      </c>
      <c r="H8924">
        <v>1.3260000000000001</v>
      </c>
      <c r="T8924">
        <v>892</v>
      </c>
      <c r="U8924">
        <v>106.19450000000001</v>
      </c>
    </row>
    <row r="8925" spans="1:21" x14ac:dyDescent="0.35">
      <c r="A8925">
        <v>849.774</v>
      </c>
      <c r="B8925">
        <v>-53.843000000000004</v>
      </c>
      <c r="C8925">
        <v>1.325</v>
      </c>
      <c r="F8925">
        <v>849.774</v>
      </c>
      <c r="G8925">
        <f t="shared" si="139"/>
        <v>-239.50550946000001</v>
      </c>
      <c r="H8925">
        <v>1.325</v>
      </c>
      <c r="T8925">
        <v>892.1</v>
      </c>
      <c r="U8925">
        <v>106.2563</v>
      </c>
    </row>
    <row r="8926" spans="1:21" x14ac:dyDescent="0.35">
      <c r="A8926">
        <v>849.88699999999994</v>
      </c>
      <c r="B8926">
        <v>-53.732999999999997</v>
      </c>
      <c r="C8926">
        <v>1.319</v>
      </c>
      <c r="F8926">
        <v>849.88699999999994</v>
      </c>
      <c r="G8926">
        <f t="shared" si="139"/>
        <v>-239.01620525999999</v>
      </c>
      <c r="H8926">
        <v>1.319</v>
      </c>
      <c r="T8926">
        <v>892.2</v>
      </c>
      <c r="U8926">
        <v>106.13679999999999</v>
      </c>
    </row>
    <row r="8927" spans="1:21" x14ac:dyDescent="0.35">
      <c r="A8927">
        <v>849.97400000000005</v>
      </c>
      <c r="B8927">
        <v>-53.65</v>
      </c>
      <c r="C8927">
        <v>1.321</v>
      </c>
      <c r="F8927">
        <v>849.97400000000005</v>
      </c>
      <c r="G8927">
        <f t="shared" si="139"/>
        <v>-238.64700299999998</v>
      </c>
      <c r="H8927">
        <v>1.321</v>
      </c>
      <c r="T8927">
        <v>892.30100000000004</v>
      </c>
      <c r="U8927">
        <v>106.0762</v>
      </c>
    </row>
    <row r="8928" spans="1:21" x14ac:dyDescent="0.35">
      <c r="A8928">
        <v>850.07600000000002</v>
      </c>
      <c r="B8928">
        <v>-53.7</v>
      </c>
      <c r="C8928">
        <v>1.319</v>
      </c>
      <c r="F8928">
        <v>850.07600000000002</v>
      </c>
      <c r="G8928">
        <f t="shared" si="139"/>
        <v>-238.86941400000001</v>
      </c>
      <c r="H8928">
        <v>1.319</v>
      </c>
      <c r="T8928">
        <v>892.4</v>
      </c>
      <c r="U8928">
        <v>106.0909</v>
      </c>
    </row>
    <row r="8929" spans="1:21" x14ac:dyDescent="0.35">
      <c r="A8929">
        <v>850.17399999999998</v>
      </c>
      <c r="B8929">
        <v>-53.415999999999997</v>
      </c>
      <c r="C8929">
        <v>1.3169999999999999</v>
      </c>
      <c r="F8929">
        <v>850.17399999999998</v>
      </c>
      <c r="G8929">
        <f t="shared" si="139"/>
        <v>-237.60611951999999</v>
      </c>
      <c r="H8929">
        <v>1.3169999999999999</v>
      </c>
      <c r="T8929">
        <v>892.50099999999998</v>
      </c>
      <c r="U8929">
        <v>106.1062</v>
      </c>
    </row>
    <row r="8930" spans="1:21" x14ac:dyDescent="0.35">
      <c r="A8930">
        <v>850.28800000000001</v>
      </c>
      <c r="B8930">
        <v>-53.473999999999997</v>
      </c>
      <c r="C8930">
        <v>1.3160000000000001</v>
      </c>
      <c r="F8930">
        <v>850.28800000000001</v>
      </c>
      <c r="G8930">
        <f t="shared" si="139"/>
        <v>-237.86411627999999</v>
      </c>
      <c r="H8930">
        <v>1.3160000000000001</v>
      </c>
      <c r="T8930">
        <v>892.6</v>
      </c>
      <c r="U8930">
        <v>106.15989999999999</v>
      </c>
    </row>
    <row r="8931" spans="1:21" x14ac:dyDescent="0.35">
      <c r="A8931">
        <v>850.38400000000001</v>
      </c>
      <c r="B8931">
        <v>-53.494</v>
      </c>
      <c r="C8931">
        <v>1.3140000000000001</v>
      </c>
      <c r="F8931">
        <v>850.38400000000001</v>
      </c>
      <c r="G8931">
        <f t="shared" si="139"/>
        <v>-237.95308068</v>
      </c>
      <c r="H8931">
        <v>1.3140000000000001</v>
      </c>
      <c r="T8931">
        <v>892.7</v>
      </c>
      <c r="U8931">
        <v>106.1075</v>
      </c>
    </row>
    <row r="8932" spans="1:21" x14ac:dyDescent="0.35">
      <c r="A8932">
        <v>850.52</v>
      </c>
      <c r="B8932">
        <v>-53.530999999999999</v>
      </c>
      <c r="C8932">
        <v>1.3120000000000001</v>
      </c>
      <c r="F8932">
        <v>850.52</v>
      </c>
      <c r="G8932">
        <f t="shared" si="139"/>
        <v>-238.11766481999999</v>
      </c>
      <c r="H8932">
        <v>1.3120000000000001</v>
      </c>
      <c r="T8932">
        <v>892.8</v>
      </c>
      <c r="U8932">
        <v>105.9521</v>
      </c>
    </row>
    <row r="8933" spans="1:21" x14ac:dyDescent="0.35">
      <c r="A8933">
        <v>850.57799999999997</v>
      </c>
      <c r="B8933">
        <v>-53.448999999999998</v>
      </c>
      <c r="C8933">
        <v>1.3129999999999999</v>
      </c>
      <c r="F8933">
        <v>850.57799999999997</v>
      </c>
      <c r="G8933">
        <f t="shared" si="139"/>
        <v>-237.75291078000001</v>
      </c>
      <c r="H8933">
        <v>1.3129999999999999</v>
      </c>
      <c r="T8933">
        <v>892.9</v>
      </c>
      <c r="U8933">
        <v>105.84990000000001</v>
      </c>
    </row>
    <row r="8934" spans="1:21" x14ac:dyDescent="0.35">
      <c r="A8934">
        <v>850.70899999999995</v>
      </c>
      <c r="B8934">
        <v>-53.308</v>
      </c>
      <c r="C8934">
        <v>1.3080000000000001</v>
      </c>
      <c r="F8934">
        <v>850.70899999999995</v>
      </c>
      <c r="G8934">
        <f t="shared" si="139"/>
        <v>-237.12571176</v>
      </c>
      <c r="H8934">
        <v>1.3080000000000001</v>
      </c>
      <c r="T8934">
        <v>893.00099999999998</v>
      </c>
      <c r="U8934">
        <v>105.8151</v>
      </c>
    </row>
    <row r="8935" spans="1:21" x14ac:dyDescent="0.35">
      <c r="A8935">
        <v>850.77300000000002</v>
      </c>
      <c r="B8935">
        <v>-53.317</v>
      </c>
      <c r="C8935">
        <v>1.3069999999999999</v>
      </c>
      <c r="F8935">
        <v>850.77300000000002</v>
      </c>
      <c r="G8935">
        <f t="shared" si="139"/>
        <v>-237.16574574000001</v>
      </c>
      <c r="H8935">
        <v>1.3069999999999999</v>
      </c>
      <c r="T8935">
        <v>893.1</v>
      </c>
      <c r="U8935">
        <v>105.7586</v>
      </c>
    </row>
    <row r="8936" spans="1:21" x14ac:dyDescent="0.35">
      <c r="A8936">
        <v>850.87800000000004</v>
      </c>
      <c r="B8936">
        <v>-53.258000000000003</v>
      </c>
      <c r="C8936">
        <v>1.3049999999999999</v>
      </c>
      <c r="F8936">
        <v>850.87800000000004</v>
      </c>
      <c r="G8936">
        <f t="shared" si="139"/>
        <v>-236.90330076000001</v>
      </c>
      <c r="H8936">
        <v>1.3049999999999999</v>
      </c>
      <c r="T8936">
        <v>893.20100000000002</v>
      </c>
      <c r="U8936">
        <v>105.702</v>
      </c>
    </row>
    <row r="8937" spans="1:21" x14ac:dyDescent="0.35">
      <c r="A8937">
        <v>850.97299999999996</v>
      </c>
      <c r="B8937">
        <v>-53.145000000000003</v>
      </c>
      <c r="C8937">
        <v>1.304</v>
      </c>
      <c r="F8937">
        <v>850.97299999999996</v>
      </c>
      <c r="G8937">
        <f t="shared" si="139"/>
        <v>-236.40065190000001</v>
      </c>
      <c r="H8937">
        <v>1.304</v>
      </c>
      <c r="T8937">
        <v>893.3</v>
      </c>
      <c r="U8937">
        <v>105.6365</v>
      </c>
    </row>
    <row r="8938" spans="1:21" x14ac:dyDescent="0.35">
      <c r="A8938">
        <v>851.07600000000002</v>
      </c>
      <c r="B8938">
        <v>-53.174999999999997</v>
      </c>
      <c r="C8938">
        <v>1.3029999999999999</v>
      </c>
      <c r="F8938">
        <v>851.07600000000002</v>
      </c>
      <c r="G8938">
        <f t="shared" si="139"/>
        <v>-236.5340985</v>
      </c>
      <c r="H8938">
        <v>1.3029999999999999</v>
      </c>
      <c r="T8938">
        <v>893.4</v>
      </c>
      <c r="U8938">
        <v>105.50660000000001</v>
      </c>
    </row>
    <row r="8939" spans="1:21" x14ac:dyDescent="0.35">
      <c r="A8939">
        <v>851.17399999999998</v>
      </c>
      <c r="B8939">
        <v>-52.982999999999997</v>
      </c>
      <c r="C8939">
        <v>1.3009999999999999</v>
      </c>
      <c r="F8939">
        <v>851.17399999999998</v>
      </c>
      <c r="G8939">
        <f t="shared" si="139"/>
        <v>-235.68004026</v>
      </c>
      <c r="H8939">
        <v>1.3009999999999999</v>
      </c>
      <c r="T8939">
        <v>893.5</v>
      </c>
      <c r="U8939">
        <v>105.4817</v>
      </c>
    </row>
    <row r="8940" spans="1:21" x14ac:dyDescent="0.35">
      <c r="A8940">
        <v>851.27700000000004</v>
      </c>
      <c r="B8940">
        <v>-53.154000000000003</v>
      </c>
      <c r="C8940">
        <v>1.3</v>
      </c>
      <c r="F8940">
        <v>851.27700000000004</v>
      </c>
      <c r="G8940">
        <f t="shared" si="139"/>
        <v>-236.44068588000002</v>
      </c>
      <c r="H8940">
        <v>1.3</v>
      </c>
      <c r="T8940">
        <v>893.6</v>
      </c>
      <c r="U8940">
        <v>105.50960000000001</v>
      </c>
    </row>
    <row r="8941" spans="1:21" x14ac:dyDescent="0.35">
      <c r="A8941">
        <v>851.37599999999998</v>
      </c>
      <c r="B8941">
        <v>-53.046999999999997</v>
      </c>
      <c r="C8941">
        <v>1.298</v>
      </c>
      <c r="F8941">
        <v>851.37599999999998</v>
      </c>
      <c r="G8941">
        <f t="shared" si="139"/>
        <v>-235.96472634</v>
      </c>
      <c r="H8941">
        <v>1.298</v>
      </c>
      <c r="T8941">
        <v>893.70100000000002</v>
      </c>
      <c r="U8941">
        <v>105.52509999999999</v>
      </c>
    </row>
    <row r="8942" spans="1:21" x14ac:dyDescent="0.35">
      <c r="A8942">
        <v>851.51300000000003</v>
      </c>
      <c r="B8942">
        <v>-52.771999999999998</v>
      </c>
      <c r="C8942">
        <v>1.2969999999999999</v>
      </c>
      <c r="F8942">
        <v>851.51300000000003</v>
      </c>
      <c r="G8942">
        <f t="shared" si="139"/>
        <v>-234.74146583999999</v>
      </c>
      <c r="H8942">
        <v>1.2969999999999999</v>
      </c>
      <c r="T8942">
        <v>893.8</v>
      </c>
      <c r="U8942">
        <v>105.506</v>
      </c>
    </row>
    <row r="8943" spans="1:21" x14ac:dyDescent="0.35">
      <c r="A8943">
        <v>851.57600000000002</v>
      </c>
      <c r="B8943">
        <v>-53.009</v>
      </c>
      <c r="C8943">
        <v>1.294</v>
      </c>
      <c r="F8943">
        <v>851.57600000000002</v>
      </c>
      <c r="G8943">
        <f t="shared" si="139"/>
        <v>-235.79569398000001</v>
      </c>
      <c r="H8943">
        <v>1.294</v>
      </c>
      <c r="T8943">
        <v>893.93399999999997</v>
      </c>
      <c r="U8943">
        <v>105.4169</v>
      </c>
    </row>
    <row r="8944" spans="1:21" x14ac:dyDescent="0.35">
      <c r="A8944">
        <v>851.73099999999999</v>
      </c>
      <c r="B8944">
        <v>-52.847000000000001</v>
      </c>
      <c r="C8944">
        <v>1.2949999999999999</v>
      </c>
      <c r="F8944">
        <v>851.73099999999999</v>
      </c>
      <c r="G8944">
        <f t="shared" si="139"/>
        <v>-235.07508234000002</v>
      </c>
      <c r="H8944">
        <v>1.2949999999999999</v>
      </c>
      <c r="T8944">
        <v>894</v>
      </c>
      <c r="U8944">
        <v>105.4408</v>
      </c>
    </row>
    <row r="8945" spans="1:21" x14ac:dyDescent="0.35">
      <c r="A8945">
        <v>851.81600000000003</v>
      </c>
      <c r="B8945">
        <v>-52.889000000000003</v>
      </c>
      <c r="C8945">
        <v>1.2929999999999999</v>
      </c>
      <c r="F8945">
        <v>851.81600000000003</v>
      </c>
      <c r="G8945">
        <f t="shared" si="139"/>
        <v>-235.26190758000001</v>
      </c>
      <c r="H8945">
        <v>1.2929999999999999</v>
      </c>
      <c r="T8945">
        <v>894.1</v>
      </c>
      <c r="U8945">
        <v>105.419</v>
      </c>
    </row>
    <row r="8946" spans="1:21" x14ac:dyDescent="0.35">
      <c r="A8946">
        <v>851.87400000000002</v>
      </c>
      <c r="B8946">
        <v>-52.753</v>
      </c>
      <c r="C8946">
        <v>1.292</v>
      </c>
      <c r="F8946">
        <v>851.87400000000002</v>
      </c>
      <c r="G8946">
        <f t="shared" si="139"/>
        <v>-234.65694966000001</v>
      </c>
      <c r="H8946">
        <v>1.292</v>
      </c>
      <c r="T8946">
        <v>894.2</v>
      </c>
      <c r="U8946">
        <v>105.3464</v>
      </c>
    </row>
    <row r="8947" spans="1:21" x14ac:dyDescent="0.35">
      <c r="A8947">
        <v>852.00800000000004</v>
      </c>
      <c r="B8947">
        <v>-52.594999999999999</v>
      </c>
      <c r="C8947">
        <v>1.29</v>
      </c>
      <c r="F8947">
        <v>852.00800000000004</v>
      </c>
      <c r="G8947">
        <f t="shared" si="139"/>
        <v>-233.9541309</v>
      </c>
      <c r="H8947">
        <v>1.29</v>
      </c>
      <c r="T8947">
        <v>894.29899999999998</v>
      </c>
      <c r="U8947">
        <v>105.2968</v>
      </c>
    </row>
    <row r="8948" spans="1:21" x14ac:dyDescent="0.35">
      <c r="A8948">
        <v>852.07500000000005</v>
      </c>
      <c r="B8948">
        <v>-52.588000000000001</v>
      </c>
      <c r="C8948">
        <v>1.288</v>
      </c>
      <c r="F8948">
        <v>852.07500000000005</v>
      </c>
      <c r="G8948">
        <f t="shared" si="139"/>
        <v>-233.92299336000002</v>
      </c>
      <c r="H8948">
        <v>1.288</v>
      </c>
      <c r="T8948">
        <v>894.4</v>
      </c>
      <c r="U8948">
        <v>105.1418</v>
      </c>
    </row>
    <row r="8949" spans="1:21" x14ac:dyDescent="0.35">
      <c r="A8949">
        <v>852.19500000000005</v>
      </c>
      <c r="B8949">
        <v>-52.517000000000003</v>
      </c>
      <c r="C8949">
        <v>1.2869999999999999</v>
      </c>
      <c r="F8949">
        <v>852.19500000000005</v>
      </c>
      <c r="G8949">
        <f t="shared" si="139"/>
        <v>-233.60716974000002</v>
      </c>
      <c r="H8949">
        <v>1.2869999999999999</v>
      </c>
      <c r="T8949">
        <v>894.5</v>
      </c>
      <c r="U8949">
        <v>105.00449999999999</v>
      </c>
    </row>
    <row r="8950" spans="1:21" x14ac:dyDescent="0.35">
      <c r="A8950">
        <v>852.274</v>
      </c>
      <c r="B8950">
        <v>-52.521000000000001</v>
      </c>
      <c r="C8950">
        <v>1.2849999999999999</v>
      </c>
      <c r="F8950">
        <v>852.274</v>
      </c>
      <c r="G8950">
        <f t="shared" si="139"/>
        <v>-233.62496262000002</v>
      </c>
      <c r="H8950">
        <v>1.2849999999999999</v>
      </c>
      <c r="T8950">
        <v>894.6</v>
      </c>
      <c r="U8950">
        <v>104.9127</v>
      </c>
    </row>
    <row r="8951" spans="1:21" x14ac:dyDescent="0.35">
      <c r="A8951">
        <v>852.39300000000003</v>
      </c>
      <c r="B8951">
        <v>-52.45</v>
      </c>
      <c r="C8951">
        <v>1.284</v>
      </c>
      <c r="F8951">
        <v>852.39300000000003</v>
      </c>
      <c r="G8951">
        <f t="shared" si="139"/>
        <v>-233.30913900000002</v>
      </c>
      <c r="H8951">
        <v>1.284</v>
      </c>
      <c r="T8951">
        <v>894.70100000000002</v>
      </c>
      <c r="U8951">
        <v>104.8599</v>
      </c>
    </row>
    <row r="8952" spans="1:21" x14ac:dyDescent="0.35">
      <c r="A8952">
        <v>852.47400000000005</v>
      </c>
      <c r="B8952">
        <v>-52.34</v>
      </c>
      <c r="C8952">
        <v>1.282</v>
      </c>
      <c r="F8952">
        <v>852.47400000000005</v>
      </c>
      <c r="G8952">
        <f t="shared" si="139"/>
        <v>-232.81983480000002</v>
      </c>
      <c r="H8952">
        <v>1.282</v>
      </c>
      <c r="T8952">
        <v>894.80100000000004</v>
      </c>
      <c r="U8952">
        <v>104.83499999999999</v>
      </c>
    </row>
    <row r="8953" spans="1:21" x14ac:dyDescent="0.35">
      <c r="A8953">
        <v>852.57299999999998</v>
      </c>
      <c r="B8953">
        <v>-52.383000000000003</v>
      </c>
      <c r="C8953">
        <v>1.28</v>
      </c>
      <c r="F8953">
        <v>852.57299999999998</v>
      </c>
      <c r="G8953">
        <f t="shared" si="139"/>
        <v>-233.01110826000001</v>
      </c>
      <c r="H8953">
        <v>1.28</v>
      </c>
      <c r="T8953">
        <v>894.90099999999995</v>
      </c>
      <c r="U8953">
        <v>104.8986</v>
      </c>
    </row>
    <row r="8954" spans="1:21" x14ac:dyDescent="0.35">
      <c r="A8954">
        <v>852.67399999999998</v>
      </c>
      <c r="B8954">
        <v>-52.548000000000002</v>
      </c>
      <c r="C8954">
        <v>1.2809999999999999</v>
      </c>
      <c r="F8954">
        <v>852.67399999999998</v>
      </c>
      <c r="G8954">
        <f t="shared" si="139"/>
        <v>-233.74506456</v>
      </c>
      <c r="H8954">
        <v>1.2809999999999999</v>
      </c>
      <c r="T8954">
        <v>895</v>
      </c>
      <c r="U8954">
        <v>104.7033</v>
      </c>
    </row>
    <row r="8955" spans="1:21" x14ac:dyDescent="0.35">
      <c r="A8955">
        <v>852.774</v>
      </c>
      <c r="B8955">
        <v>-52.322000000000003</v>
      </c>
      <c r="C8955">
        <v>1.2769999999999999</v>
      </c>
      <c r="F8955">
        <v>852.774</v>
      </c>
      <c r="G8955">
        <f t="shared" si="139"/>
        <v>-232.73976684000002</v>
      </c>
      <c r="H8955">
        <v>1.2769999999999999</v>
      </c>
      <c r="T8955">
        <v>895.1</v>
      </c>
      <c r="U8955">
        <v>104.70050000000001</v>
      </c>
    </row>
    <row r="8956" spans="1:21" x14ac:dyDescent="0.35">
      <c r="A8956">
        <v>852.90700000000004</v>
      </c>
      <c r="B8956">
        <v>-52.363</v>
      </c>
      <c r="C8956">
        <v>1.276</v>
      </c>
      <c r="F8956">
        <v>852.90700000000004</v>
      </c>
      <c r="G8956">
        <f t="shared" si="139"/>
        <v>-232.92214386000001</v>
      </c>
      <c r="H8956">
        <v>1.276</v>
      </c>
      <c r="T8956">
        <v>895.2</v>
      </c>
      <c r="U8956">
        <v>104.76819999999999</v>
      </c>
    </row>
    <row r="8957" spans="1:21" x14ac:dyDescent="0.35">
      <c r="A8957">
        <v>852.97400000000005</v>
      </c>
      <c r="B8957">
        <v>-52.143000000000001</v>
      </c>
      <c r="C8957">
        <v>1.276</v>
      </c>
      <c r="F8957">
        <v>852.97400000000005</v>
      </c>
      <c r="G8957">
        <f t="shared" si="139"/>
        <v>-231.94353545999999</v>
      </c>
      <c r="H8957">
        <v>1.276</v>
      </c>
      <c r="T8957">
        <v>895.3</v>
      </c>
      <c r="U8957">
        <v>104.67870000000001</v>
      </c>
    </row>
    <row r="8958" spans="1:21" x14ac:dyDescent="0.35">
      <c r="A8958">
        <v>853.07299999999998</v>
      </c>
      <c r="B8958">
        <v>-52.27</v>
      </c>
      <c r="C8958">
        <v>1.274</v>
      </c>
      <c r="F8958">
        <v>853.07299999999998</v>
      </c>
      <c r="G8958">
        <f t="shared" si="139"/>
        <v>-232.50845940000002</v>
      </c>
      <c r="H8958">
        <v>1.274</v>
      </c>
      <c r="T8958">
        <v>895.4</v>
      </c>
      <c r="U8958">
        <v>104.664</v>
      </c>
    </row>
    <row r="8959" spans="1:21" x14ac:dyDescent="0.35">
      <c r="A8959">
        <v>853.19399999999996</v>
      </c>
      <c r="B8959">
        <v>-52.167000000000002</v>
      </c>
      <c r="C8959">
        <v>1.2729999999999999</v>
      </c>
      <c r="F8959">
        <v>853.19399999999996</v>
      </c>
      <c r="G8959">
        <f t="shared" si="139"/>
        <v>-232.05029274</v>
      </c>
      <c r="H8959">
        <v>1.2729999999999999</v>
      </c>
      <c r="T8959">
        <v>895.49900000000002</v>
      </c>
      <c r="U8959">
        <v>104.6692</v>
      </c>
    </row>
    <row r="8960" spans="1:21" x14ac:dyDescent="0.35">
      <c r="A8960">
        <v>853.27300000000002</v>
      </c>
      <c r="B8960">
        <v>-52.095999999999997</v>
      </c>
      <c r="C8960">
        <v>1.2709999999999999</v>
      </c>
      <c r="F8960">
        <v>853.27300000000002</v>
      </c>
      <c r="G8960">
        <f t="shared" si="139"/>
        <v>-231.73446912</v>
      </c>
      <c r="H8960">
        <v>1.2709999999999999</v>
      </c>
      <c r="T8960">
        <v>895.63300000000004</v>
      </c>
      <c r="U8960">
        <v>104.59780000000001</v>
      </c>
    </row>
    <row r="8961" spans="1:21" x14ac:dyDescent="0.35">
      <c r="A8961">
        <v>853.37400000000002</v>
      </c>
      <c r="B8961">
        <v>-51.982999999999997</v>
      </c>
      <c r="C8961">
        <v>1.2709999999999999</v>
      </c>
      <c r="F8961">
        <v>853.37400000000002</v>
      </c>
      <c r="G8961">
        <f t="shared" si="139"/>
        <v>-231.23182025999998</v>
      </c>
      <c r="H8961">
        <v>1.2709999999999999</v>
      </c>
      <c r="T8961">
        <v>895.69899999999996</v>
      </c>
      <c r="U8961">
        <v>104.58920000000001</v>
      </c>
    </row>
    <row r="8962" spans="1:21" x14ac:dyDescent="0.35">
      <c r="A8962">
        <v>853.50199999999995</v>
      </c>
      <c r="B8962">
        <v>-52.112000000000002</v>
      </c>
      <c r="C8962">
        <v>1.2689999999999999</v>
      </c>
      <c r="F8962">
        <v>853.50199999999995</v>
      </c>
      <c r="G8962">
        <f t="shared" si="139"/>
        <v>-231.80564064000001</v>
      </c>
      <c r="H8962">
        <v>1.2689999999999999</v>
      </c>
      <c r="T8962">
        <v>895.79899999999998</v>
      </c>
      <c r="U8962">
        <v>104.5607</v>
      </c>
    </row>
    <row r="8963" spans="1:21" x14ac:dyDescent="0.35">
      <c r="A8963">
        <v>853.59199999999998</v>
      </c>
      <c r="B8963">
        <v>-52.110999999999997</v>
      </c>
      <c r="C8963">
        <v>1.268</v>
      </c>
      <c r="F8963">
        <v>853.59199999999998</v>
      </c>
      <c r="G8963">
        <f t="shared" ref="G8963:G9026" si="140">B8963*4.44822</f>
        <v>-231.80119241999998</v>
      </c>
      <c r="H8963">
        <v>1.268</v>
      </c>
      <c r="T8963">
        <v>895.9</v>
      </c>
      <c r="U8963">
        <v>104.5283</v>
      </c>
    </row>
    <row r="8964" spans="1:21" x14ac:dyDescent="0.35">
      <c r="A8964">
        <v>853.68899999999996</v>
      </c>
      <c r="B8964">
        <v>-51.984999999999999</v>
      </c>
      <c r="C8964">
        <v>1.268</v>
      </c>
      <c r="F8964">
        <v>853.68899999999996</v>
      </c>
      <c r="G8964">
        <f t="shared" si="140"/>
        <v>-231.24071670000001</v>
      </c>
      <c r="H8964">
        <v>1.268</v>
      </c>
      <c r="T8964">
        <v>895.99900000000002</v>
      </c>
      <c r="U8964">
        <v>104.508</v>
      </c>
    </row>
    <row r="8965" spans="1:21" x14ac:dyDescent="0.35">
      <c r="A8965">
        <v>853.77300000000002</v>
      </c>
      <c r="B8965">
        <v>-51.817999999999998</v>
      </c>
      <c r="C8965">
        <v>1.2649999999999999</v>
      </c>
      <c r="F8965">
        <v>853.77300000000002</v>
      </c>
      <c r="G8965">
        <f t="shared" si="140"/>
        <v>-230.49786395999999</v>
      </c>
      <c r="H8965">
        <v>1.2649999999999999</v>
      </c>
      <c r="T8965">
        <v>896.1</v>
      </c>
      <c r="U8965">
        <v>104.41930000000001</v>
      </c>
    </row>
    <row r="8966" spans="1:21" x14ac:dyDescent="0.35">
      <c r="A8966">
        <v>853.87300000000005</v>
      </c>
      <c r="B8966">
        <v>-51.84</v>
      </c>
      <c r="C8966">
        <v>1.266</v>
      </c>
      <c r="F8966">
        <v>853.87300000000005</v>
      </c>
      <c r="G8966">
        <f t="shared" si="140"/>
        <v>-230.59572480000003</v>
      </c>
      <c r="H8966">
        <v>1.266</v>
      </c>
      <c r="T8966">
        <v>896.2</v>
      </c>
      <c r="U8966">
        <v>104.4579</v>
      </c>
    </row>
    <row r="8967" spans="1:21" x14ac:dyDescent="0.35">
      <c r="A8967">
        <v>853.97299999999996</v>
      </c>
      <c r="B8967">
        <v>-51.762999999999998</v>
      </c>
      <c r="C8967">
        <v>1.2649999999999999</v>
      </c>
      <c r="F8967">
        <v>853.97299999999996</v>
      </c>
      <c r="G8967">
        <f t="shared" si="140"/>
        <v>-230.25321185999999</v>
      </c>
      <c r="H8967">
        <v>1.2649999999999999</v>
      </c>
      <c r="T8967">
        <v>896.3</v>
      </c>
      <c r="U8967">
        <v>104.3869</v>
      </c>
    </row>
    <row r="8968" spans="1:21" x14ac:dyDescent="0.35">
      <c r="A8968">
        <v>854.09699999999998</v>
      </c>
      <c r="B8968">
        <v>-51.686999999999998</v>
      </c>
      <c r="C8968">
        <v>1.2629999999999999</v>
      </c>
      <c r="F8968">
        <v>854.09699999999998</v>
      </c>
      <c r="G8968">
        <f t="shared" si="140"/>
        <v>-229.91514713999999</v>
      </c>
      <c r="H8968">
        <v>1.2629999999999999</v>
      </c>
      <c r="T8968">
        <v>896.4</v>
      </c>
      <c r="U8968">
        <v>104.2325</v>
      </c>
    </row>
    <row r="8969" spans="1:21" x14ac:dyDescent="0.35">
      <c r="A8969">
        <v>854.17499999999995</v>
      </c>
      <c r="B8969">
        <v>-51.691000000000003</v>
      </c>
      <c r="C8969">
        <v>1.2629999999999999</v>
      </c>
      <c r="F8969">
        <v>854.17499999999995</v>
      </c>
      <c r="G8969">
        <f t="shared" si="140"/>
        <v>-229.93294002000002</v>
      </c>
      <c r="H8969">
        <v>1.2629999999999999</v>
      </c>
      <c r="T8969">
        <v>896.5</v>
      </c>
      <c r="U8969">
        <v>104.07940000000001</v>
      </c>
    </row>
    <row r="8970" spans="1:21" x14ac:dyDescent="0.35">
      <c r="A8970">
        <v>854.27300000000002</v>
      </c>
      <c r="B8970">
        <v>-51.558999999999997</v>
      </c>
      <c r="C8970">
        <v>1.2609999999999999</v>
      </c>
      <c r="F8970">
        <v>854.27300000000002</v>
      </c>
      <c r="G8970">
        <f t="shared" si="140"/>
        <v>-229.34577497999999</v>
      </c>
      <c r="H8970">
        <v>1.2609999999999999</v>
      </c>
      <c r="T8970">
        <v>896.6</v>
      </c>
      <c r="U8970">
        <v>104.027</v>
      </c>
    </row>
    <row r="8971" spans="1:21" x14ac:dyDescent="0.35">
      <c r="A8971">
        <v>854.39599999999996</v>
      </c>
      <c r="B8971">
        <v>-51.561999999999998</v>
      </c>
      <c r="C8971">
        <v>1.26</v>
      </c>
      <c r="F8971">
        <v>854.39599999999996</v>
      </c>
      <c r="G8971">
        <f t="shared" si="140"/>
        <v>-229.35911963999999</v>
      </c>
      <c r="H8971">
        <v>1.26</v>
      </c>
      <c r="T8971">
        <v>896.69899999999996</v>
      </c>
      <c r="U8971">
        <v>103.95659999999999</v>
      </c>
    </row>
    <row r="8972" spans="1:21" x14ac:dyDescent="0.35">
      <c r="A8972">
        <v>854.47299999999996</v>
      </c>
      <c r="B8972">
        <v>-51.411999999999999</v>
      </c>
      <c r="C8972">
        <v>1.2589999999999999</v>
      </c>
      <c r="F8972">
        <v>854.47299999999996</v>
      </c>
      <c r="G8972">
        <f t="shared" si="140"/>
        <v>-228.69188664000001</v>
      </c>
      <c r="H8972">
        <v>1.2589999999999999</v>
      </c>
      <c r="T8972">
        <v>896.79899999999998</v>
      </c>
      <c r="U8972">
        <v>103.91419999999999</v>
      </c>
    </row>
    <row r="8973" spans="1:21" x14ac:dyDescent="0.35">
      <c r="A8973">
        <v>854.63199999999995</v>
      </c>
      <c r="B8973">
        <v>-51.506</v>
      </c>
      <c r="C8973">
        <v>1.258</v>
      </c>
      <c r="F8973">
        <v>854.63199999999995</v>
      </c>
      <c r="G8973">
        <f t="shared" si="140"/>
        <v>-229.11001931999999</v>
      </c>
      <c r="H8973">
        <v>1.258</v>
      </c>
      <c r="T8973">
        <v>896.9</v>
      </c>
      <c r="U8973">
        <v>103.8947</v>
      </c>
    </row>
    <row r="8974" spans="1:21" x14ac:dyDescent="0.35">
      <c r="A8974">
        <v>854.69500000000005</v>
      </c>
      <c r="B8974">
        <v>-51.466999999999999</v>
      </c>
      <c r="C8974">
        <v>1.256</v>
      </c>
      <c r="F8974">
        <v>854.69500000000005</v>
      </c>
      <c r="G8974">
        <f t="shared" si="140"/>
        <v>-228.93653874</v>
      </c>
      <c r="H8974">
        <v>1.256</v>
      </c>
      <c r="T8974">
        <v>897</v>
      </c>
      <c r="U8974">
        <v>103.86839999999999</v>
      </c>
    </row>
    <row r="8975" spans="1:21" x14ac:dyDescent="0.35">
      <c r="A8975">
        <v>854.774</v>
      </c>
      <c r="B8975">
        <v>-51.393000000000001</v>
      </c>
      <c r="C8975">
        <v>1.2549999999999999</v>
      </c>
      <c r="F8975">
        <v>854.774</v>
      </c>
      <c r="G8975">
        <f t="shared" si="140"/>
        <v>-228.60737046</v>
      </c>
      <c r="H8975">
        <v>1.2549999999999999</v>
      </c>
      <c r="T8975">
        <v>897.1</v>
      </c>
      <c r="U8975">
        <v>103.7867</v>
      </c>
    </row>
    <row r="8976" spans="1:21" x14ac:dyDescent="0.35">
      <c r="A8976">
        <v>854.91700000000003</v>
      </c>
      <c r="B8976">
        <v>-51.279000000000003</v>
      </c>
      <c r="C8976">
        <v>1.2529999999999999</v>
      </c>
      <c r="F8976">
        <v>854.91700000000003</v>
      </c>
      <c r="G8976">
        <f t="shared" si="140"/>
        <v>-228.10027338000003</v>
      </c>
      <c r="H8976">
        <v>1.2529999999999999</v>
      </c>
      <c r="T8976">
        <v>897.2</v>
      </c>
      <c r="U8976">
        <v>103.8021</v>
      </c>
    </row>
    <row r="8977" spans="1:21" x14ac:dyDescent="0.35">
      <c r="A8977">
        <v>854.995</v>
      </c>
      <c r="B8977">
        <v>-51.107999999999997</v>
      </c>
      <c r="C8977">
        <v>1.252</v>
      </c>
      <c r="F8977">
        <v>854.995</v>
      </c>
      <c r="G8977">
        <f t="shared" si="140"/>
        <v>-227.33962775999998</v>
      </c>
      <c r="H8977">
        <v>1.252</v>
      </c>
      <c r="T8977">
        <v>897.29899999999998</v>
      </c>
      <c r="U8977">
        <v>103.76</v>
      </c>
    </row>
    <row r="8978" spans="1:21" x14ac:dyDescent="0.35">
      <c r="A8978">
        <v>855.07399999999996</v>
      </c>
      <c r="B8978">
        <v>-51.155000000000001</v>
      </c>
      <c r="C8978">
        <v>1.2529999999999999</v>
      </c>
      <c r="F8978">
        <v>855.07399999999996</v>
      </c>
      <c r="G8978">
        <f t="shared" si="140"/>
        <v>-227.54869410000001</v>
      </c>
      <c r="H8978">
        <v>1.2529999999999999</v>
      </c>
      <c r="T8978">
        <v>897.399</v>
      </c>
      <c r="U8978">
        <v>103.7034</v>
      </c>
    </row>
    <row r="8979" spans="1:21" x14ac:dyDescent="0.35">
      <c r="A8979">
        <v>855.20600000000002</v>
      </c>
      <c r="B8979">
        <v>-51.066000000000003</v>
      </c>
      <c r="C8979">
        <v>1.252</v>
      </c>
      <c r="F8979">
        <v>855.20600000000002</v>
      </c>
      <c r="G8979">
        <f t="shared" si="140"/>
        <v>-227.15280252000002</v>
      </c>
      <c r="H8979">
        <v>1.252</v>
      </c>
      <c r="T8979">
        <v>897.49900000000002</v>
      </c>
      <c r="U8979">
        <v>103.72369999999999</v>
      </c>
    </row>
    <row r="8980" spans="1:21" x14ac:dyDescent="0.35">
      <c r="A8980">
        <v>855.274</v>
      </c>
      <c r="B8980">
        <v>-51.12</v>
      </c>
      <c r="C8980">
        <v>1.2509999999999999</v>
      </c>
      <c r="F8980">
        <v>855.274</v>
      </c>
      <c r="G8980">
        <f t="shared" si="140"/>
        <v>-227.39300639999999</v>
      </c>
      <c r="H8980">
        <v>1.2509999999999999</v>
      </c>
      <c r="T8980">
        <v>897.59900000000005</v>
      </c>
      <c r="U8980">
        <v>103.7627</v>
      </c>
    </row>
    <row r="8981" spans="1:21" x14ac:dyDescent="0.35">
      <c r="A8981">
        <v>855.46699999999998</v>
      </c>
      <c r="B8981">
        <v>-51.122999999999998</v>
      </c>
      <c r="C8981">
        <v>1.25</v>
      </c>
      <c r="F8981">
        <v>855.46699999999998</v>
      </c>
      <c r="G8981">
        <f t="shared" si="140"/>
        <v>-227.40635105999999</v>
      </c>
      <c r="H8981">
        <v>1.25</v>
      </c>
      <c r="T8981">
        <v>897.69899999999996</v>
      </c>
      <c r="U8981">
        <v>103.6902</v>
      </c>
    </row>
    <row r="8982" spans="1:21" x14ac:dyDescent="0.35">
      <c r="A8982">
        <v>855.51800000000003</v>
      </c>
      <c r="B8982">
        <v>-51.003</v>
      </c>
      <c r="C8982">
        <v>1.248</v>
      </c>
      <c r="F8982">
        <v>855.51800000000003</v>
      </c>
      <c r="G8982">
        <f t="shared" si="140"/>
        <v>-226.87256465999999</v>
      </c>
      <c r="H8982">
        <v>1.248</v>
      </c>
      <c r="T8982">
        <v>897.83199999999999</v>
      </c>
      <c r="U8982">
        <v>103.5226</v>
      </c>
    </row>
    <row r="8983" spans="1:21" x14ac:dyDescent="0.35">
      <c r="A8983">
        <v>855.57299999999998</v>
      </c>
      <c r="B8983">
        <v>-51.024999999999999</v>
      </c>
      <c r="C8983">
        <v>1.2470000000000001</v>
      </c>
      <c r="F8983">
        <v>855.57299999999998</v>
      </c>
      <c r="G8983">
        <f t="shared" si="140"/>
        <v>-226.9704255</v>
      </c>
      <c r="H8983">
        <v>1.2470000000000001</v>
      </c>
      <c r="T8983">
        <v>897.89800000000002</v>
      </c>
      <c r="U8983">
        <v>103.5531</v>
      </c>
    </row>
    <row r="8984" spans="1:21" x14ac:dyDescent="0.35">
      <c r="A8984">
        <v>855.67499999999995</v>
      </c>
      <c r="B8984">
        <v>-50.951999999999998</v>
      </c>
      <c r="C8984">
        <v>1.246</v>
      </c>
      <c r="F8984">
        <v>855.67499999999995</v>
      </c>
      <c r="G8984">
        <f t="shared" si="140"/>
        <v>-226.64570544</v>
      </c>
      <c r="H8984">
        <v>1.246</v>
      </c>
      <c r="T8984">
        <v>897.99800000000005</v>
      </c>
      <c r="U8984">
        <v>103.52979999999999</v>
      </c>
    </row>
    <row r="8985" spans="1:21" x14ac:dyDescent="0.35">
      <c r="A8985">
        <v>855.77300000000002</v>
      </c>
      <c r="B8985">
        <v>-50.918999999999997</v>
      </c>
      <c r="C8985">
        <v>1.246</v>
      </c>
      <c r="F8985">
        <v>855.77300000000002</v>
      </c>
      <c r="G8985">
        <f t="shared" si="140"/>
        <v>-226.49891417999999</v>
      </c>
      <c r="H8985">
        <v>1.246</v>
      </c>
      <c r="T8985">
        <v>898.09900000000005</v>
      </c>
      <c r="U8985">
        <v>103.50230000000001</v>
      </c>
    </row>
    <row r="8986" spans="1:21" x14ac:dyDescent="0.35">
      <c r="A8986">
        <v>855.87400000000002</v>
      </c>
      <c r="B8986">
        <v>-50.853999999999999</v>
      </c>
      <c r="C8986">
        <v>1.244</v>
      </c>
      <c r="F8986">
        <v>855.87400000000002</v>
      </c>
      <c r="G8986">
        <f t="shared" si="140"/>
        <v>-226.20977988000001</v>
      </c>
      <c r="H8986">
        <v>1.244</v>
      </c>
      <c r="T8986">
        <v>898.19899999999996</v>
      </c>
      <c r="U8986">
        <v>103.40049999999999</v>
      </c>
    </row>
    <row r="8987" spans="1:21" x14ac:dyDescent="0.35">
      <c r="A8987">
        <v>856.00099999999998</v>
      </c>
      <c r="B8987">
        <v>-50.774000000000001</v>
      </c>
      <c r="C8987">
        <v>1.242</v>
      </c>
      <c r="F8987">
        <v>856.00099999999998</v>
      </c>
      <c r="G8987">
        <f t="shared" si="140"/>
        <v>-225.85392228000001</v>
      </c>
      <c r="H8987">
        <v>1.242</v>
      </c>
      <c r="T8987">
        <v>898.29899999999998</v>
      </c>
      <c r="U8987">
        <v>103.355</v>
      </c>
    </row>
    <row r="8988" spans="1:21" x14ac:dyDescent="0.35">
      <c r="A8988">
        <v>856.07399999999996</v>
      </c>
      <c r="B8988">
        <v>-50.683999999999997</v>
      </c>
      <c r="C8988">
        <v>1.2410000000000001</v>
      </c>
      <c r="F8988">
        <v>856.07399999999996</v>
      </c>
      <c r="G8988">
        <f t="shared" si="140"/>
        <v>-225.45358247999999</v>
      </c>
      <c r="H8988">
        <v>1.2410000000000001</v>
      </c>
      <c r="T8988">
        <v>898.399</v>
      </c>
      <c r="U8988">
        <v>103.33240000000001</v>
      </c>
    </row>
    <row r="8989" spans="1:21" x14ac:dyDescent="0.35">
      <c r="A8989">
        <v>856.19100000000003</v>
      </c>
      <c r="B8989">
        <v>-50.54</v>
      </c>
      <c r="C8989">
        <v>1.24</v>
      </c>
      <c r="F8989">
        <v>856.19100000000003</v>
      </c>
      <c r="G8989">
        <f t="shared" si="140"/>
        <v>-224.81303879999999</v>
      </c>
      <c r="H8989">
        <v>1.24</v>
      </c>
      <c r="T8989">
        <v>898.49900000000002</v>
      </c>
      <c r="U8989">
        <v>103.2882</v>
      </c>
    </row>
    <row r="8990" spans="1:21" x14ac:dyDescent="0.35">
      <c r="A8990">
        <v>856.274</v>
      </c>
      <c r="B8990">
        <v>-50.539000000000001</v>
      </c>
      <c r="C8990">
        <v>1.2390000000000001</v>
      </c>
      <c r="F8990">
        <v>856.274</v>
      </c>
      <c r="G8990">
        <f t="shared" si="140"/>
        <v>-224.80859058000001</v>
      </c>
      <c r="H8990">
        <v>1.2390000000000001</v>
      </c>
      <c r="T8990">
        <v>898.6</v>
      </c>
      <c r="U8990">
        <v>103.313</v>
      </c>
    </row>
    <row r="8991" spans="1:21" x14ac:dyDescent="0.35">
      <c r="A8991">
        <v>856.41800000000001</v>
      </c>
      <c r="B8991">
        <v>-50.578000000000003</v>
      </c>
      <c r="C8991">
        <v>1.238</v>
      </c>
      <c r="F8991">
        <v>856.41800000000001</v>
      </c>
      <c r="G8991">
        <f t="shared" si="140"/>
        <v>-224.98207116</v>
      </c>
      <c r="H8991">
        <v>1.238</v>
      </c>
      <c r="T8991">
        <v>898.7</v>
      </c>
      <c r="U8991">
        <v>103.2221</v>
      </c>
    </row>
    <row r="8992" spans="1:21" x14ac:dyDescent="0.35">
      <c r="A8992">
        <v>856.54600000000005</v>
      </c>
      <c r="B8992">
        <v>-50.573</v>
      </c>
      <c r="C8992">
        <v>1.2370000000000001</v>
      </c>
      <c r="F8992">
        <v>856.54600000000005</v>
      </c>
      <c r="G8992">
        <f t="shared" si="140"/>
        <v>-224.95983006</v>
      </c>
      <c r="H8992">
        <v>1.2370000000000001</v>
      </c>
      <c r="T8992">
        <v>898.8</v>
      </c>
      <c r="U8992">
        <v>103.0155</v>
      </c>
    </row>
    <row r="8993" spans="1:21" x14ac:dyDescent="0.35">
      <c r="A8993">
        <v>856.596</v>
      </c>
      <c r="B8993">
        <v>-50.442999999999998</v>
      </c>
      <c r="C8993">
        <v>1.2350000000000001</v>
      </c>
      <c r="F8993">
        <v>856.596</v>
      </c>
      <c r="G8993">
        <f t="shared" si="140"/>
        <v>-224.38156146</v>
      </c>
      <c r="H8993">
        <v>1.2350000000000001</v>
      </c>
      <c r="T8993">
        <v>898.9</v>
      </c>
      <c r="U8993">
        <v>102.93259999999999</v>
      </c>
    </row>
    <row r="8994" spans="1:21" x14ac:dyDescent="0.35">
      <c r="A8994">
        <v>856.69799999999998</v>
      </c>
      <c r="B8994">
        <v>-50.551000000000002</v>
      </c>
      <c r="C8994">
        <v>1.2350000000000001</v>
      </c>
      <c r="F8994">
        <v>856.69799999999998</v>
      </c>
      <c r="G8994">
        <f t="shared" si="140"/>
        <v>-224.86196922000002</v>
      </c>
      <c r="H8994">
        <v>1.2350000000000001</v>
      </c>
      <c r="T8994">
        <v>898.99900000000002</v>
      </c>
      <c r="U8994">
        <v>102.9247</v>
      </c>
    </row>
    <row r="8995" spans="1:21" x14ac:dyDescent="0.35">
      <c r="A8995">
        <v>856.774</v>
      </c>
      <c r="B8995">
        <v>-50.526000000000003</v>
      </c>
      <c r="C8995">
        <v>1.234</v>
      </c>
      <c r="F8995">
        <v>856.774</v>
      </c>
      <c r="G8995">
        <f t="shared" si="140"/>
        <v>-224.75076372000001</v>
      </c>
      <c r="H8995">
        <v>1.234</v>
      </c>
      <c r="T8995">
        <v>899.09900000000005</v>
      </c>
      <c r="U8995">
        <v>102.88379999999999</v>
      </c>
    </row>
    <row r="8996" spans="1:21" x14ac:dyDescent="0.35">
      <c r="A8996">
        <v>856.928</v>
      </c>
      <c r="B8996">
        <v>-50.408000000000001</v>
      </c>
      <c r="C8996">
        <v>1.2310000000000001</v>
      </c>
      <c r="F8996">
        <v>856.928</v>
      </c>
      <c r="G8996">
        <f t="shared" si="140"/>
        <v>-224.22587376000001</v>
      </c>
      <c r="H8996">
        <v>1.2310000000000001</v>
      </c>
      <c r="T8996">
        <v>899.19899999999996</v>
      </c>
      <c r="U8996">
        <v>102.8301</v>
      </c>
    </row>
    <row r="8997" spans="1:21" x14ac:dyDescent="0.35">
      <c r="A8997">
        <v>856.98400000000004</v>
      </c>
      <c r="B8997">
        <v>-50.438000000000002</v>
      </c>
      <c r="C8997">
        <v>1.2310000000000001</v>
      </c>
      <c r="F8997">
        <v>856.98400000000004</v>
      </c>
      <c r="G8997">
        <f t="shared" si="140"/>
        <v>-224.35932036000003</v>
      </c>
      <c r="H8997">
        <v>1.2310000000000001</v>
      </c>
      <c r="T8997">
        <v>899.29899999999998</v>
      </c>
      <c r="U8997">
        <v>102.739</v>
      </c>
    </row>
    <row r="8998" spans="1:21" x14ac:dyDescent="0.35">
      <c r="A8998">
        <v>857.08799999999997</v>
      </c>
      <c r="B8998">
        <v>-50.276000000000003</v>
      </c>
      <c r="C8998">
        <v>1.2290000000000001</v>
      </c>
      <c r="F8998">
        <v>857.08799999999997</v>
      </c>
      <c r="G8998">
        <f t="shared" si="140"/>
        <v>-223.63870872000001</v>
      </c>
      <c r="H8998">
        <v>1.2290000000000001</v>
      </c>
      <c r="T8998">
        <v>899.399</v>
      </c>
      <c r="U8998">
        <v>102.7608</v>
      </c>
    </row>
    <row r="8999" spans="1:21" x14ac:dyDescent="0.35">
      <c r="A8999">
        <v>857.17499999999995</v>
      </c>
      <c r="B8999">
        <v>-50.396000000000001</v>
      </c>
      <c r="C8999">
        <v>1.2290000000000001</v>
      </c>
      <c r="F8999">
        <v>857.17499999999995</v>
      </c>
      <c r="G8999">
        <f t="shared" si="140"/>
        <v>-224.17249512000001</v>
      </c>
      <c r="H8999">
        <v>1.2290000000000001</v>
      </c>
      <c r="T8999">
        <v>899.53200000000004</v>
      </c>
      <c r="U8999">
        <v>102.6662</v>
      </c>
    </row>
    <row r="9000" spans="1:21" x14ac:dyDescent="0.35">
      <c r="A9000">
        <v>857.274</v>
      </c>
      <c r="B9000">
        <v>-50.256</v>
      </c>
      <c r="C9000">
        <v>1.2270000000000001</v>
      </c>
      <c r="F9000">
        <v>857.274</v>
      </c>
      <c r="G9000">
        <f t="shared" si="140"/>
        <v>-223.54974432</v>
      </c>
      <c r="H9000">
        <v>1.2270000000000001</v>
      </c>
      <c r="T9000">
        <v>899.59799999999996</v>
      </c>
      <c r="U9000">
        <v>102.5586</v>
      </c>
    </row>
    <row r="9001" spans="1:21" x14ac:dyDescent="0.35">
      <c r="A9001">
        <v>857.37400000000002</v>
      </c>
      <c r="B9001">
        <v>-50.116999999999997</v>
      </c>
      <c r="C9001">
        <v>1.226</v>
      </c>
      <c r="F9001">
        <v>857.37400000000002</v>
      </c>
      <c r="G9001">
        <f t="shared" si="140"/>
        <v>-222.93144174</v>
      </c>
      <c r="H9001">
        <v>1.226</v>
      </c>
      <c r="T9001">
        <v>899.69799999999998</v>
      </c>
      <c r="U9001">
        <v>102.5617</v>
      </c>
    </row>
    <row r="9002" spans="1:21" x14ac:dyDescent="0.35">
      <c r="A9002">
        <v>857.48299999999995</v>
      </c>
      <c r="B9002">
        <v>-50.140999999999998</v>
      </c>
      <c r="C9002">
        <v>1.2250000000000001</v>
      </c>
      <c r="F9002">
        <v>857.48299999999995</v>
      </c>
      <c r="G9002">
        <f t="shared" si="140"/>
        <v>-223.03819902000001</v>
      </c>
      <c r="H9002">
        <v>1.2250000000000001</v>
      </c>
      <c r="T9002">
        <v>899.79899999999998</v>
      </c>
      <c r="U9002">
        <v>102.6397</v>
      </c>
    </row>
    <row r="9003" spans="1:21" x14ac:dyDescent="0.35">
      <c r="A9003">
        <v>857.57399999999996</v>
      </c>
      <c r="B9003">
        <v>-50.158999999999999</v>
      </c>
      <c r="C9003">
        <v>1.2250000000000001</v>
      </c>
      <c r="F9003">
        <v>857.57399999999996</v>
      </c>
      <c r="G9003">
        <f t="shared" si="140"/>
        <v>-223.11826697999999</v>
      </c>
      <c r="H9003">
        <v>1.2250000000000001</v>
      </c>
      <c r="T9003">
        <v>899.899</v>
      </c>
      <c r="U9003">
        <v>102.64</v>
      </c>
    </row>
    <row r="9004" spans="1:21" x14ac:dyDescent="0.35">
      <c r="A9004">
        <v>857.678</v>
      </c>
      <c r="B9004">
        <v>-50.194000000000003</v>
      </c>
      <c r="C9004">
        <v>1.2230000000000001</v>
      </c>
      <c r="F9004">
        <v>857.678</v>
      </c>
      <c r="G9004">
        <f t="shared" si="140"/>
        <v>-223.27395468</v>
      </c>
      <c r="H9004">
        <v>1.2230000000000001</v>
      </c>
      <c r="T9004">
        <v>899.99900000000002</v>
      </c>
      <c r="U9004">
        <v>102.61069999999999</v>
      </c>
    </row>
    <row r="9005" spans="1:21" x14ac:dyDescent="0.35">
      <c r="A9005">
        <v>857.79</v>
      </c>
      <c r="B9005">
        <v>-50.192</v>
      </c>
      <c r="C9005">
        <v>1.222</v>
      </c>
      <c r="F9005">
        <v>857.79</v>
      </c>
      <c r="G9005">
        <f t="shared" si="140"/>
        <v>-223.26505824</v>
      </c>
      <c r="H9005">
        <v>1.222</v>
      </c>
      <c r="T9005">
        <v>900.1</v>
      </c>
      <c r="U9005">
        <v>102.5825</v>
      </c>
    </row>
    <row r="9006" spans="1:21" x14ac:dyDescent="0.35">
      <c r="A9006">
        <v>857.87400000000002</v>
      </c>
      <c r="B9006">
        <v>-50.127000000000002</v>
      </c>
      <c r="C9006">
        <v>1.2210000000000001</v>
      </c>
      <c r="F9006">
        <v>857.87400000000002</v>
      </c>
      <c r="G9006">
        <f t="shared" si="140"/>
        <v>-222.97592394</v>
      </c>
      <c r="H9006">
        <v>1.2210000000000001</v>
      </c>
      <c r="T9006">
        <v>900.19899999999996</v>
      </c>
      <c r="U9006">
        <v>102.4949</v>
      </c>
    </row>
    <row r="9007" spans="1:21" x14ac:dyDescent="0.35">
      <c r="A9007">
        <v>857.97900000000004</v>
      </c>
      <c r="B9007">
        <v>-50.146999999999998</v>
      </c>
      <c r="C9007">
        <v>1.2210000000000001</v>
      </c>
      <c r="F9007">
        <v>857.97900000000004</v>
      </c>
      <c r="G9007">
        <f t="shared" si="140"/>
        <v>-223.06488834000001</v>
      </c>
      <c r="H9007">
        <v>1.2210000000000001</v>
      </c>
      <c r="T9007">
        <v>900.29899999999998</v>
      </c>
      <c r="U9007">
        <v>102.3967</v>
      </c>
    </row>
    <row r="9008" spans="1:21" x14ac:dyDescent="0.35">
      <c r="A9008">
        <v>858.08799999999997</v>
      </c>
      <c r="B9008">
        <v>-49.927</v>
      </c>
      <c r="C9008">
        <v>1.2190000000000001</v>
      </c>
      <c r="F9008">
        <v>858.08799999999997</v>
      </c>
      <c r="G9008">
        <f t="shared" si="140"/>
        <v>-222.08627994</v>
      </c>
      <c r="H9008">
        <v>1.2190000000000001</v>
      </c>
      <c r="T9008">
        <v>900.399</v>
      </c>
      <c r="U9008">
        <v>102.36060000000001</v>
      </c>
    </row>
    <row r="9009" spans="1:21" x14ac:dyDescent="0.35">
      <c r="A9009">
        <v>858.17399999999998</v>
      </c>
      <c r="B9009">
        <v>-49.914000000000001</v>
      </c>
      <c r="C9009">
        <v>1.218</v>
      </c>
      <c r="F9009">
        <v>858.17399999999998</v>
      </c>
      <c r="G9009">
        <f t="shared" si="140"/>
        <v>-222.02845308000002</v>
      </c>
      <c r="H9009">
        <v>1.218</v>
      </c>
      <c r="T9009">
        <v>900.49900000000002</v>
      </c>
      <c r="U9009">
        <v>102.4335</v>
      </c>
    </row>
    <row r="9010" spans="1:21" x14ac:dyDescent="0.35">
      <c r="A9010">
        <v>858.28899999999999</v>
      </c>
      <c r="B9010">
        <v>-49.88</v>
      </c>
      <c r="C9010">
        <v>1.2170000000000001</v>
      </c>
      <c r="F9010">
        <v>858.28899999999999</v>
      </c>
      <c r="G9010">
        <f t="shared" si="140"/>
        <v>-221.8772136</v>
      </c>
      <c r="H9010">
        <v>1.2170000000000001</v>
      </c>
      <c r="T9010">
        <v>900.59900000000005</v>
      </c>
      <c r="U9010">
        <v>102.3098</v>
      </c>
    </row>
    <row r="9011" spans="1:21" x14ac:dyDescent="0.35">
      <c r="A9011">
        <v>858.37400000000002</v>
      </c>
      <c r="B9011">
        <v>-49.957999999999998</v>
      </c>
      <c r="C9011">
        <v>1.216</v>
      </c>
      <c r="F9011">
        <v>858.37400000000002</v>
      </c>
      <c r="G9011">
        <f t="shared" si="140"/>
        <v>-222.22417475999998</v>
      </c>
      <c r="H9011">
        <v>1.216</v>
      </c>
      <c r="T9011">
        <v>900.69799999999998</v>
      </c>
      <c r="U9011">
        <v>102.2042</v>
      </c>
    </row>
    <row r="9012" spans="1:21" x14ac:dyDescent="0.35">
      <c r="A9012">
        <v>858.47400000000005</v>
      </c>
      <c r="B9012">
        <v>-49.676000000000002</v>
      </c>
      <c r="C9012">
        <v>1.216</v>
      </c>
      <c r="F9012">
        <v>858.47400000000005</v>
      </c>
      <c r="G9012">
        <f t="shared" si="140"/>
        <v>-220.96977672</v>
      </c>
      <c r="H9012">
        <v>1.216</v>
      </c>
      <c r="T9012">
        <v>900.79899999999998</v>
      </c>
      <c r="U9012">
        <v>102.1443</v>
      </c>
    </row>
    <row r="9013" spans="1:21" x14ac:dyDescent="0.35">
      <c r="A9013">
        <v>858.58600000000001</v>
      </c>
      <c r="B9013">
        <v>-49.726999999999997</v>
      </c>
      <c r="C9013">
        <v>1.2150000000000001</v>
      </c>
      <c r="F9013">
        <v>858.58600000000001</v>
      </c>
      <c r="G9013">
        <f t="shared" si="140"/>
        <v>-221.19663593999999</v>
      </c>
      <c r="H9013">
        <v>1.2150000000000001</v>
      </c>
      <c r="T9013">
        <v>900.899</v>
      </c>
      <c r="U9013">
        <v>102.1485</v>
      </c>
    </row>
    <row r="9014" spans="1:21" x14ac:dyDescent="0.35">
      <c r="A9014">
        <v>858.69200000000001</v>
      </c>
      <c r="B9014">
        <v>-49.68</v>
      </c>
      <c r="C9014">
        <v>1.214</v>
      </c>
      <c r="F9014">
        <v>858.69200000000001</v>
      </c>
      <c r="G9014">
        <f t="shared" si="140"/>
        <v>-220.9875696</v>
      </c>
      <c r="H9014">
        <v>1.214</v>
      </c>
      <c r="T9014">
        <v>901</v>
      </c>
      <c r="U9014">
        <v>102.1978</v>
      </c>
    </row>
    <row r="9015" spans="1:21" x14ac:dyDescent="0.35">
      <c r="A9015">
        <v>858.774</v>
      </c>
      <c r="B9015">
        <v>-49.709000000000003</v>
      </c>
      <c r="C9015">
        <v>1.2090000000000001</v>
      </c>
      <c r="F9015">
        <v>858.774</v>
      </c>
      <c r="G9015">
        <f t="shared" si="140"/>
        <v>-221.11656798000001</v>
      </c>
      <c r="H9015">
        <v>1.2090000000000001</v>
      </c>
      <c r="T9015">
        <v>901.1</v>
      </c>
      <c r="U9015">
        <v>102.2046</v>
      </c>
    </row>
    <row r="9016" spans="1:21" x14ac:dyDescent="0.35">
      <c r="A9016">
        <v>858.87400000000002</v>
      </c>
      <c r="B9016">
        <v>-49.789000000000001</v>
      </c>
      <c r="C9016">
        <v>1.2110000000000001</v>
      </c>
      <c r="F9016">
        <v>858.87400000000002</v>
      </c>
      <c r="G9016">
        <f t="shared" si="140"/>
        <v>-221.47242558000002</v>
      </c>
      <c r="H9016">
        <v>1.2110000000000001</v>
      </c>
      <c r="T9016">
        <v>901.19899999999996</v>
      </c>
      <c r="U9016">
        <v>102.2371</v>
      </c>
    </row>
    <row r="9017" spans="1:21" x14ac:dyDescent="0.35">
      <c r="A9017">
        <v>859.00400000000002</v>
      </c>
      <c r="B9017">
        <v>-49.728999999999999</v>
      </c>
      <c r="C9017">
        <v>1.2110000000000001</v>
      </c>
      <c r="F9017">
        <v>859.00400000000002</v>
      </c>
      <c r="G9017">
        <f t="shared" si="140"/>
        <v>-221.20553237999999</v>
      </c>
      <c r="H9017">
        <v>1.2110000000000001</v>
      </c>
      <c r="T9017">
        <v>901.3</v>
      </c>
      <c r="U9017">
        <v>102.19750000000001</v>
      </c>
    </row>
    <row r="9018" spans="1:21" x14ac:dyDescent="0.35">
      <c r="A9018">
        <v>859.09500000000003</v>
      </c>
      <c r="B9018">
        <v>-49.453000000000003</v>
      </c>
      <c r="C9018">
        <v>1.2090000000000001</v>
      </c>
      <c r="F9018">
        <v>859.09500000000003</v>
      </c>
      <c r="G9018">
        <f t="shared" si="140"/>
        <v>-219.97782366000001</v>
      </c>
      <c r="H9018">
        <v>1.2090000000000001</v>
      </c>
      <c r="T9018">
        <v>901.399</v>
      </c>
      <c r="U9018">
        <v>102.1502</v>
      </c>
    </row>
    <row r="9019" spans="1:21" x14ac:dyDescent="0.35">
      <c r="A9019">
        <v>859.17499999999995</v>
      </c>
      <c r="B9019">
        <v>-49.466999999999999</v>
      </c>
      <c r="C9019">
        <v>1.2090000000000001</v>
      </c>
      <c r="F9019">
        <v>859.17499999999995</v>
      </c>
      <c r="G9019">
        <f t="shared" si="140"/>
        <v>-220.04009873999999</v>
      </c>
      <c r="H9019">
        <v>1.2090000000000001</v>
      </c>
      <c r="T9019">
        <v>901.49900000000002</v>
      </c>
      <c r="U9019">
        <v>102.01990000000001</v>
      </c>
    </row>
    <row r="9020" spans="1:21" x14ac:dyDescent="0.35">
      <c r="A9020">
        <v>859.28499999999997</v>
      </c>
      <c r="B9020">
        <v>-49.351999999999997</v>
      </c>
      <c r="C9020">
        <v>1.2070000000000001</v>
      </c>
      <c r="F9020">
        <v>859.28499999999997</v>
      </c>
      <c r="G9020">
        <f t="shared" si="140"/>
        <v>-219.52855344</v>
      </c>
      <c r="H9020">
        <v>1.2070000000000001</v>
      </c>
      <c r="T9020">
        <v>901.59900000000005</v>
      </c>
      <c r="U9020">
        <v>102.00190000000001</v>
      </c>
    </row>
    <row r="9021" spans="1:21" x14ac:dyDescent="0.35">
      <c r="A9021">
        <v>859.37300000000005</v>
      </c>
      <c r="B9021">
        <v>-49.503999999999998</v>
      </c>
      <c r="C9021">
        <v>1.206</v>
      </c>
      <c r="F9021">
        <v>859.37300000000005</v>
      </c>
      <c r="G9021">
        <f t="shared" si="140"/>
        <v>-220.20468288000001</v>
      </c>
      <c r="H9021">
        <v>1.206</v>
      </c>
      <c r="T9021">
        <v>901.73199999999997</v>
      </c>
      <c r="U9021">
        <v>101.919</v>
      </c>
    </row>
    <row r="9022" spans="1:21" x14ac:dyDescent="0.35">
      <c r="A9022">
        <v>859.47400000000005</v>
      </c>
      <c r="B9022">
        <v>-49.466000000000001</v>
      </c>
      <c r="C9022">
        <v>1.206</v>
      </c>
      <c r="F9022">
        <v>859.47400000000005</v>
      </c>
      <c r="G9022">
        <f t="shared" si="140"/>
        <v>-220.03565052000002</v>
      </c>
      <c r="H9022">
        <v>1.206</v>
      </c>
      <c r="T9022">
        <v>901.79899999999998</v>
      </c>
      <c r="U9022">
        <v>101.8815</v>
      </c>
    </row>
    <row r="9023" spans="1:21" x14ac:dyDescent="0.35">
      <c r="A9023">
        <v>859.57299999999998</v>
      </c>
      <c r="B9023">
        <v>-49.469000000000001</v>
      </c>
      <c r="C9023">
        <v>1.204</v>
      </c>
      <c r="F9023">
        <v>859.57299999999998</v>
      </c>
      <c r="G9023">
        <f t="shared" si="140"/>
        <v>-220.04899518000002</v>
      </c>
      <c r="H9023">
        <v>1.204</v>
      </c>
      <c r="T9023">
        <v>901.89800000000002</v>
      </c>
      <c r="U9023">
        <v>101.7856</v>
      </c>
    </row>
    <row r="9024" spans="1:21" x14ac:dyDescent="0.35">
      <c r="A9024">
        <v>859.67399999999998</v>
      </c>
      <c r="B9024">
        <v>-49.295000000000002</v>
      </c>
      <c r="C9024">
        <v>1.2030000000000001</v>
      </c>
      <c r="F9024">
        <v>859.67399999999998</v>
      </c>
      <c r="G9024">
        <f t="shared" si="140"/>
        <v>-219.2750049</v>
      </c>
      <c r="H9024">
        <v>1.2030000000000001</v>
      </c>
      <c r="T9024">
        <v>901.99900000000002</v>
      </c>
      <c r="U9024">
        <v>101.7394</v>
      </c>
    </row>
    <row r="9025" spans="1:21" x14ac:dyDescent="0.35">
      <c r="A9025">
        <v>859.774</v>
      </c>
      <c r="B9025">
        <v>-49.29</v>
      </c>
      <c r="C9025">
        <v>1.2050000000000001</v>
      </c>
      <c r="F9025">
        <v>859.774</v>
      </c>
      <c r="G9025">
        <f t="shared" si="140"/>
        <v>-219.2527638</v>
      </c>
      <c r="H9025">
        <v>1.2050000000000001</v>
      </c>
      <c r="T9025">
        <v>902.09799999999996</v>
      </c>
      <c r="U9025">
        <v>101.72920000000001</v>
      </c>
    </row>
    <row r="9026" spans="1:21" x14ac:dyDescent="0.35">
      <c r="A9026">
        <v>859.87300000000005</v>
      </c>
      <c r="B9026">
        <v>-49.289000000000001</v>
      </c>
      <c r="C9026">
        <v>1.2010000000000001</v>
      </c>
      <c r="F9026">
        <v>859.87300000000005</v>
      </c>
      <c r="G9026">
        <f t="shared" si="140"/>
        <v>-219.24831558</v>
      </c>
      <c r="H9026">
        <v>1.2010000000000001</v>
      </c>
      <c r="T9026">
        <v>902.19799999999998</v>
      </c>
      <c r="U9026">
        <v>101.5866</v>
      </c>
    </row>
    <row r="9027" spans="1:21" x14ac:dyDescent="0.35">
      <c r="A9027">
        <v>859.97299999999996</v>
      </c>
      <c r="B9027">
        <v>-49.332999999999998</v>
      </c>
      <c r="C9027">
        <v>1.2010000000000001</v>
      </c>
      <c r="F9027">
        <v>859.97299999999996</v>
      </c>
      <c r="G9027">
        <f t="shared" ref="G9027:G9090" si="141">B9027*4.44822</f>
        <v>-219.44403725999999</v>
      </c>
      <c r="H9027">
        <v>1.2010000000000001</v>
      </c>
      <c r="T9027">
        <v>902.29899999999998</v>
      </c>
      <c r="U9027">
        <v>101.6349</v>
      </c>
    </row>
    <row r="9028" spans="1:21" x14ac:dyDescent="0.35">
      <c r="A9028">
        <v>860.07399999999996</v>
      </c>
      <c r="B9028">
        <v>-49.207000000000001</v>
      </c>
      <c r="C9028">
        <v>1.2</v>
      </c>
      <c r="F9028">
        <v>860.07399999999996</v>
      </c>
      <c r="G9028">
        <f t="shared" si="141"/>
        <v>-218.88356154000002</v>
      </c>
      <c r="H9028">
        <v>1.2</v>
      </c>
      <c r="T9028">
        <v>902.39800000000002</v>
      </c>
      <c r="U9028">
        <v>101.7063</v>
      </c>
    </row>
    <row r="9029" spans="1:21" x14ac:dyDescent="0.35">
      <c r="A9029">
        <v>860.17399999999998</v>
      </c>
      <c r="B9029">
        <v>-49.204000000000001</v>
      </c>
      <c r="C9029">
        <v>1.1990000000000001</v>
      </c>
      <c r="F9029">
        <v>860.17399999999998</v>
      </c>
      <c r="G9029">
        <f t="shared" si="141"/>
        <v>-218.87021688000002</v>
      </c>
      <c r="H9029">
        <v>1.1990000000000001</v>
      </c>
      <c r="T9029">
        <v>902.5</v>
      </c>
      <c r="U9029">
        <v>101.6934</v>
      </c>
    </row>
    <row r="9030" spans="1:21" x14ac:dyDescent="0.35">
      <c r="A9030">
        <v>860.28399999999999</v>
      </c>
      <c r="B9030">
        <v>-49.180999999999997</v>
      </c>
      <c r="C9030">
        <v>1.198</v>
      </c>
      <c r="F9030">
        <v>860.28399999999999</v>
      </c>
      <c r="G9030">
        <f t="shared" si="141"/>
        <v>-218.76790782</v>
      </c>
      <c r="H9030">
        <v>1.198</v>
      </c>
      <c r="T9030">
        <v>902.59900000000005</v>
      </c>
      <c r="U9030">
        <v>101.6172</v>
      </c>
    </row>
    <row r="9031" spans="1:21" x14ac:dyDescent="0.35">
      <c r="A9031">
        <v>860.37300000000005</v>
      </c>
      <c r="B9031">
        <v>-49.070999999999998</v>
      </c>
      <c r="C9031">
        <v>1.1970000000000001</v>
      </c>
      <c r="F9031">
        <v>860.37300000000005</v>
      </c>
      <c r="G9031">
        <f t="shared" si="141"/>
        <v>-218.27860361999998</v>
      </c>
      <c r="H9031">
        <v>1.1970000000000001</v>
      </c>
      <c r="T9031">
        <v>902.7</v>
      </c>
      <c r="U9031">
        <v>101.6474</v>
      </c>
    </row>
    <row r="9032" spans="1:21" x14ac:dyDescent="0.35">
      <c r="A9032">
        <v>860.47299999999996</v>
      </c>
      <c r="B9032">
        <v>-49.207000000000001</v>
      </c>
      <c r="C9032">
        <v>1.196</v>
      </c>
      <c r="F9032">
        <v>860.47299999999996</v>
      </c>
      <c r="G9032">
        <f t="shared" si="141"/>
        <v>-218.88356154000002</v>
      </c>
      <c r="H9032">
        <v>1.196</v>
      </c>
      <c r="T9032">
        <v>902.8</v>
      </c>
      <c r="U9032">
        <v>101.6049</v>
      </c>
    </row>
    <row r="9033" spans="1:21" x14ac:dyDescent="0.35">
      <c r="A9033">
        <v>860.57299999999998</v>
      </c>
      <c r="B9033">
        <v>-49.107999999999997</v>
      </c>
      <c r="C9033">
        <v>1.194</v>
      </c>
      <c r="F9033">
        <v>860.57299999999998</v>
      </c>
      <c r="G9033">
        <f t="shared" si="141"/>
        <v>-218.44318776</v>
      </c>
      <c r="H9033">
        <v>1.194</v>
      </c>
      <c r="T9033">
        <v>902.899</v>
      </c>
      <c r="U9033">
        <v>101.502</v>
      </c>
    </row>
    <row r="9034" spans="1:21" x14ac:dyDescent="0.35">
      <c r="A9034">
        <v>860.68899999999996</v>
      </c>
      <c r="B9034">
        <v>-49.104999999999997</v>
      </c>
      <c r="C9034">
        <v>1.1950000000000001</v>
      </c>
      <c r="F9034">
        <v>860.68899999999996</v>
      </c>
      <c r="G9034">
        <f t="shared" si="141"/>
        <v>-218.4298431</v>
      </c>
      <c r="H9034">
        <v>1.1950000000000001</v>
      </c>
      <c r="T9034">
        <v>903</v>
      </c>
      <c r="U9034">
        <v>101.52249999999999</v>
      </c>
    </row>
    <row r="9035" spans="1:21" x14ac:dyDescent="0.35">
      <c r="A9035">
        <v>860.78700000000003</v>
      </c>
      <c r="B9035">
        <v>-49.109000000000002</v>
      </c>
      <c r="C9035">
        <v>1.194</v>
      </c>
      <c r="F9035">
        <v>860.78700000000003</v>
      </c>
      <c r="G9035">
        <f t="shared" si="141"/>
        <v>-218.44763598</v>
      </c>
      <c r="H9035">
        <v>1.194</v>
      </c>
      <c r="T9035">
        <v>903.09900000000005</v>
      </c>
      <c r="U9035">
        <v>101.49890000000001</v>
      </c>
    </row>
    <row r="9036" spans="1:21" x14ac:dyDescent="0.35">
      <c r="A9036">
        <v>860.87400000000002</v>
      </c>
      <c r="B9036">
        <v>-49.058</v>
      </c>
      <c r="C9036">
        <v>1.19</v>
      </c>
      <c r="F9036">
        <v>860.87400000000002</v>
      </c>
      <c r="G9036">
        <f t="shared" si="141"/>
        <v>-218.22077676000001</v>
      </c>
      <c r="H9036">
        <v>1.19</v>
      </c>
      <c r="T9036">
        <v>903.19799999999998</v>
      </c>
      <c r="U9036">
        <v>101.45910000000001</v>
      </c>
    </row>
    <row r="9037" spans="1:21" x14ac:dyDescent="0.35">
      <c r="A9037">
        <v>860.98199999999997</v>
      </c>
      <c r="B9037">
        <v>-48.920999999999999</v>
      </c>
      <c r="C9037">
        <v>1.1919999999999999</v>
      </c>
      <c r="F9037">
        <v>860.98199999999997</v>
      </c>
      <c r="G9037">
        <f t="shared" si="141"/>
        <v>-217.61137062</v>
      </c>
      <c r="H9037">
        <v>1.1919999999999999</v>
      </c>
      <c r="T9037">
        <v>903.298</v>
      </c>
      <c r="U9037">
        <v>101.4169</v>
      </c>
    </row>
    <row r="9038" spans="1:21" x14ac:dyDescent="0.35">
      <c r="A9038">
        <v>861.08600000000001</v>
      </c>
      <c r="B9038">
        <v>-49.045999999999999</v>
      </c>
      <c r="C9038">
        <v>1.19</v>
      </c>
      <c r="F9038">
        <v>861.08600000000001</v>
      </c>
      <c r="G9038">
        <f t="shared" si="141"/>
        <v>-218.16739812</v>
      </c>
      <c r="H9038">
        <v>1.19</v>
      </c>
      <c r="T9038">
        <v>903.43100000000004</v>
      </c>
      <c r="U9038">
        <v>101.3814</v>
      </c>
    </row>
    <row r="9039" spans="1:21" x14ac:dyDescent="0.35">
      <c r="A9039">
        <v>861.18700000000001</v>
      </c>
      <c r="B9039">
        <v>-49.055999999999997</v>
      </c>
      <c r="C9039">
        <v>1.1890000000000001</v>
      </c>
      <c r="F9039">
        <v>861.18700000000001</v>
      </c>
      <c r="G9039">
        <f t="shared" si="141"/>
        <v>-218.21188031999998</v>
      </c>
      <c r="H9039">
        <v>1.1890000000000001</v>
      </c>
      <c r="T9039">
        <v>903.49800000000005</v>
      </c>
      <c r="U9039">
        <v>101.3954</v>
      </c>
    </row>
    <row r="9040" spans="1:21" x14ac:dyDescent="0.35">
      <c r="A9040">
        <v>861.28</v>
      </c>
      <c r="B9040">
        <v>-48.911999999999999</v>
      </c>
      <c r="C9040">
        <v>1.1879999999999999</v>
      </c>
      <c r="F9040">
        <v>861.28</v>
      </c>
      <c r="G9040">
        <f t="shared" si="141"/>
        <v>-217.57133664</v>
      </c>
      <c r="H9040">
        <v>1.1879999999999999</v>
      </c>
      <c r="T9040">
        <v>903.59699999999998</v>
      </c>
      <c r="U9040">
        <v>101.3588</v>
      </c>
    </row>
    <row r="9041" spans="1:21" x14ac:dyDescent="0.35">
      <c r="A9041">
        <v>861.40300000000002</v>
      </c>
      <c r="B9041">
        <v>-49.018000000000001</v>
      </c>
      <c r="C9041">
        <v>1.1870000000000001</v>
      </c>
      <c r="F9041">
        <v>861.40300000000002</v>
      </c>
      <c r="G9041">
        <f t="shared" si="141"/>
        <v>-218.04284796000002</v>
      </c>
      <c r="H9041">
        <v>1.1870000000000001</v>
      </c>
      <c r="T9041">
        <v>903.69799999999998</v>
      </c>
      <c r="U9041">
        <v>101.127</v>
      </c>
    </row>
    <row r="9042" spans="1:21" x14ac:dyDescent="0.35">
      <c r="A9042">
        <v>861.48299999999995</v>
      </c>
      <c r="B9042">
        <v>-48.857999999999997</v>
      </c>
      <c r="C9042">
        <v>1.1870000000000001</v>
      </c>
      <c r="F9042">
        <v>861.48299999999995</v>
      </c>
      <c r="G9042">
        <f t="shared" si="141"/>
        <v>-217.33113276</v>
      </c>
      <c r="H9042">
        <v>1.1870000000000001</v>
      </c>
      <c r="T9042">
        <v>903.798</v>
      </c>
      <c r="U9042">
        <v>101.09480000000001</v>
      </c>
    </row>
    <row r="9043" spans="1:21" x14ac:dyDescent="0.35">
      <c r="A9043">
        <v>861.57299999999998</v>
      </c>
      <c r="B9043">
        <v>-48.783999999999999</v>
      </c>
      <c r="C9043">
        <v>1.1859999999999999</v>
      </c>
      <c r="F9043">
        <v>861.57299999999998</v>
      </c>
      <c r="G9043">
        <f t="shared" si="141"/>
        <v>-217.00196448</v>
      </c>
      <c r="H9043">
        <v>1.1859999999999999</v>
      </c>
      <c r="T9043">
        <v>903.89800000000002</v>
      </c>
      <c r="U9043">
        <v>100.9883</v>
      </c>
    </row>
    <row r="9044" spans="1:21" x14ac:dyDescent="0.35">
      <c r="A9044">
        <v>861.69100000000003</v>
      </c>
      <c r="B9044">
        <v>-48.942999999999998</v>
      </c>
      <c r="C9044">
        <v>1.1850000000000001</v>
      </c>
      <c r="F9044">
        <v>861.69100000000003</v>
      </c>
      <c r="G9044">
        <f t="shared" si="141"/>
        <v>-217.70923145999998</v>
      </c>
      <c r="H9044">
        <v>1.1850000000000001</v>
      </c>
      <c r="T9044">
        <v>903.99900000000002</v>
      </c>
      <c r="U9044">
        <v>100.93210000000001</v>
      </c>
    </row>
    <row r="9045" spans="1:21" x14ac:dyDescent="0.35">
      <c r="A9045">
        <v>861.78599999999994</v>
      </c>
      <c r="B9045">
        <v>-48.927</v>
      </c>
      <c r="C9045">
        <v>1.1850000000000001</v>
      </c>
      <c r="F9045">
        <v>861.78599999999994</v>
      </c>
      <c r="G9045">
        <f t="shared" si="141"/>
        <v>-217.63805994000001</v>
      </c>
      <c r="H9045">
        <v>1.1850000000000001</v>
      </c>
      <c r="T9045">
        <v>904.09799999999996</v>
      </c>
      <c r="U9045">
        <v>100.8219</v>
      </c>
    </row>
    <row r="9046" spans="1:21" x14ac:dyDescent="0.35">
      <c r="A9046">
        <v>861.87900000000002</v>
      </c>
      <c r="B9046">
        <v>-48.732999999999997</v>
      </c>
      <c r="C9046">
        <v>1.1850000000000001</v>
      </c>
      <c r="F9046">
        <v>861.87900000000002</v>
      </c>
      <c r="G9046">
        <f t="shared" si="141"/>
        <v>-216.77510526</v>
      </c>
      <c r="H9046">
        <v>1.1850000000000001</v>
      </c>
      <c r="T9046">
        <v>904.19899999999996</v>
      </c>
      <c r="U9046">
        <v>100.79089999999999</v>
      </c>
    </row>
    <row r="9047" spans="1:21" x14ac:dyDescent="0.35">
      <c r="A9047">
        <v>861.97299999999996</v>
      </c>
      <c r="B9047">
        <v>-48.811999999999998</v>
      </c>
      <c r="C9047">
        <v>1.1850000000000001</v>
      </c>
      <c r="F9047">
        <v>861.97299999999996</v>
      </c>
      <c r="G9047">
        <f t="shared" si="141"/>
        <v>-217.12651463999998</v>
      </c>
      <c r="H9047">
        <v>1.1850000000000001</v>
      </c>
      <c r="T9047">
        <v>904.298</v>
      </c>
      <c r="U9047">
        <v>100.7897</v>
      </c>
    </row>
    <row r="9048" spans="1:21" x14ac:dyDescent="0.35">
      <c r="A9048">
        <v>862.09299999999996</v>
      </c>
      <c r="B9048">
        <v>-48.719000000000001</v>
      </c>
      <c r="C9048">
        <v>1.1839999999999999</v>
      </c>
      <c r="F9048">
        <v>862.09299999999996</v>
      </c>
      <c r="G9048">
        <f t="shared" si="141"/>
        <v>-216.71283018</v>
      </c>
      <c r="H9048">
        <v>1.1839999999999999</v>
      </c>
      <c r="T9048">
        <v>904.39800000000002</v>
      </c>
      <c r="U9048">
        <v>100.7589</v>
      </c>
    </row>
    <row r="9049" spans="1:21" x14ac:dyDescent="0.35">
      <c r="A9049">
        <v>862.17399999999998</v>
      </c>
      <c r="B9049">
        <v>-48.661999999999999</v>
      </c>
      <c r="C9049">
        <v>1.1819999999999999</v>
      </c>
      <c r="F9049">
        <v>862.17399999999998</v>
      </c>
      <c r="G9049">
        <f t="shared" si="141"/>
        <v>-216.45928164</v>
      </c>
      <c r="H9049">
        <v>1.1819999999999999</v>
      </c>
      <c r="T9049">
        <v>904.49800000000005</v>
      </c>
      <c r="U9049">
        <v>100.7073</v>
      </c>
    </row>
    <row r="9050" spans="1:21" x14ac:dyDescent="0.35">
      <c r="A9050">
        <v>862.27800000000002</v>
      </c>
      <c r="B9050">
        <v>-48.844000000000001</v>
      </c>
      <c r="C9050">
        <v>1.181</v>
      </c>
      <c r="F9050">
        <v>862.27800000000002</v>
      </c>
      <c r="G9050">
        <f t="shared" si="141"/>
        <v>-217.26885768</v>
      </c>
      <c r="H9050">
        <v>1.181</v>
      </c>
      <c r="T9050">
        <v>904.59699999999998</v>
      </c>
      <c r="U9050">
        <v>100.7659</v>
      </c>
    </row>
    <row r="9051" spans="1:21" x14ac:dyDescent="0.35">
      <c r="A9051">
        <v>862.37300000000005</v>
      </c>
      <c r="B9051">
        <v>-48.77</v>
      </c>
      <c r="C9051">
        <v>1.18</v>
      </c>
      <c r="F9051">
        <v>862.37300000000005</v>
      </c>
      <c r="G9051">
        <f t="shared" si="141"/>
        <v>-216.93968940000002</v>
      </c>
      <c r="H9051">
        <v>1.18</v>
      </c>
      <c r="T9051">
        <v>904.69899999999996</v>
      </c>
      <c r="U9051">
        <v>100.7514</v>
      </c>
    </row>
    <row r="9052" spans="1:21" x14ac:dyDescent="0.35">
      <c r="A9052">
        <v>862.47400000000005</v>
      </c>
      <c r="B9052">
        <v>-48.680999999999997</v>
      </c>
      <c r="C9052">
        <v>1.179</v>
      </c>
      <c r="F9052">
        <v>862.47400000000005</v>
      </c>
      <c r="G9052">
        <f t="shared" si="141"/>
        <v>-216.54379781999998</v>
      </c>
      <c r="H9052">
        <v>1.179</v>
      </c>
      <c r="T9052">
        <v>904.798</v>
      </c>
      <c r="U9052">
        <v>100.6208</v>
      </c>
    </row>
    <row r="9053" spans="1:21" x14ac:dyDescent="0.35">
      <c r="A9053">
        <v>862.59</v>
      </c>
      <c r="B9053">
        <v>-48.466000000000001</v>
      </c>
      <c r="C9053">
        <v>1.1779999999999999</v>
      </c>
      <c r="F9053">
        <v>862.59</v>
      </c>
      <c r="G9053">
        <f t="shared" si="141"/>
        <v>-215.58743052</v>
      </c>
      <c r="H9053">
        <v>1.1779999999999999</v>
      </c>
      <c r="T9053">
        <v>904.899</v>
      </c>
      <c r="U9053">
        <v>100.6247</v>
      </c>
    </row>
    <row r="9054" spans="1:21" x14ac:dyDescent="0.35">
      <c r="A9054">
        <v>862.673</v>
      </c>
      <c r="B9054">
        <v>-48.58</v>
      </c>
      <c r="C9054">
        <v>1.177</v>
      </c>
      <c r="F9054">
        <v>862.673</v>
      </c>
      <c r="G9054">
        <f t="shared" si="141"/>
        <v>-216.09452759999999</v>
      </c>
      <c r="H9054">
        <v>1.177</v>
      </c>
      <c r="T9054">
        <v>904.99900000000002</v>
      </c>
      <c r="U9054">
        <v>100.53740000000001</v>
      </c>
    </row>
    <row r="9055" spans="1:21" x14ac:dyDescent="0.35">
      <c r="A9055">
        <v>862.83100000000002</v>
      </c>
      <c r="B9055">
        <v>-48.424999999999997</v>
      </c>
      <c r="C9055">
        <v>1.177</v>
      </c>
      <c r="F9055">
        <v>862.83100000000002</v>
      </c>
      <c r="G9055">
        <f t="shared" si="141"/>
        <v>-215.40505349999998</v>
      </c>
      <c r="H9055">
        <v>1.177</v>
      </c>
      <c r="T9055">
        <v>905.09900000000005</v>
      </c>
      <c r="U9055">
        <v>100.5047</v>
      </c>
    </row>
    <row r="9056" spans="1:21" x14ac:dyDescent="0.35">
      <c r="A9056">
        <v>862.88199999999995</v>
      </c>
      <c r="B9056">
        <v>-48.436999999999998</v>
      </c>
      <c r="C9056">
        <v>1.175</v>
      </c>
      <c r="F9056">
        <v>862.88199999999995</v>
      </c>
      <c r="G9056">
        <f t="shared" si="141"/>
        <v>-215.45843213999999</v>
      </c>
      <c r="H9056">
        <v>1.175</v>
      </c>
      <c r="T9056">
        <v>905.19899999999996</v>
      </c>
      <c r="U9056">
        <v>100.4616</v>
      </c>
    </row>
    <row r="9057" spans="1:21" x14ac:dyDescent="0.35">
      <c r="A9057">
        <v>862.97400000000005</v>
      </c>
      <c r="B9057">
        <v>-48.331000000000003</v>
      </c>
      <c r="C9057">
        <v>1.1739999999999999</v>
      </c>
      <c r="F9057">
        <v>862.97400000000005</v>
      </c>
      <c r="G9057">
        <f t="shared" si="141"/>
        <v>-214.98692082000002</v>
      </c>
      <c r="H9057">
        <v>1.1739999999999999</v>
      </c>
      <c r="T9057">
        <v>905.298</v>
      </c>
      <c r="U9057">
        <v>100.4332</v>
      </c>
    </row>
    <row r="9058" spans="1:21" x14ac:dyDescent="0.35">
      <c r="A9058">
        <v>863.10199999999998</v>
      </c>
      <c r="B9058">
        <v>-48.174999999999997</v>
      </c>
      <c r="C9058">
        <v>1.1739999999999999</v>
      </c>
      <c r="F9058">
        <v>863.10199999999998</v>
      </c>
      <c r="G9058">
        <f t="shared" si="141"/>
        <v>-214.29299849999998</v>
      </c>
      <c r="H9058">
        <v>1.1739999999999999</v>
      </c>
      <c r="T9058">
        <v>905.399</v>
      </c>
      <c r="U9058">
        <v>100.3661</v>
      </c>
    </row>
    <row r="9059" spans="1:21" x14ac:dyDescent="0.35">
      <c r="A9059">
        <v>863.173</v>
      </c>
      <c r="B9059">
        <v>-48.116</v>
      </c>
      <c r="C9059">
        <v>1.1719999999999999</v>
      </c>
      <c r="F9059">
        <v>863.173</v>
      </c>
      <c r="G9059">
        <f t="shared" si="141"/>
        <v>-214.03055352000001</v>
      </c>
      <c r="H9059">
        <v>1.1719999999999999</v>
      </c>
      <c r="T9059">
        <v>905.49800000000005</v>
      </c>
      <c r="U9059">
        <v>100.3558</v>
      </c>
    </row>
    <row r="9060" spans="1:21" x14ac:dyDescent="0.35">
      <c r="A9060">
        <v>863.29899999999998</v>
      </c>
      <c r="B9060">
        <v>-48.124000000000002</v>
      </c>
      <c r="C9060">
        <v>1.171</v>
      </c>
      <c r="F9060">
        <v>863.29899999999998</v>
      </c>
      <c r="G9060">
        <f t="shared" si="141"/>
        <v>-214.06613928000002</v>
      </c>
      <c r="H9060">
        <v>1.171</v>
      </c>
      <c r="T9060">
        <v>905.63199999999995</v>
      </c>
      <c r="U9060">
        <v>100.26430000000001</v>
      </c>
    </row>
    <row r="9061" spans="1:21" x14ac:dyDescent="0.35">
      <c r="A9061">
        <v>863.39200000000005</v>
      </c>
      <c r="B9061">
        <v>-48.238999999999997</v>
      </c>
      <c r="C9061">
        <v>1.17</v>
      </c>
      <c r="F9061">
        <v>863.39200000000005</v>
      </c>
      <c r="G9061">
        <f t="shared" si="141"/>
        <v>-214.57768457999998</v>
      </c>
      <c r="H9061">
        <v>1.17</v>
      </c>
      <c r="T9061">
        <v>905.69799999999998</v>
      </c>
      <c r="U9061">
        <v>100.2162</v>
      </c>
    </row>
    <row r="9062" spans="1:21" x14ac:dyDescent="0.35">
      <c r="A9062">
        <v>863.47299999999996</v>
      </c>
      <c r="B9062">
        <v>-48.173999999999999</v>
      </c>
      <c r="C9062">
        <v>1.169</v>
      </c>
      <c r="F9062">
        <v>863.47299999999996</v>
      </c>
      <c r="G9062">
        <f t="shared" si="141"/>
        <v>-214.28855028000001</v>
      </c>
      <c r="H9062">
        <v>1.169</v>
      </c>
      <c r="T9062">
        <v>905.79700000000003</v>
      </c>
      <c r="U9062">
        <v>100.1722</v>
      </c>
    </row>
    <row r="9063" spans="1:21" x14ac:dyDescent="0.35">
      <c r="A9063">
        <v>863.57399999999996</v>
      </c>
      <c r="B9063">
        <v>-48.018000000000001</v>
      </c>
      <c r="C9063">
        <v>1.1679999999999999</v>
      </c>
      <c r="F9063">
        <v>863.57399999999996</v>
      </c>
      <c r="G9063">
        <f t="shared" si="141"/>
        <v>-213.59462796</v>
      </c>
      <c r="H9063">
        <v>1.1679999999999999</v>
      </c>
      <c r="T9063">
        <v>905.89800000000002</v>
      </c>
      <c r="U9063">
        <v>100.16379999999999</v>
      </c>
    </row>
    <row r="9064" spans="1:21" x14ac:dyDescent="0.35">
      <c r="A9064">
        <v>863.673</v>
      </c>
      <c r="B9064">
        <v>-47.987000000000002</v>
      </c>
      <c r="C9064">
        <v>1.167</v>
      </c>
      <c r="F9064">
        <v>863.673</v>
      </c>
      <c r="G9064">
        <f t="shared" si="141"/>
        <v>-213.45673314000001</v>
      </c>
      <c r="H9064">
        <v>1.167</v>
      </c>
      <c r="T9064">
        <v>905.99699999999996</v>
      </c>
      <c r="U9064">
        <v>100.098</v>
      </c>
    </row>
    <row r="9065" spans="1:21" x14ac:dyDescent="0.35">
      <c r="A9065">
        <v>863.78200000000004</v>
      </c>
      <c r="B9065">
        <v>-47.920999999999999</v>
      </c>
      <c r="C9065">
        <v>1.1659999999999999</v>
      </c>
      <c r="F9065">
        <v>863.78200000000004</v>
      </c>
      <c r="G9065">
        <f t="shared" si="141"/>
        <v>-213.16315062000001</v>
      </c>
      <c r="H9065">
        <v>1.1659999999999999</v>
      </c>
      <c r="T9065">
        <v>906.09699999999998</v>
      </c>
      <c r="U9065">
        <v>100.0558</v>
      </c>
    </row>
    <row r="9066" spans="1:21" x14ac:dyDescent="0.35">
      <c r="A9066">
        <v>863.87300000000005</v>
      </c>
      <c r="B9066">
        <v>-47.994</v>
      </c>
      <c r="C9066">
        <v>1.167</v>
      </c>
      <c r="F9066">
        <v>863.87300000000005</v>
      </c>
      <c r="G9066">
        <f t="shared" si="141"/>
        <v>-213.48787068000001</v>
      </c>
      <c r="H9066">
        <v>1.167</v>
      </c>
      <c r="T9066">
        <v>906.19799999999998</v>
      </c>
      <c r="U9066">
        <v>100.0167</v>
      </c>
    </row>
    <row r="9067" spans="1:21" x14ac:dyDescent="0.35">
      <c r="A9067">
        <v>863.98800000000006</v>
      </c>
      <c r="B9067">
        <v>-47.911000000000001</v>
      </c>
      <c r="C9067">
        <v>1.1639999999999999</v>
      </c>
      <c r="F9067">
        <v>863.98800000000006</v>
      </c>
      <c r="G9067">
        <f t="shared" si="141"/>
        <v>-213.11866842000001</v>
      </c>
      <c r="H9067">
        <v>1.1639999999999999</v>
      </c>
      <c r="T9067">
        <v>906.298</v>
      </c>
      <c r="U9067">
        <v>100.001</v>
      </c>
    </row>
    <row r="9068" spans="1:21" x14ac:dyDescent="0.35">
      <c r="A9068">
        <v>864.12699999999995</v>
      </c>
      <c r="B9068">
        <v>-47.668999999999997</v>
      </c>
      <c r="C9068">
        <v>1.163</v>
      </c>
      <c r="F9068">
        <v>864.12699999999995</v>
      </c>
      <c r="G9068">
        <f t="shared" si="141"/>
        <v>-212.04219917999998</v>
      </c>
      <c r="H9068">
        <v>1.163</v>
      </c>
      <c r="T9068">
        <v>906.399</v>
      </c>
      <c r="U9068">
        <v>99.937640000000002</v>
      </c>
    </row>
    <row r="9069" spans="1:21" x14ac:dyDescent="0.35">
      <c r="A9069">
        <v>864.18</v>
      </c>
      <c r="B9069">
        <v>-47.707999999999998</v>
      </c>
      <c r="C9069">
        <v>1.163</v>
      </c>
      <c r="F9069">
        <v>864.18</v>
      </c>
      <c r="G9069">
        <f t="shared" si="141"/>
        <v>-212.21567976</v>
      </c>
      <c r="H9069">
        <v>1.163</v>
      </c>
      <c r="T9069">
        <v>906.49800000000005</v>
      </c>
      <c r="U9069">
        <v>99.865759999999995</v>
      </c>
    </row>
    <row r="9070" spans="1:21" x14ac:dyDescent="0.35">
      <c r="A9070">
        <v>864.30600000000004</v>
      </c>
      <c r="B9070">
        <v>-47.848999999999997</v>
      </c>
      <c r="C9070">
        <v>1.1619999999999999</v>
      </c>
      <c r="F9070">
        <v>864.30600000000004</v>
      </c>
      <c r="G9070">
        <f t="shared" si="141"/>
        <v>-212.84287877999998</v>
      </c>
      <c r="H9070">
        <v>1.1619999999999999</v>
      </c>
      <c r="T9070">
        <v>906.59799999999996</v>
      </c>
      <c r="U9070">
        <v>99.879519999999999</v>
      </c>
    </row>
    <row r="9071" spans="1:21" x14ac:dyDescent="0.35">
      <c r="A9071">
        <v>864.37300000000005</v>
      </c>
      <c r="B9071">
        <v>-47.664000000000001</v>
      </c>
      <c r="C9071">
        <v>1.1599999999999999</v>
      </c>
      <c r="F9071">
        <v>864.37300000000005</v>
      </c>
      <c r="G9071">
        <f t="shared" si="141"/>
        <v>-212.01995808000001</v>
      </c>
      <c r="H9071">
        <v>1.1599999999999999</v>
      </c>
      <c r="T9071">
        <v>906.69799999999998</v>
      </c>
      <c r="U9071">
        <v>99.844480000000004</v>
      </c>
    </row>
    <row r="9072" spans="1:21" x14ac:dyDescent="0.35">
      <c r="A9072">
        <v>864.47500000000002</v>
      </c>
      <c r="B9072">
        <v>-47.734000000000002</v>
      </c>
      <c r="C9072">
        <v>1.1599999999999999</v>
      </c>
      <c r="F9072">
        <v>864.47500000000002</v>
      </c>
      <c r="G9072">
        <f t="shared" si="141"/>
        <v>-212.33133348000001</v>
      </c>
      <c r="H9072">
        <v>1.1599999999999999</v>
      </c>
      <c r="T9072">
        <v>906.798</v>
      </c>
      <c r="U9072">
        <v>99.832499999999996</v>
      </c>
    </row>
    <row r="9073" spans="1:21" x14ac:dyDescent="0.35">
      <c r="A9073">
        <v>864.58399999999995</v>
      </c>
      <c r="B9073">
        <v>-47.726999999999997</v>
      </c>
      <c r="C9073">
        <v>1.1579999999999999</v>
      </c>
      <c r="F9073">
        <v>864.58399999999995</v>
      </c>
      <c r="G9073">
        <f t="shared" si="141"/>
        <v>-212.30019593999998</v>
      </c>
      <c r="H9073">
        <v>1.1579999999999999</v>
      </c>
      <c r="T9073">
        <v>906.89800000000002</v>
      </c>
      <c r="U9073">
        <v>99.953149999999994</v>
      </c>
    </row>
    <row r="9074" spans="1:21" x14ac:dyDescent="0.35">
      <c r="A9074">
        <v>864.673</v>
      </c>
      <c r="B9074">
        <v>-47.661999999999999</v>
      </c>
      <c r="C9074">
        <v>1.1579999999999999</v>
      </c>
      <c r="F9074">
        <v>864.673</v>
      </c>
      <c r="G9074">
        <f t="shared" si="141"/>
        <v>-212.01106164000001</v>
      </c>
      <c r="H9074">
        <v>1.1579999999999999</v>
      </c>
      <c r="T9074">
        <v>906.99699999999996</v>
      </c>
      <c r="U9074">
        <v>100.0294</v>
      </c>
    </row>
    <row r="9075" spans="1:21" x14ac:dyDescent="0.35">
      <c r="A9075">
        <v>864.78300000000002</v>
      </c>
      <c r="B9075">
        <v>-47.534999999999997</v>
      </c>
      <c r="C9075">
        <v>1.159</v>
      </c>
      <c r="F9075">
        <v>864.78300000000002</v>
      </c>
      <c r="G9075">
        <f t="shared" si="141"/>
        <v>-211.44613769999998</v>
      </c>
      <c r="H9075">
        <v>1.159</v>
      </c>
      <c r="T9075">
        <v>907.09799999999996</v>
      </c>
      <c r="U9075">
        <v>100.1001</v>
      </c>
    </row>
    <row r="9076" spans="1:21" x14ac:dyDescent="0.35">
      <c r="A9076">
        <v>864.91399999999999</v>
      </c>
      <c r="B9076">
        <v>-47.561999999999998</v>
      </c>
      <c r="C9076">
        <v>1.1539999999999999</v>
      </c>
      <c r="F9076">
        <v>864.91399999999999</v>
      </c>
      <c r="G9076">
        <f t="shared" si="141"/>
        <v>-211.56623963999999</v>
      </c>
      <c r="H9076">
        <v>1.1539999999999999</v>
      </c>
      <c r="T9076">
        <v>907.19799999999998</v>
      </c>
      <c r="U9076">
        <v>100.1127</v>
      </c>
    </row>
    <row r="9077" spans="1:21" x14ac:dyDescent="0.35">
      <c r="A9077">
        <v>865.00300000000004</v>
      </c>
      <c r="B9077">
        <v>-47.597999999999999</v>
      </c>
      <c r="C9077">
        <v>1.1559999999999999</v>
      </c>
      <c r="F9077">
        <v>865.00300000000004</v>
      </c>
      <c r="G9077">
        <f t="shared" si="141"/>
        <v>-211.72637556000001</v>
      </c>
      <c r="H9077">
        <v>1.1559999999999999</v>
      </c>
      <c r="T9077">
        <v>907.33100000000002</v>
      </c>
      <c r="U9077">
        <v>100.1212</v>
      </c>
    </row>
    <row r="9078" spans="1:21" x14ac:dyDescent="0.35">
      <c r="A9078">
        <v>865.09199999999998</v>
      </c>
      <c r="B9078">
        <v>-47.526000000000003</v>
      </c>
      <c r="C9078">
        <v>1.155</v>
      </c>
      <c r="F9078">
        <v>865.09199999999998</v>
      </c>
      <c r="G9078">
        <f t="shared" si="141"/>
        <v>-211.40610372</v>
      </c>
      <c r="H9078">
        <v>1.155</v>
      </c>
      <c r="T9078">
        <v>907.39800000000002</v>
      </c>
      <c r="U9078">
        <v>100.02679999999999</v>
      </c>
    </row>
    <row r="9079" spans="1:21" x14ac:dyDescent="0.35">
      <c r="A9079">
        <v>865.173</v>
      </c>
      <c r="B9079">
        <v>-47.509</v>
      </c>
      <c r="C9079">
        <v>1.1539999999999999</v>
      </c>
      <c r="F9079">
        <v>865.173</v>
      </c>
      <c r="G9079">
        <f t="shared" si="141"/>
        <v>-211.33048398</v>
      </c>
      <c r="H9079">
        <v>1.1539999999999999</v>
      </c>
      <c r="T9079">
        <v>907.49699999999996</v>
      </c>
      <c r="U9079">
        <v>99.856920000000002</v>
      </c>
    </row>
    <row r="9080" spans="1:21" x14ac:dyDescent="0.35">
      <c r="A9080">
        <v>865.27700000000004</v>
      </c>
      <c r="B9080">
        <v>-47.491999999999997</v>
      </c>
      <c r="C9080">
        <v>1.153</v>
      </c>
      <c r="F9080">
        <v>865.27700000000004</v>
      </c>
      <c r="G9080">
        <f t="shared" si="141"/>
        <v>-211.25486423999999</v>
      </c>
      <c r="H9080">
        <v>1.153</v>
      </c>
      <c r="T9080">
        <v>907.59799999999996</v>
      </c>
      <c r="U9080">
        <v>99.739990000000006</v>
      </c>
    </row>
    <row r="9081" spans="1:21" x14ac:dyDescent="0.35">
      <c r="A9081">
        <v>865.37300000000005</v>
      </c>
      <c r="B9081">
        <v>-47.536999999999999</v>
      </c>
      <c r="C9081">
        <v>1.1519999999999999</v>
      </c>
      <c r="F9081">
        <v>865.37300000000005</v>
      </c>
      <c r="G9081">
        <f t="shared" si="141"/>
        <v>-211.45503414000001</v>
      </c>
      <c r="H9081">
        <v>1.1519999999999999</v>
      </c>
      <c r="T9081">
        <v>907.697</v>
      </c>
      <c r="U9081">
        <v>99.621979999999994</v>
      </c>
    </row>
    <row r="9082" spans="1:21" x14ac:dyDescent="0.35">
      <c r="A9082">
        <v>865.47500000000002</v>
      </c>
      <c r="B9082">
        <v>-47.497999999999998</v>
      </c>
      <c r="C9082">
        <v>1.151</v>
      </c>
      <c r="F9082">
        <v>865.47500000000002</v>
      </c>
      <c r="G9082">
        <f t="shared" si="141"/>
        <v>-211.28155355999999</v>
      </c>
      <c r="H9082">
        <v>1.151</v>
      </c>
      <c r="T9082">
        <v>907.79700000000003</v>
      </c>
      <c r="U9082">
        <v>99.564059999999998</v>
      </c>
    </row>
    <row r="9083" spans="1:21" x14ac:dyDescent="0.35">
      <c r="A9083">
        <v>865.57399999999996</v>
      </c>
      <c r="B9083">
        <v>-47.457000000000001</v>
      </c>
      <c r="C9083">
        <v>1.1499999999999999</v>
      </c>
      <c r="F9083">
        <v>865.57399999999996</v>
      </c>
      <c r="G9083">
        <f t="shared" si="141"/>
        <v>-211.09917654</v>
      </c>
      <c r="H9083">
        <v>1.1499999999999999</v>
      </c>
      <c r="T9083">
        <v>907.89800000000002</v>
      </c>
      <c r="U9083">
        <v>99.495720000000006</v>
      </c>
    </row>
    <row r="9084" spans="1:21" x14ac:dyDescent="0.35">
      <c r="A9084">
        <v>865.67499999999995</v>
      </c>
      <c r="B9084">
        <v>-47.234999999999999</v>
      </c>
      <c r="C9084">
        <v>1.1499999999999999</v>
      </c>
      <c r="F9084">
        <v>865.67499999999995</v>
      </c>
      <c r="G9084">
        <f t="shared" si="141"/>
        <v>-210.11167169999999</v>
      </c>
      <c r="H9084">
        <v>1.1499999999999999</v>
      </c>
      <c r="T9084">
        <v>907.99699999999996</v>
      </c>
      <c r="U9084">
        <v>99.414959999999994</v>
      </c>
    </row>
    <row r="9085" spans="1:21" x14ac:dyDescent="0.35">
      <c r="A9085">
        <v>865.78899999999999</v>
      </c>
      <c r="B9085">
        <v>-47.31</v>
      </c>
      <c r="C9085">
        <v>1.1499999999999999</v>
      </c>
      <c r="F9085">
        <v>865.78899999999999</v>
      </c>
      <c r="G9085">
        <f t="shared" si="141"/>
        <v>-210.44528820000002</v>
      </c>
      <c r="H9085">
        <v>1.1499999999999999</v>
      </c>
      <c r="T9085">
        <v>908.09799999999996</v>
      </c>
      <c r="U9085">
        <v>99.426509999999993</v>
      </c>
    </row>
    <row r="9086" spans="1:21" x14ac:dyDescent="0.35">
      <c r="A9086">
        <v>865.88099999999997</v>
      </c>
      <c r="B9086">
        <v>-47.222999999999999</v>
      </c>
      <c r="C9086">
        <v>1.149</v>
      </c>
      <c r="F9086">
        <v>865.88099999999997</v>
      </c>
      <c r="G9086">
        <f t="shared" si="141"/>
        <v>-210.05829306000001</v>
      </c>
      <c r="H9086">
        <v>1.149</v>
      </c>
      <c r="T9086">
        <v>908.197</v>
      </c>
      <c r="U9086">
        <v>99.372479999999996</v>
      </c>
    </row>
    <row r="9087" spans="1:21" x14ac:dyDescent="0.35">
      <c r="A9087">
        <v>866.00800000000004</v>
      </c>
      <c r="B9087">
        <v>-47.256999999999998</v>
      </c>
      <c r="C9087">
        <v>1.1479999999999999</v>
      </c>
      <c r="F9087">
        <v>866.00800000000004</v>
      </c>
      <c r="G9087">
        <f t="shared" si="141"/>
        <v>-210.20953254</v>
      </c>
      <c r="H9087">
        <v>1.1479999999999999</v>
      </c>
      <c r="T9087">
        <v>908.298</v>
      </c>
      <c r="U9087">
        <v>99.298550000000006</v>
      </c>
    </row>
    <row r="9088" spans="1:21" x14ac:dyDescent="0.35">
      <c r="A9088">
        <v>866.07500000000005</v>
      </c>
      <c r="B9088">
        <v>-47.25</v>
      </c>
      <c r="C9088">
        <v>1.1479999999999999</v>
      </c>
      <c r="F9088">
        <v>866.07500000000005</v>
      </c>
      <c r="G9088">
        <f t="shared" si="141"/>
        <v>-210.17839499999999</v>
      </c>
      <c r="H9088">
        <v>1.1479999999999999</v>
      </c>
      <c r="T9088">
        <v>908.39700000000005</v>
      </c>
      <c r="U9088">
        <v>99.205690000000004</v>
      </c>
    </row>
    <row r="9089" spans="1:21" x14ac:dyDescent="0.35">
      <c r="A9089">
        <v>866.17399999999998</v>
      </c>
      <c r="B9089">
        <v>-47.131999999999998</v>
      </c>
      <c r="C9089">
        <v>1.1459999999999999</v>
      </c>
      <c r="F9089">
        <v>866.17399999999998</v>
      </c>
      <c r="G9089">
        <f t="shared" si="141"/>
        <v>-209.65350504</v>
      </c>
      <c r="H9089">
        <v>1.1459999999999999</v>
      </c>
      <c r="T9089">
        <v>908.49699999999996</v>
      </c>
      <c r="U9089">
        <v>99.208079999999995</v>
      </c>
    </row>
    <row r="9090" spans="1:21" x14ac:dyDescent="0.35">
      <c r="A9090">
        <v>866.27599999999995</v>
      </c>
      <c r="B9090">
        <v>-47.125</v>
      </c>
      <c r="C9090">
        <v>1.145</v>
      </c>
      <c r="F9090">
        <v>866.27599999999995</v>
      </c>
      <c r="G9090">
        <f t="shared" si="141"/>
        <v>-209.6223675</v>
      </c>
      <c r="H9090">
        <v>1.145</v>
      </c>
      <c r="T9090">
        <v>908.59799999999996</v>
      </c>
      <c r="U9090">
        <v>99.188689999999994</v>
      </c>
    </row>
    <row r="9091" spans="1:21" x14ac:dyDescent="0.35">
      <c r="A9091">
        <v>866.375</v>
      </c>
      <c r="B9091">
        <v>-47.201999999999998</v>
      </c>
      <c r="C9091">
        <v>1.145</v>
      </c>
      <c r="F9091">
        <v>866.375</v>
      </c>
      <c r="G9091">
        <f t="shared" ref="G9091:G9154" si="142">B9091*4.44822</f>
        <v>-209.96488044</v>
      </c>
      <c r="H9091">
        <v>1.145</v>
      </c>
      <c r="T9091">
        <v>908.697</v>
      </c>
      <c r="U9091">
        <v>99.202089999999998</v>
      </c>
    </row>
    <row r="9092" spans="1:21" x14ac:dyDescent="0.35">
      <c r="A9092">
        <v>866.47400000000005</v>
      </c>
      <c r="B9092">
        <v>-47.146000000000001</v>
      </c>
      <c r="C9092">
        <v>1.1439999999999999</v>
      </c>
      <c r="F9092">
        <v>866.47400000000005</v>
      </c>
      <c r="G9092">
        <f t="shared" si="142"/>
        <v>-209.71578012000001</v>
      </c>
      <c r="H9092">
        <v>1.1439999999999999</v>
      </c>
      <c r="T9092">
        <v>908.79899999999998</v>
      </c>
      <c r="U9092">
        <v>99.160449999999997</v>
      </c>
    </row>
    <row r="9093" spans="1:21" x14ac:dyDescent="0.35">
      <c r="A9093">
        <v>866.57399999999996</v>
      </c>
      <c r="B9093">
        <v>-47.033999999999999</v>
      </c>
      <c r="C9093">
        <v>1.143</v>
      </c>
      <c r="F9093">
        <v>866.57399999999996</v>
      </c>
      <c r="G9093">
        <f t="shared" si="142"/>
        <v>-209.21757948000001</v>
      </c>
      <c r="H9093">
        <v>1.143</v>
      </c>
      <c r="T9093">
        <v>908.89800000000002</v>
      </c>
      <c r="U9093">
        <v>99.018469999999994</v>
      </c>
    </row>
    <row r="9094" spans="1:21" x14ac:dyDescent="0.35">
      <c r="A9094">
        <v>866.702</v>
      </c>
      <c r="B9094">
        <v>-46.947000000000003</v>
      </c>
      <c r="C9094">
        <v>1.143</v>
      </c>
      <c r="F9094">
        <v>866.702</v>
      </c>
      <c r="G9094">
        <f t="shared" si="142"/>
        <v>-208.83058434</v>
      </c>
      <c r="H9094">
        <v>1.143</v>
      </c>
      <c r="T9094">
        <v>908.99800000000005</v>
      </c>
      <c r="U9094">
        <v>98.979969999999994</v>
      </c>
    </row>
    <row r="9095" spans="1:21" x14ac:dyDescent="0.35">
      <c r="A9095">
        <v>866.79399999999998</v>
      </c>
      <c r="B9095">
        <v>-47.039000000000001</v>
      </c>
      <c r="C9095">
        <v>1.143</v>
      </c>
      <c r="F9095">
        <v>866.79399999999998</v>
      </c>
      <c r="G9095">
        <f t="shared" si="142"/>
        <v>-209.23982058000001</v>
      </c>
      <c r="H9095">
        <v>1.143</v>
      </c>
      <c r="T9095">
        <v>909.09799999999996</v>
      </c>
      <c r="U9095">
        <v>98.871089999999995</v>
      </c>
    </row>
    <row r="9096" spans="1:21" x14ac:dyDescent="0.35">
      <c r="A9096">
        <v>866.87400000000002</v>
      </c>
      <c r="B9096">
        <v>-46.987000000000002</v>
      </c>
      <c r="C9096">
        <v>1.139</v>
      </c>
      <c r="F9096">
        <v>866.87400000000002</v>
      </c>
      <c r="G9096">
        <f t="shared" si="142"/>
        <v>-209.00851314000002</v>
      </c>
      <c r="H9096">
        <v>1.139</v>
      </c>
      <c r="T9096">
        <v>909.19799999999998</v>
      </c>
      <c r="U9096">
        <v>98.909549999999996</v>
      </c>
    </row>
    <row r="9097" spans="1:21" x14ac:dyDescent="0.35">
      <c r="A9097">
        <v>866.98099999999999</v>
      </c>
      <c r="B9097">
        <v>-47.039000000000001</v>
      </c>
      <c r="C9097">
        <v>1.1419999999999999</v>
      </c>
      <c r="F9097">
        <v>866.98099999999999</v>
      </c>
      <c r="G9097">
        <f t="shared" si="142"/>
        <v>-209.23982058000001</v>
      </c>
      <c r="H9097">
        <v>1.1419999999999999</v>
      </c>
      <c r="T9097">
        <v>909.298</v>
      </c>
      <c r="U9097">
        <v>98.857810000000001</v>
      </c>
    </row>
    <row r="9098" spans="1:21" x14ac:dyDescent="0.35">
      <c r="A9098">
        <v>867.07399999999996</v>
      </c>
      <c r="B9098">
        <v>-46.923000000000002</v>
      </c>
      <c r="C9098">
        <v>1.1399999999999999</v>
      </c>
      <c r="F9098">
        <v>867.07399999999996</v>
      </c>
      <c r="G9098">
        <f t="shared" si="142"/>
        <v>-208.72382706000002</v>
      </c>
      <c r="H9098">
        <v>1.1399999999999999</v>
      </c>
      <c r="T9098">
        <v>909.39700000000005</v>
      </c>
      <c r="U9098">
        <v>98.781779999999998</v>
      </c>
    </row>
    <row r="9099" spans="1:21" x14ac:dyDescent="0.35">
      <c r="A9099">
        <v>867.20799999999997</v>
      </c>
      <c r="B9099">
        <v>-47.006999999999998</v>
      </c>
      <c r="C9099">
        <v>1.1399999999999999</v>
      </c>
      <c r="F9099">
        <v>867.20799999999997</v>
      </c>
      <c r="G9099">
        <f t="shared" si="142"/>
        <v>-209.09747754</v>
      </c>
      <c r="H9099">
        <v>1.1399999999999999</v>
      </c>
      <c r="T9099">
        <v>909.53099999999995</v>
      </c>
      <c r="U9099">
        <v>98.659189999999995</v>
      </c>
    </row>
    <row r="9100" spans="1:21" x14ac:dyDescent="0.35">
      <c r="A9100">
        <v>867.27499999999998</v>
      </c>
      <c r="B9100">
        <v>-46.984999999999999</v>
      </c>
      <c r="C9100">
        <v>1.139</v>
      </c>
      <c r="F9100">
        <v>867.27499999999998</v>
      </c>
      <c r="G9100">
        <f t="shared" si="142"/>
        <v>-208.99961669999999</v>
      </c>
      <c r="H9100">
        <v>1.139</v>
      </c>
      <c r="T9100">
        <v>909.59699999999998</v>
      </c>
      <c r="U9100">
        <v>98.622050000000002</v>
      </c>
    </row>
    <row r="9101" spans="1:21" x14ac:dyDescent="0.35">
      <c r="A9101">
        <v>867.37400000000002</v>
      </c>
      <c r="B9101">
        <v>-46.811999999999998</v>
      </c>
      <c r="C9101">
        <v>1.1379999999999999</v>
      </c>
      <c r="F9101">
        <v>867.37400000000002</v>
      </c>
      <c r="G9101">
        <f t="shared" si="142"/>
        <v>-208.23007464</v>
      </c>
      <c r="H9101">
        <v>1.1379999999999999</v>
      </c>
      <c r="T9101">
        <v>909.697</v>
      </c>
      <c r="U9101">
        <v>98.633459999999999</v>
      </c>
    </row>
    <row r="9102" spans="1:21" x14ac:dyDescent="0.35">
      <c r="A9102">
        <v>867.47400000000005</v>
      </c>
      <c r="B9102">
        <v>-46.841000000000001</v>
      </c>
      <c r="C9102">
        <v>1.1379999999999999</v>
      </c>
      <c r="F9102">
        <v>867.47400000000005</v>
      </c>
      <c r="G9102">
        <f t="shared" si="142"/>
        <v>-208.35907302000001</v>
      </c>
      <c r="H9102">
        <v>1.1379999999999999</v>
      </c>
      <c r="T9102">
        <v>909.79700000000003</v>
      </c>
      <c r="U9102">
        <v>98.522540000000006</v>
      </c>
    </row>
    <row r="9103" spans="1:21" x14ac:dyDescent="0.35">
      <c r="A9103">
        <v>867.63499999999999</v>
      </c>
      <c r="B9103">
        <v>-46.829000000000001</v>
      </c>
      <c r="C9103">
        <v>1.137</v>
      </c>
      <c r="F9103">
        <v>867.63499999999999</v>
      </c>
      <c r="G9103">
        <f t="shared" si="142"/>
        <v>-208.30569438000001</v>
      </c>
      <c r="H9103">
        <v>1.137</v>
      </c>
      <c r="T9103">
        <v>909.89700000000005</v>
      </c>
      <c r="U9103">
        <v>98.512709999999998</v>
      </c>
    </row>
    <row r="9104" spans="1:21" x14ac:dyDescent="0.35">
      <c r="A9104">
        <v>867.68600000000004</v>
      </c>
      <c r="B9104">
        <v>-46.82</v>
      </c>
      <c r="C9104">
        <v>1.1359999999999999</v>
      </c>
      <c r="F9104">
        <v>867.68600000000004</v>
      </c>
      <c r="G9104">
        <f t="shared" si="142"/>
        <v>-208.2656604</v>
      </c>
      <c r="H9104">
        <v>1.1359999999999999</v>
      </c>
      <c r="T9104">
        <v>909.99699999999996</v>
      </c>
      <c r="U9104">
        <v>98.479150000000004</v>
      </c>
    </row>
    <row r="9105" spans="1:21" x14ac:dyDescent="0.35">
      <c r="A9105">
        <v>867.774</v>
      </c>
      <c r="B9105">
        <v>-46.77</v>
      </c>
      <c r="C9105">
        <v>1.135</v>
      </c>
      <c r="F9105">
        <v>867.774</v>
      </c>
      <c r="G9105">
        <f t="shared" si="142"/>
        <v>-208.04324940000001</v>
      </c>
      <c r="H9105">
        <v>1.135</v>
      </c>
      <c r="T9105">
        <v>910.09699999999998</v>
      </c>
      <c r="U9105">
        <v>98.436329999999998</v>
      </c>
    </row>
    <row r="9106" spans="1:21" x14ac:dyDescent="0.35">
      <c r="A9106">
        <v>867.875</v>
      </c>
      <c r="B9106">
        <v>-46.758000000000003</v>
      </c>
      <c r="C9106">
        <v>1.1359999999999999</v>
      </c>
      <c r="F9106">
        <v>867.875</v>
      </c>
      <c r="G9106">
        <f t="shared" si="142"/>
        <v>-207.98987076</v>
      </c>
      <c r="H9106">
        <v>1.1359999999999999</v>
      </c>
      <c r="T9106">
        <v>910.197</v>
      </c>
      <c r="U9106">
        <v>98.429929999999999</v>
      </c>
    </row>
    <row r="9107" spans="1:21" x14ac:dyDescent="0.35">
      <c r="A9107">
        <v>867.97400000000005</v>
      </c>
      <c r="B9107">
        <v>-46.893999999999998</v>
      </c>
      <c r="C9107">
        <v>1.1339999999999999</v>
      </c>
      <c r="F9107">
        <v>867.97400000000005</v>
      </c>
      <c r="G9107">
        <f t="shared" si="142"/>
        <v>-208.59482868000001</v>
      </c>
      <c r="H9107">
        <v>1.1339999999999999</v>
      </c>
      <c r="T9107">
        <v>910.298</v>
      </c>
      <c r="U9107">
        <v>98.422759999999997</v>
      </c>
    </row>
    <row r="9108" spans="1:21" x14ac:dyDescent="0.35">
      <c r="A9108">
        <v>868.07500000000005</v>
      </c>
      <c r="B9108">
        <v>-46.746000000000002</v>
      </c>
      <c r="C9108">
        <v>1.131</v>
      </c>
      <c r="F9108">
        <v>868.07500000000005</v>
      </c>
      <c r="G9108">
        <f t="shared" si="142"/>
        <v>-207.93649212000003</v>
      </c>
      <c r="H9108">
        <v>1.131</v>
      </c>
      <c r="T9108">
        <v>910.39800000000002</v>
      </c>
      <c r="U9108">
        <v>98.394630000000006</v>
      </c>
    </row>
    <row r="9109" spans="1:21" x14ac:dyDescent="0.35">
      <c r="A9109">
        <v>868.20299999999997</v>
      </c>
      <c r="B9109">
        <v>-46.725000000000001</v>
      </c>
      <c r="C9109">
        <v>1.1319999999999999</v>
      </c>
      <c r="F9109">
        <v>868.20299999999997</v>
      </c>
      <c r="G9109">
        <f t="shared" si="142"/>
        <v>-207.84307950000002</v>
      </c>
      <c r="H9109">
        <v>1.1319999999999999</v>
      </c>
      <c r="T9109">
        <v>910.49800000000005</v>
      </c>
      <c r="U9109">
        <v>98.322500000000005</v>
      </c>
    </row>
    <row r="9110" spans="1:21" x14ac:dyDescent="0.35">
      <c r="A9110">
        <v>868.274</v>
      </c>
      <c r="B9110">
        <v>-46.884999999999998</v>
      </c>
      <c r="C9110">
        <v>1.1319999999999999</v>
      </c>
      <c r="F9110">
        <v>868.274</v>
      </c>
      <c r="G9110">
        <f t="shared" si="142"/>
        <v>-208.5547947</v>
      </c>
      <c r="H9110">
        <v>1.1319999999999999</v>
      </c>
      <c r="T9110">
        <v>910.59699999999998</v>
      </c>
      <c r="U9110">
        <v>98.261359999999996</v>
      </c>
    </row>
    <row r="9111" spans="1:21" x14ac:dyDescent="0.35">
      <c r="A9111">
        <v>868.38599999999997</v>
      </c>
      <c r="B9111">
        <v>-46.6</v>
      </c>
      <c r="C9111">
        <v>1.131</v>
      </c>
      <c r="F9111">
        <v>868.38599999999997</v>
      </c>
      <c r="G9111">
        <f t="shared" si="142"/>
        <v>-207.28705200000002</v>
      </c>
      <c r="H9111">
        <v>1.131</v>
      </c>
      <c r="T9111">
        <v>910.697</v>
      </c>
      <c r="U9111">
        <v>98.199489999999997</v>
      </c>
    </row>
    <row r="9112" spans="1:21" x14ac:dyDescent="0.35">
      <c r="A9112">
        <v>868.48699999999997</v>
      </c>
      <c r="B9112">
        <v>-46.601999999999997</v>
      </c>
      <c r="C9112">
        <v>1.1299999999999999</v>
      </c>
      <c r="F9112">
        <v>868.48699999999997</v>
      </c>
      <c r="G9112">
        <f t="shared" si="142"/>
        <v>-207.29594843999999</v>
      </c>
      <c r="H9112">
        <v>1.1299999999999999</v>
      </c>
      <c r="T9112">
        <v>910.79700000000003</v>
      </c>
      <c r="U9112">
        <v>98.237480000000005</v>
      </c>
    </row>
    <row r="9113" spans="1:21" x14ac:dyDescent="0.35">
      <c r="A9113">
        <v>868.57399999999996</v>
      </c>
      <c r="B9113">
        <v>-46.609000000000002</v>
      </c>
      <c r="C9113">
        <v>1.129</v>
      </c>
      <c r="F9113">
        <v>868.57399999999996</v>
      </c>
      <c r="G9113">
        <f t="shared" si="142"/>
        <v>-207.32708598000002</v>
      </c>
      <c r="H9113">
        <v>1.129</v>
      </c>
      <c r="T9113">
        <v>910.89700000000005</v>
      </c>
      <c r="U9113">
        <v>98.223089999999999</v>
      </c>
    </row>
    <row r="9114" spans="1:21" x14ac:dyDescent="0.35">
      <c r="A9114">
        <v>868.67399999999998</v>
      </c>
      <c r="B9114">
        <v>-46.402999999999999</v>
      </c>
      <c r="C9114">
        <v>1.1279999999999999</v>
      </c>
      <c r="F9114">
        <v>868.67399999999998</v>
      </c>
      <c r="G9114">
        <f t="shared" si="142"/>
        <v>-206.41075265999999</v>
      </c>
      <c r="H9114">
        <v>1.1279999999999999</v>
      </c>
      <c r="T9114">
        <v>910.99800000000005</v>
      </c>
      <c r="U9114">
        <v>98.085800000000006</v>
      </c>
    </row>
    <row r="9115" spans="1:21" x14ac:dyDescent="0.35">
      <c r="A9115">
        <v>868.79399999999998</v>
      </c>
      <c r="B9115">
        <v>-46.624000000000002</v>
      </c>
      <c r="C9115">
        <v>1.1279999999999999</v>
      </c>
      <c r="F9115">
        <v>868.79399999999998</v>
      </c>
      <c r="G9115">
        <f t="shared" si="142"/>
        <v>-207.39380928</v>
      </c>
      <c r="H9115">
        <v>1.1279999999999999</v>
      </c>
      <c r="T9115">
        <v>911.09699999999998</v>
      </c>
      <c r="U9115">
        <v>98.082030000000003</v>
      </c>
    </row>
    <row r="9116" spans="1:21" x14ac:dyDescent="0.35">
      <c r="A9116">
        <v>868.89099999999996</v>
      </c>
      <c r="B9116">
        <v>-46.710999999999999</v>
      </c>
      <c r="C9116">
        <v>1.1279999999999999</v>
      </c>
      <c r="F9116">
        <v>868.89099999999996</v>
      </c>
      <c r="G9116">
        <f t="shared" si="142"/>
        <v>-207.78080442000001</v>
      </c>
      <c r="H9116">
        <v>1.1279999999999999</v>
      </c>
      <c r="T9116">
        <v>911.23099999999999</v>
      </c>
      <c r="U9116">
        <v>97.990359999999995</v>
      </c>
    </row>
    <row r="9117" spans="1:21" x14ac:dyDescent="0.35">
      <c r="A9117">
        <v>868.97400000000005</v>
      </c>
      <c r="B9117">
        <v>-46.707999999999998</v>
      </c>
      <c r="C9117">
        <v>1.125</v>
      </c>
      <c r="F9117">
        <v>868.97400000000005</v>
      </c>
      <c r="G9117">
        <f t="shared" si="142"/>
        <v>-207.76745976000001</v>
      </c>
      <c r="H9117">
        <v>1.125</v>
      </c>
      <c r="T9117">
        <v>911.29700000000003</v>
      </c>
      <c r="U9117">
        <v>97.976879999999994</v>
      </c>
    </row>
    <row r="9118" spans="1:21" x14ac:dyDescent="0.35">
      <c r="A9118">
        <v>869.10599999999999</v>
      </c>
      <c r="B9118">
        <v>-46.624000000000002</v>
      </c>
      <c r="C9118">
        <v>1.129</v>
      </c>
      <c r="F9118">
        <v>869.10599999999999</v>
      </c>
      <c r="G9118">
        <f t="shared" si="142"/>
        <v>-207.39380928</v>
      </c>
      <c r="H9118">
        <v>1.129</v>
      </c>
      <c r="T9118">
        <v>911.39700000000005</v>
      </c>
      <c r="U9118">
        <v>97.857960000000006</v>
      </c>
    </row>
    <row r="9119" spans="1:21" x14ac:dyDescent="0.35">
      <c r="A9119">
        <v>869.173</v>
      </c>
      <c r="B9119">
        <v>-46.529000000000003</v>
      </c>
      <c r="C9119">
        <v>1.125</v>
      </c>
      <c r="F9119">
        <v>869.173</v>
      </c>
      <c r="G9119">
        <f t="shared" si="142"/>
        <v>-206.97122838000001</v>
      </c>
      <c r="H9119">
        <v>1.125</v>
      </c>
      <c r="T9119">
        <v>911.49699999999996</v>
      </c>
      <c r="U9119">
        <v>97.839449999999999</v>
      </c>
    </row>
    <row r="9120" spans="1:21" x14ac:dyDescent="0.35">
      <c r="A9120">
        <v>869.27499999999998</v>
      </c>
      <c r="B9120">
        <v>-46.494999999999997</v>
      </c>
      <c r="C9120">
        <v>1.125</v>
      </c>
      <c r="F9120">
        <v>869.27499999999998</v>
      </c>
      <c r="G9120">
        <f t="shared" si="142"/>
        <v>-206.8199889</v>
      </c>
      <c r="H9120">
        <v>1.125</v>
      </c>
      <c r="T9120">
        <v>911.596</v>
      </c>
      <c r="U9120">
        <v>97.748440000000002</v>
      </c>
    </row>
    <row r="9121" spans="1:21" x14ac:dyDescent="0.35">
      <c r="A9121">
        <v>869.423</v>
      </c>
      <c r="B9121">
        <v>-46.509</v>
      </c>
      <c r="C9121">
        <v>1.1240000000000001</v>
      </c>
      <c r="F9121">
        <v>869.423</v>
      </c>
      <c r="G9121">
        <f t="shared" si="142"/>
        <v>-206.88226398</v>
      </c>
      <c r="H9121">
        <v>1.1240000000000001</v>
      </c>
      <c r="T9121">
        <v>911.697</v>
      </c>
      <c r="U9121">
        <v>97.724230000000006</v>
      </c>
    </row>
    <row r="9122" spans="1:21" x14ac:dyDescent="0.35">
      <c r="A9122">
        <v>869.47500000000002</v>
      </c>
      <c r="B9122">
        <v>-46.469000000000001</v>
      </c>
      <c r="C9122">
        <v>1.1240000000000001</v>
      </c>
      <c r="F9122">
        <v>869.47500000000002</v>
      </c>
      <c r="G9122">
        <f t="shared" si="142"/>
        <v>-206.70433518000002</v>
      </c>
      <c r="H9122">
        <v>1.1240000000000001</v>
      </c>
      <c r="T9122">
        <v>911.79700000000003</v>
      </c>
      <c r="U9122">
        <v>97.777079999999998</v>
      </c>
    </row>
    <row r="9123" spans="1:21" x14ac:dyDescent="0.35">
      <c r="A9123">
        <v>869.59199999999998</v>
      </c>
      <c r="B9123">
        <v>-46.456000000000003</v>
      </c>
      <c r="C9123">
        <v>1.123</v>
      </c>
      <c r="F9123">
        <v>869.59199999999998</v>
      </c>
      <c r="G9123">
        <f t="shared" si="142"/>
        <v>-206.64650832000001</v>
      </c>
      <c r="H9123">
        <v>1.123</v>
      </c>
      <c r="T9123">
        <v>911.89700000000005</v>
      </c>
      <c r="U9123">
        <v>97.632099999999994</v>
      </c>
    </row>
    <row r="9124" spans="1:21" x14ac:dyDescent="0.35">
      <c r="A9124">
        <v>869.70600000000002</v>
      </c>
      <c r="B9124">
        <v>-46.360999999999997</v>
      </c>
      <c r="C9124">
        <v>1.123</v>
      </c>
      <c r="F9124">
        <v>869.70600000000002</v>
      </c>
      <c r="G9124">
        <f t="shared" si="142"/>
        <v>-206.22392742</v>
      </c>
      <c r="H9124">
        <v>1.123</v>
      </c>
      <c r="T9124">
        <v>911.99699999999996</v>
      </c>
      <c r="U9124">
        <v>97.563850000000002</v>
      </c>
    </row>
    <row r="9125" spans="1:21" x14ac:dyDescent="0.35">
      <c r="A9125">
        <v>869.80399999999997</v>
      </c>
      <c r="B9125">
        <v>-46.406999999999996</v>
      </c>
      <c r="C9125">
        <v>1.1220000000000001</v>
      </c>
      <c r="F9125">
        <v>869.80399999999997</v>
      </c>
      <c r="G9125">
        <f t="shared" si="142"/>
        <v>-206.42854553999999</v>
      </c>
      <c r="H9125">
        <v>1.1220000000000001</v>
      </c>
      <c r="T9125">
        <v>912.09699999999998</v>
      </c>
      <c r="U9125">
        <v>97.628749999999997</v>
      </c>
    </row>
    <row r="9126" spans="1:21" x14ac:dyDescent="0.35">
      <c r="A9126">
        <v>869.87599999999998</v>
      </c>
      <c r="B9126">
        <v>-46.415999999999997</v>
      </c>
      <c r="C9126">
        <v>1.1200000000000001</v>
      </c>
      <c r="F9126">
        <v>869.87599999999998</v>
      </c>
      <c r="G9126">
        <f t="shared" si="142"/>
        <v>-206.46857951999999</v>
      </c>
      <c r="H9126">
        <v>1.1200000000000001</v>
      </c>
      <c r="T9126">
        <v>912.197</v>
      </c>
      <c r="U9126">
        <v>97.716710000000006</v>
      </c>
    </row>
    <row r="9127" spans="1:21" x14ac:dyDescent="0.35">
      <c r="A9127">
        <v>869.97299999999996</v>
      </c>
      <c r="B9127">
        <v>-46.384</v>
      </c>
      <c r="C9127">
        <v>1.123</v>
      </c>
      <c r="F9127">
        <v>869.97299999999996</v>
      </c>
      <c r="G9127">
        <f t="shared" si="142"/>
        <v>-206.32623648000001</v>
      </c>
      <c r="H9127">
        <v>1.123</v>
      </c>
      <c r="T9127">
        <v>912.29600000000005</v>
      </c>
      <c r="U9127">
        <v>97.750489999999999</v>
      </c>
    </row>
    <row r="9128" spans="1:21" x14ac:dyDescent="0.35">
      <c r="A9128">
        <v>870.07399999999996</v>
      </c>
      <c r="B9128">
        <v>-46.33</v>
      </c>
      <c r="C9128">
        <v>1.1220000000000001</v>
      </c>
      <c r="F9128">
        <v>870.07399999999996</v>
      </c>
      <c r="G9128">
        <f t="shared" si="142"/>
        <v>-206.08603259999998</v>
      </c>
      <c r="H9128">
        <v>1.1220000000000001</v>
      </c>
      <c r="T9128">
        <v>912.39599999999996</v>
      </c>
      <c r="U9128">
        <v>97.738879999999995</v>
      </c>
    </row>
    <row r="9129" spans="1:21" x14ac:dyDescent="0.35">
      <c r="A9129">
        <v>870.19</v>
      </c>
      <c r="B9129">
        <v>-46.314999999999998</v>
      </c>
      <c r="C9129">
        <v>1.121</v>
      </c>
      <c r="F9129">
        <v>870.19</v>
      </c>
      <c r="G9129">
        <f t="shared" si="142"/>
        <v>-206.0193093</v>
      </c>
      <c r="H9129">
        <v>1.121</v>
      </c>
      <c r="T9129">
        <v>912.49699999999996</v>
      </c>
      <c r="U9129">
        <v>97.751750000000001</v>
      </c>
    </row>
    <row r="9130" spans="1:21" x14ac:dyDescent="0.35">
      <c r="A9130">
        <v>870.29100000000005</v>
      </c>
      <c r="B9130">
        <v>-46.322000000000003</v>
      </c>
      <c r="C9130">
        <v>1.1200000000000001</v>
      </c>
      <c r="F9130">
        <v>870.29100000000005</v>
      </c>
      <c r="G9130">
        <f t="shared" si="142"/>
        <v>-206.05044684000001</v>
      </c>
      <c r="H9130">
        <v>1.1200000000000001</v>
      </c>
      <c r="T9130">
        <v>912.59699999999998</v>
      </c>
      <c r="U9130">
        <v>97.674959999999999</v>
      </c>
    </row>
    <row r="9131" spans="1:21" x14ac:dyDescent="0.35">
      <c r="A9131">
        <v>870.37900000000002</v>
      </c>
      <c r="B9131">
        <v>-46.326000000000001</v>
      </c>
      <c r="C9131">
        <v>1.119</v>
      </c>
      <c r="F9131">
        <v>870.37900000000002</v>
      </c>
      <c r="G9131">
        <f t="shared" si="142"/>
        <v>-206.06823972000001</v>
      </c>
      <c r="H9131">
        <v>1.119</v>
      </c>
      <c r="T9131">
        <v>912.69799999999998</v>
      </c>
      <c r="U9131">
        <v>97.541210000000007</v>
      </c>
    </row>
    <row r="9132" spans="1:21" x14ac:dyDescent="0.35">
      <c r="A9132">
        <v>870.47299999999996</v>
      </c>
      <c r="B9132">
        <v>-46.197000000000003</v>
      </c>
      <c r="C9132">
        <v>1.119</v>
      </c>
      <c r="F9132">
        <v>870.47299999999996</v>
      </c>
      <c r="G9132">
        <f t="shared" si="142"/>
        <v>-205.49441934000001</v>
      </c>
      <c r="H9132">
        <v>1.119</v>
      </c>
      <c r="T9132">
        <v>912.798</v>
      </c>
      <c r="U9132">
        <v>97.468800000000002</v>
      </c>
    </row>
    <row r="9133" spans="1:21" x14ac:dyDescent="0.35">
      <c r="A9133">
        <v>870.59</v>
      </c>
      <c r="B9133">
        <v>-46.180999999999997</v>
      </c>
      <c r="C9133">
        <v>1.1180000000000001</v>
      </c>
      <c r="F9133">
        <v>870.59</v>
      </c>
      <c r="G9133">
        <f t="shared" si="142"/>
        <v>-205.42324782</v>
      </c>
      <c r="H9133">
        <v>1.1180000000000001</v>
      </c>
      <c r="T9133">
        <v>912.89700000000005</v>
      </c>
      <c r="U9133">
        <v>97.453379999999996</v>
      </c>
    </row>
    <row r="9134" spans="1:21" x14ac:dyDescent="0.35">
      <c r="A9134">
        <v>870.70299999999997</v>
      </c>
      <c r="B9134">
        <v>-46.268999999999998</v>
      </c>
      <c r="C9134">
        <v>1.1180000000000001</v>
      </c>
      <c r="F9134">
        <v>870.70299999999997</v>
      </c>
      <c r="G9134">
        <f t="shared" si="142"/>
        <v>-205.81469117999998</v>
      </c>
      <c r="H9134">
        <v>1.1180000000000001</v>
      </c>
      <c r="T9134">
        <v>912.99699999999996</v>
      </c>
      <c r="U9134">
        <v>97.353750000000005</v>
      </c>
    </row>
    <row r="9135" spans="1:21" x14ac:dyDescent="0.35">
      <c r="A9135">
        <v>870.77300000000002</v>
      </c>
      <c r="B9135">
        <v>-46.283999999999999</v>
      </c>
      <c r="C9135">
        <v>1.117</v>
      </c>
      <c r="F9135">
        <v>870.77300000000002</v>
      </c>
      <c r="G9135">
        <f t="shared" si="142"/>
        <v>-205.88141447999999</v>
      </c>
      <c r="H9135">
        <v>1.117</v>
      </c>
      <c r="T9135">
        <v>913.09699999999998</v>
      </c>
      <c r="U9135">
        <v>97.240070000000003</v>
      </c>
    </row>
    <row r="9136" spans="1:21" x14ac:dyDescent="0.35">
      <c r="A9136">
        <v>870.875</v>
      </c>
      <c r="B9136">
        <v>-46.204000000000001</v>
      </c>
      <c r="C9136">
        <v>1.115</v>
      </c>
      <c r="F9136">
        <v>870.875</v>
      </c>
      <c r="G9136">
        <f t="shared" si="142"/>
        <v>-205.52555688000001</v>
      </c>
      <c r="H9136">
        <v>1.115</v>
      </c>
      <c r="T9136">
        <v>913.197</v>
      </c>
      <c r="U9136">
        <v>97.246570000000006</v>
      </c>
    </row>
    <row r="9137" spans="1:21" x14ac:dyDescent="0.35">
      <c r="A9137">
        <v>871.01099999999997</v>
      </c>
      <c r="B9137">
        <v>-46.19</v>
      </c>
      <c r="C9137">
        <v>1.1160000000000001</v>
      </c>
      <c r="F9137">
        <v>871.01099999999997</v>
      </c>
      <c r="G9137">
        <f t="shared" si="142"/>
        <v>-205.4632818</v>
      </c>
      <c r="H9137">
        <v>1.1160000000000001</v>
      </c>
      <c r="T9137">
        <v>913.29700000000003</v>
      </c>
      <c r="U9137">
        <v>97.312730000000002</v>
      </c>
    </row>
    <row r="9138" spans="1:21" x14ac:dyDescent="0.35">
      <c r="A9138">
        <v>871.08699999999999</v>
      </c>
      <c r="B9138">
        <v>-46.215000000000003</v>
      </c>
      <c r="C9138">
        <v>1.1160000000000001</v>
      </c>
      <c r="F9138">
        <v>871.08699999999999</v>
      </c>
      <c r="G9138">
        <f t="shared" si="142"/>
        <v>-205.57448730000002</v>
      </c>
      <c r="H9138">
        <v>1.1160000000000001</v>
      </c>
      <c r="T9138">
        <v>913.43</v>
      </c>
      <c r="U9138">
        <v>97.245940000000004</v>
      </c>
    </row>
    <row r="9139" spans="1:21" x14ac:dyDescent="0.35">
      <c r="A9139">
        <v>871.17499999999995</v>
      </c>
      <c r="B9139">
        <v>-46.021000000000001</v>
      </c>
      <c r="C9139">
        <v>1.115</v>
      </c>
      <c r="F9139">
        <v>871.17499999999995</v>
      </c>
      <c r="G9139">
        <f t="shared" si="142"/>
        <v>-204.71153262000001</v>
      </c>
      <c r="H9139">
        <v>1.115</v>
      </c>
      <c r="T9139">
        <v>913.49699999999996</v>
      </c>
      <c r="U9139">
        <v>97.198449999999994</v>
      </c>
    </row>
    <row r="9140" spans="1:21" x14ac:dyDescent="0.35">
      <c r="A9140">
        <v>871.279</v>
      </c>
      <c r="B9140">
        <v>-46.039000000000001</v>
      </c>
      <c r="C9140">
        <v>1.115</v>
      </c>
      <c r="F9140">
        <v>871.279</v>
      </c>
      <c r="G9140">
        <f t="shared" si="142"/>
        <v>-204.79160058000002</v>
      </c>
      <c r="H9140">
        <v>1.115</v>
      </c>
      <c r="T9140">
        <v>913.596</v>
      </c>
      <c r="U9140">
        <v>97.1584</v>
      </c>
    </row>
    <row r="9141" spans="1:21" x14ac:dyDescent="0.35">
      <c r="A9141">
        <v>871.40499999999997</v>
      </c>
      <c r="B9141">
        <v>-46.058999999999997</v>
      </c>
      <c r="C9141">
        <v>1.1140000000000001</v>
      </c>
      <c r="F9141">
        <v>871.40499999999997</v>
      </c>
      <c r="G9141">
        <f t="shared" si="142"/>
        <v>-204.88056498</v>
      </c>
      <c r="H9141">
        <v>1.1140000000000001</v>
      </c>
      <c r="T9141">
        <v>913.69600000000003</v>
      </c>
      <c r="U9141">
        <v>97.167919999999995</v>
      </c>
    </row>
    <row r="9142" spans="1:21" x14ac:dyDescent="0.35">
      <c r="A9142">
        <v>871.47400000000005</v>
      </c>
      <c r="B9142">
        <v>-45.938000000000002</v>
      </c>
      <c r="C9142">
        <v>1.1140000000000001</v>
      </c>
      <c r="F9142">
        <v>871.47400000000005</v>
      </c>
      <c r="G9142">
        <f t="shared" si="142"/>
        <v>-204.34233036000001</v>
      </c>
      <c r="H9142">
        <v>1.1140000000000001</v>
      </c>
      <c r="T9142">
        <v>913.79600000000005</v>
      </c>
      <c r="U9142">
        <v>97.261129999999994</v>
      </c>
    </row>
    <row r="9143" spans="1:21" x14ac:dyDescent="0.35">
      <c r="A9143">
        <v>871.57299999999998</v>
      </c>
      <c r="B9143">
        <v>-46.112000000000002</v>
      </c>
      <c r="C9143">
        <v>1.1140000000000001</v>
      </c>
      <c r="F9143">
        <v>871.57299999999998</v>
      </c>
      <c r="G9143">
        <f t="shared" si="142"/>
        <v>-205.11632064</v>
      </c>
      <c r="H9143">
        <v>1.1140000000000001</v>
      </c>
      <c r="T9143">
        <v>913.89599999999996</v>
      </c>
      <c r="U9143">
        <v>97.309169999999995</v>
      </c>
    </row>
    <row r="9144" spans="1:21" x14ac:dyDescent="0.35">
      <c r="A9144">
        <v>871.673</v>
      </c>
      <c r="B9144">
        <v>-46.015999999999998</v>
      </c>
      <c r="C9144">
        <v>1.113</v>
      </c>
      <c r="F9144">
        <v>871.673</v>
      </c>
      <c r="G9144">
        <f t="shared" si="142"/>
        <v>-204.68929151999998</v>
      </c>
      <c r="H9144">
        <v>1.113</v>
      </c>
      <c r="T9144">
        <v>913.99699999999996</v>
      </c>
      <c r="U9144">
        <v>97.314440000000005</v>
      </c>
    </row>
    <row r="9145" spans="1:21" x14ac:dyDescent="0.35">
      <c r="A9145">
        <v>871.79899999999998</v>
      </c>
      <c r="B9145">
        <v>-46.027999999999999</v>
      </c>
      <c r="C9145">
        <v>1.113</v>
      </c>
      <c r="F9145">
        <v>871.79899999999998</v>
      </c>
      <c r="G9145">
        <f t="shared" si="142"/>
        <v>-204.74267015999999</v>
      </c>
      <c r="H9145">
        <v>1.113</v>
      </c>
      <c r="T9145">
        <v>914.096</v>
      </c>
      <c r="U9145">
        <v>97.210139999999996</v>
      </c>
    </row>
    <row r="9146" spans="1:21" x14ac:dyDescent="0.35">
      <c r="A9146">
        <v>871.89599999999996</v>
      </c>
      <c r="B9146">
        <v>-46.122999999999998</v>
      </c>
      <c r="C9146">
        <v>1.113</v>
      </c>
      <c r="F9146">
        <v>871.89599999999996</v>
      </c>
      <c r="G9146">
        <f t="shared" si="142"/>
        <v>-205.16525106</v>
      </c>
      <c r="H9146">
        <v>1.113</v>
      </c>
      <c r="T9146">
        <v>914.197</v>
      </c>
      <c r="U9146">
        <v>97.057140000000004</v>
      </c>
    </row>
    <row r="9147" spans="1:21" x14ac:dyDescent="0.35">
      <c r="A9147">
        <v>872.02499999999998</v>
      </c>
      <c r="B9147">
        <v>-45.994999999999997</v>
      </c>
      <c r="C9147">
        <v>1.1120000000000001</v>
      </c>
      <c r="F9147">
        <v>872.02499999999998</v>
      </c>
      <c r="G9147">
        <f t="shared" si="142"/>
        <v>-204.5958789</v>
      </c>
      <c r="H9147">
        <v>1.1120000000000001</v>
      </c>
      <c r="T9147">
        <v>914.29700000000003</v>
      </c>
      <c r="U9147">
        <v>96.950749999999999</v>
      </c>
    </row>
    <row r="9148" spans="1:21" x14ac:dyDescent="0.35">
      <c r="A9148">
        <v>872.08100000000002</v>
      </c>
      <c r="B9148">
        <v>-45.927</v>
      </c>
      <c r="C9148">
        <v>1.1100000000000001</v>
      </c>
      <c r="F9148">
        <v>872.08100000000002</v>
      </c>
      <c r="G9148">
        <f t="shared" si="142"/>
        <v>-204.29339994</v>
      </c>
      <c r="H9148">
        <v>1.1100000000000001</v>
      </c>
      <c r="T9148">
        <v>914.39700000000005</v>
      </c>
      <c r="U9148">
        <v>96.931010000000001</v>
      </c>
    </row>
    <row r="9149" spans="1:21" x14ac:dyDescent="0.35">
      <c r="A9149">
        <v>872.173</v>
      </c>
      <c r="B9149">
        <v>-45.951000000000001</v>
      </c>
      <c r="C9149">
        <v>1.111</v>
      </c>
      <c r="F9149">
        <v>872.173</v>
      </c>
      <c r="G9149">
        <f t="shared" si="142"/>
        <v>-204.40015722000001</v>
      </c>
      <c r="H9149">
        <v>1.111</v>
      </c>
      <c r="T9149">
        <v>914.49699999999996</v>
      </c>
      <c r="U9149">
        <v>96.833529999999996</v>
      </c>
    </row>
    <row r="9150" spans="1:21" x14ac:dyDescent="0.35">
      <c r="A9150">
        <v>872.274</v>
      </c>
      <c r="B9150">
        <v>-45.975000000000001</v>
      </c>
      <c r="C9150">
        <v>1.1120000000000001</v>
      </c>
      <c r="F9150">
        <v>872.274</v>
      </c>
      <c r="G9150">
        <f t="shared" si="142"/>
        <v>-204.50691450000002</v>
      </c>
      <c r="H9150">
        <v>1.1120000000000001</v>
      </c>
      <c r="T9150">
        <v>914.596</v>
      </c>
      <c r="U9150">
        <v>96.756540000000001</v>
      </c>
    </row>
    <row r="9151" spans="1:21" x14ac:dyDescent="0.35">
      <c r="A9151">
        <v>872.38699999999994</v>
      </c>
      <c r="B9151">
        <v>-45.835000000000001</v>
      </c>
      <c r="C9151">
        <v>1.111</v>
      </c>
      <c r="F9151">
        <v>872.38699999999994</v>
      </c>
      <c r="G9151">
        <f t="shared" si="142"/>
        <v>-203.88416370000002</v>
      </c>
      <c r="H9151">
        <v>1.111</v>
      </c>
      <c r="T9151">
        <v>914.697</v>
      </c>
      <c r="U9151">
        <v>96.743170000000006</v>
      </c>
    </row>
    <row r="9152" spans="1:21" x14ac:dyDescent="0.35">
      <c r="A9152">
        <v>872.48699999999997</v>
      </c>
      <c r="B9152">
        <v>-45.686</v>
      </c>
      <c r="C9152">
        <v>1.111</v>
      </c>
      <c r="F9152">
        <v>872.48699999999997</v>
      </c>
      <c r="G9152">
        <f t="shared" si="142"/>
        <v>-203.22137892000001</v>
      </c>
      <c r="H9152">
        <v>1.111</v>
      </c>
      <c r="T9152">
        <v>914.79600000000005</v>
      </c>
      <c r="U9152">
        <v>96.718509999999995</v>
      </c>
    </row>
    <row r="9153" spans="1:21" x14ac:dyDescent="0.35">
      <c r="A9153">
        <v>872.60699999999997</v>
      </c>
      <c r="B9153">
        <v>-45.787999999999997</v>
      </c>
      <c r="C9153">
        <v>1.1100000000000001</v>
      </c>
      <c r="F9153">
        <v>872.60699999999997</v>
      </c>
      <c r="G9153">
        <f t="shared" si="142"/>
        <v>-203.67509736</v>
      </c>
      <c r="H9153">
        <v>1.1100000000000001</v>
      </c>
      <c r="T9153">
        <v>914.89700000000005</v>
      </c>
      <c r="U9153">
        <v>96.662800000000004</v>
      </c>
    </row>
    <row r="9154" spans="1:21" x14ac:dyDescent="0.35">
      <c r="A9154">
        <v>872.74400000000003</v>
      </c>
      <c r="B9154">
        <v>-45.643999999999998</v>
      </c>
      <c r="C9154">
        <v>1.1100000000000001</v>
      </c>
      <c r="F9154">
        <v>872.74400000000003</v>
      </c>
      <c r="G9154">
        <f t="shared" si="142"/>
        <v>-203.03455367999999</v>
      </c>
      <c r="H9154">
        <v>1.1100000000000001</v>
      </c>
      <c r="T9154">
        <v>914.99699999999996</v>
      </c>
      <c r="U9154">
        <v>96.664590000000004</v>
      </c>
    </row>
    <row r="9155" spans="1:21" x14ac:dyDescent="0.35">
      <c r="A9155">
        <v>872.79499999999996</v>
      </c>
      <c r="B9155">
        <v>-45.847999999999999</v>
      </c>
      <c r="C9155">
        <v>1.109</v>
      </c>
      <c r="F9155">
        <v>872.79499999999996</v>
      </c>
      <c r="G9155">
        <f t="shared" ref="G9155:G9218" si="143">B9155*4.44822</f>
        <v>-203.94199055999999</v>
      </c>
      <c r="H9155">
        <v>1.109</v>
      </c>
      <c r="T9155">
        <v>915.096</v>
      </c>
      <c r="U9155">
        <v>96.635930000000002</v>
      </c>
    </row>
    <row r="9156" spans="1:21" x14ac:dyDescent="0.35">
      <c r="A9156">
        <v>872.87300000000005</v>
      </c>
      <c r="B9156">
        <v>-45.595999999999997</v>
      </c>
      <c r="C9156">
        <v>1.1080000000000001</v>
      </c>
      <c r="F9156">
        <v>872.87300000000005</v>
      </c>
      <c r="G9156">
        <f t="shared" si="143"/>
        <v>-202.82103911999999</v>
      </c>
      <c r="H9156">
        <v>1.1080000000000001</v>
      </c>
      <c r="T9156">
        <v>915.197</v>
      </c>
      <c r="U9156">
        <v>96.635859999999994</v>
      </c>
    </row>
    <row r="9157" spans="1:21" x14ac:dyDescent="0.35">
      <c r="A9157">
        <v>872.97900000000004</v>
      </c>
      <c r="B9157">
        <v>-45.685000000000002</v>
      </c>
      <c r="C9157">
        <v>1.1080000000000001</v>
      </c>
      <c r="F9157">
        <v>872.97900000000004</v>
      </c>
      <c r="G9157">
        <f t="shared" si="143"/>
        <v>-203.21693070000001</v>
      </c>
      <c r="H9157">
        <v>1.1080000000000001</v>
      </c>
      <c r="T9157">
        <v>915.29600000000005</v>
      </c>
      <c r="U9157">
        <v>96.722219999999993</v>
      </c>
    </row>
    <row r="9158" spans="1:21" x14ac:dyDescent="0.35">
      <c r="A9158">
        <v>873.08399999999995</v>
      </c>
      <c r="B9158">
        <v>-45.767000000000003</v>
      </c>
      <c r="C9158">
        <v>1.1080000000000001</v>
      </c>
      <c r="F9158">
        <v>873.08399999999995</v>
      </c>
      <c r="G9158">
        <f t="shared" si="143"/>
        <v>-203.58168474000001</v>
      </c>
      <c r="H9158">
        <v>1.1080000000000001</v>
      </c>
      <c r="T9158">
        <v>915.39599999999996</v>
      </c>
      <c r="U9158">
        <v>96.61412</v>
      </c>
    </row>
    <row r="9159" spans="1:21" x14ac:dyDescent="0.35">
      <c r="A9159">
        <v>873.17399999999998</v>
      </c>
      <c r="B9159">
        <v>-45.529000000000003</v>
      </c>
      <c r="C9159">
        <v>1.109</v>
      </c>
      <c r="F9159">
        <v>873.17399999999998</v>
      </c>
      <c r="G9159">
        <f t="shared" si="143"/>
        <v>-202.52300838000002</v>
      </c>
      <c r="H9159">
        <v>1.109</v>
      </c>
      <c r="T9159">
        <v>915.49599999999998</v>
      </c>
      <c r="U9159">
        <v>96.514499999999998</v>
      </c>
    </row>
    <row r="9160" spans="1:21" x14ac:dyDescent="0.35">
      <c r="A9160">
        <v>873.27300000000002</v>
      </c>
      <c r="B9160">
        <v>-45.585000000000001</v>
      </c>
      <c r="C9160">
        <v>1.107</v>
      </c>
      <c r="F9160">
        <v>873.27300000000002</v>
      </c>
      <c r="G9160">
        <f t="shared" si="143"/>
        <v>-202.77210870000002</v>
      </c>
      <c r="H9160">
        <v>1.107</v>
      </c>
      <c r="T9160">
        <v>915.596</v>
      </c>
      <c r="U9160">
        <v>96.473179999999999</v>
      </c>
    </row>
    <row r="9161" spans="1:21" x14ac:dyDescent="0.35">
      <c r="A9161">
        <v>873.37400000000002</v>
      </c>
      <c r="B9161">
        <v>-45.5</v>
      </c>
      <c r="C9161">
        <v>1.107</v>
      </c>
      <c r="F9161">
        <v>873.37400000000002</v>
      </c>
      <c r="G9161">
        <f t="shared" si="143"/>
        <v>-202.39401000000001</v>
      </c>
      <c r="H9161">
        <v>1.107</v>
      </c>
      <c r="T9161">
        <v>915.697</v>
      </c>
      <c r="U9161">
        <v>96.46087</v>
      </c>
    </row>
    <row r="9162" spans="1:21" x14ac:dyDescent="0.35">
      <c r="A9162">
        <v>873.53499999999997</v>
      </c>
      <c r="B9162">
        <v>-45.529000000000003</v>
      </c>
      <c r="C9162">
        <v>1.1060000000000001</v>
      </c>
      <c r="F9162">
        <v>873.53499999999997</v>
      </c>
      <c r="G9162">
        <f t="shared" si="143"/>
        <v>-202.52300838000002</v>
      </c>
      <c r="H9162">
        <v>1.1060000000000001</v>
      </c>
      <c r="T9162">
        <v>915.79600000000005</v>
      </c>
      <c r="U9162">
        <v>96.459389999999999</v>
      </c>
    </row>
    <row r="9163" spans="1:21" x14ac:dyDescent="0.35">
      <c r="A9163">
        <v>873.58600000000001</v>
      </c>
      <c r="B9163">
        <v>-45.442</v>
      </c>
      <c r="C9163">
        <v>1.1060000000000001</v>
      </c>
      <c r="F9163">
        <v>873.58600000000001</v>
      </c>
      <c r="G9163">
        <f t="shared" si="143"/>
        <v>-202.13601324000001</v>
      </c>
      <c r="H9163">
        <v>1.1060000000000001</v>
      </c>
      <c r="T9163">
        <v>915.89700000000005</v>
      </c>
      <c r="U9163">
        <v>96.447770000000006</v>
      </c>
    </row>
    <row r="9164" spans="1:21" x14ac:dyDescent="0.35">
      <c r="A9164">
        <v>873.69100000000003</v>
      </c>
      <c r="B9164">
        <v>-45.445</v>
      </c>
      <c r="C9164">
        <v>1.1060000000000001</v>
      </c>
      <c r="F9164">
        <v>873.69100000000003</v>
      </c>
      <c r="G9164">
        <f t="shared" si="143"/>
        <v>-202.14935790000001</v>
      </c>
      <c r="H9164">
        <v>1.1060000000000001</v>
      </c>
      <c r="T9164">
        <v>915.99599999999998</v>
      </c>
      <c r="U9164">
        <v>96.393630000000002</v>
      </c>
    </row>
    <row r="9165" spans="1:21" x14ac:dyDescent="0.35">
      <c r="A9165">
        <v>873.77300000000002</v>
      </c>
      <c r="B9165">
        <v>-45.359000000000002</v>
      </c>
      <c r="C9165">
        <v>1.1060000000000001</v>
      </c>
      <c r="F9165">
        <v>873.77300000000002</v>
      </c>
      <c r="G9165">
        <f t="shared" si="143"/>
        <v>-201.76681098</v>
      </c>
      <c r="H9165">
        <v>1.1060000000000001</v>
      </c>
      <c r="T9165">
        <v>916.096</v>
      </c>
      <c r="U9165">
        <v>96.314570000000003</v>
      </c>
    </row>
    <row r="9166" spans="1:21" x14ac:dyDescent="0.35">
      <c r="A9166">
        <v>873.87300000000005</v>
      </c>
      <c r="B9166">
        <v>-45.542999999999999</v>
      </c>
      <c r="C9166">
        <v>1.1040000000000001</v>
      </c>
      <c r="F9166">
        <v>873.87300000000005</v>
      </c>
      <c r="G9166">
        <f t="shared" si="143"/>
        <v>-202.58528346</v>
      </c>
      <c r="H9166">
        <v>1.1040000000000001</v>
      </c>
      <c r="T9166">
        <v>916.19600000000003</v>
      </c>
      <c r="U9166">
        <v>96.286150000000006</v>
      </c>
    </row>
    <row r="9167" spans="1:21" x14ac:dyDescent="0.35">
      <c r="A9167">
        <v>873.98599999999999</v>
      </c>
      <c r="B9167">
        <v>-45.326999999999998</v>
      </c>
      <c r="C9167">
        <v>1.105</v>
      </c>
      <c r="F9167">
        <v>873.98599999999999</v>
      </c>
      <c r="G9167">
        <f t="shared" si="143"/>
        <v>-201.62446793999999</v>
      </c>
      <c r="H9167">
        <v>1.105</v>
      </c>
      <c r="T9167">
        <v>916.29499999999996</v>
      </c>
      <c r="U9167">
        <v>96.350499999999997</v>
      </c>
    </row>
    <row r="9168" spans="1:21" x14ac:dyDescent="0.35">
      <c r="A9168">
        <v>874.07299999999998</v>
      </c>
      <c r="B9168">
        <v>-45.514000000000003</v>
      </c>
      <c r="C9168">
        <v>1.105</v>
      </c>
      <c r="F9168">
        <v>874.07299999999998</v>
      </c>
      <c r="G9168">
        <f t="shared" si="143"/>
        <v>-202.45628508000001</v>
      </c>
      <c r="H9168">
        <v>1.105</v>
      </c>
      <c r="T9168">
        <v>916.39700000000005</v>
      </c>
      <c r="U9168">
        <v>96.386650000000003</v>
      </c>
    </row>
    <row r="9169" spans="1:21" x14ac:dyDescent="0.35">
      <c r="A9169">
        <v>874.19299999999998</v>
      </c>
      <c r="B9169">
        <v>-45.542000000000002</v>
      </c>
      <c r="C9169">
        <v>1.1060000000000001</v>
      </c>
      <c r="F9169">
        <v>874.19299999999998</v>
      </c>
      <c r="G9169">
        <f t="shared" si="143"/>
        <v>-202.58083524</v>
      </c>
      <c r="H9169">
        <v>1.1060000000000001</v>
      </c>
      <c r="T9169">
        <v>916.49599999999998</v>
      </c>
      <c r="U9169">
        <v>96.327039999999997</v>
      </c>
    </row>
    <row r="9170" spans="1:21" x14ac:dyDescent="0.35">
      <c r="A9170">
        <v>874.274</v>
      </c>
      <c r="B9170">
        <v>-45.37</v>
      </c>
      <c r="C9170">
        <v>1.105</v>
      </c>
      <c r="F9170">
        <v>874.274</v>
      </c>
      <c r="G9170">
        <f t="shared" si="143"/>
        <v>-201.81574139999998</v>
      </c>
      <c r="H9170">
        <v>1.105</v>
      </c>
      <c r="T9170">
        <v>916.59699999999998</v>
      </c>
      <c r="U9170">
        <v>96.183130000000006</v>
      </c>
    </row>
    <row r="9171" spans="1:21" x14ac:dyDescent="0.35">
      <c r="A9171">
        <v>874.37300000000005</v>
      </c>
      <c r="B9171">
        <v>-45.375</v>
      </c>
      <c r="C9171">
        <v>1.1040000000000001</v>
      </c>
      <c r="F9171">
        <v>874.37300000000005</v>
      </c>
      <c r="G9171">
        <f t="shared" si="143"/>
        <v>-201.83798250000001</v>
      </c>
      <c r="H9171">
        <v>1.1040000000000001</v>
      </c>
      <c r="T9171">
        <v>916.697</v>
      </c>
      <c r="U9171">
        <v>96.129840000000002</v>
      </c>
    </row>
    <row r="9172" spans="1:21" x14ac:dyDescent="0.35">
      <c r="A9172">
        <v>874.49800000000005</v>
      </c>
      <c r="B9172">
        <v>-45.302999999999997</v>
      </c>
      <c r="C9172">
        <v>1.1040000000000001</v>
      </c>
      <c r="F9172">
        <v>874.49800000000005</v>
      </c>
      <c r="G9172">
        <f t="shared" si="143"/>
        <v>-201.51771065999998</v>
      </c>
      <c r="H9172">
        <v>1.1040000000000001</v>
      </c>
      <c r="T9172">
        <v>916.79600000000005</v>
      </c>
      <c r="U9172">
        <v>96.088260000000005</v>
      </c>
    </row>
    <row r="9173" spans="1:21" x14ac:dyDescent="0.35">
      <c r="A9173">
        <v>874.58399999999995</v>
      </c>
      <c r="B9173">
        <v>-45.378999999999998</v>
      </c>
      <c r="C9173">
        <v>1.1040000000000001</v>
      </c>
      <c r="F9173">
        <v>874.58399999999995</v>
      </c>
      <c r="G9173">
        <f t="shared" si="143"/>
        <v>-201.85577537999998</v>
      </c>
      <c r="H9173">
        <v>1.1040000000000001</v>
      </c>
      <c r="T9173">
        <v>916.89700000000005</v>
      </c>
      <c r="U9173">
        <v>96.000900000000001</v>
      </c>
    </row>
    <row r="9174" spans="1:21" x14ac:dyDescent="0.35">
      <c r="A9174">
        <v>874.68499999999995</v>
      </c>
      <c r="B9174">
        <v>-45.378999999999998</v>
      </c>
      <c r="C9174">
        <v>1.103</v>
      </c>
      <c r="F9174">
        <v>874.68499999999995</v>
      </c>
      <c r="G9174">
        <f t="shared" si="143"/>
        <v>-201.85577537999998</v>
      </c>
      <c r="H9174">
        <v>1.103</v>
      </c>
      <c r="T9174">
        <v>916.99599999999998</v>
      </c>
      <c r="U9174">
        <v>95.949380000000005</v>
      </c>
    </row>
    <row r="9175" spans="1:21" x14ac:dyDescent="0.35">
      <c r="A9175">
        <v>874.80799999999999</v>
      </c>
      <c r="B9175">
        <v>-45.151000000000003</v>
      </c>
      <c r="C9175">
        <v>1.103</v>
      </c>
      <c r="F9175">
        <v>874.80799999999999</v>
      </c>
      <c r="G9175">
        <f t="shared" si="143"/>
        <v>-200.84158122000002</v>
      </c>
      <c r="H9175">
        <v>1.103</v>
      </c>
      <c r="T9175">
        <v>917.09699999999998</v>
      </c>
      <c r="U9175">
        <v>95.964150000000004</v>
      </c>
    </row>
    <row r="9176" spans="1:21" x14ac:dyDescent="0.35">
      <c r="A9176">
        <v>874.89</v>
      </c>
      <c r="B9176">
        <v>-45.222000000000001</v>
      </c>
      <c r="C9176">
        <v>1.103</v>
      </c>
      <c r="F9176">
        <v>874.89</v>
      </c>
      <c r="G9176">
        <f t="shared" si="143"/>
        <v>-201.15740484</v>
      </c>
      <c r="H9176">
        <v>1.103</v>
      </c>
      <c r="T9176">
        <v>917.19600000000003</v>
      </c>
      <c r="U9176">
        <v>95.954629999999995</v>
      </c>
    </row>
    <row r="9177" spans="1:21" x14ac:dyDescent="0.35">
      <c r="A9177">
        <v>874.97500000000002</v>
      </c>
      <c r="B9177">
        <v>-45.11</v>
      </c>
      <c r="C9177">
        <v>1.105</v>
      </c>
      <c r="F9177">
        <v>874.97500000000002</v>
      </c>
      <c r="G9177">
        <f t="shared" si="143"/>
        <v>-200.6592042</v>
      </c>
      <c r="H9177">
        <v>1.105</v>
      </c>
      <c r="T9177">
        <v>917.32899999999995</v>
      </c>
      <c r="U9177">
        <v>95.787599999999998</v>
      </c>
    </row>
    <row r="9178" spans="1:21" x14ac:dyDescent="0.35">
      <c r="A9178">
        <v>875.10199999999998</v>
      </c>
      <c r="B9178">
        <v>-45.292999999999999</v>
      </c>
      <c r="C9178">
        <v>1.101</v>
      </c>
      <c r="F9178">
        <v>875.10199999999998</v>
      </c>
      <c r="G9178">
        <f t="shared" si="143"/>
        <v>-201.47322846</v>
      </c>
      <c r="H9178">
        <v>1.101</v>
      </c>
      <c r="T9178">
        <v>917.39599999999996</v>
      </c>
      <c r="U9178">
        <v>95.717759999999998</v>
      </c>
    </row>
    <row r="9179" spans="1:21" x14ac:dyDescent="0.35">
      <c r="A9179">
        <v>875.173</v>
      </c>
      <c r="B9179">
        <v>-45.192</v>
      </c>
      <c r="C9179">
        <v>1.1020000000000001</v>
      </c>
      <c r="F9179">
        <v>875.173</v>
      </c>
      <c r="G9179">
        <f t="shared" si="143"/>
        <v>-201.02395824000001</v>
      </c>
      <c r="H9179">
        <v>1.1020000000000001</v>
      </c>
      <c r="T9179">
        <v>917.495</v>
      </c>
      <c r="U9179">
        <v>95.649209999999997</v>
      </c>
    </row>
    <row r="9180" spans="1:21" x14ac:dyDescent="0.35">
      <c r="A9180">
        <v>875.28700000000003</v>
      </c>
      <c r="B9180">
        <v>-45.048000000000002</v>
      </c>
      <c r="C9180">
        <v>1.1020000000000001</v>
      </c>
      <c r="F9180">
        <v>875.28700000000003</v>
      </c>
      <c r="G9180">
        <f t="shared" si="143"/>
        <v>-200.38341456000001</v>
      </c>
      <c r="H9180">
        <v>1.1020000000000001</v>
      </c>
    </row>
    <row r="9181" spans="1:21" x14ac:dyDescent="0.35">
      <c r="A9181">
        <v>875.39099999999996</v>
      </c>
      <c r="B9181">
        <v>-45.164999999999999</v>
      </c>
      <c r="C9181">
        <v>1.101</v>
      </c>
      <c r="F9181">
        <v>875.39099999999996</v>
      </c>
      <c r="G9181">
        <f t="shared" si="143"/>
        <v>-200.9038563</v>
      </c>
      <c r="H9181">
        <v>1.101</v>
      </c>
    </row>
    <row r="9182" spans="1:21" x14ac:dyDescent="0.35">
      <c r="A9182">
        <v>875.47400000000005</v>
      </c>
      <c r="B9182">
        <v>-45.029000000000003</v>
      </c>
      <c r="C9182">
        <v>1.101</v>
      </c>
      <c r="F9182">
        <v>875.47400000000005</v>
      </c>
      <c r="G9182">
        <f t="shared" si="143"/>
        <v>-200.29889838000003</v>
      </c>
      <c r="H9182">
        <v>1.101</v>
      </c>
    </row>
    <row r="9183" spans="1:21" x14ac:dyDescent="0.35">
      <c r="A9183">
        <v>875.57399999999996</v>
      </c>
      <c r="B9183">
        <v>-45.088000000000001</v>
      </c>
      <c r="C9183">
        <v>1.1000000000000001</v>
      </c>
      <c r="F9183">
        <v>875.57399999999996</v>
      </c>
      <c r="G9183">
        <f t="shared" si="143"/>
        <v>-200.56134336</v>
      </c>
      <c r="H9183">
        <v>1.1000000000000001</v>
      </c>
    </row>
    <row r="9184" spans="1:21" x14ac:dyDescent="0.35">
      <c r="A9184">
        <v>875.673</v>
      </c>
      <c r="B9184">
        <v>-45.165999999999997</v>
      </c>
      <c r="C9184">
        <v>1.099</v>
      </c>
      <c r="F9184">
        <v>875.673</v>
      </c>
      <c r="G9184">
        <f t="shared" si="143"/>
        <v>-200.90830452</v>
      </c>
      <c r="H9184">
        <v>1.099</v>
      </c>
    </row>
    <row r="9185" spans="1:8" x14ac:dyDescent="0.35">
      <c r="A9185">
        <v>875.77300000000002</v>
      </c>
      <c r="B9185">
        <v>-44.933</v>
      </c>
      <c r="C9185">
        <v>1.099</v>
      </c>
      <c r="F9185">
        <v>875.77300000000002</v>
      </c>
      <c r="G9185">
        <f t="shared" si="143"/>
        <v>-199.87186926000001</v>
      </c>
      <c r="H9185">
        <v>1.099</v>
      </c>
    </row>
    <row r="9186" spans="1:8" x14ac:dyDescent="0.35">
      <c r="A9186">
        <v>875.87400000000002</v>
      </c>
      <c r="B9186">
        <v>-44.965000000000003</v>
      </c>
      <c r="C9186">
        <v>1.099</v>
      </c>
      <c r="F9186">
        <v>875.87400000000002</v>
      </c>
      <c r="G9186">
        <f t="shared" si="143"/>
        <v>-200.01421230000003</v>
      </c>
      <c r="H9186">
        <v>1.099</v>
      </c>
    </row>
    <row r="9187" spans="1:8" x14ac:dyDescent="0.35">
      <c r="A9187">
        <v>876.02599999999995</v>
      </c>
      <c r="B9187">
        <v>-44.963999999999999</v>
      </c>
      <c r="C9187">
        <v>1.101</v>
      </c>
      <c r="F9187">
        <v>876.02599999999995</v>
      </c>
      <c r="G9187">
        <f t="shared" si="143"/>
        <v>-200.00976408</v>
      </c>
      <c r="H9187">
        <v>1.101</v>
      </c>
    </row>
    <row r="9188" spans="1:8" x14ac:dyDescent="0.35">
      <c r="A9188">
        <v>876.15</v>
      </c>
      <c r="B9188">
        <v>-44.921999999999997</v>
      </c>
      <c r="C9188">
        <v>1.0980000000000001</v>
      </c>
      <c r="F9188">
        <v>876.15</v>
      </c>
      <c r="G9188">
        <f t="shared" si="143"/>
        <v>-199.82293883999998</v>
      </c>
      <c r="H9188">
        <v>1.0980000000000001</v>
      </c>
    </row>
    <row r="9189" spans="1:8" x14ac:dyDescent="0.35">
      <c r="A9189">
        <v>876.23299999999995</v>
      </c>
      <c r="B9189">
        <v>-45.072000000000003</v>
      </c>
      <c r="C9189">
        <v>1.099</v>
      </c>
      <c r="F9189">
        <v>876.23299999999995</v>
      </c>
      <c r="G9189">
        <f t="shared" si="143"/>
        <v>-200.49017184000002</v>
      </c>
      <c r="H9189">
        <v>1.099</v>
      </c>
    </row>
    <row r="9190" spans="1:8" x14ac:dyDescent="0.35">
      <c r="A9190">
        <v>876.28899999999999</v>
      </c>
      <c r="B9190">
        <v>-44.936</v>
      </c>
      <c r="C9190">
        <v>1.099</v>
      </c>
      <c r="F9190">
        <v>876.28899999999999</v>
      </c>
      <c r="G9190">
        <f t="shared" si="143"/>
        <v>-199.88521392000001</v>
      </c>
      <c r="H9190">
        <v>1.099</v>
      </c>
    </row>
    <row r="9191" spans="1:8" x14ac:dyDescent="0.35">
      <c r="A9191">
        <v>876.42399999999998</v>
      </c>
      <c r="B9191">
        <v>-44.936</v>
      </c>
      <c r="C9191">
        <v>1.097</v>
      </c>
      <c r="F9191">
        <v>876.42399999999998</v>
      </c>
      <c r="G9191">
        <f t="shared" si="143"/>
        <v>-199.88521392000001</v>
      </c>
      <c r="H9191">
        <v>1.097</v>
      </c>
    </row>
    <row r="9192" spans="1:8" x14ac:dyDescent="0.35">
      <c r="A9192">
        <v>876.52499999999998</v>
      </c>
      <c r="B9192">
        <v>-44.75</v>
      </c>
      <c r="C9192">
        <v>1.097</v>
      </c>
      <c r="F9192">
        <v>876.52499999999998</v>
      </c>
      <c r="G9192">
        <f t="shared" si="143"/>
        <v>-199.05784500000001</v>
      </c>
      <c r="H9192">
        <v>1.097</v>
      </c>
    </row>
    <row r="9193" spans="1:8" x14ac:dyDescent="0.35">
      <c r="A9193">
        <v>876.58100000000002</v>
      </c>
      <c r="B9193">
        <v>-44.817999999999998</v>
      </c>
      <c r="C9193">
        <v>1.0960000000000001</v>
      </c>
      <c r="F9193">
        <v>876.58100000000002</v>
      </c>
      <c r="G9193">
        <f t="shared" si="143"/>
        <v>-199.36032395999999</v>
      </c>
      <c r="H9193">
        <v>1.0960000000000001</v>
      </c>
    </row>
    <row r="9194" spans="1:8" x14ac:dyDescent="0.35">
      <c r="A9194">
        <v>876.673</v>
      </c>
      <c r="B9194">
        <v>-44.927999999999997</v>
      </c>
      <c r="C9194">
        <v>1.0960000000000001</v>
      </c>
      <c r="F9194">
        <v>876.673</v>
      </c>
      <c r="G9194">
        <f t="shared" si="143"/>
        <v>-199.84962815999998</v>
      </c>
      <c r="H9194">
        <v>1.0960000000000001</v>
      </c>
    </row>
    <row r="9195" spans="1:8" x14ac:dyDescent="0.35">
      <c r="A9195">
        <v>876.774</v>
      </c>
      <c r="B9195">
        <v>-44.676000000000002</v>
      </c>
      <c r="C9195">
        <v>1.0960000000000001</v>
      </c>
      <c r="F9195">
        <v>876.774</v>
      </c>
      <c r="G9195">
        <f t="shared" si="143"/>
        <v>-198.72867672000001</v>
      </c>
      <c r="H9195">
        <v>1.0960000000000001</v>
      </c>
    </row>
    <row r="9196" spans="1:8" x14ac:dyDescent="0.35">
      <c r="A9196">
        <v>876.87400000000002</v>
      </c>
      <c r="B9196">
        <v>-44.753999999999998</v>
      </c>
      <c r="C9196">
        <v>1.095</v>
      </c>
      <c r="F9196">
        <v>876.87400000000002</v>
      </c>
      <c r="G9196">
        <f t="shared" si="143"/>
        <v>-199.07563787999999</v>
      </c>
      <c r="H9196">
        <v>1.095</v>
      </c>
    </row>
    <row r="9197" spans="1:8" x14ac:dyDescent="0.35">
      <c r="A9197">
        <v>876.99900000000002</v>
      </c>
      <c r="B9197">
        <v>-44.844999999999999</v>
      </c>
      <c r="C9197">
        <v>1.0940000000000001</v>
      </c>
      <c r="F9197">
        <v>876.99900000000002</v>
      </c>
      <c r="G9197">
        <f t="shared" si="143"/>
        <v>-199.4804259</v>
      </c>
      <c r="H9197">
        <v>1.0940000000000001</v>
      </c>
    </row>
    <row r="9198" spans="1:8" x14ac:dyDescent="0.35">
      <c r="A9198">
        <v>877.10500000000002</v>
      </c>
      <c r="B9198">
        <v>-44.847000000000001</v>
      </c>
      <c r="C9198">
        <v>1.0940000000000001</v>
      </c>
      <c r="F9198">
        <v>877.10500000000002</v>
      </c>
      <c r="G9198">
        <f t="shared" si="143"/>
        <v>-199.48932234</v>
      </c>
      <c r="H9198">
        <v>1.0940000000000001</v>
      </c>
    </row>
    <row r="9199" spans="1:8" x14ac:dyDescent="0.35">
      <c r="A9199">
        <v>877.20899999999995</v>
      </c>
      <c r="B9199">
        <v>-44.774000000000001</v>
      </c>
      <c r="C9199">
        <v>1.0920000000000001</v>
      </c>
      <c r="F9199">
        <v>877.20899999999995</v>
      </c>
      <c r="G9199">
        <f t="shared" si="143"/>
        <v>-199.16460228</v>
      </c>
      <c r="H9199">
        <v>1.0920000000000001</v>
      </c>
    </row>
    <row r="9200" spans="1:8" x14ac:dyDescent="0.35">
      <c r="A9200">
        <v>877.33199999999999</v>
      </c>
      <c r="B9200">
        <v>-44.683</v>
      </c>
      <c r="C9200">
        <v>1.0940000000000001</v>
      </c>
      <c r="F9200">
        <v>877.33199999999999</v>
      </c>
      <c r="G9200">
        <f t="shared" si="143"/>
        <v>-198.75981426000001</v>
      </c>
      <c r="H9200">
        <v>1.0940000000000001</v>
      </c>
    </row>
    <row r="9201" spans="1:8" x14ac:dyDescent="0.35">
      <c r="A9201">
        <v>877.38300000000004</v>
      </c>
      <c r="B9201">
        <v>-44.636000000000003</v>
      </c>
      <c r="C9201">
        <v>1.093</v>
      </c>
      <c r="F9201">
        <v>877.38300000000004</v>
      </c>
      <c r="G9201">
        <f t="shared" si="143"/>
        <v>-198.55074792000002</v>
      </c>
      <c r="H9201">
        <v>1.093</v>
      </c>
    </row>
    <row r="9202" spans="1:8" x14ac:dyDescent="0.35">
      <c r="A9202">
        <v>877.47500000000002</v>
      </c>
      <c r="B9202">
        <v>-44.542000000000002</v>
      </c>
      <c r="C9202">
        <v>1.0920000000000001</v>
      </c>
      <c r="F9202">
        <v>877.47500000000002</v>
      </c>
      <c r="G9202">
        <f t="shared" si="143"/>
        <v>-198.13261524000001</v>
      </c>
      <c r="H9202">
        <v>1.0920000000000001</v>
      </c>
    </row>
    <row r="9203" spans="1:8" x14ac:dyDescent="0.35">
      <c r="A9203">
        <v>877.61500000000001</v>
      </c>
      <c r="B9203">
        <v>-44.726999999999997</v>
      </c>
      <c r="C9203">
        <v>1.0920000000000001</v>
      </c>
      <c r="F9203">
        <v>877.61500000000001</v>
      </c>
      <c r="G9203">
        <f t="shared" si="143"/>
        <v>-198.95553593999998</v>
      </c>
      <c r="H9203">
        <v>1.0920000000000001</v>
      </c>
    </row>
    <row r="9204" spans="1:8" x14ac:dyDescent="0.35">
      <c r="A9204">
        <v>877.69200000000001</v>
      </c>
      <c r="B9204">
        <v>-44.6</v>
      </c>
      <c r="C9204">
        <v>1.091</v>
      </c>
      <c r="F9204">
        <v>877.69200000000001</v>
      </c>
      <c r="G9204">
        <f t="shared" si="143"/>
        <v>-198.390612</v>
      </c>
      <c r="H9204">
        <v>1.091</v>
      </c>
    </row>
    <row r="9205" spans="1:8" x14ac:dyDescent="0.35">
      <c r="A9205">
        <v>877.79300000000001</v>
      </c>
      <c r="B9205">
        <v>-44.572000000000003</v>
      </c>
      <c r="C9205">
        <v>1.091</v>
      </c>
      <c r="F9205">
        <v>877.79300000000001</v>
      </c>
      <c r="G9205">
        <f t="shared" si="143"/>
        <v>-198.26606184000002</v>
      </c>
      <c r="H9205">
        <v>1.091</v>
      </c>
    </row>
    <row r="9206" spans="1:8" x14ac:dyDescent="0.35">
      <c r="A9206">
        <v>877.89700000000005</v>
      </c>
      <c r="B9206">
        <v>-44.838999999999999</v>
      </c>
      <c r="C9206">
        <v>1.0900000000000001</v>
      </c>
      <c r="F9206">
        <v>877.89700000000005</v>
      </c>
      <c r="G9206">
        <f t="shared" si="143"/>
        <v>-199.45373658</v>
      </c>
      <c r="H9206">
        <v>1.0900000000000001</v>
      </c>
    </row>
    <row r="9207" spans="1:8" x14ac:dyDescent="0.35">
      <c r="A9207">
        <v>878.03099999999995</v>
      </c>
      <c r="B9207">
        <v>-44.552999999999997</v>
      </c>
      <c r="C9207">
        <v>1.0920000000000001</v>
      </c>
      <c r="F9207">
        <v>878.03099999999995</v>
      </c>
      <c r="G9207">
        <f t="shared" si="143"/>
        <v>-198.18154565999998</v>
      </c>
      <c r="H9207">
        <v>1.0920000000000001</v>
      </c>
    </row>
    <row r="9208" spans="1:8" x14ac:dyDescent="0.35">
      <c r="A9208">
        <v>878.08199999999999</v>
      </c>
      <c r="B9208">
        <v>-44.582999999999998</v>
      </c>
      <c r="C9208">
        <v>1.091</v>
      </c>
      <c r="F9208">
        <v>878.08199999999999</v>
      </c>
      <c r="G9208">
        <f t="shared" si="143"/>
        <v>-198.31499226</v>
      </c>
      <c r="H9208">
        <v>1.091</v>
      </c>
    </row>
    <row r="9209" spans="1:8" x14ac:dyDescent="0.35">
      <c r="A9209">
        <v>878.18899999999996</v>
      </c>
      <c r="B9209">
        <v>-44.457000000000001</v>
      </c>
      <c r="C9209">
        <v>1.0900000000000001</v>
      </c>
      <c r="F9209">
        <v>878.18899999999996</v>
      </c>
      <c r="G9209">
        <f t="shared" si="143"/>
        <v>-197.75451654</v>
      </c>
      <c r="H9209">
        <v>1.0900000000000001</v>
      </c>
    </row>
    <row r="9210" spans="1:8" x14ac:dyDescent="0.35">
      <c r="A9210">
        <v>878.28599999999994</v>
      </c>
      <c r="B9210">
        <v>-44.576000000000001</v>
      </c>
      <c r="C9210">
        <v>1.087</v>
      </c>
      <c r="F9210">
        <v>878.28599999999994</v>
      </c>
      <c r="G9210">
        <f t="shared" si="143"/>
        <v>-198.28385471999999</v>
      </c>
      <c r="H9210">
        <v>1.087</v>
      </c>
    </row>
    <row r="9211" spans="1:8" x14ac:dyDescent="0.35">
      <c r="A9211">
        <v>878.37300000000005</v>
      </c>
      <c r="B9211">
        <v>-44.576999999999998</v>
      </c>
      <c r="C9211">
        <v>1.0880000000000001</v>
      </c>
      <c r="F9211">
        <v>878.37300000000005</v>
      </c>
      <c r="G9211">
        <f t="shared" si="143"/>
        <v>-198.28830293999999</v>
      </c>
      <c r="H9211">
        <v>1.0880000000000001</v>
      </c>
    </row>
    <row r="9212" spans="1:8" x14ac:dyDescent="0.35">
      <c r="A9212">
        <v>878.48500000000001</v>
      </c>
      <c r="B9212">
        <v>-44.603999999999999</v>
      </c>
      <c r="C9212">
        <v>1.087</v>
      </c>
      <c r="F9212">
        <v>878.48500000000001</v>
      </c>
      <c r="G9212">
        <f t="shared" si="143"/>
        <v>-198.40840488000001</v>
      </c>
      <c r="H9212">
        <v>1.087</v>
      </c>
    </row>
    <row r="9213" spans="1:8" x14ac:dyDescent="0.35">
      <c r="A9213">
        <v>878.57399999999996</v>
      </c>
      <c r="B9213">
        <v>-44.651000000000003</v>
      </c>
      <c r="C9213">
        <v>1.087</v>
      </c>
      <c r="F9213">
        <v>878.57399999999996</v>
      </c>
      <c r="G9213">
        <f t="shared" si="143"/>
        <v>-198.61747122000003</v>
      </c>
      <c r="H9213">
        <v>1.087</v>
      </c>
    </row>
    <row r="9214" spans="1:8" x14ac:dyDescent="0.35">
      <c r="A9214">
        <v>878.68700000000001</v>
      </c>
      <c r="B9214">
        <v>-44.46</v>
      </c>
      <c r="C9214">
        <v>1.0860000000000001</v>
      </c>
      <c r="F9214">
        <v>878.68700000000001</v>
      </c>
      <c r="G9214">
        <f t="shared" si="143"/>
        <v>-197.7678612</v>
      </c>
      <c r="H9214">
        <v>1.0860000000000001</v>
      </c>
    </row>
    <row r="9215" spans="1:8" x14ac:dyDescent="0.35">
      <c r="A9215">
        <v>878.78599999999994</v>
      </c>
      <c r="B9215">
        <v>-44.540999999999997</v>
      </c>
      <c r="C9215">
        <v>1.0860000000000001</v>
      </c>
      <c r="F9215">
        <v>878.78599999999994</v>
      </c>
      <c r="G9215">
        <f t="shared" si="143"/>
        <v>-198.12816701999998</v>
      </c>
      <c r="H9215">
        <v>1.0860000000000001</v>
      </c>
    </row>
    <row r="9216" spans="1:8" x14ac:dyDescent="0.35">
      <c r="A9216">
        <v>878.87300000000005</v>
      </c>
      <c r="B9216">
        <v>-44.408999999999999</v>
      </c>
      <c r="C9216">
        <v>1.0860000000000001</v>
      </c>
      <c r="F9216">
        <v>878.87300000000005</v>
      </c>
      <c r="G9216">
        <f t="shared" si="143"/>
        <v>-197.54100198</v>
      </c>
      <c r="H9216">
        <v>1.0860000000000001</v>
      </c>
    </row>
    <row r="9217" spans="1:8" x14ac:dyDescent="0.35">
      <c r="A9217">
        <v>878.97699999999998</v>
      </c>
      <c r="B9217">
        <v>-44.502000000000002</v>
      </c>
      <c r="C9217">
        <v>1.0880000000000001</v>
      </c>
      <c r="F9217">
        <v>878.97699999999998</v>
      </c>
      <c r="G9217">
        <f t="shared" si="143"/>
        <v>-197.95468644000002</v>
      </c>
      <c r="H9217">
        <v>1.0880000000000001</v>
      </c>
    </row>
    <row r="9218" spans="1:8" x14ac:dyDescent="0.35">
      <c r="A9218">
        <v>879.07299999999998</v>
      </c>
      <c r="B9218">
        <v>-44.362000000000002</v>
      </c>
      <c r="C9218">
        <v>1.085</v>
      </c>
      <c r="F9218">
        <v>879.07299999999998</v>
      </c>
      <c r="G9218">
        <f t="shared" si="143"/>
        <v>-197.33193564000001</v>
      </c>
      <c r="H9218">
        <v>1.085</v>
      </c>
    </row>
    <row r="9219" spans="1:8" x14ac:dyDescent="0.35">
      <c r="A9219">
        <v>879.20399999999995</v>
      </c>
      <c r="B9219">
        <v>-44.207999999999998</v>
      </c>
      <c r="C9219">
        <v>1.083</v>
      </c>
      <c r="F9219">
        <v>879.20399999999995</v>
      </c>
      <c r="G9219">
        <f t="shared" ref="G9219:G9282" si="144">B9219*4.44822</f>
        <v>-196.64690976</v>
      </c>
      <c r="H9219">
        <v>1.083</v>
      </c>
    </row>
    <row r="9220" spans="1:8" x14ac:dyDescent="0.35">
      <c r="A9220">
        <v>879.279</v>
      </c>
      <c r="B9220">
        <v>-44.115000000000002</v>
      </c>
      <c r="C9220">
        <v>1.0860000000000001</v>
      </c>
      <c r="F9220">
        <v>879.279</v>
      </c>
      <c r="G9220">
        <f t="shared" si="144"/>
        <v>-196.23322530000002</v>
      </c>
      <c r="H9220">
        <v>1.0860000000000001</v>
      </c>
    </row>
    <row r="9221" spans="1:8" x14ac:dyDescent="0.35">
      <c r="A9221">
        <v>879.37300000000005</v>
      </c>
      <c r="B9221">
        <v>-44.15</v>
      </c>
      <c r="C9221">
        <v>1.085</v>
      </c>
      <c r="F9221">
        <v>879.37300000000005</v>
      </c>
      <c r="G9221">
        <f t="shared" si="144"/>
        <v>-196.388913</v>
      </c>
      <c r="H9221">
        <v>1.085</v>
      </c>
    </row>
    <row r="9222" spans="1:8" x14ac:dyDescent="0.35">
      <c r="A9222">
        <v>879.47900000000004</v>
      </c>
      <c r="B9222">
        <v>-44.134</v>
      </c>
      <c r="C9222">
        <v>1.085</v>
      </c>
      <c r="F9222">
        <v>879.47900000000004</v>
      </c>
      <c r="G9222">
        <f t="shared" si="144"/>
        <v>-196.31774148</v>
      </c>
      <c r="H9222">
        <v>1.085</v>
      </c>
    </row>
    <row r="9223" spans="1:8" x14ac:dyDescent="0.35">
      <c r="A9223">
        <v>879.57299999999998</v>
      </c>
      <c r="B9223">
        <v>-44.152999999999999</v>
      </c>
      <c r="C9223">
        <v>1.085</v>
      </c>
      <c r="F9223">
        <v>879.57299999999998</v>
      </c>
      <c r="G9223">
        <f t="shared" si="144"/>
        <v>-196.40225766</v>
      </c>
      <c r="H9223">
        <v>1.085</v>
      </c>
    </row>
    <row r="9224" spans="1:8" x14ac:dyDescent="0.35">
      <c r="A9224">
        <v>879.71100000000001</v>
      </c>
      <c r="B9224">
        <v>-44.091000000000001</v>
      </c>
      <c r="C9224">
        <v>1.0840000000000001</v>
      </c>
      <c r="F9224">
        <v>879.71100000000001</v>
      </c>
      <c r="G9224">
        <f t="shared" si="144"/>
        <v>-196.12646802</v>
      </c>
      <c r="H9224">
        <v>1.0840000000000001</v>
      </c>
    </row>
    <row r="9225" spans="1:8" x14ac:dyDescent="0.35">
      <c r="A9225">
        <v>879.774</v>
      </c>
      <c r="B9225">
        <v>-43.875999999999998</v>
      </c>
      <c r="C9225">
        <v>1.0840000000000001</v>
      </c>
      <c r="F9225">
        <v>879.774</v>
      </c>
      <c r="G9225">
        <f t="shared" si="144"/>
        <v>-195.17010071999999</v>
      </c>
      <c r="H9225">
        <v>1.0840000000000001</v>
      </c>
    </row>
    <row r="9226" spans="1:8" x14ac:dyDescent="0.35">
      <c r="A9226">
        <v>879.87300000000005</v>
      </c>
      <c r="B9226">
        <v>-43.820999999999998</v>
      </c>
      <c r="C9226">
        <v>1.0840000000000001</v>
      </c>
      <c r="F9226">
        <v>879.87300000000005</v>
      </c>
      <c r="G9226">
        <f t="shared" si="144"/>
        <v>-194.92544862</v>
      </c>
      <c r="H9226">
        <v>1.0840000000000001</v>
      </c>
    </row>
    <row r="9227" spans="1:8" x14ac:dyDescent="0.35">
      <c r="A9227">
        <v>879.97400000000005</v>
      </c>
      <c r="B9227">
        <v>-43.957000000000001</v>
      </c>
      <c r="C9227">
        <v>1.0860000000000001</v>
      </c>
      <c r="F9227">
        <v>879.97400000000005</v>
      </c>
      <c r="G9227">
        <f t="shared" si="144"/>
        <v>-195.53040654</v>
      </c>
      <c r="H9227">
        <v>1.0860000000000001</v>
      </c>
    </row>
    <row r="9228" spans="1:8" x14ac:dyDescent="0.35">
      <c r="A9228">
        <v>880.07399999999996</v>
      </c>
      <c r="B9228">
        <v>-44.076999999999998</v>
      </c>
      <c r="C9228">
        <v>1.0840000000000001</v>
      </c>
      <c r="F9228">
        <v>880.07399999999996</v>
      </c>
      <c r="G9228">
        <f t="shared" si="144"/>
        <v>-196.06419294</v>
      </c>
      <c r="H9228">
        <v>1.0840000000000001</v>
      </c>
    </row>
    <row r="9229" spans="1:8" x14ac:dyDescent="0.35">
      <c r="A9229">
        <v>880.173</v>
      </c>
      <c r="B9229">
        <v>-43.978999999999999</v>
      </c>
      <c r="C9229">
        <v>1.081</v>
      </c>
      <c r="F9229">
        <v>880.173</v>
      </c>
      <c r="G9229">
        <f t="shared" si="144"/>
        <v>-195.62826738000001</v>
      </c>
      <c r="H9229">
        <v>1.081</v>
      </c>
    </row>
    <row r="9230" spans="1:8" x14ac:dyDescent="0.35">
      <c r="A9230">
        <v>880.274</v>
      </c>
      <c r="B9230">
        <v>-43.89</v>
      </c>
      <c r="C9230">
        <v>1.083</v>
      </c>
      <c r="F9230">
        <v>880.274</v>
      </c>
      <c r="G9230">
        <f t="shared" si="144"/>
        <v>-195.2323758</v>
      </c>
      <c r="H9230">
        <v>1.083</v>
      </c>
    </row>
    <row r="9231" spans="1:8" x14ac:dyDescent="0.35">
      <c r="A9231">
        <v>880.37300000000005</v>
      </c>
      <c r="B9231">
        <v>-43.682000000000002</v>
      </c>
      <c r="C9231">
        <v>1.081</v>
      </c>
      <c r="F9231">
        <v>880.37300000000005</v>
      </c>
      <c r="G9231">
        <f t="shared" si="144"/>
        <v>-194.30714604000002</v>
      </c>
      <c r="H9231">
        <v>1.081</v>
      </c>
    </row>
    <row r="9232" spans="1:8" x14ac:dyDescent="0.35">
      <c r="A9232">
        <v>880.47699999999998</v>
      </c>
      <c r="B9232">
        <v>-43.752000000000002</v>
      </c>
      <c r="C9232">
        <v>1.081</v>
      </c>
      <c r="F9232">
        <v>880.47699999999998</v>
      </c>
      <c r="G9232">
        <f t="shared" si="144"/>
        <v>-194.61852144000002</v>
      </c>
      <c r="H9232">
        <v>1.081</v>
      </c>
    </row>
    <row r="9233" spans="1:8" x14ac:dyDescent="0.35">
      <c r="A9233">
        <v>880.57299999999998</v>
      </c>
      <c r="B9233">
        <v>-43.682000000000002</v>
      </c>
      <c r="C9233">
        <v>1.08</v>
      </c>
      <c r="F9233">
        <v>880.57299999999998</v>
      </c>
      <c r="G9233">
        <f t="shared" si="144"/>
        <v>-194.30714604000002</v>
      </c>
      <c r="H9233">
        <v>1.08</v>
      </c>
    </row>
    <row r="9234" spans="1:8" x14ac:dyDescent="0.35">
      <c r="A9234">
        <v>880.67399999999998</v>
      </c>
      <c r="B9234">
        <v>-43.726999999999997</v>
      </c>
      <c r="C9234">
        <v>1.08</v>
      </c>
      <c r="F9234">
        <v>880.67399999999998</v>
      </c>
      <c r="G9234">
        <f t="shared" si="144"/>
        <v>-194.50731593999998</v>
      </c>
      <c r="H9234">
        <v>1.08</v>
      </c>
    </row>
    <row r="9235" spans="1:8" x14ac:dyDescent="0.35">
      <c r="A9235">
        <v>880.822</v>
      </c>
      <c r="B9235">
        <v>-43.628</v>
      </c>
      <c r="C9235">
        <v>1.08</v>
      </c>
      <c r="F9235">
        <v>880.822</v>
      </c>
      <c r="G9235">
        <f t="shared" si="144"/>
        <v>-194.06694216</v>
      </c>
      <c r="H9235">
        <v>1.08</v>
      </c>
    </row>
    <row r="9236" spans="1:8" x14ac:dyDescent="0.35">
      <c r="A9236">
        <v>880.89300000000003</v>
      </c>
      <c r="B9236">
        <v>-43.540999999999997</v>
      </c>
      <c r="C9236">
        <v>1.079</v>
      </c>
      <c r="F9236">
        <v>880.89300000000003</v>
      </c>
      <c r="G9236">
        <f t="shared" si="144"/>
        <v>-193.67994701999999</v>
      </c>
      <c r="H9236">
        <v>1.079</v>
      </c>
    </row>
    <row r="9237" spans="1:8" x14ac:dyDescent="0.35">
      <c r="A9237">
        <v>880.99900000000002</v>
      </c>
      <c r="B9237">
        <v>-43.658000000000001</v>
      </c>
      <c r="C9237">
        <v>1.077</v>
      </c>
      <c r="F9237">
        <v>880.99900000000002</v>
      </c>
      <c r="G9237">
        <f t="shared" si="144"/>
        <v>-194.20038876000001</v>
      </c>
      <c r="H9237">
        <v>1.077</v>
      </c>
    </row>
    <row r="9238" spans="1:8" x14ac:dyDescent="0.35">
      <c r="A9238">
        <v>881.09299999999996</v>
      </c>
      <c r="B9238">
        <v>-43.610999999999997</v>
      </c>
      <c r="C9238">
        <v>1.0780000000000001</v>
      </c>
      <c r="F9238">
        <v>881.09299999999996</v>
      </c>
      <c r="G9238">
        <f t="shared" si="144"/>
        <v>-193.99132241999999</v>
      </c>
      <c r="H9238">
        <v>1.0780000000000001</v>
      </c>
    </row>
    <row r="9239" spans="1:8" x14ac:dyDescent="0.35">
      <c r="A9239">
        <v>881.17399999999998</v>
      </c>
      <c r="B9239">
        <v>-43.588999999999999</v>
      </c>
      <c r="C9239">
        <v>1.0780000000000001</v>
      </c>
      <c r="F9239">
        <v>881.17399999999998</v>
      </c>
      <c r="G9239">
        <f t="shared" si="144"/>
        <v>-193.89346158000001</v>
      </c>
      <c r="H9239">
        <v>1.0780000000000001</v>
      </c>
    </row>
    <row r="9240" spans="1:8" x14ac:dyDescent="0.35">
      <c r="A9240">
        <v>881.30499999999995</v>
      </c>
      <c r="B9240">
        <v>-43.703000000000003</v>
      </c>
      <c r="C9240">
        <v>1.079</v>
      </c>
      <c r="F9240">
        <v>881.30499999999995</v>
      </c>
      <c r="G9240">
        <f t="shared" si="144"/>
        <v>-194.40055866000003</v>
      </c>
      <c r="H9240">
        <v>1.079</v>
      </c>
    </row>
    <row r="9241" spans="1:8" x14ac:dyDescent="0.35">
      <c r="A9241">
        <v>881.37400000000002</v>
      </c>
      <c r="B9241">
        <v>-43.551000000000002</v>
      </c>
      <c r="C9241">
        <v>1.0780000000000001</v>
      </c>
      <c r="F9241">
        <v>881.37400000000002</v>
      </c>
      <c r="G9241">
        <f t="shared" si="144"/>
        <v>-193.72442922000002</v>
      </c>
      <c r="H9241">
        <v>1.0780000000000001</v>
      </c>
    </row>
    <row r="9242" spans="1:8" x14ac:dyDescent="0.35">
      <c r="A9242">
        <v>881.47400000000005</v>
      </c>
      <c r="B9242">
        <v>-43.503</v>
      </c>
      <c r="C9242">
        <v>1.077</v>
      </c>
      <c r="F9242">
        <v>881.47400000000005</v>
      </c>
      <c r="G9242">
        <f t="shared" si="144"/>
        <v>-193.51091466</v>
      </c>
      <c r="H9242">
        <v>1.077</v>
      </c>
    </row>
    <row r="9243" spans="1:8" x14ac:dyDescent="0.35">
      <c r="A9243">
        <v>881.61</v>
      </c>
      <c r="B9243">
        <v>-43.631</v>
      </c>
      <c r="C9243">
        <v>1.0760000000000001</v>
      </c>
      <c r="F9243">
        <v>881.61</v>
      </c>
      <c r="G9243">
        <f t="shared" si="144"/>
        <v>-194.08028682</v>
      </c>
      <c r="H9243">
        <v>1.0760000000000001</v>
      </c>
    </row>
    <row r="9244" spans="1:8" x14ac:dyDescent="0.35">
      <c r="A9244">
        <v>881.673</v>
      </c>
      <c r="B9244">
        <v>-43.649000000000001</v>
      </c>
      <c r="C9244">
        <v>1.0760000000000001</v>
      </c>
      <c r="F9244">
        <v>881.673</v>
      </c>
      <c r="G9244">
        <f t="shared" si="144"/>
        <v>-194.16035478000001</v>
      </c>
      <c r="H9244">
        <v>1.0760000000000001</v>
      </c>
    </row>
    <row r="9245" spans="1:8" x14ac:dyDescent="0.35">
      <c r="A9245">
        <v>881.774</v>
      </c>
      <c r="B9245">
        <v>-43.49</v>
      </c>
      <c r="C9245">
        <v>1.0760000000000001</v>
      </c>
      <c r="F9245">
        <v>881.774</v>
      </c>
      <c r="G9245">
        <f t="shared" si="144"/>
        <v>-193.45308780000002</v>
      </c>
      <c r="H9245">
        <v>1.0760000000000001</v>
      </c>
    </row>
    <row r="9246" spans="1:8" x14ac:dyDescent="0.35">
      <c r="A9246">
        <v>881.87300000000005</v>
      </c>
      <c r="B9246">
        <v>-43.655999999999999</v>
      </c>
      <c r="C9246">
        <v>1.075</v>
      </c>
      <c r="F9246">
        <v>881.87300000000005</v>
      </c>
      <c r="G9246">
        <f t="shared" si="144"/>
        <v>-194.19149232000001</v>
      </c>
      <c r="H9246">
        <v>1.075</v>
      </c>
    </row>
    <row r="9247" spans="1:8" x14ac:dyDescent="0.35">
      <c r="A9247">
        <v>881.97299999999996</v>
      </c>
      <c r="B9247">
        <v>-43.488</v>
      </c>
      <c r="C9247">
        <v>1.075</v>
      </c>
      <c r="F9247">
        <v>881.97299999999996</v>
      </c>
      <c r="G9247">
        <f t="shared" si="144"/>
        <v>-193.44419135999999</v>
      </c>
      <c r="H9247">
        <v>1.075</v>
      </c>
    </row>
    <row r="9248" spans="1:8" x14ac:dyDescent="0.35">
      <c r="A9248">
        <v>882.09500000000003</v>
      </c>
      <c r="B9248">
        <v>-43.573999999999998</v>
      </c>
      <c r="C9248">
        <v>1.073</v>
      </c>
      <c r="F9248">
        <v>882.09500000000003</v>
      </c>
      <c r="G9248">
        <f t="shared" si="144"/>
        <v>-193.82673828</v>
      </c>
      <c r="H9248">
        <v>1.073</v>
      </c>
    </row>
    <row r="9249" spans="1:8" x14ac:dyDescent="0.35">
      <c r="A9249">
        <v>882.17399999999998</v>
      </c>
      <c r="B9249">
        <v>-43.561</v>
      </c>
      <c r="C9249">
        <v>1.0740000000000001</v>
      </c>
      <c r="F9249">
        <v>882.17399999999998</v>
      </c>
      <c r="G9249">
        <f t="shared" si="144"/>
        <v>-193.76891141999999</v>
      </c>
      <c r="H9249">
        <v>1.0740000000000001</v>
      </c>
    </row>
    <row r="9250" spans="1:8" x14ac:dyDescent="0.35">
      <c r="A9250">
        <v>882.30799999999999</v>
      </c>
      <c r="B9250">
        <v>-43.442</v>
      </c>
      <c r="C9250">
        <v>1.0740000000000001</v>
      </c>
      <c r="F9250">
        <v>882.30799999999999</v>
      </c>
      <c r="G9250">
        <f t="shared" si="144"/>
        <v>-193.23957324</v>
      </c>
      <c r="H9250">
        <v>1.0740000000000001</v>
      </c>
    </row>
    <row r="9251" spans="1:8" x14ac:dyDescent="0.35">
      <c r="A9251">
        <v>882.37300000000005</v>
      </c>
      <c r="B9251">
        <v>-43.497999999999998</v>
      </c>
      <c r="C9251">
        <v>1.073</v>
      </c>
      <c r="F9251">
        <v>882.37300000000005</v>
      </c>
      <c r="G9251">
        <f t="shared" si="144"/>
        <v>-193.48867356</v>
      </c>
      <c r="H9251">
        <v>1.073</v>
      </c>
    </row>
    <row r="9252" spans="1:8" x14ac:dyDescent="0.35">
      <c r="A9252">
        <v>882.505</v>
      </c>
      <c r="B9252">
        <v>-43.356999999999999</v>
      </c>
      <c r="C9252">
        <v>1.0720000000000001</v>
      </c>
      <c r="F9252">
        <v>882.505</v>
      </c>
      <c r="G9252">
        <f t="shared" si="144"/>
        <v>-192.86147453999999</v>
      </c>
      <c r="H9252">
        <v>1.0720000000000001</v>
      </c>
    </row>
    <row r="9253" spans="1:8" x14ac:dyDescent="0.35">
      <c r="A9253">
        <v>882.57500000000005</v>
      </c>
      <c r="B9253">
        <v>-43.354999999999997</v>
      </c>
      <c r="C9253">
        <v>1.0720000000000001</v>
      </c>
      <c r="F9253">
        <v>882.57500000000005</v>
      </c>
      <c r="G9253">
        <f t="shared" si="144"/>
        <v>-192.85257809999999</v>
      </c>
      <c r="H9253">
        <v>1.0720000000000001</v>
      </c>
    </row>
    <row r="9254" spans="1:8" x14ac:dyDescent="0.35">
      <c r="A9254">
        <v>882.673</v>
      </c>
      <c r="B9254">
        <v>-43.398000000000003</v>
      </c>
      <c r="C9254">
        <v>1.0720000000000001</v>
      </c>
      <c r="F9254">
        <v>882.673</v>
      </c>
      <c r="G9254">
        <f t="shared" si="144"/>
        <v>-193.04385156000001</v>
      </c>
      <c r="H9254">
        <v>1.0720000000000001</v>
      </c>
    </row>
    <row r="9255" spans="1:8" x14ac:dyDescent="0.35">
      <c r="A9255">
        <v>882.77300000000002</v>
      </c>
      <c r="B9255">
        <v>-43.097000000000001</v>
      </c>
      <c r="C9255">
        <v>1.071</v>
      </c>
      <c r="F9255">
        <v>882.77300000000002</v>
      </c>
      <c r="G9255">
        <f t="shared" si="144"/>
        <v>-191.70493734000001</v>
      </c>
      <c r="H9255">
        <v>1.071</v>
      </c>
    </row>
    <row r="9256" spans="1:8" x14ac:dyDescent="0.35">
      <c r="A9256">
        <v>882.875</v>
      </c>
      <c r="B9256">
        <v>-43.241</v>
      </c>
      <c r="C9256">
        <v>1.07</v>
      </c>
      <c r="F9256">
        <v>882.875</v>
      </c>
      <c r="G9256">
        <f t="shared" si="144"/>
        <v>-192.34548101999999</v>
      </c>
      <c r="H9256">
        <v>1.07</v>
      </c>
    </row>
    <row r="9257" spans="1:8" x14ac:dyDescent="0.35">
      <c r="A9257">
        <v>882.99599999999998</v>
      </c>
      <c r="B9257">
        <v>-43.341999999999999</v>
      </c>
      <c r="C9257">
        <v>1.07</v>
      </c>
      <c r="F9257">
        <v>882.99599999999998</v>
      </c>
      <c r="G9257">
        <f t="shared" si="144"/>
        <v>-192.79475124000001</v>
      </c>
      <c r="H9257">
        <v>1.07</v>
      </c>
    </row>
    <row r="9258" spans="1:8" x14ac:dyDescent="0.35">
      <c r="A9258">
        <v>883.08199999999999</v>
      </c>
      <c r="B9258">
        <v>-43.268000000000001</v>
      </c>
      <c r="C9258">
        <v>1.069</v>
      </c>
      <c r="F9258">
        <v>883.08199999999999</v>
      </c>
      <c r="G9258">
        <f t="shared" si="144"/>
        <v>-192.46558296000001</v>
      </c>
      <c r="H9258">
        <v>1.069</v>
      </c>
    </row>
    <row r="9259" spans="1:8" x14ac:dyDescent="0.35">
      <c r="A9259">
        <v>883.17600000000004</v>
      </c>
      <c r="B9259">
        <v>-43.289000000000001</v>
      </c>
      <c r="C9259">
        <v>1.069</v>
      </c>
      <c r="F9259">
        <v>883.17600000000004</v>
      </c>
      <c r="G9259">
        <f t="shared" si="144"/>
        <v>-192.55899558000002</v>
      </c>
      <c r="H9259">
        <v>1.069</v>
      </c>
    </row>
    <row r="9260" spans="1:8" x14ac:dyDescent="0.35">
      <c r="A9260">
        <v>883.27800000000002</v>
      </c>
      <c r="B9260">
        <v>-43.328000000000003</v>
      </c>
      <c r="C9260">
        <v>1.07</v>
      </c>
      <c r="F9260">
        <v>883.27800000000002</v>
      </c>
      <c r="G9260">
        <f t="shared" si="144"/>
        <v>-192.73247616</v>
      </c>
      <c r="H9260">
        <v>1.07</v>
      </c>
    </row>
    <row r="9261" spans="1:8" x14ac:dyDescent="0.35">
      <c r="A9261">
        <v>883.37400000000002</v>
      </c>
      <c r="B9261">
        <v>-43.244999999999997</v>
      </c>
      <c r="C9261">
        <v>1.0680000000000001</v>
      </c>
      <c r="F9261">
        <v>883.37400000000002</v>
      </c>
      <c r="G9261">
        <f t="shared" si="144"/>
        <v>-192.3632739</v>
      </c>
      <c r="H9261">
        <v>1.0680000000000001</v>
      </c>
    </row>
    <row r="9262" spans="1:8" x14ac:dyDescent="0.35">
      <c r="A9262">
        <v>883.47400000000005</v>
      </c>
      <c r="B9262">
        <v>-43.182000000000002</v>
      </c>
      <c r="C9262">
        <v>1.0680000000000001</v>
      </c>
      <c r="F9262">
        <v>883.47400000000005</v>
      </c>
      <c r="G9262">
        <f t="shared" si="144"/>
        <v>-192.08303604000002</v>
      </c>
      <c r="H9262">
        <v>1.0680000000000001</v>
      </c>
    </row>
    <row r="9263" spans="1:8" x14ac:dyDescent="0.35">
      <c r="A9263">
        <v>883.577</v>
      </c>
      <c r="B9263">
        <v>-43.256999999999998</v>
      </c>
      <c r="C9263">
        <v>1.0669999999999999</v>
      </c>
      <c r="F9263">
        <v>883.577</v>
      </c>
      <c r="G9263">
        <f t="shared" si="144"/>
        <v>-192.41665254</v>
      </c>
      <c r="H9263">
        <v>1.0669999999999999</v>
      </c>
    </row>
    <row r="9264" spans="1:8" x14ac:dyDescent="0.35">
      <c r="A9264">
        <v>883.67399999999998</v>
      </c>
      <c r="B9264">
        <v>-43.231999999999999</v>
      </c>
      <c r="C9264">
        <v>1.0669999999999999</v>
      </c>
      <c r="F9264">
        <v>883.67399999999998</v>
      </c>
      <c r="G9264">
        <f t="shared" si="144"/>
        <v>-192.30544703999999</v>
      </c>
      <c r="H9264">
        <v>1.0669999999999999</v>
      </c>
    </row>
    <row r="9265" spans="1:8" x14ac:dyDescent="0.35">
      <c r="A9265">
        <v>883.774</v>
      </c>
      <c r="B9265">
        <v>-43.091999999999999</v>
      </c>
      <c r="C9265">
        <v>1.0660000000000001</v>
      </c>
      <c r="F9265">
        <v>883.774</v>
      </c>
      <c r="G9265">
        <f t="shared" si="144"/>
        <v>-191.68269623999998</v>
      </c>
      <c r="H9265">
        <v>1.0660000000000001</v>
      </c>
    </row>
    <row r="9266" spans="1:8" x14ac:dyDescent="0.35">
      <c r="A9266">
        <v>883.875</v>
      </c>
      <c r="B9266">
        <v>-43.136000000000003</v>
      </c>
      <c r="C9266">
        <v>1.0660000000000001</v>
      </c>
      <c r="F9266">
        <v>883.875</v>
      </c>
      <c r="G9266">
        <f t="shared" si="144"/>
        <v>-191.87841792</v>
      </c>
      <c r="H9266">
        <v>1.0660000000000001</v>
      </c>
    </row>
    <row r="9267" spans="1:8" x14ac:dyDescent="0.35">
      <c r="A9267">
        <v>884.00599999999997</v>
      </c>
      <c r="B9267">
        <v>-42.996000000000002</v>
      </c>
      <c r="C9267">
        <v>1.0660000000000001</v>
      </c>
      <c r="F9267">
        <v>884.00599999999997</v>
      </c>
      <c r="G9267">
        <f t="shared" si="144"/>
        <v>-191.25566712000003</v>
      </c>
      <c r="H9267">
        <v>1.0660000000000001</v>
      </c>
    </row>
    <row r="9268" spans="1:8" x14ac:dyDescent="0.35">
      <c r="A9268">
        <v>884.07500000000005</v>
      </c>
      <c r="B9268">
        <v>-43.052</v>
      </c>
      <c r="C9268">
        <v>1.0680000000000001</v>
      </c>
      <c r="F9268">
        <v>884.07500000000005</v>
      </c>
      <c r="G9268">
        <f t="shared" si="144"/>
        <v>-191.50476743999999</v>
      </c>
      <c r="H9268">
        <v>1.0680000000000001</v>
      </c>
    </row>
    <row r="9269" spans="1:8" x14ac:dyDescent="0.35">
      <c r="A9269">
        <v>884.21100000000001</v>
      </c>
      <c r="B9269">
        <v>-43.021000000000001</v>
      </c>
      <c r="C9269">
        <v>1.0649999999999999</v>
      </c>
      <c r="F9269">
        <v>884.21100000000001</v>
      </c>
      <c r="G9269">
        <f t="shared" si="144"/>
        <v>-191.36687262000001</v>
      </c>
      <c r="H9269">
        <v>1.0649999999999999</v>
      </c>
    </row>
    <row r="9270" spans="1:8" x14ac:dyDescent="0.35">
      <c r="A9270">
        <v>884.274</v>
      </c>
      <c r="B9270">
        <v>-42.98</v>
      </c>
      <c r="C9270">
        <v>1.0640000000000001</v>
      </c>
      <c r="F9270">
        <v>884.274</v>
      </c>
      <c r="G9270">
        <f t="shared" si="144"/>
        <v>-191.18449559999999</v>
      </c>
      <c r="H9270">
        <v>1.0640000000000001</v>
      </c>
    </row>
    <row r="9271" spans="1:8" x14ac:dyDescent="0.35">
      <c r="A9271">
        <v>884.4</v>
      </c>
      <c r="B9271">
        <v>-43.055</v>
      </c>
      <c r="C9271">
        <v>1.0640000000000001</v>
      </c>
      <c r="F9271">
        <v>884.4</v>
      </c>
      <c r="G9271">
        <f t="shared" si="144"/>
        <v>-191.5181121</v>
      </c>
      <c r="H9271">
        <v>1.0640000000000001</v>
      </c>
    </row>
    <row r="9272" spans="1:8" x14ac:dyDescent="0.35">
      <c r="A9272">
        <v>884.48099999999999</v>
      </c>
      <c r="B9272">
        <v>-43.018999999999998</v>
      </c>
      <c r="C9272">
        <v>1.0629999999999999</v>
      </c>
      <c r="F9272">
        <v>884.48099999999999</v>
      </c>
      <c r="G9272">
        <f t="shared" si="144"/>
        <v>-191.35797618000001</v>
      </c>
      <c r="H9272">
        <v>1.0629999999999999</v>
      </c>
    </row>
    <row r="9273" spans="1:8" x14ac:dyDescent="0.35">
      <c r="A9273">
        <v>884.58900000000006</v>
      </c>
      <c r="B9273">
        <v>-42.936</v>
      </c>
      <c r="C9273">
        <v>1.0629999999999999</v>
      </c>
      <c r="F9273">
        <v>884.58900000000006</v>
      </c>
      <c r="G9273">
        <f t="shared" si="144"/>
        <v>-190.98877392</v>
      </c>
      <c r="H9273">
        <v>1.0629999999999999</v>
      </c>
    </row>
    <row r="9274" spans="1:8" x14ac:dyDescent="0.35">
      <c r="A9274">
        <v>884.70600000000002</v>
      </c>
      <c r="B9274">
        <v>-42.959000000000003</v>
      </c>
      <c r="C9274">
        <v>1.0629999999999999</v>
      </c>
      <c r="F9274">
        <v>884.70600000000002</v>
      </c>
      <c r="G9274">
        <f t="shared" si="144"/>
        <v>-191.09108298000001</v>
      </c>
      <c r="H9274">
        <v>1.0629999999999999</v>
      </c>
    </row>
    <row r="9275" spans="1:8" x14ac:dyDescent="0.35">
      <c r="A9275">
        <v>884.798</v>
      </c>
      <c r="B9275">
        <v>-42.927999999999997</v>
      </c>
      <c r="C9275">
        <v>1.0620000000000001</v>
      </c>
      <c r="F9275">
        <v>884.798</v>
      </c>
      <c r="G9275">
        <f t="shared" si="144"/>
        <v>-190.95318816</v>
      </c>
      <c r="H9275">
        <v>1.0620000000000001</v>
      </c>
    </row>
    <row r="9276" spans="1:8" x14ac:dyDescent="0.35">
      <c r="A9276">
        <v>884.87400000000002</v>
      </c>
      <c r="B9276">
        <v>-42.677999999999997</v>
      </c>
      <c r="C9276">
        <v>1.0620000000000001</v>
      </c>
      <c r="F9276">
        <v>884.87400000000002</v>
      </c>
      <c r="G9276">
        <f t="shared" si="144"/>
        <v>-189.84113316</v>
      </c>
      <c r="H9276">
        <v>1.0620000000000001</v>
      </c>
    </row>
    <row r="9277" spans="1:8" x14ac:dyDescent="0.35">
      <c r="A9277">
        <v>884.97400000000005</v>
      </c>
      <c r="B9277">
        <v>-42.768999999999998</v>
      </c>
      <c r="C9277">
        <v>1.0620000000000001</v>
      </c>
      <c r="F9277">
        <v>884.97400000000005</v>
      </c>
      <c r="G9277">
        <f t="shared" si="144"/>
        <v>-190.24592117999998</v>
      </c>
      <c r="H9277">
        <v>1.0620000000000001</v>
      </c>
    </row>
    <row r="9278" spans="1:8" x14ac:dyDescent="0.35">
      <c r="A9278">
        <v>885.14400000000001</v>
      </c>
      <c r="B9278">
        <v>-42.792999999999999</v>
      </c>
      <c r="C9278">
        <v>1.06</v>
      </c>
      <c r="F9278">
        <v>885.14400000000001</v>
      </c>
      <c r="G9278">
        <f t="shared" si="144"/>
        <v>-190.35267845999999</v>
      </c>
      <c r="H9278">
        <v>1.06</v>
      </c>
    </row>
    <row r="9279" spans="1:8" x14ac:dyDescent="0.35">
      <c r="A9279">
        <v>885.19500000000005</v>
      </c>
      <c r="B9279">
        <v>-42.915999999999997</v>
      </c>
      <c r="C9279">
        <v>1.0609999999999999</v>
      </c>
      <c r="F9279">
        <v>885.19500000000005</v>
      </c>
      <c r="G9279">
        <f t="shared" si="144"/>
        <v>-190.89980951999999</v>
      </c>
      <c r="H9279">
        <v>1.0609999999999999</v>
      </c>
    </row>
    <row r="9280" spans="1:8" x14ac:dyDescent="0.35">
      <c r="A9280">
        <v>885.274</v>
      </c>
      <c r="B9280">
        <v>-42.828000000000003</v>
      </c>
      <c r="C9280">
        <v>1.06</v>
      </c>
      <c r="F9280">
        <v>885.274</v>
      </c>
      <c r="G9280">
        <f t="shared" si="144"/>
        <v>-190.50836616000001</v>
      </c>
      <c r="H9280">
        <v>1.06</v>
      </c>
    </row>
    <row r="9281" spans="1:8" x14ac:dyDescent="0.35">
      <c r="A9281">
        <v>885.37599999999998</v>
      </c>
      <c r="B9281">
        <v>-42.774000000000001</v>
      </c>
      <c r="C9281">
        <v>1.0609999999999999</v>
      </c>
      <c r="F9281">
        <v>885.37599999999998</v>
      </c>
      <c r="G9281">
        <f t="shared" si="144"/>
        <v>-190.26816228000001</v>
      </c>
      <c r="H9281">
        <v>1.0609999999999999</v>
      </c>
    </row>
    <row r="9282" spans="1:8" x14ac:dyDescent="0.35">
      <c r="A9282">
        <v>885.47500000000002</v>
      </c>
      <c r="B9282">
        <v>-42.610999999999997</v>
      </c>
      <c r="C9282">
        <v>1.06</v>
      </c>
      <c r="F9282">
        <v>885.47500000000002</v>
      </c>
      <c r="G9282">
        <f t="shared" si="144"/>
        <v>-189.54310242</v>
      </c>
      <c r="H9282">
        <v>1.06</v>
      </c>
    </row>
    <row r="9283" spans="1:8" x14ac:dyDescent="0.35">
      <c r="A9283">
        <v>885.57500000000005</v>
      </c>
      <c r="B9283">
        <v>-42.667000000000002</v>
      </c>
      <c r="C9283">
        <v>1.06</v>
      </c>
      <c r="F9283">
        <v>885.57500000000005</v>
      </c>
      <c r="G9283">
        <f t="shared" ref="G9283:G9346" si="145">B9283*4.44822</f>
        <v>-189.79220274000002</v>
      </c>
      <c r="H9283">
        <v>1.06</v>
      </c>
    </row>
    <row r="9284" spans="1:8" x14ac:dyDescent="0.35">
      <c r="A9284">
        <v>885.67399999999998</v>
      </c>
      <c r="B9284">
        <v>-42.521000000000001</v>
      </c>
      <c r="C9284">
        <v>1.06</v>
      </c>
      <c r="F9284">
        <v>885.67399999999998</v>
      </c>
      <c r="G9284">
        <f t="shared" si="145"/>
        <v>-189.14276262000001</v>
      </c>
      <c r="H9284">
        <v>1.06</v>
      </c>
    </row>
    <row r="9285" spans="1:8" x14ac:dyDescent="0.35">
      <c r="A9285">
        <v>885.79600000000005</v>
      </c>
      <c r="B9285">
        <v>-42.537999999999997</v>
      </c>
      <c r="C9285">
        <v>1.06</v>
      </c>
      <c r="F9285">
        <v>885.79600000000005</v>
      </c>
      <c r="G9285">
        <f t="shared" si="145"/>
        <v>-189.21838235999999</v>
      </c>
      <c r="H9285">
        <v>1.06</v>
      </c>
    </row>
    <row r="9286" spans="1:8" x14ac:dyDescent="0.35">
      <c r="A9286">
        <v>885.875</v>
      </c>
      <c r="B9286">
        <v>-42.598999999999997</v>
      </c>
      <c r="C9286">
        <v>1.06</v>
      </c>
      <c r="F9286">
        <v>885.875</v>
      </c>
      <c r="G9286">
        <f t="shared" si="145"/>
        <v>-189.48972377999999</v>
      </c>
      <c r="H9286">
        <v>1.06</v>
      </c>
    </row>
    <row r="9287" spans="1:8" x14ac:dyDescent="0.35">
      <c r="A9287">
        <v>885.97400000000005</v>
      </c>
      <c r="B9287">
        <v>-42.475000000000001</v>
      </c>
      <c r="C9287">
        <v>1.0589999999999999</v>
      </c>
      <c r="F9287">
        <v>885.97400000000005</v>
      </c>
      <c r="G9287">
        <f t="shared" si="145"/>
        <v>-188.93814450000002</v>
      </c>
      <c r="H9287">
        <v>1.0589999999999999</v>
      </c>
    </row>
    <row r="9288" spans="1:8" x14ac:dyDescent="0.35">
      <c r="A9288">
        <v>886.10400000000004</v>
      </c>
      <c r="B9288">
        <v>-42.573999999999998</v>
      </c>
      <c r="C9288">
        <v>1.0580000000000001</v>
      </c>
      <c r="F9288">
        <v>886.10400000000004</v>
      </c>
      <c r="G9288">
        <f t="shared" si="145"/>
        <v>-189.37851827999998</v>
      </c>
      <c r="H9288">
        <v>1.0580000000000001</v>
      </c>
    </row>
    <row r="9289" spans="1:8" x14ac:dyDescent="0.35">
      <c r="A9289">
        <v>886.17399999999998</v>
      </c>
      <c r="B9289">
        <v>-42.536000000000001</v>
      </c>
      <c r="C9289">
        <v>1.0589999999999999</v>
      </c>
      <c r="F9289">
        <v>886.17399999999998</v>
      </c>
      <c r="G9289">
        <f t="shared" si="145"/>
        <v>-189.20948592000002</v>
      </c>
      <c r="H9289">
        <v>1.0589999999999999</v>
      </c>
    </row>
    <row r="9290" spans="1:8" x14ac:dyDescent="0.35">
      <c r="A9290">
        <v>886.28599999999994</v>
      </c>
      <c r="B9290">
        <v>-42.625999999999998</v>
      </c>
      <c r="C9290">
        <v>1.0580000000000001</v>
      </c>
      <c r="F9290">
        <v>886.28599999999994</v>
      </c>
      <c r="G9290">
        <f t="shared" si="145"/>
        <v>-189.60982572</v>
      </c>
      <c r="H9290">
        <v>1.0580000000000001</v>
      </c>
    </row>
    <row r="9291" spans="1:8" x14ac:dyDescent="0.35">
      <c r="A9291">
        <v>886.38099999999997</v>
      </c>
      <c r="B9291">
        <v>-42.363999999999997</v>
      </c>
      <c r="C9291">
        <v>1.0569999999999999</v>
      </c>
      <c r="F9291">
        <v>886.38099999999997</v>
      </c>
      <c r="G9291">
        <f t="shared" si="145"/>
        <v>-188.44439208</v>
      </c>
      <c r="H9291">
        <v>1.0569999999999999</v>
      </c>
    </row>
    <row r="9292" spans="1:8" x14ac:dyDescent="0.35">
      <c r="A9292">
        <v>886.47400000000005</v>
      </c>
      <c r="B9292">
        <v>-42.515000000000001</v>
      </c>
      <c r="C9292">
        <v>1.0569999999999999</v>
      </c>
      <c r="F9292">
        <v>886.47400000000005</v>
      </c>
      <c r="G9292">
        <f t="shared" si="145"/>
        <v>-189.11607330000001</v>
      </c>
      <c r="H9292">
        <v>1.0569999999999999</v>
      </c>
    </row>
    <row r="9293" spans="1:8" x14ac:dyDescent="0.35">
      <c r="A9293">
        <v>886.60699999999997</v>
      </c>
      <c r="B9293">
        <v>-42.372999999999998</v>
      </c>
      <c r="C9293">
        <v>1.056</v>
      </c>
      <c r="F9293">
        <v>886.60699999999997</v>
      </c>
      <c r="G9293">
        <f t="shared" si="145"/>
        <v>-188.48442606</v>
      </c>
      <c r="H9293">
        <v>1.056</v>
      </c>
    </row>
    <row r="9294" spans="1:8" x14ac:dyDescent="0.35">
      <c r="A9294">
        <v>886.69799999999998</v>
      </c>
      <c r="B9294">
        <v>-42.506999999999998</v>
      </c>
      <c r="C9294">
        <v>1.056</v>
      </c>
      <c r="F9294">
        <v>886.69799999999998</v>
      </c>
      <c r="G9294">
        <f t="shared" si="145"/>
        <v>-189.08048754000001</v>
      </c>
      <c r="H9294">
        <v>1.056</v>
      </c>
    </row>
    <row r="9295" spans="1:8" x14ac:dyDescent="0.35">
      <c r="A9295">
        <v>886.77599999999995</v>
      </c>
      <c r="B9295">
        <v>-42.261000000000003</v>
      </c>
      <c r="C9295">
        <v>1.0549999999999999</v>
      </c>
      <c r="F9295">
        <v>886.77599999999995</v>
      </c>
      <c r="G9295">
        <f t="shared" si="145"/>
        <v>-187.98622542000001</v>
      </c>
      <c r="H9295">
        <v>1.0549999999999999</v>
      </c>
    </row>
    <row r="9296" spans="1:8" x14ac:dyDescent="0.35">
      <c r="A9296">
        <v>886.90099999999995</v>
      </c>
      <c r="B9296">
        <v>-42.140999999999998</v>
      </c>
      <c r="C9296">
        <v>1.0549999999999999</v>
      </c>
      <c r="F9296">
        <v>886.90099999999995</v>
      </c>
      <c r="G9296">
        <f t="shared" si="145"/>
        <v>-187.45243901999999</v>
      </c>
      <c r="H9296">
        <v>1.0549999999999999</v>
      </c>
    </row>
    <row r="9297" spans="1:8" x14ac:dyDescent="0.35">
      <c r="A9297">
        <v>886.97500000000002</v>
      </c>
      <c r="B9297">
        <v>-42.35</v>
      </c>
      <c r="C9297">
        <v>1.054</v>
      </c>
      <c r="F9297">
        <v>886.97500000000002</v>
      </c>
      <c r="G9297">
        <f t="shared" si="145"/>
        <v>-188.38211700000002</v>
      </c>
      <c r="H9297">
        <v>1.054</v>
      </c>
    </row>
    <row r="9298" spans="1:8" x14ac:dyDescent="0.35">
      <c r="A9298">
        <v>887.077</v>
      </c>
      <c r="B9298">
        <v>-42.213000000000001</v>
      </c>
      <c r="C9298">
        <v>1.052</v>
      </c>
      <c r="F9298">
        <v>887.077</v>
      </c>
      <c r="G9298">
        <f t="shared" si="145"/>
        <v>-187.77271086000002</v>
      </c>
      <c r="H9298">
        <v>1.052</v>
      </c>
    </row>
    <row r="9299" spans="1:8" x14ac:dyDescent="0.35">
      <c r="A9299">
        <v>887.21699999999998</v>
      </c>
      <c r="B9299">
        <v>-42.097000000000001</v>
      </c>
      <c r="C9299">
        <v>1.054</v>
      </c>
      <c r="F9299">
        <v>887.21699999999998</v>
      </c>
      <c r="G9299">
        <f t="shared" si="145"/>
        <v>-187.25671733999999</v>
      </c>
      <c r="H9299">
        <v>1.054</v>
      </c>
    </row>
    <row r="9300" spans="1:8" x14ac:dyDescent="0.35">
      <c r="A9300">
        <v>887.27700000000004</v>
      </c>
      <c r="B9300">
        <v>-42.307000000000002</v>
      </c>
      <c r="C9300">
        <v>1.0529999999999999</v>
      </c>
      <c r="F9300">
        <v>887.27700000000004</v>
      </c>
      <c r="G9300">
        <f t="shared" si="145"/>
        <v>-188.19084354</v>
      </c>
      <c r="H9300">
        <v>1.0529999999999999</v>
      </c>
    </row>
    <row r="9301" spans="1:8" x14ac:dyDescent="0.35">
      <c r="A9301">
        <v>887.375</v>
      </c>
      <c r="B9301">
        <v>-42.137999999999998</v>
      </c>
      <c r="C9301">
        <v>1.0549999999999999</v>
      </c>
      <c r="F9301">
        <v>887.375</v>
      </c>
      <c r="G9301">
        <f t="shared" si="145"/>
        <v>-187.43909435999998</v>
      </c>
      <c r="H9301">
        <v>1.0549999999999999</v>
      </c>
    </row>
    <row r="9302" spans="1:8" x14ac:dyDescent="0.35">
      <c r="A9302">
        <v>887.49099999999999</v>
      </c>
      <c r="B9302">
        <v>-42.165999999999997</v>
      </c>
      <c r="C9302">
        <v>1.052</v>
      </c>
      <c r="F9302">
        <v>887.49099999999999</v>
      </c>
      <c r="G9302">
        <f t="shared" si="145"/>
        <v>-187.56364452</v>
      </c>
      <c r="H9302">
        <v>1.052</v>
      </c>
    </row>
    <row r="9303" spans="1:8" x14ac:dyDescent="0.35">
      <c r="A9303">
        <v>887.57500000000005</v>
      </c>
      <c r="B9303">
        <v>-42.281999999999996</v>
      </c>
      <c r="C9303">
        <v>1.052</v>
      </c>
      <c r="F9303">
        <v>887.57500000000005</v>
      </c>
      <c r="G9303">
        <f t="shared" si="145"/>
        <v>-188.07963803999999</v>
      </c>
      <c r="H9303">
        <v>1.052</v>
      </c>
    </row>
    <row r="9304" spans="1:8" x14ac:dyDescent="0.35">
      <c r="A9304">
        <v>887.67700000000002</v>
      </c>
      <c r="B9304">
        <v>-42.026000000000003</v>
      </c>
      <c r="C9304">
        <v>1.0509999999999999</v>
      </c>
      <c r="F9304">
        <v>887.67700000000002</v>
      </c>
      <c r="G9304">
        <f t="shared" si="145"/>
        <v>-186.94089372000002</v>
      </c>
      <c r="H9304">
        <v>1.0509999999999999</v>
      </c>
    </row>
    <row r="9305" spans="1:8" x14ac:dyDescent="0.35">
      <c r="A9305">
        <v>887.79200000000003</v>
      </c>
      <c r="B9305">
        <v>-42.008000000000003</v>
      </c>
      <c r="C9305">
        <v>1.0509999999999999</v>
      </c>
      <c r="F9305">
        <v>887.79200000000003</v>
      </c>
      <c r="G9305">
        <f t="shared" si="145"/>
        <v>-186.86082576000001</v>
      </c>
      <c r="H9305">
        <v>1.0509999999999999</v>
      </c>
    </row>
    <row r="9306" spans="1:8" x14ac:dyDescent="0.35">
      <c r="A9306">
        <v>887.875</v>
      </c>
      <c r="B9306">
        <v>-42.081000000000003</v>
      </c>
      <c r="C9306">
        <v>1.05</v>
      </c>
      <c r="F9306">
        <v>887.875</v>
      </c>
      <c r="G9306">
        <f t="shared" si="145"/>
        <v>-187.18554582000002</v>
      </c>
      <c r="H9306">
        <v>1.05</v>
      </c>
    </row>
    <row r="9307" spans="1:8" x14ac:dyDescent="0.35">
      <c r="A9307">
        <v>887.976</v>
      </c>
      <c r="B9307">
        <v>-42.064</v>
      </c>
      <c r="C9307">
        <v>1.0509999999999999</v>
      </c>
      <c r="F9307">
        <v>887.976</v>
      </c>
      <c r="G9307">
        <f t="shared" si="145"/>
        <v>-187.10992608000001</v>
      </c>
      <c r="H9307">
        <v>1.0509999999999999</v>
      </c>
    </row>
    <row r="9308" spans="1:8" x14ac:dyDescent="0.35">
      <c r="A9308">
        <v>888.07399999999996</v>
      </c>
      <c r="B9308">
        <v>-42.05</v>
      </c>
      <c r="C9308">
        <v>1.0489999999999999</v>
      </c>
      <c r="F9308">
        <v>888.07399999999996</v>
      </c>
      <c r="G9308">
        <f t="shared" si="145"/>
        <v>-187.047651</v>
      </c>
      <c r="H9308">
        <v>1.0489999999999999</v>
      </c>
    </row>
    <row r="9309" spans="1:8" x14ac:dyDescent="0.35">
      <c r="A9309">
        <v>888.18100000000004</v>
      </c>
      <c r="B9309">
        <v>-41.942999999999998</v>
      </c>
      <c r="C9309">
        <v>1.0489999999999999</v>
      </c>
      <c r="F9309">
        <v>888.18100000000004</v>
      </c>
      <c r="G9309">
        <f t="shared" si="145"/>
        <v>-186.57169145999998</v>
      </c>
      <c r="H9309">
        <v>1.0489999999999999</v>
      </c>
    </row>
    <row r="9310" spans="1:8" x14ac:dyDescent="0.35">
      <c r="A9310">
        <v>888.274</v>
      </c>
      <c r="B9310">
        <v>-42.012999999999998</v>
      </c>
      <c r="C9310">
        <v>1.0489999999999999</v>
      </c>
      <c r="F9310">
        <v>888.274</v>
      </c>
      <c r="G9310">
        <f t="shared" si="145"/>
        <v>-186.88306685999999</v>
      </c>
      <c r="H9310">
        <v>1.0489999999999999</v>
      </c>
    </row>
    <row r="9311" spans="1:8" x14ac:dyDescent="0.35">
      <c r="A9311">
        <v>888.39300000000003</v>
      </c>
      <c r="B9311">
        <v>-41.99</v>
      </c>
      <c r="C9311">
        <v>1.0489999999999999</v>
      </c>
      <c r="F9311">
        <v>888.39300000000003</v>
      </c>
      <c r="G9311">
        <f t="shared" si="145"/>
        <v>-186.7807578</v>
      </c>
      <c r="H9311">
        <v>1.0489999999999999</v>
      </c>
    </row>
    <row r="9312" spans="1:8" x14ac:dyDescent="0.35">
      <c r="A9312">
        <v>888.49800000000005</v>
      </c>
      <c r="B9312">
        <v>-41.912999999999997</v>
      </c>
      <c r="C9312">
        <v>1.0489999999999999</v>
      </c>
      <c r="F9312">
        <v>888.49800000000005</v>
      </c>
      <c r="G9312">
        <f t="shared" si="145"/>
        <v>-186.43824486</v>
      </c>
      <c r="H9312">
        <v>1.0489999999999999</v>
      </c>
    </row>
    <row r="9313" spans="1:8" x14ac:dyDescent="0.35">
      <c r="A9313">
        <v>888.59500000000003</v>
      </c>
      <c r="B9313">
        <v>-41.890999999999998</v>
      </c>
      <c r="C9313">
        <v>1.048</v>
      </c>
      <c r="F9313">
        <v>888.59500000000003</v>
      </c>
      <c r="G9313">
        <f t="shared" si="145"/>
        <v>-186.34038401999999</v>
      </c>
      <c r="H9313">
        <v>1.048</v>
      </c>
    </row>
    <row r="9314" spans="1:8" x14ac:dyDescent="0.35">
      <c r="A9314">
        <v>888.67899999999997</v>
      </c>
      <c r="B9314">
        <v>-41.904000000000003</v>
      </c>
      <c r="C9314">
        <v>1.048</v>
      </c>
      <c r="F9314">
        <v>888.67899999999997</v>
      </c>
      <c r="G9314">
        <f t="shared" si="145"/>
        <v>-186.39821088000002</v>
      </c>
      <c r="H9314">
        <v>1.048</v>
      </c>
    </row>
    <row r="9315" spans="1:8" x14ac:dyDescent="0.35">
      <c r="A9315">
        <v>888.80799999999999</v>
      </c>
      <c r="B9315">
        <v>-41.731999999999999</v>
      </c>
      <c r="C9315">
        <v>1.048</v>
      </c>
      <c r="F9315">
        <v>888.80799999999999</v>
      </c>
      <c r="G9315">
        <f t="shared" si="145"/>
        <v>-185.63311704</v>
      </c>
      <c r="H9315">
        <v>1.048</v>
      </c>
    </row>
    <row r="9316" spans="1:8" x14ac:dyDescent="0.35">
      <c r="A9316">
        <v>888.87599999999998</v>
      </c>
      <c r="B9316">
        <v>-41.783000000000001</v>
      </c>
      <c r="C9316">
        <v>1.0469999999999999</v>
      </c>
      <c r="F9316">
        <v>888.87599999999998</v>
      </c>
      <c r="G9316">
        <f t="shared" si="145"/>
        <v>-185.85997626</v>
      </c>
      <c r="H9316">
        <v>1.0469999999999999</v>
      </c>
    </row>
    <row r="9317" spans="1:8" x14ac:dyDescent="0.35">
      <c r="A9317">
        <v>888.98599999999999</v>
      </c>
      <c r="B9317">
        <v>-41.884999999999998</v>
      </c>
      <c r="C9317">
        <v>1.0469999999999999</v>
      </c>
      <c r="F9317">
        <v>888.98599999999999</v>
      </c>
      <c r="G9317">
        <f t="shared" si="145"/>
        <v>-186.31369469999999</v>
      </c>
      <c r="H9317">
        <v>1.0469999999999999</v>
      </c>
    </row>
    <row r="9318" spans="1:8" x14ac:dyDescent="0.35">
      <c r="A9318">
        <v>889.07600000000002</v>
      </c>
      <c r="B9318">
        <v>-41.780999999999999</v>
      </c>
      <c r="C9318">
        <v>1.0469999999999999</v>
      </c>
      <c r="F9318">
        <v>889.07600000000002</v>
      </c>
      <c r="G9318">
        <f t="shared" si="145"/>
        <v>-185.85107982</v>
      </c>
      <c r="H9318">
        <v>1.0469999999999999</v>
      </c>
    </row>
    <row r="9319" spans="1:8" x14ac:dyDescent="0.35">
      <c r="A9319">
        <v>889.19799999999998</v>
      </c>
      <c r="B9319">
        <v>-41.832999999999998</v>
      </c>
      <c r="C9319">
        <v>1.048</v>
      </c>
      <c r="F9319">
        <v>889.19799999999998</v>
      </c>
      <c r="G9319">
        <f t="shared" si="145"/>
        <v>-186.08238725999999</v>
      </c>
      <c r="H9319">
        <v>1.048</v>
      </c>
    </row>
    <row r="9320" spans="1:8" x14ac:dyDescent="0.35">
      <c r="A9320">
        <v>889.27499999999998</v>
      </c>
      <c r="B9320">
        <v>-41.808999999999997</v>
      </c>
      <c r="C9320">
        <v>1.0449999999999999</v>
      </c>
      <c r="F9320">
        <v>889.27499999999998</v>
      </c>
      <c r="G9320">
        <f t="shared" si="145"/>
        <v>-185.97562997999998</v>
      </c>
      <c r="H9320">
        <v>1.0449999999999999</v>
      </c>
    </row>
    <row r="9321" spans="1:8" x14ac:dyDescent="0.35">
      <c r="A9321">
        <v>889.38199999999995</v>
      </c>
      <c r="B9321">
        <v>-41.887</v>
      </c>
      <c r="C9321">
        <v>1.044</v>
      </c>
      <c r="F9321">
        <v>889.38199999999995</v>
      </c>
      <c r="G9321">
        <f t="shared" si="145"/>
        <v>-186.32259114000001</v>
      </c>
      <c r="H9321">
        <v>1.044</v>
      </c>
    </row>
    <row r="9322" spans="1:8" x14ac:dyDescent="0.35">
      <c r="A9322">
        <v>889.50400000000002</v>
      </c>
      <c r="B9322">
        <v>-41.692</v>
      </c>
      <c r="C9322">
        <v>1.046</v>
      </c>
      <c r="F9322">
        <v>889.50400000000002</v>
      </c>
      <c r="G9322">
        <f t="shared" si="145"/>
        <v>-185.45518824000001</v>
      </c>
      <c r="H9322">
        <v>1.046</v>
      </c>
    </row>
    <row r="9323" spans="1:8" x14ac:dyDescent="0.35">
      <c r="A9323">
        <v>889.58399999999995</v>
      </c>
      <c r="B9323">
        <v>-41.698</v>
      </c>
      <c r="C9323">
        <v>1.0449999999999999</v>
      </c>
      <c r="F9323">
        <v>889.58399999999995</v>
      </c>
      <c r="G9323">
        <f t="shared" si="145"/>
        <v>-185.48187756000002</v>
      </c>
      <c r="H9323">
        <v>1.0449999999999999</v>
      </c>
    </row>
    <row r="9324" spans="1:8" x14ac:dyDescent="0.35">
      <c r="A9324">
        <v>889.67700000000002</v>
      </c>
      <c r="B9324">
        <v>-41.512</v>
      </c>
      <c r="C9324">
        <v>1.0449999999999999</v>
      </c>
      <c r="F9324">
        <v>889.67700000000002</v>
      </c>
      <c r="G9324">
        <f t="shared" si="145"/>
        <v>-184.65450864000002</v>
      </c>
      <c r="H9324">
        <v>1.0449999999999999</v>
      </c>
    </row>
    <row r="9325" spans="1:8" x14ac:dyDescent="0.35">
      <c r="A9325">
        <v>889.77599999999995</v>
      </c>
      <c r="B9325">
        <v>-41.651000000000003</v>
      </c>
      <c r="C9325">
        <v>1.044</v>
      </c>
      <c r="F9325">
        <v>889.77599999999995</v>
      </c>
      <c r="G9325">
        <f t="shared" si="145"/>
        <v>-185.27281122000002</v>
      </c>
      <c r="H9325">
        <v>1.044</v>
      </c>
    </row>
    <row r="9326" spans="1:8" x14ac:dyDescent="0.35">
      <c r="A9326">
        <v>889.88300000000004</v>
      </c>
      <c r="B9326">
        <v>-41.604999999999997</v>
      </c>
      <c r="C9326">
        <v>1.0429999999999999</v>
      </c>
      <c r="F9326">
        <v>889.88300000000004</v>
      </c>
      <c r="G9326">
        <f t="shared" si="145"/>
        <v>-185.0681931</v>
      </c>
      <c r="H9326">
        <v>1.0429999999999999</v>
      </c>
    </row>
    <row r="9327" spans="1:8" x14ac:dyDescent="0.35">
      <c r="A9327">
        <v>889.97400000000005</v>
      </c>
      <c r="B9327">
        <v>-41.707000000000001</v>
      </c>
      <c r="C9327">
        <v>1.0429999999999999</v>
      </c>
      <c r="F9327">
        <v>889.97400000000005</v>
      </c>
      <c r="G9327">
        <f t="shared" si="145"/>
        <v>-185.52191154000002</v>
      </c>
      <c r="H9327">
        <v>1.0429999999999999</v>
      </c>
    </row>
    <row r="9328" spans="1:8" x14ac:dyDescent="0.35">
      <c r="A9328">
        <v>890.07600000000002</v>
      </c>
      <c r="B9328">
        <v>-41.610999999999997</v>
      </c>
      <c r="C9328">
        <v>1.044</v>
      </c>
      <c r="F9328">
        <v>890.07600000000002</v>
      </c>
      <c r="G9328">
        <f t="shared" si="145"/>
        <v>-185.09488241999998</v>
      </c>
      <c r="H9328">
        <v>1.044</v>
      </c>
    </row>
    <row r="9329" spans="1:8" x14ac:dyDescent="0.35">
      <c r="A9329">
        <v>890.178</v>
      </c>
      <c r="B9329">
        <v>-41.66</v>
      </c>
      <c r="C9329">
        <v>1.042</v>
      </c>
      <c r="F9329">
        <v>890.178</v>
      </c>
      <c r="G9329">
        <f t="shared" si="145"/>
        <v>-185.3128452</v>
      </c>
      <c r="H9329">
        <v>1.042</v>
      </c>
    </row>
    <row r="9330" spans="1:8" x14ac:dyDescent="0.35">
      <c r="A9330">
        <v>890.29600000000005</v>
      </c>
      <c r="B9330">
        <v>-41.741</v>
      </c>
      <c r="C9330">
        <v>1.0429999999999999</v>
      </c>
      <c r="F9330">
        <v>890.29600000000005</v>
      </c>
      <c r="G9330">
        <f t="shared" si="145"/>
        <v>-185.67315102000001</v>
      </c>
      <c r="H9330">
        <v>1.0429999999999999</v>
      </c>
    </row>
    <row r="9331" spans="1:8" x14ac:dyDescent="0.35">
      <c r="A9331">
        <v>890.37599999999998</v>
      </c>
      <c r="B9331">
        <v>-41.661000000000001</v>
      </c>
      <c r="C9331">
        <v>1.0429999999999999</v>
      </c>
      <c r="F9331">
        <v>890.37599999999998</v>
      </c>
      <c r="G9331">
        <f t="shared" si="145"/>
        <v>-185.31729342</v>
      </c>
      <c r="H9331">
        <v>1.0429999999999999</v>
      </c>
    </row>
    <row r="9332" spans="1:8" x14ac:dyDescent="0.35">
      <c r="A9332">
        <v>890.47799999999995</v>
      </c>
      <c r="B9332">
        <v>-41.530999999999999</v>
      </c>
      <c r="C9332">
        <v>1.042</v>
      </c>
      <c r="F9332">
        <v>890.47799999999995</v>
      </c>
      <c r="G9332">
        <f t="shared" si="145"/>
        <v>-184.73902482</v>
      </c>
      <c r="H9332">
        <v>1.042</v>
      </c>
    </row>
    <row r="9333" spans="1:8" x14ac:dyDescent="0.35">
      <c r="A9333">
        <v>890.58399999999995</v>
      </c>
      <c r="B9333">
        <v>-41.57</v>
      </c>
      <c r="C9333">
        <v>1.0409999999999999</v>
      </c>
      <c r="F9333">
        <v>890.58399999999995</v>
      </c>
      <c r="G9333">
        <f t="shared" si="145"/>
        <v>-184.91250540000001</v>
      </c>
      <c r="H9333">
        <v>1.0409999999999999</v>
      </c>
    </row>
    <row r="9334" spans="1:8" x14ac:dyDescent="0.35">
      <c r="A9334">
        <v>890.67600000000004</v>
      </c>
      <c r="B9334">
        <v>-41.52</v>
      </c>
      <c r="C9334">
        <v>1.0409999999999999</v>
      </c>
      <c r="F9334">
        <v>890.67600000000004</v>
      </c>
      <c r="G9334">
        <f t="shared" si="145"/>
        <v>-184.69009440000002</v>
      </c>
      <c r="H9334">
        <v>1.0409999999999999</v>
      </c>
    </row>
    <row r="9335" spans="1:8" x14ac:dyDescent="0.35">
      <c r="A9335">
        <v>890.77599999999995</v>
      </c>
      <c r="B9335">
        <v>-41.36</v>
      </c>
      <c r="C9335">
        <v>1.0409999999999999</v>
      </c>
      <c r="F9335">
        <v>890.77599999999995</v>
      </c>
      <c r="G9335">
        <f t="shared" si="145"/>
        <v>-183.97837920000001</v>
      </c>
      <c r="H9335">
        <v>1.0409999999999999</v>
      </c>
    </row>
    <row r="9336" spans="1:8" x14ac:dyDescent="0.35">
      <c r="A9336">
        <v>890.87599999999998</v>
      </c>
      <c r="B9336">
        <v>-41.508000000000003</v>
      </c>
      <c r="C9336">
        <v>1.0409999999999999</v>
      </c>
      <c r="F9336">
        <v>890.87599999999998</v>
      </c>
      <c r="G9336">
        <f t="shared" si="145"/>
        <v>-184.63671576000002</v>
      </c>
      <c r="H9336">
        <v>1.0409999999999999</v>
      </c>
    </row>
    <row r="9337" spans="1:8" x14ac:dyDescent="0.35">
      <c r="A9337">
        <v>890.97500000000002</v>
      </c>
      <c r="B9337">
        <v>-41.372999999999998</v>
      </c>
      <c r="C9337">
        <v>1.04</v>
      </c>
      <c r="F9337">
        <v>890.97500000000002</v>
      </c>
      <c r="G9337">
        <f t="shared" si="145"/>
        <v>-184.03620605999998</v>
      </c>
      <c r="H9337">
        <v>1.04</v>
      </c>
    </row>
    <row r="9338" spans="1:8" x14ac:dyDescent="0.35">
      <c r="A9338">
        <v>891.11599999999999</v>
      </c>
      <c r="B9338">
        <v>-41.466999999999999</v>
      </c>
      <c r="C9338">
        <v>1.04</v>
      </c>
      <c r="F9338">
        <v>891.11599999999999</v>
      </c>
      <c r="G9338">
        <f t="shared" si="145"/>
        <v>-184.45433874</v>
      </c>
      <c r="H9338">
        <v>1.04</v>
      </c>
    </row>
    <row r="9339" spans="1:8" x14ac:dyDescent="0.35">
      <c r="A9339">
        <v>891.18</v>
      </c>
      <c r="B9339">
        <v>-41.404000000000003</v>
      </c>
      <c r="C9339">
        <v>1.0409999999999999</v>
      </c>
      <c r="F9339">
        <v>891.18</v>
      </c>
      <c r="G9339">
        <f t="shared" si="145"/>
        <v>-184.17410088000003</v>
      </c>
      <c r="H9339">
        <v>1.0409999999999999</v>
      </c>
    </row>
    <row r="9340" spans="1:8" x14ac:dyDescent="0.35">
      <c r="A9340">
        <v>891.30499999999995</v>
      </c>
      <c r="B9340">
        <v>-41.430999999999997</v>
      </c>
      <c r="C9340">
        <v>1.038</v>
      </c>
      <c r="F9340">
        <v>891.30499999999995</v>
      </c>
      <c r="G9340">
        <f t="shared" si="145"/>
        <v>-184.29420281999998</v>
      </c>
      <c r="H9340">
        <v>1.038</v>
      </c>
    </row>
    <row r="9341" spans="1:8" x14ac:dyDescent="0.35">
      <c r="A9341">
        <v>891.37599999999998</v>
      </c>
      <c r="B9341">
        <v>-41.38</v>
      </c>
      <c r="C9341">
        <v>1.0389999999999999</v>
      </c>
      <c r="F9341">
        <v>891.37599999999998</v>
      </c>
      <c r="G9341">
        <f t="shared" si="145"/>
        <v>-184.06734360000002</v>
      </c>
      <c r="H9341">
        <v>1.0389999999999999</v>
      </c>
    </row>
    <row r="9342" spans="1:8" x14ac:dyDescent="0.35">
      <c r="A9342">
        <v>891.47400000000005</v>
      </c>
      <c r="B9342">
        <v>-41.186999999999998</v>
      </c>
      <c r="C9342">
        <v>1.0389999999999999</v>
      </c>
      <c r="F9342">
        <v>891.47400000000005</v>
      </c>
      <c r="G9342">
        <f t="shared" si="145"/>
        <v>-183.20883713999999</v>
      </c>
      <c r="H9342">
        <v>1.0389999999999999</v>
      </c>
    </row>
    <row r="9343" spans="1:8" x14ac:dyDescent="0.35">
      <c r="A9343">
        <v>891.57600000000002</v>
      </c>
      <c r="B9343">
        <v>-41.213000000000001</v>
      </c>
      <c r="C9343">
        <v>1.0389999999999999</v>
      </c>
      <c r="F9343">
        <v>891.57600000000002</v>
      </c>
      <c r="G9343">
        <f t="shared" si="145"/>
        <v>-183.32449086</v>
      </c>
      <c r="H9343">
        <v>1.0389999999999999</v>
      </c>
    </row>
    <row r="9344" spans="1:8" x14ac:dyDescent="0.35">
      <c r="A9344">
        <v>891.70899999999995</v>
      </c>
      <c r="B9344">
        <v>-41.286000000000001</v>
      </c>
      <c r="C9344">
        <v>1.038</v>
      </c>
      <c r="F9344">
        <v>891.70899999999995</v>
      </c>
      <c r="G9344">
        <f t="shared" si="145"/>
        <v>-183.64921092</v>
      </c>
      <c r="H9344">
        <v>1.038</v>
      </c>
    </row>
    <row r="9345" spans="1:8" x14ac:dyDescent="0.35">
      <c r="A9345">
        <v>891.77599999999995</v>
      </c>
      <c r="B9345">
        <v>-41.192</v>
      </c>
      <c r="C9345">
        <v>1.038</v>
      </c>
      <c r="F9345">
        <v>891.77599999999995</v>
      </c>
      <c r="G9345">
        <f t="shared" si="145"/>
        <v>-183.23107824000002</v>
      </c>
      <c r="H9345">
        <v>1.038</v>
      </c>
    </row>
    <row r="9346" spans="1:8" x14ac:dyDescent="0.35">
      <c r="A9346">
        <v>891.90499999999997</v>
      </c>
      <c r="B9346">
        <v>-41.279000000000003</v>
      </c>
      <c r="C9346">
        <v>1.0369999999999999</v>
      </c>
      <c r="F9346">
        <v>891.90499999999997</v>
      </c>
      <c r="G9346">
        <f t="shared" si="145"/>
        <v>-183.61807338000003</v>
      </c>
      <c r="H9346">
        <v>1.0369999999999999</v>
      </c>
    </row>
    <row r="9347" spans="1:8" x14ac:dyDescent="0.35">
      <c r="A9347">
        <v>891.97500000000002</v>
      </c>
      <c r="B9347">
        <v>-41.274999999999999</v>
      </c>
      <c r="C9347">
        <v>1.0369999999999999</v>
      </c>
      <c r="F9347">
        <v>891.97500000000002</v>
      </c>
      <c r="G9347">
        <f t="shared" ref="G9347:G9410" si="146">B9347*4.44822</f>
        <v>-183.6002805</v>
      </c>
      <c r="H9347">
        <v>1.0369999999999999</v>
      </c>
    </row>
    <row r="9348" spans="1:8" x14ac:dyDescent="0.35">
      <c r="A9348">
        <v>892.07600000000002</v>
      </c>
      <c r="B9348">
        <v>-41.308</v>
      </c>
      <c r="C9348">
        <v>1.0389999999999999</v>
      </c>
      <c r="F9348">
        <v>892.07600000000002</v>
      </c>
      <c r="G9348">
        <f t="shared" si="146"/>
        <v>-183.74707176000001</v>
      </c>
      <c r="H9348">
        <v>1.0389999999999999</v>
      </c>
    </row>
    <row r="9349" spans="1:8" x14ac:dyDescent="0.35">
      <c r="A9349">
        <v>892.17899999999997</v>
      </c>
      <c r="B9349">
        <v>-41.289000000000001</v>
      </c>
      <c r="C9349">
        <v>1.0349999999999999</v>
      </c>
      <c r="F9349">
        <v>892.17899999999997</v>
      </c>
      <c r="G9349">
        <f t="shared" si="146"/>
        <v>-183.66255558</v>
      </c>
      <c r="H9349">
        <v>1.0349999999999999</v>
      </c>
    </row>
    <row r="9350" spans="1:8" x14ac:dyDescent="0.35">
      <c r="A9350">
        <v>892.29100000000005</v>
      </c>
      <c r="B9350">
        <v>-41.192</v>
      </c>
      <c r="C9350">
        <v>1.0349999999999999</v>
      </c>
      <c r="F9350">
        <v>892.29100000000005</v>
      </c>
      <c r="G9350">
        <f t="shared" si="146"/>
        <v>-183.23107824000002</v>
      </c>
      <c r="H9350">
        <v>1.0349999999999999</v>
      </c>
    </row>
    <row r="9351" spans="1:8" x14ac:dyDescent="0.35">
      <c r="A9351">
        <v>892.4</v>
      </c>
      <c r="B9351">
        <v>-41.31</v>
      </c>
      <c r="C9351">
        <v>1.038</v>
      </c>
      <c r="F9351">
        <v>892.4</v>
      </c>
      <c r="G9351">
        <f t="shared" si="146"/>
        <v>-183.75596820000001</v>
      </c>
      <c r="H9351">
        <v>1.038</v>
      </c>
    </row>
    <row r="9352" spans="1:8" x14ac:dyDescent="0.35">
      <c r="A9352">
        <v>892.476</v>
      </c>
      <c r="B9352">
        <v>-41.027999999999999</v>
      </c>
      <c r="C9352">
        <v>1.0349999999999999</v>
      </c>
      <c r="F9352">
        <v>892.476</v>
      </c>
      <c r="G9352">
        <f t="shared" si="146"/>
        <v>-182.50157016</v>
      </c>
      <c r="H9352">
        <v>1.0349999999999999</v>
      </c>
    </row>
    <row r="9353" spans="1:8" x14ac:dyDescent="0.35">
      <c r="A9353">
        <v>892.57600000000002</v>
      </c>
      <c r="B9353">
        <v>-41.103999999999999</v>
      </c>
      <c r="C9353">
        <v>1.0349999999999999</v>
      </c>
      <c r="F9353">
        <v>892.57600000000002</v>
      </c>
      <c r="G9353">
        <f t="shared" si="146"/>
        <v>-182.83963488000001</v>
      </c>
      <c r="H9353">
        <v>1.0349999999999999</v>
      </c>
    </row>
    <row r="9354" spans="1:8" x14ac:dyDescent="0.35">
      <c r="A9354">
        <v>892.67600000000004</v>
      </c>
      <c r="B9354">
        <v>-40.997</v>
      </c>
      <c r="C9354">
        <v>1.0349999999999999</v>
      </c>
      <c r="F9354">
        <v>892.67600000000004</v>
      </c>
      <c r="G9354">
        <f t="shared" si="146"/>
        <v>-182.36367534000001</v>
      </c>
      <c r="H9354">
        <v>1.0349999999999999</v>
      </c>
    </row>
    <row r="9355" spans="1:8" x14ac:dyDescent="0.35">
      <c r="A9355">
        <v>892.77499999999998</v>
      </c>
      <c r="B9355">
        <v>-41.122999999999998</v>
      </c>
      <c r="C9355">
        <v>1.0349999999999999</v>
      </c>
      <c r="F9355">
        <v>892.77499999999998</v>
      </c>
      <c r="G9355">
        <f t="shared" si="146"/>
        <v>-182.92415105999999</v>
      </c>
      <c r="H9355">
        <v>1.0349999999999999</v>
      </c>
    </row>
    <row r="9356" spans="1:8" x14ac:dyDescent="0.35">
      <c r="A9356">
        <v>892.88400000000001</v>
      </c>
      <c r="B9356">
        <v>-41.064</v>
      </c>
      <c r="C9356">
        <v>1.034</v>
      </c>
      <c r="F9356">
        <v>892.88400000000001</v>
      </c>
      <c r="G9356">
        <f t="shared" si="146"/>
        <v>-182.66170608000002</v>
      </c>
      <c r="H9356">
        <v>1.034</v>
      </c>
    </row>
    <row r="9357" spans="1:8" x14ac:dyDescent="0.35">
      <c r="A9357">
        <v>892.97500000000002</v>
      </c>
      <c r="B9357">
        <v>-41.07</v>
      </c>
      <c r="C9357">
        <v>1.034</v>
      </c>
      <c r="F9357">
        <v>892.97500000000002</v>
      </c>
      <c r="G9357">
        <f t="shared" si="146"/>
        <v>-182.68839539999999</v>
      </c>
      <c r="H9357">
        <v>1.034</v>
      </c>
    </row>
    <row r="9358" spans="1:8" x14ac:dyDescent="0.35">
      <c r="A9358">
        <v>893.07500000000005</v>
      </c>
      <c r="B9358">
        <v>-41.03</v>
      </c>
      <c r="C9358">
        <v>1.032</v>
      </c>
      <c r="F9358">
        <v>893.07500000000005</v>
      </c>
      <c r="G9358">
        <f t="shared" si="146"/>
        <v>-182.5104666</v>
      </c>
      <c r="H9358">
        <v>1.032</v>
      </c>
    </row>
    <row r="9359" spans="1:8" x14ac:dyDescent="0.35">
      <c r="A9359">
        <v>893.25099999999998</v>
      </c>
      <c r="B9359">
        <v>-40.911999999999999</v>
      </c>
      <c r="C9359">
        <v>1.0329999999999999</v>
      </c>
      <c r="F9359">
        <v>893.25099999999998</v>
      </c>
      <c r="G9359">
        <f t="shared" si="146"/>
        <v>-181.98557664</v>
      </c>
      <c r="H9359">
        <v>1.0329999999999999</v>
      </c>
    </row>
    <row r="9360" spans="1:8" x14ac:dyDescent="0.35">
      <c r="A9360">
        <v>893.30200000000002</v>
      </c>
      <c r="B9360">
        <v>-40.951000000000001</v>
      </c>
      <c r="C9360">
        <v>1.0329999999999999</v>
      </c>
      <c r="F9360">
        <v>893.30200000000002</v>
      </c>
      <c r="G9360">
        <f t="shared" si="146"/>
        <v>-182.15905721999999</v>
      </c>
      <c r="H9360">
        <v>1.0329999999999999</v>
      </c>
    </row>
    <row r="9361" spans="1:8" x14ac:dyDescent="0.35">
      <c r="A9361">
        <v>893.375</v>
      </c>
      <c r="B9361">
        <v>-40.896999999999998</v>
      </c>
      <c r="C9361">
        <v>1.0309999999999999</v>
      </c>
      <c r="F9361">
        <v>893.375</v>
      </c>
      <c r="G9361">
        <f t="shared" si="146"/>
        <v>-181.91885334</v>
      </c>
      <c r="H9361">
        <v>1.0309999999999999</v>
      </c>
    </row>
    <row r="9362" spans="1:8" x14ac:dyDescent="0.35">
      <c r="A9362">
        <v>893.48</v>
      </c>
      <c r="B9362">
        <v>-40.921999999999997</v>
      </c>
      <c r="C9362">
        <v>1.032</v>
      </c>
      <c r="F9362">
        <v>893.48</v>
      </c>
      <c r="G9362">
        <f t="shared" si="146"/>
        <v>-182.03005883999998</v>
      </c>
      <c r="H9362">
        <v>1.032</v>
      </c>
    </row>
    <row r="9363" spans="1:8" x14ac:dyDescent="0.35">
      <c r="A9363">
        <v>893.58600000000001</v>
      </c>
      <c r="B9363">
        <v>-41.014000000000003</v>
      </c>
      <c r="C9363">
        <v>1.032</v>
      </c>
      <c r="F9363">
        <v>893.58600000000001</v>
      </c>
      <c r="G9363">
        <f t="shared" si="146"/>
        <v>-182.43929508000002</v>
      </c>
      <c r="H9363">
        <v>1.032</v>
      </c>
    </row>
    <row r="9364" spans="1:8" x14ac:dyDescent="0.35">
      <c r="A9364">
        <v>893.67899999999997</v>
      </c>
      <c r="B9364">
        <v>-40.853999999999999</v>
      </c>
      <c r="C9364">
        <v>1.032</v>
      </c>
      <c r="F9364">
        <v>893.67899999999997</v>
      </c>
      <c r="G9364">
        <f t="shared" si="146"/>
        <v>-181.72757988000001</v>
      </c>
      <c r="H9364">
        <v>1.032</v>
      </c>
    </row>
    <row r="9365" spans="1:8" x14ac:dyDescent="0.35">
      <c r="A9365">
        <v>893.77499999999998</v>
      </c>
      <c r="B9365">
        <v>-40.868000000000002</v>
      </c>
      <c r="C9365">
        <v>1.0309999999999999</v>
      </c>
      <c r="F9365">
        <v>893.77499999999998</v>
      </c>
      <c r="G9365">
        <f t="shared" si="146"/>
        <v>-181.78985496000001</v>
      </c>
      <c r="H9365">
        <v>1.0309999999999999</v>
      </c>
    </row>
    <row r="9366" spans="1:8" x14ac:dyDescent="0.35">
      <c r="A9366">
        <v>893.875</v>
      </c>
      <c r="B9366">
        <v>-40.759</v>
      </c>
      <c r="C9366">
        <v>1.0309999999999999</v>
      </c>
      <c r="F9366">
        <v>893.875</v>
      </c>
      <c r="G9366">
        <f t="shared" si="146"/>
        <v>-181.30499897999999</v>
      </c>
      <c r="H9366">
        <v>1.0309999999999999</v>
      </c>
    </row>
    <row r="9367" spans="1:8" x14ac:dyDescent="0.35">
      <c r="A9367">
        <v>893.97699999999998</v>
      </c>
      <c r="B9367">
        <v>-40.747</v>
      </c>
      <c r="C9367">
        <v>1.0309999999999999</v>
      </c>
      <c r="F9367">
        <v>893.97699999999998</v>
      </c>
      <c r="G9367">
        <f t="shared" si="146"/>
        <v>-181.25162033999999</v>
      </c>
      <c r="H9367">
        <v>1.0309999999999999</v>
      </c>
    </row>
    <row r="9368" spans="1:8" x14ac:dyDescent="0.35">
      <c r="A9368">
        <v>894.07500000000005</v>
      </c>
      <c r="B9368">
        <v>-40.860999999999997</v>
      </c>
      <c r="C9368">
        <v>1.032</v>
      </c>
      <c r="F9368">
        <v>894.07500000000005</v>
      </c>
      <c r="G9368">
        <f t="shared" si="146"/>
        <v>-181.75871741999998</v>
      </c>
      <c r="H9368">
        <v>1.032</v>
      </c>
    </row>
    <row r="9369" spans="1:8" x14ac:dyDescent="0.35">
      <c r="A9369">
        <v>894.17600000000004</v>
      </c>
      <c r="B9369">
        <v>-40.863</v>
      </c>
      <c r="C9369">
        <v>1.03</v>
      </c>
      <c r="F9369">
        <v>894.17600000000004</v>
      </c>
      <c r="G9369">
        <f t="shared" si="146"/>
        <v>-181.76761386000001</v>
      </c>
      <c r="H9369">
        <v>1.03</v>
      </c>
    </row>
    <row r="9370" spans="1:8" x14ac:dyDescent="0.35">
      <c r="A9370">
        <v>894.27499999999998</v>
      </c>
      <c r="B9370">
        <v>-40.881</v>
      </c>
      <c r="C9370">
        <v>1.0289999999999999</v>
      </c>
      <c r="F9370">
        <v>894.27499999999998</v>
      </c>
      <c r="G9370">
        <f t="shared" si="146"/>
        <v>-181.84768181999999</v>
      </c>
      <c r="H9370">
        <v>1.0289999999999999</v>
      </c>
    </row>
    <row r="9371" spans="1:8" x14ac:dyDescent="0.35">
      <c r="A9371">
        <v>894.38300000000004</v>
      </c>
      <c r="B9371">
        <v>-40.984999999999999</v>
      </c>
      <c r="C9371">
        <v>1.03</v>
      </c>
      <c r="F9371">
        <v>894.38300000000004</v>
      </c>
      <c r="G9371">
        <f t="shared" si="146"/>
        <v>-182.31029670000001</v>
      </c>
      <c r="H9371">
        <v>1.03</v>
      </c>
    </row>
    <row r="9372" spans="1:8" x14ac:dyDescent="0.35">
      <c r="A9372">
        <v>894.47500000000002</v>
      </c>
      <c r="B9372">
        <v>-40.814</v>
      </c>
      <c r="C9372">
        <v>1.0289999999999999</v>
      </c>
      <c r="F9372">
        <v>894.47500000000002</v>
      </c>
      <c r="G9372">
        <f t="shared" si="146"/>
        <v>-181.54965107999999</v>
      </c>
      <c r="H9372">
        <v>1.0289999999999999</v>
      </c>
    </row>
    <row r="9373" spans="1:8" x14ac:dyDescent="0.35">
      <c r="A9373">
        <v>894.57500000000005</v>
      </c>
      <c r="B9373">
        <v>-40.89</v>
      </c>
      <c r="C9373">
        <v>1.028</v>
      </c>
      <c r="F9373">
        <v>894.57500000000005</v>
      </c>
      <c r="G9373">
        <f t="shared" si="146"/>
        <v>-181.8877158</v>
      </c>
      <c r="H9373">
        <v>1.028</v>
      </c>
    </row>
    <row r="9374" spans="1:8" x14ac:dyDescent="0.35">
      <c r="A9374">
        <v>894.68700000000001</v>
      </c>
      <c r="B9374">
        <v>-40.768000000000001</v>
      </c>
      <c r="C9374">
        <v>1.028</v>
      </c>
      <c r="F9374">
        <v>894.68700000000001</v>
      </c>
      <c r="G9374">
        <f t="shared" si="146"/>
        <v>-181.34503296</v>
      </c>
      <c r="H9374">
        <v>1.028</v>
      </c>
    </row>
    <row r="9375" spans="1:8" x14ac:dyDescent="0.35">
      <c r="A9375">
        <v>894.81100000000004</v>
      </c>
      <c r="B9375">
        <v>-40.847999999999999</v>
      </c>
      <c r="C9375">
        <v>1.028</v>
      </c>
      <c r="F9375">
        <v>894.81100000000004</v>
      </c>
      <c r="G9375">
        <f t="shared" si="146"/>
        <v>-181.70089056</v>
      </c>
      <c r="H9375">
        <v>1.028</v>
      </c>
    </row>
    <row r="9376" spans="1:8" x14ac:dyDescent="0.35">
      <c r="A9376">
        <v>894.90300000000002</v>
      </c>
      <c r="B9376">
        <v>-40.643000000000001</v>
      </c>
      <c r="C9376">
        <v>1.028</v>
      </c>
      <c r="F9376">
        <v>894.90300000000002</v>
      </c>
      <c r="G9376">
        <f t="shared" si="146"/>
        <v>-180.78900546</v>
      </c>
      <c r="H9376">
        <v>1.028</v>
      </c>
    </row>
    <row r="9377" spans="1:8" x14ac:dyDescent="0.35">
      <c r="A9377">
        <v>894.97500000000002</v>
      </c>
      <c r="B9377">
        <v>-40.591000000000001</v>
      </c>
      <c r="C9377">
        <v>1.0269999999999999</v>
      </c>
      <c r="F9377">
        <v>894.97500000000002</v>
      </c>
      <c r="G9377">
        <f t="shared" si="146"/>
        <v>-180.55769802</v>
      </c>
      <c r="H9377">
        <v>1.0269999999999999</v>
      </c>
    </row>
    <row r="9378" spans="1:8" x14ac:dyDescent="0.35">
      <c r="A9378">
        <v>895.07500000000005</v>
      </c>
      <c r="B9378">
        <v>-40.692999999999998</v>
      </c>
      <c r="C9378">
        <v>1.026</v>
      </c>
      <c r="F9378">
        <v>895.07500000000005</v>
      </c>
      <c r="G9378">
        <f t="shared" si="146"/>
        <v>-181.01141645999999</v>
      </c>
      <c r="H9378">
        <v>1.026</v>
      </c>
    </row>
    <row r="9379" spans="1:8" x14ac:dyDescent="0.35">
      <c r="A9379">
        <v>895.17499999999995</v>
      </c>
      <c r="B9379">
        <v>-40.61</v>
      </c>
      <c r="C9379">
        <v>1.028</v>
      </c>
      <c r="F9379">
        <v>895.17499999999995</v>
      </c>
      <c r="G9379">
        <f t="shared" si="146"/>
        <v>-180.64221420000001</v>
      </c>
      <c r="H9379">
        <v>1.028</v>
      </c>
    </row>
    <row r="9380" spans="1:8" x14ac:dyDescent="0.35">
      <c r="A9380">
        <v>895.279</v>
      </c>
      <c r="B9380">
        <v>-40.718000000000004</v>
      </c>
      <c r="C9380">
        <v>1.0249999999999999</v>
      </c>
      <c r="F9380">
        <v>895.279</v>
      </c>
      <c r="G9380">
        <f t="shared" si="146"/>
        <v>-181.12262196000003</v>
      </c>
      <c r="H9380">
        <v>1.0249999999999999</v>
      </c>
    </row>
    <row r="9381" spans="1:8" x14ac:dyDescent="0.35">
      <c r="A9381">
        <v>895.48</v>
      </c>
      <c r="B9381">
        <v>-40.770000000000003</v>
      </c>
      <c r="C9381">
        <v>1.0289999999999999</v>
      </c>
      <c r="F9381">
        <v>895.48</v>
      </c>
      <c r="G9381">
        <f t="shared" si="146"/>
        <v>-181.35392940000003</v>
      </c>
      <c r="H9381">
        <v>1.0289999999999999</v>
      </c>
    </row>
    <row r="9382" spans="1:8" x14ac:dyDescent="0.35">
      <c r="A9382">
        <v>895.53099999999995</v>
      </c>
      <c r="B9382">
        <v>-40.637</v>
      </c>
      <c r="C9382">
        <v>1.0249999999999999</v>
      </c>
      <c r="F9382">
        <v>895.53099999999995</v>
      </c>
      <c r="G9382">
        <f t="shared" si="146"/>
        <v>-180.76231614</v>
      </c>
      <c r="H9382">
        <v>1.0249999999999999</v>
      </c>
    </row>
    <row r="9383" spans="1:8" x14ac:dyDescent="0.35">
      <c r="A9383">
        <v>895.58299999999997</v>
      </c>
      <c r="B9383">
        <v>-40.462000000000003</v>
      </c>
      <c r="C9383">
        <v>1.024</v>
      </c>
      <c r="F9383">
        <v>895.58299999999997</v>
      </c>
      <c r="G9383">
        <f t="shared" si="146"/>
        <v>-179.98387764000003</v>
      </c>
      <c r="H9383">
        <v>1.024</v>
      </c>
    </row>
    <row r="9384" spans="1:8" x14ac:dyDescent="0.35">
      <c r="A9384">
        <v>895.67499999999995</v>
      </c>
      <c r="B9384">
        <v>-40.584000000000003</v>
      </c>
      <c r="C9384">
        <v>1.024</v>
      </c>
      <c r="F9384">
        <v>895.67499999999995</v>
      </c>
      <c r="G9384">
        <f t="shared" si="146"/>
        <v>-180.52656048000003</v>
      </c>
      <c r="H9384">
        <v>1.024</v>
      </c>
    </row>
    <row r="9385" spans="1:8" x14ac:dyDescent="0.35">
      <c r="A9385">
        <v>895.77599999999995</v>
      </c>
      <c r="B9385">
        <v>-40.627000000000002</v>
      </c>
      <c r="C9385">
        <v>1.0229999999999999</v>
      </c>
      <c r="F9385">
        <v>895.77599999999995</v>
      </c>
      <c r="G9385">
        <f t="shared" si="146"/>
        <v>-180.71783394000002</v>
      </c>
      <c r="H9385">
        <v>1.0229999999999999</v>
      </c>
    </row>
    <row r="9386" spans="1:8" x14ac:dyDescent="0.35">
      <c r="A9386">
        <v>895.875</v>
      </c>
      <c r="B9386">
        <v>-40.680999999999997</v>
      </c>
      <c r="C9386">
        <v>1.0229999999999999</v>
      </c>
      <c r="F9386">
        <v>895.875</v>
      </c>
      <c r="G9386">
        <f t="shared" si="146"/>
        <v>-180.95803781999999</v>
      </c>
      <c r="H9386">
        <v>1.0229999999999999</v>
      </c>
    </row>
    <row r="9387" spans="1:8" x14ac:dyDescent="0.35">
      <c r="A9387">
        <v>895.97400000000005</v>
      </c>
      <c r="B9387">
        <v>-40.494</v>
      </c>
      <c r="C9387">
        <v>1.0229999999999999</v>
      </c>
      <c r="F9387">
        <v>895.97400000000005</v>
      </c>
      <c r="G9387">
        <f t="shared" si="146"/>
        <v>-180.12622067999999</v>
      </c>
      <c r="H9387">
        <v>1.0229999999999999</v>
      </c>
    </row>
    <row r="9388" spans="1:8" x14ac:dyDescent="0.35">
      <c r="A9388">
        <v>896.11900000000003</v>
      </c>
      <c r="B9388">
        <v>-40.476999999999997</v>
      </c>
      <c r="C9388">
        <v>1.0229999999999999</v>
      </c>
      <c r="F9388">
        <v>896.11900000000003</v>
      </c>
      <c r="G9388">
        <f t="shared" si="146"/>
        <v>-180.05060093999998</v>
      </c>
      <c r="H9388">
        <v>1.0229999999999999</v>
      </c>
    </row>
    <row r="9389" spans="1:8" x14ac:dyDescent="0.35">
      <c r="A9389">
        <v>896.22</v>
      </c>
      <c r="B9389">
        <v>-40.466999999999999</v>
      </c>
      <c r="C9389">
        <v>1.024</v>
      </c>
      <c r="F9389">
        <v>896.22</v>
      </c>
      <c r="G9389">
        <f t="shared" si="146"/>
        <v>-180.00611874000001</v>
      </c>
      <c r="H9389">
        <v>1.024</v>
      </c>
    </row>
    <row r="9390" spans="1:8" x14ac:dyDescent="0.35">
      <c r="A9390">
        <v>896.27599999999995</v>
      </c>
      <c r="B9390">
        <v>-40.475000000000001</v>
      </c>
      <c r="C9390">
        <v>1.022</v>
      </c>
      <c r="F9390">
        <v>896.27599999999995</v>
      </c>
      <c r="G9390">
        <f t="shared" si="146"/>
        <v>-180.04170450000001</v>
      </c>
      <c r="H9390">
        <v>1.022</v>
      </c>
    </row>
    <row r="9391" spans="1:8" x14ac:dyDescent="0.35">
      <c r="A9391">
        <v>896.39300000000003</v>
      </c>
      <c r="B9391">
        <v>-40.396999999999998</v>
      </c>
      <c r="C9391">
        <v>1.022</v>
      </c>
      <c r="F9391">
        <v>896.39300000000003</v>
      </c>
      <c r="G9391">
        <f t="shared" si="146"/>
        <v>-179.69474334</v>
      </c>
      <c r="H9391">
        <v>1.022</v>
      </c>
    </row>
    <row r="9392" spans="1:8" x14ac:dyDescent="0.35">
      <c r="A9392">
        <v>896.47400000000005</v>
      </c>
      <c r="B9392">
        <v>-40.414999999999999</v>
      </c>
      <c r="C9392">
        <v>1.0209999999999999</v>
      </c>
      <c r="F9392">
        <v>896.47400000000005</v>
      </c>
      <c r="G9392">
        <f t="shared" si="146"/>
        <v>-179.77481130000001</v>
      </c>
      <c r="H9392">
        <v>1.0209999999999999</v>
      </c>
    </row>
    <row r="9393" spans="1:8" x14ac:dyDescent="0.35">
      <c r="A9393">
        <v>896.57500000000005</v>
      </c>
      <c r="B9393">
        <v>-40.518999999999998</v>
      </c>
      <c r="C9393">
        <v>1.0209999999999999</v>
      </c>
      <c r="F9393">
        <v>896.57500000000005</v>
      </c>
      <c r="G9393">
        <f t="shared" si="146"/>
        <v>-180.23742618</v>
      </c>
      <c r="H9393">
        <v>1.0209999999999999</v>
      </c>
    </row>
    <row r="9394" spans="1:8" x14ac:dyDescent="0.35">
      <c r="A9394">
        <v>896.67399999999998</v>
      </c>
      <c r="B9394">
        <v>-40.478000000000002</v>
      </c>
      <c r="C9394">
        <v>1.02</v>
      </c>
      <c r="F9394">
        <v>896.67399999999998</v>
      </c>
      <c r="G9394">
        <f t="shared" si="146"/>
        <v>-180.05504916000001</v>
      </c>
      <c r="H9394">
        <v>1.02</v>
      </c>
    </row>
    <row r="9395" spans="1:8" x14ac:dyDescent="0.35">
      <c r="A9395">
        <v>896.77700000000004</v>
      </c>
      <c r="B9395">
        <v>-40.218000000000004</v>
      </c>
      <c r="C9395">
        <v>1.02</v>
      </c>
      <c r="F9395">
        <v>896.77700000000004</v>
      </c>
      <c r="G9395">
        <f t="shared" si="146"/>
        <v>-178.89851196000001</v>
      </c>
      <c r="H9395">
        <v>1.02</v>
      </c>
    </row>
    <row r="9396" spans="1:8" x14ac:dyDescent="0.35">
      <c r="A9396">
        <v>896.88300000000004</v>
      </c>
      <c r="B9396">
        <v>-40.442</v>
      </c>
      <c r="C9396">
        <v>1.02</v>
      </c>
      <c r="F9396">
        <v>896.88300000000004</v>
      </c>
      <c r="G9396">
        <f t="shared" si="146"/>
        <v>-179.89491323999999</v>
      </c>
      <c r="H9396">
        <v>1.02</v>
      </c>
    </row>
    <row r="9397" spans="1:8" x14ac:dyDescent="0.35">
      <c r="A9397">
        <v>896.99099999999999</v>
      </c>
      <c r="B9397">
        <v>-40.438000000000002</v>
      </c>
      <c r="C9397">
        <v>1.0189999999999999</v>
      </c>
      <c r="F9397">
        <v>896.99099999999999</v>
      </c>
      <c r="G9397">
        <f t="shared" si="146"/>
        <v>-179.87712036000002</v>
      </c>
      <c r="H9397">
        <v>1.0189999999999999</v>
      </c>
    </row>
    <row r="9398" spans="1:8" x14ac:dyDescent="0.35">
      <c r="A9398">
        <v>897.07399999999996</v>
      </c>
      <c r="B9398">
        <v>-40.398000000000003</v>
      </c>
      <c r="C9398">
        <v>1.0189999999999999</v>
      </c>
      <c r="F9398">
        <v>897.07399999999996</v>
      </c>
      <c r="G9398">
        <f t="shared" si="146"/>
        <v>-179.69919156000003</v>
      </c>
      <c r="H9398">
        <v>1.0189999999999999</v>
      </c>
    </row>
    <row r="9399" spans="1:8" x14ac:dyDescent="0.35">
      <c r="A9399">
        <v>897.17600000000004</v>
      </c>
      <c r="B9399">
        <v>-40.256</v>
      </c>
      <c r="C9399">
        <v>1.0169999999999999</v>
      </c>
      <c r="F9399">
        <v>897.17600000000004</v>
      </c>
      <c r="G9399">
        <f t="shared" si="146"/>
        <v>-179.06754432</v>
      </c>
      <c r="H9399">
        <v>1.0169999999999999</v>
      </c>
    </row>
    <row r="9400" spans="1:8" x14ac:dyDescent="0.35">
      <c r="A9400">
        <v>897.27599999999995</v>
      </c>
      <c r="B9400">
        <v>-40.506999999999998</v>
      </c>
      <c r="C9400">
        <v>1.0169999999999999</v>
      </c>
      <c r="F9400">
        <v>897.27599999999995</v>
      </c>
      <c r="G9400">
        <f t="shared" si="146"/>
        <v>-180.18404753999999</v>
      </c>
      <c r="H9400">
        <v>1.0169999999999999</v>
      </c>
    </row>
    <row r="9401" spans="1:8" x14ac:dyDescent="0.35">
      <c r="A9401">
        <v>897.375</v>
      </c>
      <c r="B9401">
        <v>-40.311</v>
      </c>
      <c r="C9401">
        <v>1.0169999999999999</v>
      </c>
      <c r="F9401">
        <v>897.375</v>
      </c>
      <c r="G9401">
        <f t="shared" si="146"/>
        <v>-179.31219641999999</v>
      </c>
      <c r="H9401">
        <v>1.0169999999999999</v>
      </c>
    </row>
    <row r="9402" spans="1:8" x14ac:dyDescent="0.35">
      <c r="A9402">
        <v>897.47500000000002</v>
      </c>
      <c r="B9402">
        <v>-40.161999999999999</v>
      </c>
      <c r="C9402">
        <v>1.0169999999999999</v>
      </c>
      <c r="F9402">
        <v>897.47500000000002</v>
      </c>
      <c r="G9402">
        <f t="shared" si="146"/>
        <v>-178.64941164000001</v>
      </c>
      <c r="H9402">
        <v>1.0169999999999999</v>
      </c>
    </row>
    <row r="9403" spans="1:8" x14ac:dyDescent="0.35">
      <c r="A9403">
        <v>897.57399999999996</v>
      </c>
      <c r="B9403">
        <v>-40.216000000000001</v>
      </c>
      <c r="C9403">
        <v>1.0169999999999999</v>
      </c>
      <c r="F9403">
        <v>897.57399999999996</v>
      </c>
      <c r="G9403">
        <f t="shared" si="146"/>
        <v>-178.88961552000001</v>
      </c>
      <c r="H9403">
        <v>1.0169999999999999</v>
      </c>
    </row>
    <row r="9404" spans="1:8" x14ac:dyDescent="0.35">
      <c r="A9404">
        <v>897.71</v>
      </c>
      <c r="B9404">
        <v>-40.118000000000002</v>
      </c>
      <c r="C9404">
        <v>1.016</v>
      </c>
      <c r="F9404">
        <v>897.71</v>
      </c>
      <c r="G9404">
        <f t="shared" si="146"/>
        <v>-178.45368996000002</v>
      </c>
      <c r="H9404">
        <v>1.016</v>
      </c>
    </row>
    <row r="9405" spans="1:8" x14ac:dyDescent="0.35">
      <c r="A9405">
        <v>897.77499999999998</v>
      </c>
      <c r="B9405">
        <v>-40.380000000000003</v>
      </c>
      <c r="C9405">
        <v>1.016</v>
      </c>
      <c r="F9405">
        <v>897.77499999999998</v>
      </c>
      <c r="G9405">
        <f t="shared" si="146"/>
        <v>-179.61912360000002</v>
      </c>
      <c r="H9405">
        <v>1.016</v>
      </c>
    </row>
    <row r="9406" spans="1:8" x14ac:dyDescent="0.35">
      <c r="A9406">
        <v>897.89599999999996</v>
      </c>
      <c r="B9406">
        <v>-40.173000000000002</v>
      </c>
      <c r="C9406">
        <v>1.016</v>
      </c>
      <c r="F9406">
        <v>897.89599999999996</v>
      </c>
      <c r="G9406">
        <f t="shared" si="146"/>
        <v>-178.69834206000002</v>
      </c>
      <c r="H9406">
        <v>1.016</v>
      </c>
    </row>
    <row r="9407" spans="1:8" x14ac:dyDescent="0.35">
      <c r="A9407">
        <v>897.97400000000005</v>
      </c>
      <c r="B9407">
        <v>-40.176000000000002</v>
      </c>
      <c r="C9407">
        <v>1.0149999999999999</v>
      </c>
      <c r="F9407">
        <v>897.97400000000005</v>
      </c>
      <c r="G9407">
        <f t="shared" si="146"/>
        <v>-178.71168672000002</v>
      </c>
      <c r="H9407">
        <v>1.0149999999999999</v>
      </c>
    </row>
    <row r="9408" spans="1:8" x14ac:dyDescent="0.35">
      <c r="A9408">
        <v>898.101</v>
      </c>
      <c r="B9408">
        <v>-40.283999999999999</v>
      </c>
      <c r="C9408">
        <v>1.0149999999999999</v>
      </c>
      <c r="F9408">
        <v>898.101</v>
      </c>
      <c r="G9408">
        <f t="shared" si="146"/>
        <v>-179.19209448000001</v>
      </c>
      <c r="H9408">
        <v>1.0149999999999999</v>
      </c>
    </row>
    <row r="9409" spans="1:8" x14ac:dyDescent="0.35">
      <c r="A9409">
        <v>898.17399999999998</v>
      </c>
      <c r="B9409">
        <v>-40.14</v>
      </c>
      <c r="C9409">
        <v>1.014</v>
      </c>
      <c r="F9409">
        <v>898.17399999999998</v>
      </c>
      <c r="G9409">
        <f t="shared" si="146"/>
        <v>-178.5515508</v>
      </c>
      <c r="H9409">
        <v>1.014</v>
      </c>
    </row>
    <row r="9410" spans="1:8" x14ac:dyDescent="0.35">
      <c r="A9410">
        <v>898.27800000000002</v>
      </c>
      <c r="B9410">
        <v>-40.137</v>
      </c>
      <c r="C9410">
        <v>1.0149999999999999</v>
      </c>
      <c r="F9410">
        <v>898.27800000000002</v>
      </c>
      <c r="G9410">
        <f t="shared" si="146"/>
        <v>-178.53820614</v>
      </c>
      <c r="H9410">
        <v>1.0149999999999999</v>
      </c>
    </row>
    <row r="9411" spans="1:8" x14ac:dyDescent="0.35">
      <c r="A9411">
        <v>898.375</v>
      </c>
      <c r="B9411">
        <v>-40.162999999999997</v>
      </c>
      <c r="C9411">
        <v>1.0129999999999999</v>
      </c>
      <c r="F9411">
        <v>898.375</v>
      </c>
      <c r="G9411">
        <f t="shared" ref="G9411:G9474" si="147">B9411*4.44822</f>
        <v>-178.65385985999998</v>
      </c>
      <c r="H9411">
        <v>1.0129999999999999</v>
      </c>
    </row>
    <row r="9412" spans="1:8" x14ac:dyDescent="0.35">
      <c r="A9412">
        <v>898.47500000000002</v>
      </c>
      <c r="B9412">
        <v>-40.07</v>
      </c>
      <c r="C9412">
        <v>1.014</v>
      </c>
      <c r="F9412">
        <v>898.47500000000002</v>
      </c>
      <c r="G9412">
        <f t="shared" si="147"/>
        <v>-178.2401754</v>
      </c>
      <c r="H9412">
        <v>1.014</v>
      </c>
    </row>
    <row r="9413" spans="1:8" x14ac:dyDescent="0.35">
      <c r="A9413">
        <v>898.57500000000005</v>
      </c>
      <c r="B9413">
        <v>-40.229999999999997</v>
      </c>
      <c r="C9413">
        <v>1.014</v>
      </c>
      <c r="F9413">
        <v>898.57500000000005</v>
      </c>
      <c r="G9413">
        <f t="shared" si="147"/>
        <v>-178.95189059999998</v>
      </c>
      <c r="H9413">
        <v>1.014</v>
      </c>
    </row>
    <row r="9414" spans="1:8" x14ac:dyDescent="0.35">
      <c r="A9414">
        <v>898.67499999999995</v>
      </c>
      <c r="B9414">
        <v>-40.085999999999999</v>
      </c>
      <c r="C9414">
        <v>1.0129999999999999</v>
      </c>
      <c r="F9414">
        <v>898.67499999999995</v>
      </c>
      <c r="G9414">
        <f t="shared" si="147"/>
        <v>-178.31134692000001</v>
      </c>
      <c r="H9414">
        <v>1.0129999999999999</v>
      </c>
    </row>
    <row r="9415" spans="1:8" x14ac:dyDescent="0.35">
      <c r="A9415">
        <v>898.77599999999995</v>
      </c>
      <c r="B9415">
        <v>-40.182000000000002</v>
      </c>
      <c r="C9415">
        <v>1.0129999999999999</v>
      </c>
      <c r="F9415">
        <v>898.77599999999995</v>
      </c>
      <c r="G9415">
        <f t="shared" si="147"/>
        <v>-178.73837604000002</v>
      </c>
      <c r="H9415">
        <v>1.0129999999999999</v>
      </c>
    </row>
    <row r="9416" spans="1:8" x14ac:dyDescent="0.35">
      <c r="A9416">
        <v>898.899</v>
      </c>
      <c r="B9416">
        <v>-40.064999999999998</v>
      </c>
      <c r="C9416">
        <v>1.012</v>
      </c>
      <c r="F9416">
        <v>898.899</v>
      </c>
      <c r="G9416">
        <f t="shared" si="147"/>
        <v>-178.2179343</v>
      </c>
      <c r="H9416">
        <v>1.012</v>
      </c>
    </row>
    <row r="9417" spans="1:8" x14ac:dyDescent="0.35">
      <c r="A9417">
        <v>898.97400000000005</v>
      </c>
      <c r="B9417">
        <v>-40.15</v>
      </c>
      <c r="C9417">
        <v>1.012</v>
      </c>
      <c r="F9417">
        <v>898.97400000000005</v>
      </c>
      <c r="G9417">
        <f t="shared" si="147"/>
        <v>-178.59603300000001</v>
      </c>
      <c r="H9417">
        <v>1.012</v>
      </c>
    </row>
    <row r="9418" spans="1:8" x14ac:dyDescent="0.35">
      <c r="A9418">
        <v>899.07500000000005</v>
      </c>
      <c r="B9418">
        <v>-40.049999999999997</v>
      </c>
      <c r="C9418">
        <v>1.0109999999999999</v>
      </c>
      <c r="F9418">
        <v>899.07500000000005</v>
      </c>
      <c r="G9418">
        <f t="shared" si="147"/>
        <v>-178.15121099999999</v>
      </c>
      <c r="H9418">
        <v>1.0109999999999999</v>
      </c>
    </row>
    <row r="9419" spans="1:8" x14ac:dyDescent="0.35">
      <c r="A9419">
        <v>899.17399999999998</v>
      </c>
      <c r="B9419">
        <v>-39.871000000000002</v>
      </c>
      <c r="C9419">
        <v>1.0129999999999999</v>
      </c>
      <c r="F9419">
        <v>899.17399999999998</v>
      </c>
      <c r="G9419">
        <f t="shared" si="147"/>
        <v>-177.35497962000002</v>
      </c>
      <c r="H9419">
        <v>1.0129999999999999</v>
      </c>
    </row>
    <row r="9420" spans="1:8" x14ac:dyDescent="0.35">
      <c r="A9420">
        <v>899.28399999999999</v>
      </c>
      <c r="B9420">
        <v>-40.008000000000003</v>
      </c>
      <c r="C9420">
        <v>1.01</v>
      </c>
      <c r="F9420">
        <v>899.28399999999999</v>
      </c>
      <c r="G9420">
        <f t="shared" si="147"/>
        <v>-177.96438576000003</v>
      </c>
      <c r="H9420">
        <v>1.01</v>
      </c>
    </row>
    <row r="9421" spans="1:8" x14ac:dyDescent="0.35">
      <c r="A9421">
        <v>899.38199999999995</v>
      </c>
      <c r="B9421">
        <v>-40.220999999999997</v>
      </c>
      <c r="C9421">
        <v>1.0089999999999999</v>
      </c>
      <c r="F9421">
        <v>899.38199999999995</v>
      </c>
      <c r="G9421">
        <f t="shared" si="147"/>
        <v>-178.91185661999998</v>
      </c>
      <c r="H9421">
        <v>1.0089999999999999</v>
      </c>
    </row>
    <row r="9422" spans="1:8" x14ac:dyDescent="0.35">
      <c r="A9422">
        <v>899.47500000000002</v>
      </c>
      <c r="B9422">
        <v>-40.01</v>
      </c>
      <c r="C9422">
        <v>1.0089999999999999</v>
      </c>
      <c r="F9422">
        <v>899.47500000000002</v>
      </c>
      <c r="G9422">
        <f t="shared" si="147"/>
        <v>-177.9732822</v>
      </c>
      <c r="H9422">
        <v>1.0089999999999999</v>
      </c>
    </row>
    <row r="9423" spans="1:8" x14ac:dyDescent="0.35">
      <c r="A9423">
        <v>899.57399999999996</v>
      </c>
      <c r="B9423">
        <v>-39.896999999999998</v>
      </c>
      <c r="C9423">
        <v>1.0089999999999999</v>
      </c>
      <c r="F9423">
        <v>899.57399999999996</v>
      </c>
      <c r="G9423">
        <f t="shared" si="147"/>
        <v>-177.47063334000001</v>
      </c>
      <c r="H9423">
        <v>1.0089999999999999</v>
      </c>
    </row>
    <row r="9424" spans="1:8" x14ac:dyDescent="0.35">
      <c r="A9424">
        <v>899.67499999999995</v>
      </c>
      <c r="B9424">
        <v>-39.823</v>
      </c>
      <c r="C9424">
        <v>1.008</v>
      </c>
      <c r="F9424">
        <v>899.67499999999995</v>
      </c>
      <c r="G9424">
        <f t="shared" si="147"/>
        <v>-177.14146506</v>
      </c>
      <c r="H9424">
        <v>1.008</v>
      </c>
    </row>
    <row r="9425" spans="1:8" x14ac:dyDescent="0.35">
      <c r="A9425">
        <v>899.77700000000004</v>
      </c>
      <c r="B9425">
        <v>-39.936999999999998</v>
      </c>
      <c r="C9425">
        <v>1.008</v>
      </c>
      <c r="F9425">
        <v>899.77700000000004</v>
      </c>
      <c r="G9425">
        <f t="shared" si="147"/>
        <v>-177.64856214</v>
      </c>
      <c r="H9425">
        <v>1.008</v>
      </c>
    </row>
    <row r="9426" spans="1:8" x14ac:dyDescent="0.35">
      <c r="A9426">
        <v>899.92100000000005</v>
      </c>
      <c r="B9426">
        <v>-39.860999999999997</v>
      </c>
      <c r="C9426">
        <v>1.0069999999999999</v>
      </c>
      <c r="F9426">
        <v>899.92100000000005</v>
      </c>
      <c r="G9426">
        <f t="shared" si="147"/>
        <v>-177.31049741999999</v>
      </c>
      <c r="H9426">
        <v>1.0069999999999999</v>
      </c>
    </row>
    <row r="9427" spans="1:8" x14ac:dyDescent="0.35">
      <c r="A9427">
        <v>899.97400000000005</v>
      </c>
      <c r="B9427">
        <v>-39.843000000000004</v>
      </c>
      <c r="C9427">
        <v>1.0069999999999999</v>
      </c>
      <c r="F9427">
        <v>899.97400000000005</v>
      </c>
      <c r="G9427">
        <f t="shared" si="147"/>
        <v>-177.23042946000001</v>
      </c>
      <c r="H9427">
        <v>1.0069999999999999</v>
      </c>
    </row>
    <row r="9428" spans="1:8" x14ac:dyDescent="0.35">
      <c r="A9428">
        <v>900.07500000000005</v>
      </c>
      <c r="B9428">
        <v>-39.798000000000002</v>
      </c>
      <c r="C9428">
        <v>1.0069999999999999</v>
      </c>
      <c r="F9428">
        <v>900.07500000000005</v>
      </c>
      <c r="G9428">
        <f t="shared" si="147"/>
        <v>-177.03025956000002</v>
      </c>
      <c r="H9428">
        <v>1.0069999999999999</v>
      </c>
    </row>
    <row r="9429" spans="1:8" x14ac:dyDescent="0.35">
      <c r="A9429">
        <v>900.17399999999998</v>
      </c>
      <c r="B9429">
        <v>-39.896000000000001</v>
      </c>
      <c r="C9429">
        <v>1.006</v>
      </c>
      <c r="F9429">
        <v>900.17399999999998</v>
      </c>
      <c r="G9429">
        <f t="shared" si="147"/>
        <v>-177.46618512000001</v>
      </c>
      <c r="H9429">
        <v>1.006</v>
      </c>
    </row>
    <row r="9430" spans="1:8" x14ac:dyDescent="0.35">
      <c r="A9430">
        <v>900.28099999999995</v>
      </c>
      <c r="B9430">
        <v>-39.776000000000003</v>
      </c>
      <c r="C9430">
        <v>1.0049999999999999</v>
      </c>
      <c r="F9430">
        <v>900.28099999999995</v>
      </c>
      <c r="G9430">
        <f t="shared" si="147"/>
        <v>-176.93239872000001</v>
      </c>
      <c r="H9430">
        <v>1.0049999999999999</v>
      </c>
    </row>
    <row r="9431" spans="1:8" x14ac:dyDescent="0.35">
      <c r="A9431">
        <v>900.375</v>
      </c>
      <c r="B9431">
        <v>-39.764000000000003</v>
      </c>
      <c r="C9431">
        <v>1.0049999999999999</v>
      </c>
      <c r="F9431">
        <v>900.375</v>
      </c>
      <c r="G9431">
        <f t="shared" si="147"/>
        <v>-176.87902008</v>
      </c>
      <c r="H9431">
        <v>1.0049999999999999</v>
      </c>
    </row>
    <row r="9432" spans="1:8" x14ac:dyDescent="0.35">
      <c r="A9432">
        <v>900.52200000000005</v>
      </c>
      <c r="B9432">
        <v>-39.875999999999998</v>
      </c>
      <c r="C9432">
        <v>1.0049999999999999</v>
      </c>
      <c r="F9432">
        <v>900.52200000000005</v>
      </c>
      <c r="G9432">
        <f t="shared" si="147"/>
        <v>-177.37722072</v>
      </c>
      <c r="H9432">
        <v>1.0049999999999999</v>
      </c>
    </row>
    <row r="9433" spans="1:8" x14ac:dyDescent="0.35">
      <c r="A9433">
        <v>900.57500000000005</v>
      </c>
      <c r="B9433">
        <v>-39.877000000000002</v>
      </c>
      <c r="C9433">
        <v>1.004</v>
      </c>
      <c r="F9433">
        <v>900.57500000000005</v>
      </c>
      <c r="G9433">
        <f t="shared" si="147"/>
        <v>-177.38166894000003</v>
      </c>
      <c r="H9433">
        <v>1.004</v>
      </c>
    </row>
    <row r="9434" spans="1:8" x14ac:dyDescent="0.35">
      <c r="A9434">
        <v>900.67499999999995</v>
      </c>
      <c r="B9434">
        <v>-39.643000000000001</v>
      </c>
      <c r="C9434">
        <v>1.004</v>
      </c>
      <c r="F9434">
        <v>900.67499999999995</v>
      </c>
      <c r="G9434">
        <f t="shared" si="147"/>
        <v>-176.34078546000001</v>
      </c>
      <c r="H9434">
        <v>1.004</v>
      </c>
    </row>
    <row r="9435" spans="1:8" x14ac:dyDescent="0.35">
      <c r="A9435">
        <v>900.827</v>
      </c>
      <c r="B9435">
        <v>-39.643000000000001</v>
      </c>
      <c r="C9435">
        <v>1.0029999999999999</v>
      </c>
      <c r="F9435">
        <v>900.827</v>
      </c>
      <c r="G9435">
        <f t="shared" si="147"/>
        <v>-176.34078546000001</v>
      </c>
      <c r="H9435">
        <v>1.0029999999999999</v>
      </c>
    </row>
    <row r="9436" spans="1:8" x14ac:dyDescent="0.35">
      <c r="A9436">
        <v>900.88900000000001</v>
      </c>
      <c r="B9436">
        <v>-39.737000000000002</v>
      </c>
      <c r="C9436">
        <v>1.0029999999999999</v>
      </c>
      <c r="F9436">
        <v>900.88900000000001</v>
      </c>
      <c r="G9436">
        <f t="shared" si="147"/>
        <v>-176.75891814000002</v>
      </c>
      <c r="H9436">
        <v>1.0029999999999999</v>
      </c>
    </row>
    <row r="9437" spans="1:8" x14ac:dyDescent="0.35">
      <c r="A9437">
        <v>900.99599999999998</v>
      </c>
      <c r="B9437">
        <v>-39.743000000000002</v>
      </c>
      <c r="C9437">
        <v>1.002</v>
      </c>
      <c r="F9437">
        <v>900.99599999999998</v>
      </c>
      <c r="G9437">
        <f t="shared" si="147"/>
        <v>-176.78560746000002</v>
      </c>
      <c r="H9437">
        <v>1.002</v>
      </c>
    </row>
    <row r="9438" spans="1:8" x14ac:dyDescent="0.35">
      <c r="A9438">
        <v>901.08799999999997</v>
      </c>
      <c r="B9438">
        <v>-39.69</v>
      </c>
      <c r="C9438">
        <v>1.002</v>
      </c>
      <c r="F9438">
        <v>901.08799999999997</v>
      </c>
      <c r="G9438">
        <f t="shared" si="147"/>
        <v>-176.5498518</v>
      </c>
      <c r="H9438">
        <v>1.002</v>
      </c>
    </row>
    <row r="9439" spans="1:8" x14ac:dyDescent="0.35">
      <c r="A9439">
        <v>901.17399999999998</v>
      </c>
      <c r="B9439">
        <v>-39.664999999999999</v>
      </c>
      <c r="C9439">
        <v>1.004</v>
      </c>
      <c r="F9439">
        <v>901.17399999999998</v>
      </c>
      <c r="G9439">
        <f t="shared" si="147"/>
        <v>-176.43864629999999</v>
      </c>
      <c r="H9439">
        <v>1.004</v>
      </c>
    </row>
    <row r="9440" spans="1:8" x14ac:dyDescent="0.35">
      <c r="A9440">
        <v>901.33399999999995</v>
      </c>
      <c r="B9440">
        <v>-39.75</v>
      </c>
      <c r="C9440">
        <v>1.0029999999999999</v>
      </c>
      <c r="F9440">
        <v>901.33399999999995</v>
      </c>
      <c r="G9440">
        <f t="shared" si="147"/>
        <v>-176.816745</v>
      </c>
      <c r="H9440">
        <v>1.0029999999999999</v>
      </c>
    </row>
    <row r="9441" spans="1:8" x14ac:dyDescent="0.35">
      <c r="A9441">
        <v>901.41800000000001</v>
      </c>
      <c r="B9441">
        <v>-39.654000000000003</v>
      </c>
      <c r="C9441">
        <v>1.0009999999999999</v>
      </c>
      <c r="F9441">
        <v>901.41800000000001</v>
      </c>
      <c r="G9441">
        <f t="shared" si="147"/>
        <v>-176.38971588000001</v>
      </c>
      <c r="H9441">
        <v>1.0009999999999999</v>
      </c>
    </row>
    <row r="9442" spans="1:8" x14ac:dyDescent="0.35">
      <c r="A9442">
        <v>901.48900000000003</v>
      </c>
      <c r="B9442">
        <v>-39.677999999999997</v>
      </c>
      <c r="C9442">
        <v>1.002</v>
      </c>
      <c r="F9442">
        <v>901.48900000000003</v>
      </c>
      <c r="G9442">
        <f t="shared" si="147"/>
        <v>-176.49647315999999</v>
      </c>
      <c r="H9442">
        <v>1.002</v>
      </c>
    </row>
    <row r="9443" spans="1:8" x14ac:dyDescent="0.35">
      <c r="A9443">
        <v>901.57500000000005</v>
      </c>
      <c r="B9443">
        <v>-39.581000000000003</v>
      </c>
      <c r="C9443">
        <v>1</v>
      </c>
      <c r="F9443">
        <v>901.57500000000005</v>
      </c>
      <c r="G9443">
        <f t="shared" si="147"/>
        <v>-176.06499582000001</v>
      </c>
      <c r="H9443">
        <v>1</v>
      </c>
    </row>
    <row r="9444" spans="1:8" x14ac:dyDescent="0.35">
      <c r="A9444">
        <v>901.67399999999998</v>
      </c>
      <c r="B9444">
        <v>-39.444000000000003</v>
      </c>
      <c r="C9444">
        <v>1</v>
      </c>
      <c r="F9444">
        <v>901.67399999999998</v>
      </c>
      <c r="G9444">
        <f t="shared" si="147"/>
        <v>-175.45558968</v>
      </c>
      <c r="H9444">
        <v>1</v>
      </c>
    </row>
    <row r="9445" spans="1:8" x14ac:dyDescent="0.35">
      <c r="A9445">
        <v>901.77499999999998</v>
      </c>
      <c r="B9445">
        <v>-39.594000000000001</v>
      </c>
      <c r="C9445">
        <v>1</v>
      </c>
      <c r="F9445">
        <v>901.77499999999998</v>
      </c>
      <c r="G9445">
        <f t="shared" si="147"/>
        <v>-176.12282268000001</v>
      </c>
      <c r="H9445">
        <v>1</v>
      </c>
    </row>
    <row r="9446" spans="1:8" x14ac:dyDescent="0.35">
      <c r="A9446">
        <v>901.875</v>
      </c>
      <c r="B9446">
        <v>-39.555999999999997</v>
      </c>
      <c r="C9446">
        <v>0.999</v>
      </c>
      <c r="F9446">
        <v>901.875</v>
      </c>
      <c r="G9446">
        <f t="shared" si="147"/>
        <v>-175.95379032</v>
      </c>
      <c r="H9446">
        <v>0.999</v>
      </c>
    </row>
    <row r="9447" spans="1:8" x14ac:dyDescent="0.35">
      <c r="A9447">
        <v>901.97500000000002</v>
      </c>
      <c r="B9447">
        <v>-39.527000000000001</v>
      </c>
      <c r="C9447">
        <v>0.999</v>
      </c>
      <c r="F9447">
        <v>901.97500000000002</v>
      </c>
      <c r="G9447">
        <f t="shared" si="147"/>
        <v>-175.82479194000001</v>
      </c>
      <c r="H9447">
        <v>0.999</v>
      </c>
    </row>
    <row r="9448" spans="1:8" x14ac:dyDescent="0.35">
      <c r="A9448">
        <v>902.09400000000005</v>
      </c>
      <c r="B9448">
        <v>-39.465000000000003</v>
      </c>
      <c r="C9448">
        <v>0.998</v>
      </c>
      <c r="F9448">
        <v>902.09400000000005</v>
      </c>
      <c r="G9448">
        <f t="shared" si="147"/>
        <v>-175.54900230000001</v>
      </c>
      <c r="H9448">
        <v>0.998</v>
      </c>
    </row>
    <row r="9449" spans="1:8" x14ac:dyDescent="0.35">
      <c r="A9449">
        <v>902.17399999999998</v>
      </c>
      <c r="B9449">
        <v>-39.411000000000001</v>
      </c>
      <c r="C9449">
        <v>0.999</v>
      </c>
      <c r="F9449">
        <v>902.17399999999998</v>
      </c>
      <c r="G9449">
        <f t="shared" si="147"/>
        <v>-175.30879842000002</v>
      </c>
      <c r="H9449">
        <v>0.999</v>
      </c>
    </row>
    <row r="9450" spans="1:8" x14ac:dyDescent="0.35">
      <c r="A9450">
        <v>902.27700000000004</v>
      </c>
      <c r="B9450">
        <v>-39.543999999999997</v>
      </c>
      <c r="C9450">
        <v>0.997</v>
      </c>
      <c r="F9450">
        <v>902.27700000000004</v>
      </c>
      <c r="G9450">
        <f t="shared" si="147"/>
        <v>-175.90041167999999</v>
      </c>
      <c r="H9450">
        <v>0.997</v>
      </c>
    </row>
    <row r="9451" spans="1:8" x14ac:dyDescent="0.35">
      <c r="A9451">
        <v>902.37400000000002</v>
      </c>
      <c r="B9451">
        <v>-39.530999999999999</v>
      </c>
      <c r="C9451">
        <v>0.998</v>
      </c>
      <c r="F9451">
        <v>902.37400000000002</v>
      </c>
      <c r="G9451">
        <f t="shared" si="147"/>
        <v>-175.84258481999998</v>
      </c>
      <c r="H9451">
        <v>0.998</v>
      </c>
    </row>
    <row r="9452" spans="1:8" x14ac:dyDescent="0.35">
      <c r="A9452">
        <v>902.50199999999995</v>
      </c>
      <c r="B9452">
        <v>-39.524000000000001</v>
      </c>
      <c r="C9452">
        <v>0.997</v>
      </c>
      <c r="F9452">
        <v>902.50199999999995</v>
      </c>
      <c r="G9452">
        <f t="shared" si="147"/>
        <v>-175.81144728000001</v>
      </c>
      <c r="H9452">
        <v>0.997</v>
      </c>
    </row>
    <row r="9453" spans="1:8" x14ac:dyDescent="0.35">
      <c r="A9453">
        <v>902.59100000000001</v>
      </c>
      <c r="B9453">
        <v>-39.521999999999998</v>
      </c>
      <c r="C9453">
        <v>0.997</v>
      </c>
      <c r="F9453">
        <v>902.59100000000001</v>
      </c>
      <c r="G9453">
        <f t="shared" si="147"/>
        <v>-175.80255084000001</v>
      </c>
      <c r="H9453">
        <v>0.997</v>
      </c>
    </row>
    <row r="9454" spans="1:8" x14ac:dyDescent="0.35">
      <c r="A9454">
        <v>902.67399999999998</v>
      </c>
      <c r="B9454">
        <v>-39.484000000000002</v>
      </c>
      <c r="C9454">
        <v>0.996</v>
      </c>
      <c r="F9454">
        <v>902.67399999999998</v>
      </c>
      <c r="G9454">
        <f t="shared" si="147"/>
        <v>-175.63351848000002</v>
      </c>
      <c r="H9454">
        <v>0.996</v>
      </c>
    </row>
    <row r="9455" spans="1:8" x14ac:dyDescent="0.35">
      <c r="A9455">
        <v>902.78499999999997</v>
      </c>
      <c r="B9455">
        <v>-39.576000000000001</v>
      </c>
      <c r="C9455">
        <v>0.996</v>
      </c>
      <c r="F9455">
        <v>902.78499999999997</v>
      </c>
      <c r="G9455">
        <f t="shared" si="147"/>
        <v>-176.04275472</v>
      </c>
      <c r="H9455">
        <v>0.996</v>
      </c>
    </row>
    <row r="9456" spans="1:8" x14ac:dyDescent="0.35">
      <c r="A9456">
        <v>902.90099999999995</v>
      </c>
      <c r="B9456">
        <v>-39.371000000000002</v>
      </c>
      <c r="C9456">
        <v>0.995</v>
      </c>
      <c r="F9456">
        <v>902.90099999999995</v>
      </c>
      <c r="G9456">
        <f t="shared" si="147"/>
        <v>-175.13086962</v>
      </c>
      <c r="H9456">
        <v>0.995</v>
      </c>
    </row>
    <row r="9457" spans="1:8" x14ac:dyDescent="0.35">
      <c r="A9457">
        <v>902.97400000000005</v>
      </c>
      <c r="B9457">
        <v>-39.475999999999999</v>
      </c>
      <c r="C9457">
        <v>0.995</v>
      </c>
      <c r="F9457">
        <v>902.97400000000005</v>
      </c>
      <c r="G9457">
        <f t="shared" si="147"/>
        <v>-175.59793271999999</v>
      </c>
      <c r="H9457">
        <v>0.995</v>
      </c>
    </row>
    <row r="9458" spans="1:8" x14ac:dyDescent="0.35">
      <c r="A9458">
        <v>903.07500000000005</v>
      </c>
      <c r="B9458">
        <v>-39.456000000000003</v>
      </c>
      <c r="C9458">
        <v>0.995</v>
      </c>
      <c r="F9458">
        <v>903.07500000000005</v>
      </c>
      <c r="G9458">
        <f t="shared" si="147"/>
        <v>-175.50896832000001</v>
      </c>
      <c r="H9458">
        <v>0.995</v>
      </c>
    </row>
    <row r="9459" spans="1:8" x14ac:dyDescent="0.35">
      <c r="A9459">
        <v>903.19399999999996</v>
      </c>
      <c r="B9459">
        <v>-39.392000000000003</v>
      </c>
      <c r="C9459">
        <v>0.99399999999999999</v>
      </c>
      <c r="F9459">
        <v>903.19399999999996</v>
      </c>
      <c r="G9459">
        <f t="shared" si="147"/>
        <v>-175.22428224000001</v>
      </c>
      <c r="H9459">
        <v>0.99399999999999999</v>
      </c>
    </row>
    <row r="9460" spans="1:8" x14ac:dyDescent="0.35">
      <c r="A9460">
        <v>903.274</v>
      </c>
      <c r="B9460">
        <v>-39.482999999999997</v>
      </c>
      <c r="C9460">
        <v>0.99299999999999999</v>
      </c>
      <c r="F9460">
        <v>903.274</v>
      </c>
      <c r="G9460">
        <f t="shared" si="147"/>
        <v>-175.62907025999999</v>
      </c>
      <c r="H9460">
        <v>0.99299999999999999</v>
      </c>
    </row>
    <row r="9461" spans="1:8" x14ac:dyDescent="0.35">
      <c r="A9461">
        <v>903.37599999999998</v>
      </c>
      <c r="B9461">
        <v>-39.448999999999998</v>
      </c>
      <c r="C9461">
        <v>0.99299999999999999</v>
      </c>
      <c r="F9461">
        <v>903.37599999999998</v>
      </c>
      <c r="G9461">
        <f t="shared" si="147"/>
        <v>-175.47783078000001</v>
      </c>
      <c r="H9461">
        <v>0.99299999999999999</v>
      </c>
    </row>
    <row r="9462" spans="1:8" x14ac:dyDescent="0.35">
      <c r="A9462">
        <v>903.47500000000002</v>
      </c>
      <c r="B9462">
        <v>-39.494999999999997</v>
      </c>
      <c r="C9462">
        <v>0.99399999999999999</v>
      </c>
      <c r="F9462">
        <v>903.47500000000002</v>
      </c>
      <c r="G9462">
        <f t="shared" si="147"/>
        <v>-175.6824489</v>
      </c>
      <c r="H9462">
        <v>0.99399999999999999</v>
      </c>
    </row>
    <row r="9463" spans="1:8" x14ac:dyDescent="0.35">
      <c r="A9463">
        <v>903.59400000000005</v>
      </c>
      <c r="B9463">
        <v>-39.430999999999997</v>
      </c>
      <c r="C9463">
        <v>0.99199999999999999</v>
      </c>
      <c r="F9463">
        <v>903.59400000000005</v>
      </c>
      <c r="G9463">
        <f t="shared" si="147"/>
        <v>-175.39776282</v>
      </c>
      <c r="H9463">
        <v>0.99199999999999999</v>
      </c>
    </row>
    <row r="9464" spans="1:8" x14ac:dyDescent="0.35">
      <c r="A9464">
        <v>903.67499999999995</v>
      </c>
      <c r="B9464">
        <v>-39.500999999999998</v>
      </c>
      <c r="C9464">
        <v>0.99199999999999999</v>
      </c>
      <c r="F9464">
        <v>903.67499999999995</v>
      </c>
      <c r="G9464">
        <f t="shared" si="147"/>
        <v>-175.70913822</v>
      </c>
      <c r="H9464">
        <v>0.99199999999999999</v>
      </c>
    </row>
    <row r="9465" spans="1:8" x14ac:dyDescent="0.35">
      <c r="A9465">
        <v>903.774</v>
      </c>
      <c r="B9465">
        <v>-39.414999999999999</v>
      </c>
      <c r="C9465">
        <v>0.99199999999999999</v>
      </c>
      <c r="F9465">
        <v>903.774</v>
      </c>
      <c r="G9465">
        <f t="shared" si="147"/>
        <v>-175.32659129999999</v>
      </c>
      <c r="H9465">
        <v>0.99199999999999999</v>
      </c>
    </row>
    <row r="9466" spans="1:8" x14ac:dyDescent="0.35">
      <c r="A9466">
        <v>903.875</v>
      </c>
      <c r="B9466">
        <v>-39.377000000000002</v>
      </c>
      <c r="C9466">
        <v>0.99099999999999999</v>
      </c>
      <c r="F9466">
        <v>903.875</v>
      </c>
      <c r="G9466">
        <f t="shared" si="147"/>
        <v>-175.15755894</v>
      </c>
      <c r="H9466">
        <v>0.99099999999999999</v>
      </c>
    </row>
    <row r="9467" spans="1:8" x14ac:dyDescent="0.35">
      <c r="A9467">
        <v>903.97400000000005</v>
      </c>
      <c r="B9467">
        <v>-39.213999999999999</v>
      </c>
      <c r="C9467">
        <v>0.99099999999999999</v>
      </c>
      <c r="F9467">
        <v>903.97400000000005</v>
      </c>
      <c r="G9467">
        <f t="shared" si="147"/>
        <v>-174.43249907999999</v>
      </c>
      <c r="H9467">
        <v>0.99099999999999999</v>
      </c>
    </row>
    <row r="9468" spans="1:8" x14ac:dyDescent="0.35">
      <c r="A9468">
        <v>904.11099999999999</v>
      </c>
      <c r="B9468">
        <v>-39.222000000000001</v>
      </c>
      <c r="C9468">
        <v>0.99</v>
      </c>
      <c r="F9468">
        <v>904.11099999999999</v>
      </c>
      <c r="G9468">
        <f t="shared" si="147"/>
        <v>-174.46808484000002</v>
      </c>
      <c r="H9468">
        <v>0.99</v>
      </c>
    </row>
    <row r="9469" spans="1:8" x14ac:dyDescent="0.35">
      <c r="A9469">
        <v>904.17499999999995</v>
      </c>
      <c r="B9469">
        <v>-39.344999999999999</v>
      </c>
      <c r="C9469">
        <v>0.99</v>
      </c>
      <c r="F9469">
        <v>904.17499999999995</v>
      </c>
      <c r="G9469">
        <f t="shared" si="147"/>
        <v>-175.01521589999999</v>
      </c>
      <c r="H9469">
        <v>0.99</v>
      </c>
    </row>
    <row r="9470" spans="1:8" x14ac:dyDescent="0.35">
      <c r="A9470">
        <v>904.27499999999998</v>
      </c>
      <c r="B9470">
        <v>-39.268999999999998</v>
      </c>
      <c r="C9470">
        <v>0.99</v>
      </c>
      <c r="F9470">
        <v>904.27499999999998</v>
      </c>
      <c r="G9470">
        <f t="shared" si="147"/>
        <v>-174.67715117999998</v>
      </c>
      <c r="H9470">
        <v>0.99</v>
      </c>
    </row>
    <row r="9471" spans="1:8" x14ac:dyDescent="0.35">
      <c r="A9471">
        <v>904.37699999999995</v>
      </c>
      <c r="B9471">
        <v>-39.103999999999999</v>
      </c>
      <c r="C9471">
        <v>0.99</v>
      </c>
      <c r="F9471">
        <v>904.37699999999995</v>
      </c>
      <c r="G9471">
        <f t="shared" si="147"/>
        <v>-173.94319487999999</v>
      </c>
      <c r="H9471">
        <v>0.99</v>
      </c>
    </row>
    <row r="9472" spans="1:8" x14ac:dyDescent="0.35">
      <c r="A9472">
        <v>904.47400000000005</v>
      </c>
      <c r="B9472">
        <v>-39.28</v>
      </c>
      <c r="C9472">
        <v>0.99099999999999999</v>
      </c>
      <c r="F9472">
        <v>904.47400000000005</v>
      </c>
      <c r="G9472">
        <f t="shared" si="147"/>
        <v>-174.72608160000001</v>
      </c>
      <c r="H9472">
        <v>0.99099999999999999</v>
      </c>
    </row>
    <row r="9473" spans="1:8" x14ac:dyDescent="0.35">
      <c r="A9473">
        <v>904.59</v>
      </c>
      <c r="B9473">
        <v>-39.235999999999997</v>
      </c>
      <c r="C9473">
        <v>0.98899999999999999</v>
      </c>
      <c r="F9473">
        <v>904.59</v>
      </c>
      <c r="G9473">
        <f t="shared" si="147"/>
        <v>-174.53035992</v>
      </c>
      <c r="H9473">
        <v>0.98899999999999999</v>
      </c>
    </row>
    <row r="9474" spans="1:8" x14ac:dyDescent="0.35">
      <c r="A9474">
        <v>904.67499999999995</v>
      </c>
      <c r="B9474">
        <v>-39.082999999999998</v>
      </c>
      <c r="C9474">
        <v>0.98799999999999999</v>
      </c>
      <c r="F9474">
        <v>904.67499999999995</v>
      </c>
      <c r="G9474">
        <f t="shared" si="147"/>
        <v>-173.84978225999998</v>
      </c>
      <c r="H9474">
        <v>0.98799999999999999</v>
      </c>
    </row>
    <row r="9475" spans="1:8" x14ac:dyDescent="0.35">
      <c r="A9475">
        <v>904.798</v>
      </c>
      <c r="B9475">
        <v>-39.161000000000001</v>
      </c>
      <c r="C9475">
        <v>0.98699999999999999</v>
      </c>
      <c r="F9475">
        <v>904.798</v>
      </c>
      <c r="G9475">
        <f t="shared" ref="G9475:G9538" si="148">B9475*4.44822</f>
        <v>-174.19674342000002</v>
      </c>
      <c r="H9475">
        <v>0.98699999999999999</v>
      </c>
    </row>
    <row r="9476" spans="1:8" x14ac:dyDescent="0.35">
      <c r="A9476">
        <v>904.89400000000001</v>
      </c>
      <c r="B9476">
        <v>-39.274999999999999</v>
      </c>
      <c r="C9476">
        <v>0.98699999999999999</v>
      </c>
      <c r="F9476">
        <v>904.89400000000001</v>
      </c>
      <c r="G9476">
        <f t="shared" si="148"/>
        <v>-174.70384049999998</v>
      </c>
      <c r="H9476">
        <v>0.98699999999999999</v>
      </c>
    </row>
    <row r="9477" spans="1:8" x14ac:dyDescent="0.35">
      <c r="A9477">
        <v>904.97400000000005</v>
      </c>
      <c r="B9477">
        <v>-39.164999999999999</v>
      </c>
      <c r="C9477">
        <v>0.98599999999999999</v>
      </c>
      <c r="F9477">
        <v>904.97400000000005</v>
      </c>
      <c r="G9477">
        <f t="shared" si="148"/>
        <v>-174.21453629999999</v>
      </c>
      <c r="H9477">
        <v>0.98599999999999999</v>
      </c>
    </row>
    <row r="9478" spans="1:8" x14ac:dyDescent="0.35">
      <c r="A9478">
        <v>905.09900000000005</v>
      </c>
      <c r="B9478">
        <v>-39.113</v>
      </c>
      <c r="C9478">
        <v>0.98599999999999999</v>
      </c>
      <c r="F9478">
        <v>905.09900000000005</v>
      </c>
      <c r="G9478">
        <f t="shared" si="148"/>
        <v>-173.98322886</v>
      </c>
      <c r="H9478">
        <v>0.98599999999999999</v>
      </c>
    </row>
    <row r="9479" spans="1:8" x14ac:dyDescent="0.35">
      <c r="A9479">
        <v>905.17499999999995</v>
      </c>
      <c r="B9479">
        <v>-39.197000000000003</v>
      </c>
      <c r="C9479">
        <v>0.98499999999999999</v>
      </c>
      <c r="F9479">
        <v>905.17499999999995</v>
      </c>
      <c r="G9479">
        <f t="shared" si="148"/>
        <v>-174.35687934000001</v>
      </c>
      <c r="H9479">
        <v>0.98499999999999999</v>
      </c>
    </row>
    <row r="9480" spans="1:8" x14ac:dyDescent="0.35">
      <c r="A9480">
        <v>905.274</v>
      </c>
      <c r="B9480">
        <v>-39.148000000000003</v>
      </c>
      <c r="C9480">
        <v>0.98099999999999998</v>
      </c>
      <c r="F9480">
        <v>905.274</v>
      </c>
      <c r="G9480">
        <f t="shared" si="148"/>
        <v>-174.13891656000001</v>
      </c>
      <c r="H9480">
        <v>0.98099999999999998</v>
      </c>
    </row>
    <row r="9481" spans="1:8" x14ac:dyDescent="0.35">
      <c r="A9481">
        <v>905.38199999999995</v>
      </c>
      <c r="B9481">
        <v>-39.048000000000002</v>
      </c>
      <c r="C9481">
        <v>0.98399999999999999</v>
      </c>
      <c r="F9481">
        <v>905.38199999999995</v>
      </c>
      <c r="G9481">
        <f t="shared" si="148"/>
        <v>-173.69409456</v>
      </c>
      <c r="H9481">
        <v>0.98399999999999999</v>
      </c>
    </row>
    <row r="9482" spans="1:8" x14ac:dyDescent="0.35">
      <c r="A9482">
        <v>905.47500000000002</v>
      </c>
      <c r="B9482">
        <v>-39.064999999999998</v>
      </c>
      <c r="C9482">
        <v>0.98399999999999999</v>
      </c>
      <c r="F9482">
        <v>905.47500000000002</v>
      </c>
      <c r="G9482">
        <f t="shared" si="148"/>
        <v>-173.7697143</v>
      </c>
      <c r="H9482">
        <v>0.98399999999999999</v>
      </c>
    </row>
    <row r="9483" spans="1:8" x14ac:dyDescent="0.35">
      <c r="A9483">
        <v>905.57899999999995</v>
      </c>
      <c r="B9483">
        <v>-39.039000000000001</v>
      </c>
      <c r="C9483">
        <v>0.98399999999999999</v>
      </c>
      <c r="F9483">
        <v>905.57899999999995</v>
      </c>
      <c r="G9483">
        <f t="shared" si="148"/>
        <v>-173.65406058000002</v>
      </c>
      <c r="H9483">
        <v>0.98399999999999999</v>
      </c>
    </row>
    <row r="9484" spans="1:8" x14ac:dyDescent="0.35">
      <c r="A9484">
        <v>905.702</v>
      </c>
      <c r="B9484">
        <v>-39.027999999999999</v>
      </c>
      <c r="C9484">
        <v>0.98299999999999998</v>
      </c>
      <c r="F9484">
        <v>905.702</v>
      </c>
      <c r="G9484">
        <f t="shared" si="148"/>
        <v>-173.60513015999999</v>
      </c>
      <c r="H9484">
        <v>0.98299999999999998</v>
      </c>
    </row>
    <row r="9485" spans="1:8" x14ac:dyDescent="0.35">
      <c r="A9485">
        <v>905.77499999999998</v>
      </c>
      <c r="B9485">
        <v>-38.878999999999998</v>
      </c>
      <c r="C9485">
        <v>0.98299999999999998</v>
      </c>
      <c r="F9485">
        <v>905.77499999999998</v>
      </c>
      <c r="G9485">
        <f t="shared" si="148"/>
        <v>-172.94234538000001</v>
      </c>
      <c r="H9485">
        <v>0.98299999999999998</v>
      </c>
    </row>
    <row r="9486" spans="1:8" x14ac:dyDescent="0.35">
      <c r="A9486">
        <v>905.87699999999995</v>
      </c>
      <c r="B9486">
        <v>-39.07</v>
      </c>
      <c r="C9486">
        <v>0.98199999999999998</v>
      </c>
      <c r="F9486">
        <v>905.87699999999995</v>
      </c>
      <c r="G9486">
        <f t="shared" si="148"/>
        <v>-173.79195540000001</v>
      </c>
      <c r="H9486">
        <v>0.98199999999999998</v>
      </c>
    </row>
    <row r="9487" spans="1:8" x14ac:dyDescent="0.35">
      <c r="A9487">
        <v>905.97500000000002</v>
      </c>
      <c r="B9487">
        <v>-38.933</v>
      </c>
      <c r="C9487">
        <v>0.98199999999999998</v>
      </c>
      <c r="F9487">
        <v>905.97500000000002</v>
      </c>
      <c r="G9487">
        <f t="shared" si="148"/>
        <v>-173.18254926</v>
      </c>
      <c r="H9487">
        <v>0.98199999999999998</v>
      </c>
    </row>
    <row r="9488" spans="1:8" x14ac:dyDescent="0.35">
      <c r="A9488">
        <v>906.09699999999998</v>
      </c>
      <c r="B9488">
        <v>-38.942999999999998</v>
      </c>
      <c r="C9488">
        <v>0.98199999999999998</v>
      </c>
      <c r="F9488">
        <v>906.09699999999998</v>
      </c>
      <c r="G9488">
        <f t="shared" si="148"/>
        <v>-173.22703146000001</v>
      </c>
      <c r="H9488">
        <v>0.98199999999999998</v>
      </c>
    </row>
    <row r="9489" spans="1:8" x14ac:dyDescent="0.35">
      <c r="A9489">
        <v>906.18</v>
      </c>
      <c r="B9489">
        <v>-38.917000000000002</v>
      </c>
      <c r="C9489">
        <v>0.98099999999999998</v>
      </c>
      <c r="F9489">
        <v>906.18</v>
      </c>
      <c r="G9489">
        <f t="shared" si="148"/>
        <v>-173.11137774000002</v>
      </c>
      <c r="H9489">
        <v>0.98099999999999998</v>
      </c>
    </row>
    <row r="9490" spans="1:8" x14ac:dyDescent="0.35">
      <c r="A9490">
        <v>906.27499999999998</v>
      </c>
      <c r="B9490">
        <v>-38.881999999999998</v>
      </c>
      <c r="C9490">
        <v>0.98199999999999998</v>
      </c>
      <c r="F9490">
        <v>906.27499999999998</v>
      </c>
      <c r="G9490">
        <f t="shared" si="148"/>
        <v>-172.95569003999998</v>
      </c>
      <c r="H9490">
        <v>0.98199999999999998</v>
      </c>
    </row>
    <row r="9491" spans="1:8" x14ac:dyDescent="0.35">
      <c r="A9491">
        <v>906.38099999999997</v>
      </c>
      <c r="B9491">
        <v>-38.936999999999998</v>
      </c>
      <c r="C9491">
        <v>0.98</v>
      </c>
      <c r="F9491">
        <v>906.38099999999997</v>
      </c>
      <c r="G9491">
        <f t="shared" si="148"/>
        <v>-173.20034214</v>
      </c>
      <c r="H9491">
        <v>0.98</v>
      </c>
    </row>
    <row r="9492" spans="1:8" x14ac:dyDescent="0.35">
      <c r="A9492">
        <v>906.52200000000005</v>
      </c>
      <c r="B9492">
        <v>-39.015000000000001</v>
      </c>
      <c r="C9492">
        <v>0.98099999999999998</v>
      </c>
      <c r="F9492">
        <v>906.52200000000005</v>
      </c>
      <c r="G9492">
        <f t="shared" si="148"/>
        <v>-173.54730330000001</v>
      </c>
      <c r="H9492">
        <v>0.98099999999999998</v>
      </c>
    </row>
    <row r="9493" spans="1:8" x14ac:dyDescent="0.35">
      <c r="A9493">
        <v>906.61300000000006</v>
      </c>
      <c r="B9493">
        <v>-38.936</v>
      </c>
      <c r="C9493">
        <v>0.98</v>
      </c>
      <c r="F9493">
        <v>906.61300000000006</v>
      </c>
      <c r="G9493">
        <f t="shared" si="148"/>
        <v>-173.19589392</v>
      </c>
      <c r="H9493">
        <v>0.98</v>
      </c>
    </row>
    <row r="9494" spans="1:8" x14ac:dyDescent="0.35">
      <c r="A9494">
        <v>906.68200000000002</v>
      </c>
      <c r="B9494">
        <v>-38.844000000000001</v>
      </c>
      <c r="C9494">
        <v>0.97899999999999998</v>
      </c>
      <c r="F9494">
        <v>906.68200000000002</v>
      </c>
      <c r="G9494">
        <f t="shared" si="148"/>
        <v>-172.78665768000002</v>
      </c>
      <c r="H9494">
        <v>0.97899999999999998</v>
      </c>
    </row>
    <row r="9495" spans="1:8" x14ac:dyDescent="0.35">
      <c r="A9495">
        <v>906.77499999999998</v>
      </c>
      <c r="B9495">
        <v>-38.795000000000002</v>
      </c>
      <c r="C9495">
        <v>0.97899999999999998</v>
      </c>
      <c r="F9495">
        <v>906.77499999999998</v>
      </c>
      <c r="G9495">
        <f t="shared" si="148"/>
        <v>-172.5686949</v>
      </c>
      <c r="H9495">
        <v>0.97899999999999998</v>
      </c>
    </row>
    <row r="9496" spans="1:8" x14ac:dyDescent="0.35">
      <c r="A9496">
        <v>906.87800000000004</v>
      </c>
      <c r="B9496">
        <v>-38.795999999999999</v>
      </c>
      <c r="C9496">
        <v>0.97799999999999998</v>
      </c>
      <c r="F9496">
        <v>906.87800000000004</v>
      </c>
      <c r="G9496">
        <f t="shared" si="148"/>
        <v>-172.57314312</v>
      </c>
      <c r="H9496">
        <v>0.97799999999999998</v>
      </c>
    </row>
    <row r="9497" spans="1:8" x14ac:dyDescent="0.35">
      <c r="A9497">
        <v>906.98400000000004</v>
      </c>
      <c r="B9497">
        <v>-38.762999999999998</v>
      </c>
      <c r="C9497">
        <v>0.97799999999999998</v>
      </c>
      <c r="F9497">
        <v>906.98400000000004</v>
      </c>
      <c r="G9497">
        <f t="shared" si="148"/>
        <v>-172.42635185999998</v>
      </c>
      <c r="H9497">
        <v>0.97799999999999998</v>
      </c>
    </row>
    <row r="9498" spans="1:8" x14ac:dyDescent="0.35">
      <c r="A9498">
        <v>907.125</v>
      </c>
      <c r="B9498">
        <v>-38.707999999999998</v>
      </c>
      <c r="C9498">
        <v>0.97799999999999998</v>
      </c>
      <c r="F9498">
        <v>907.125</v>
      </c>
      <c r="G9498">
        <f t="shared" si="148"/>
        <v>-172.18169975999999</v>
      </c>
      <c r="H9498">
        <v>0.97799999999999998</v>
      </c>
    </row>
    <row r="9499" spans="1:8" x14ac:dyDescent="0.35">
      <c r="A9499">
        <v>907.17600000000004</v>
      </c>
      <c r="B9499">
        <v>-38.634999999999998</v>
      </c>
      <c r="C9499">
        <v>0.97699999999999998</v>
      </c>
      <c r="F9499">
        <v>907.17600000000004</v>
      </c>
      <c r="G9499">
        <f t="shared" si="148"/>
        <v>-171.85697969999998</v>
      </c>
      <c r="H9499">
        <v>0.97699999999999998</v>
      </c>
    </row>
    <row r="9500" spans="1:8" x14ac:dyDescent="0.35">
      <c r="A9500">
        <v>907.28</v>
      </c>
      <c r="B9500">
        <v>-38.654000000000003</v>
      </c>
      <c r="C9500">
        <v>0.97699999999999998</v>
      </c>
      <c r="F9500">
        <v>907.28</v>
      </c>
      <c r="G9500">
        <f t="shared" si="148"/>
        <v>-171.94149588000002</v>
      </c>
      <c r="H9500">
        <v>0.97699999999999998</v>
      </c>
    </row>
    <row r="9501" spans="1:8" x14ac:dyDescent="0.35">
      <c r="A9501">
        <v>907.37599999999998</v>
      </c>
      <c r="B9501">
        <v>-38.771999999999998</v>
      </c>
      <c r="C9501">
        <v>0.97599999999999998</v>
      </c>
      <c r="F9501">
        <v>907.37599999999998</v>
      </c>
      <c r="G9501">
        <f t="shared" si="148"/>
        <v>-172.46638583999999</v>
      </c>
      <c r="H9501">
        <v>0.97599999999999998</v>
      </c>
    </row>
    <row r="9502" spans="1:8" x14ac:dyDescent="0.35">
      <c r="A9502">
        <v>907.47500000000002</v>
      </c>
      <c r="B9502">
        <v>-38.942999999999998</v>
      </c>
      <c r="C9502">
        <v>0.97299999999999998</v>
      </c>
      <c r="F9502">
        <v>907.47500000000002</v>
      </c>
      <c r="G9502">
        <f t="shared" si="148"/>
        <v>-173.22703146000001</v>
      </c>
      <c r="H9502">
        <v>0.97299999999999998</v>
      </c>
    </row>
    <row r="9503" spans="1:8" x14ac:dyDescent="0.35">
      <c r="A9503">
        <v>907.57500000000005</v>
      </c>
      <c r="B9503">
        <v>-38.802999999999997</v>
      </c>
      <c r="C9503">
        <v>0.97699999999999998</v>
      </c>
      <c r="F9503">
        <v>907.57500000000005</v>
      </c>
      <c r="G9503">
        <f t="shared" si="148"/>
        <v>-172.60428066</v>
      </c>
      <c r="H9503">
        <v>0.97699999999999998</v>
      </c>
    </row>
    <row r="9504" spans="1:8" x14ac:dyDescent="0.35">
      <c r="A9504">
        <v>907.71</v>
      </c>
      <c r="B9504">
        <v>-38.69</v>
      </c>
      <c r="C9504">
        <v>0.97499999999999998</v>
      </c>
      <c r="F9504">
        <v>907.71</v>
      </c>
      <c r="G9504">
        <f t="shared" si="148"/>
        <v>-172.10163179999998</v>
      </c>
      <c r="H9504">
        <v>0.97499999999999998</v>
      </c>
    </row>
    <row r="9505" spans="1:8" x14ac:dyDescent="0.35">
      <c r="A9505">
        <v>907.79899999999998</v>
      </c>
      <c r="B9505">
        <v>-38.593000000000004</v>
      </c>
      <c r="C9505">
        <v>0.97399999999999998</v>
      </c>
      <c r="F9505">
        <v>907.79899999999998</v>
      </c>
      <c r="G9505">
        <f t="shared" si="148"/>
        <v>-171.67015446000002</v>
      </c>
      <c r="H9505">
        <v>0.97399999999999998</v>
      </c>
    </row>
    <row r="9506" spans="1:8" x14ac:dyDescent="0.35">
      <c r="A9506">
        <v>907.88699999999994</v>
      </c>
      <c r="B9506">
        <v>-38.552</v>
      </c>
      <c r="C9506">
        <v>0.97399999999999998</v>
      </c>
      <c r="F9506">
        <v>907.88699999999994</v>
      </c>
      <c r="G9506">
        <f t="shared" si="148"/>
        <v>-171.48777744</v>
      </c>
      <c r="H9506">
        <v>0.97399999999999998</v>
      </c>
    </row>
    <row r="9507" spans="1:8" x14ac:dyDescent="0.35">
      <c r="A9507">
        <v>907.98400000000004</v>
      </c>
      <c r="B9507">
        <v>-38.551000000000002</v>
      </c>
      <c r="C9507">
        <v>0.97299999999999998</v>
      </c>
      <c r="F9507">
        <v>907.98400000000004</v>
      </c>
      <c r="G9507">
        <f t="shared" si="148"/>
        <v>-171.48332922</v>
      </c>
      <c r="H9507">
        <v>0.97299999999999998</v>
      </c>
    </row>
    <row r="9508" spans="1:8" x14ac:dyDescent="0.35">
      <c r="A9508">
        <v>908.07500000000005</v>
      </c>
      <c r="B9508">
        <v>-38.700000000000003</v>
      </c>
      <c r="C9508">
        <v>0.97299999999999998</v>
      </c>
      <c r="F9508">
        <v>908.07500000000005</v>
      </c>
      <c r="G9508">
        <f t="shared" si="148"/>
        <v>-172.14611400000001</v>
      </c>
      <c r="H9508">
        <v>0.97299999999999998</v>
      </c>
    </row>
    <row r="9509" spans="1:8" x14ac:dyDescent="0.35">
      <c r="A9509">
        <v>908.17499999999995</v>
      </c>
      <c r="B9509">
        <v>-38.569000000000003</v>
      </c>
      <c r="C9509">
        <v>0.97199999999999998</v>
      </c>
      <c r="F9509">
        <v>908.17499999999995</v>
      </c>
      <c r="G9509">
        <f t="shared" si="148"/>
        <v>-171.56339718000001</v>
      </c>
      <c r="H9509">
        <v>0.97199999999999998</v>
      </c>
    </row>
    <row r="9510" spans="1:8" x14ac:dyDescent="0.35">
      <c r="A9510">
        <v>908.31799999999998</v>
      </c>
      <c r="B9510">
        <v>-38.607999999999997</v>
      </c>
      <c r="C9510">
        <v>0.97199999999999998</v>
      </c>
      <c r="F9510">
        <v>908.31799999999998</v>
      </c>
      <c r="G9510">
        <f t="shared" si="148"/>
        <v>-171.73687776</v>
      </c>
      <c r="H9510">
        <v>0.97199999999999998</v>
      </c>
    </row>
    <row r="9511" spans="1:8" x14ac:dyDescent="0.35">
      <c r="A9511">
        <v>908.37599999999998</v>
      </c>
      <c r="B9511">
        <v>-38.537999999999997</v>
      </c>
      <c r="C9511">
        <v>0.97</v>
      </c>
      <c r="F9511">
        <v>908.37599999999998</v>
      </c>
      <c r="G9511">
        <f t="shared" si="148"/>
        <v>-171.42550236</v>
      </c>
      <c r="H9511">
        <v>0.97</v>
      </c>
    </row>
    <row r="9512" spans="1:8" x14ac:dyDescent="0.35">
      <c r="A9512">
        <v>908.51800000000003</v>
      </c>
      <c r="B9512">
        <v>-38.573999999999998</v>
      </c>
      <c r="C9512">
        <v>0.96799999999999997</v>
      </c>
      <c r="F9512">
        <v>908.51800000000003</v>
      </c>
      <c r="G9512">
        <f t="shared" si="148"/>
        <v>-171.58563827999998</v>
      </c>
      <c r="H9512">
        <v>0.96799999999999997</v>
      </c>
    </row>
    <row r="9513" spans="1:8" x14ac:dyDescent="0.35">
      <c r="A9513">
        <v>908.57500000000005</v>
      </c>
      <c r="B9513">
        <v>-38.49</v>
      </c>
      <c r="C9513">
        <v>0.97199999999999998</v>
      </c>
      <c r="F9513">
        <v>908.57500000000005</v>
      </c>
      <c r="G9513">
        <f t="shared" si="148"/>
        <v>-171.2119878</v>
      </c>
      <c r="H9513">
        <v>0.97199999999999998</v>
      </c>
    </row>
    <row r="9514" spans="1:8" x14ac:dyDescent="0.35">
      <c r="A9514">
        <v>908.67399999999998</v>
      </c>
      <c r="B9514">
        <v>-38.481000000000002</v>
      </c>
      <c r="C9514">
        <v>0.97</v>
      </c>
      <c r="F9514">
        <v>908.67399999999998</v>
      </c>
      <c r="G9514">
        <f t="shared" si="148"/>
        <v>-171.17195382</v>
      </c>
      <c r="H9514">
        <v>0.97</v>
      </c>
    </row>
    <row r="9515" spans="1:8" x14ac:dyDescent="0.35">
      <c r="A9515">
        <v>908.774</v>
      </c>
      <c r="B9515">
        <v>-38.53</v>
      </c>
      <c r="C9515">
        <v>0.97</v>
      </c>
      <c r="F9515">
        <v>908.774</v>
      </c>
      <c r="G9515">
        <f t="shared" si="148"/>
        <v>-171.38991660000002</v>
      </c>
      <c r="H9515">
        <v>0.97</v>
      </c>
    </row>
    <row r="9516" spans="1:8" x14ac:dyDescent="0.35">
      <c r="A9516">
        <v>908.875</v>
      </c>
      <c r="B9516">
        <v>-38.46</v>
      </c>
      <c r="C9516">
        <v>0.96899999999999997</v>
      </c>
      <c r="F9516">
        <v>908.875</v>
      </c>
      <c r="G9516">
        <f t="shared" si="148"/>
        <v>-171.07854120000002</v>
      </c>
      <c r="H9516">
        <v>0.96899999999999997</v>
      </c>
    </row>
    <row r="9517" spans="1:8" x14ac:dyDescent="0.35">
      <c r="A9517">
        <v>908.98</v>
      </c>
      <c r="B9517">
        <v>-38.500999999999998</v>
      </c>
      <c r="C9517">
        <v>0.96899999999999997</v>
      </c>
      <c r="F9517">
        <v>908.98</v>
      </c>
      <c r="G9517">
        <f t="shared" si="148"/>
        <v>-171.26091821999998</v>
      </c>
      <c r="H9517">
        <v>0.96899999999999997</v>
      </c>
    </row>
    <row r="9518" spans="1:8" x14ac:dyDescent="0.35">
      <c r="A9518">
        <v>909.07500000000005</v>
      </c>
      <c r="B9518">
        <v>-38.417000000000002</v>
      </c>
      <c r="C9518">
        <v>0.96799999999999997</v>
      </c>
      <c r="F9518">
        <v>909.07500000000005</v>
      </c>
      <c r="G9518">
        <f t="shared" si="148"/>
        <v>-170.88726774</v>
      </c>
      <c r="H9518">
        <v>0.96799999999999997</v>
      </c>
    </row>
    <row r="9519" spans="1:8" x14ac:dyDescent="0.35">
      <c r="A9519">
        <v>909.19899999999996</v>
      </c>
      <c r="B9519">
        <v>-38.359000000000002</v>
      </c>
      <c r="C9519">
        <v>0.96799999999999997</v>
      </c>
      <c r="F9519">
        <v>909.19899999999996</v>
      </c>
      <c r="G9519">
        <f t="shared" si="148"/>
        <v>-170.62927098</v>
      </c>
      <c r="H9519">
        <v>0.96799999999999997</v>
      </c>
    </row>
    <row r="9520" spans="1:8" x14ac:dyDescent="0.35">
      <c r="A9520">
        <v>909.29200000000003</v>
      </c>
      <c r="B9520">
        <v>-38.466999999999999</v>
      </c>
      <c r="C9520">
        <v>0.96799999999999997</v>
      </c>
      <c r="F9520">
        <v>909.29200000000003</v>
      </c>
      <c r="G9520">
        <f t="shared" si="148"/>
        <v>-171.10967873999999</v>
      </c>
      <c r="H9520">
        <v>0.96799999999999997</v>
      </c>
    </row>
    <row r="9521" spans="1:8" x14ac:dyDescent="0.35">
      <c r="A9521">
        <v>909.375</v>
      </c>
      <c r="B9521">
        <v>-38.509</v>
      </c>
      <c r="C9521">
        <v>0.96699999999999997</v>
      </c>
      <c r="F9521">
        <v>909.375</v>
      </c>
      <c r="G9521">
        <f t="shared" si="148"/>
        <v>-171.29650398000001</v>
      </c>
      <c r="H9521">
        <v>0.96699999999999997</v>
      </c>
    </row>
    <row r="9522" spans="1:8" x14ac:dyDescent="0.35">
      <c r="A9522">
        <v>909.47500000000002</v>
      </c>
      <c r="B9522">
        <v>-38.552999999999997</v>
      </c>
      <c r="C9522">
        <v>0.96499999999999997</v>
      </c>
      <c r="F9522">
        <v>909.47500000000002</v>
      </c>
      <c r="G9522">
        <f t="shared" si="148"/>
        <v>-171.49222566</v>
      </c>
      <c r="H9522">
        <v>0.96499999999999997</v>
      </c>
    </row>
    <row r="9523" spans="1:8" x14ac:dyDescent="0.35">
      <c r="A9523">
        <v>909.59699999999998</v>
      </c>
      <c r="B9523">
        <v>-38.453000000000003</v>
      </c>
      <c r="C9523">
        <v>0.96599999999999997</v>
      </c>
      <c r="F9523">
        <v>909.59699999999998</v>
      </c>
      <c r="G9523">
        <f t="shared" si="148"/>
        <v>-171.04740366000001</v>
      </c>
      <c r="H9523">
        <v>0.96599999999999997</v>
      </c>
    </row>
    <row r="9524" spans="1:8" x14ac:dyDescent="0.35">
      <c r="A9524">
        <v>909.67499999999995</v>
      </c>
      <c r="B9524">
        <v>-38.595999999999997</v>
      </c>
      <c r="C9524">
        <v>0.96599999999999997</v>
      </c>
      <c r="F9524">
        <v>909.67499999999995</v>
      </c>
      <c r="G9524">
        <f t="shared" si="148"/>
        <v>-171.68349911999999</v>
      </c>
      <c r="H9524">
        <v>0.96599999999999997</v>
      </c>
    </row>
    <row r="9525" spans="1:8" x14ac:dyDescent="0.35">
      <c r="A9525">
        <v>909.774</v>
      </c>
      <c r="B9525">
        <v>-38.465000000000003</v>
      </c>
      <c r="C9525">
        <v>0.96499999999999997</v>
      </c>
      <c r="F9525">
        <v>909.774</v>
      </c>
      <c r="G9525">
        <f t="shared" si="148"/>
        <v>-171.10078230000002</v>
      </c>
      <c r="H9525">
        <v>0.96499999999999997</v>
      </c>
    </row>
    <row r="9526" spans="1:8" x14ac:dyDescent="0.35">
      <c r="A9526">
        <v>909.87400000000002</v>
      </c>
      <c r="B9526">
        <v>-38.497999999999998</v>
      </c>
      <c r="C9526">
        <v>0.96499999999999997</v>
      </c>
      <c r="F9526">
        <v>909.87400000000002</v>
      </c>
      <c r="G9526">
        <f t="shared" si="148"/>
        <v>-171.24757355999998</v>
      </c>
      <c r="H9526">
        <v>0.96499999999999997</v>
      </c>
    </row>
    <row r="9527" spans="1:8" x14ac:dyDescent="0.35">
      <c r="A9527">
        <v>909.97900000000004</v>
      </c>
      <c r="B9527">
        <v>-38.328000000000003</v>
      </c>
      <c r="C9527">
        <v>0.96399999999999997</v>
      </c>
      <c r="F9527">
        <v>909.97900000000004</v>
      </c>
      <c r="G9527">
        <f t="shared" si="148"/>
        <v>-170.49137616000002</v>
      </c>
      <c r="H9527">
        <v>0.96399999999999997</v>
      </c>
    </row>
    <row r="9528" spans="1:8" x14ac:dyDescent="0.35">
      <c r="A9528">
        <v>910.07399999999996</v>
      </c>
      <c r="B9528">
        <v>-38.277999999999999</v>
      </c>
      <c r="C9528">
        <v>0.96399999999999997</v>
      </c>
      <c r="F9528">
        <v>910.07399999999996</v>
      </c>
      <c r="G9528">
        <f t="shared" si="148"/>
        <v>-170.26896515999999</v>
      </c>
      <c r="H9528">
        <v>0.96399999999999997</v>
      </c>
    </row>
    <row r="9529" spans="1:8" x14ac:dyDescent="0.35">
      <c r="A9529">
        <v>910.18200000000002</v>
      </c>
      <c r="B9529">
        <v>-38.331000000000003</v>
      </c>
      <c r="C9529">
        <v>0.96299999999999997</v>
      </c>
      <c r="F9529">
        <v>910.18200000000002</v>
      </c>
      <c r="G9529">
        <f t="shared" si="148"/>
        <v>-170.50472082000002</v>
      </c>
      <c r="H9529">
        <v>0.96299999999999997</v>
      </c>
    </row>
    <row r="9530" spans="1:8" x14ac:dyDescent="0.35">
      <c r="A9530">
        <v>910.27499999999998</v>
      </c>
      <c r="B9530">
        <v>-38.409999999999997</v>
      </c>
      <c r="C9530">
        <v>0.96299999999999997</v>
      </c>
      <c r="F9530">
        <v>910.27499999999998</v>
      </c>
      <c r="G9530">
        <f t="shared" si="148"/>
        <v>-170.8561302</v>
      </c>
      <c r="H9530">
        <v>0.96299999999999997</v>
      </c>
    </row>
    <row r="9531" spans="1:8" x14ac:dyDescent="0.35">
      <c r="A9531">
        <v>910.37400000000002</v>
      </c>
      <c r="B9531">
        <v>-38.366</v>
      </c>
      <c r="C9531">
        <v>0.96699999999999997</v>
      </c>
      <c r="F9531">
        <v>910.37400000000002</v>
      </c>
      <c r="G9531">
        <f t="shared" si="148"/>
        <v>-170.66040852</v>
      </c>
      <c r="H9531">
        <v>0.96699999999999997</v>
      </c>
    </row>
    <row r="9532" spans="1:8" x14ac:dyDescent="0.35">
      <c r="A9532">
        <v>910.47500000000002</v>
      </c>
      <c r="B9532">
        <v>-38.380000000000003</v>
      </c>
      <c r="C9532">
        <v>0.96399999999999997</v>
      </c>
      <c r="F9532">
        <v>910.47500000000002</v>
      </c>
      <c r="G9532">
        <f t="shared" si="148"/>
        <v>-170.72268360000001</v>
      </c>
      <c r="H9532">
        <v>0.96399999999999997</v>
      </c>
    </row>
    <row r="9533" spans="1:8" x14ac:dyDescent="0.35">
      <c r="A9533">
        <v>910.61400000000003</v>
      </c>
      <c r="B9533">
        <v>-38.270000000000003</v>
      </c>
      <c r="C9533">
        <v>0.96499999999999997</v>
      </c>
      <c r="F9533">
        <v>910.61400000000003</v>
      </c>
      <c r="G9533">
        <f t="shared" si="148"/>
        <v>-170.23337940000002</v>
      </c>
      <c r="H9533">
        <v>0.96499999999999997</v>
      </c>
    </row>
    <row r="9534" spans="1:8" x14ac:dyDescent="0.35">
      <c r="A9534">
        <v>910.69299999999998</v>
      </c>
      <c r="B9534">
        <v>-38.237000000000002</v>
      </c>
      <c r="C9534">
        <v>0.96199999999999997</v>
      </c>
      <c r="F9534">
        <v>910.69299999999998</v>
      </c>
      <c r="G9534">
        <f t="shared" si="148"/>
        <v>-170.08658814</v>
      </c>
      <c r="H9534">
        <v>0.96199999999999997</v>
      </c>
    </row>
    <row r="9535" spans="1:8" x14ac:dyDescent="0.35">
      <c r="A9535">
        <v>910.79600000000005</v>
      </c>
      <c r="B9535">
        <v>-38.256999999999998</v>
      </c>
      <c r="C9535">
        <v>0.96099999999999997</v>
      </c>
      <c r="F9535">
        <v>910.79600000000005</v>
      </c>
      <c r="G9535">
        <f t="shared" si="148"/>
        <v>-170.17555253999998</v>
      </c>
      <c r="H9535">
        <v>0.96099999999999997</v>
      </c>
    </row>
    <row r="9536" spans="1:8" x14ac:dyDescent="0.35">
      <c r="A9536">
        <v>910.88900000000001</v>
      </c>
      <c r="B9536">
        <v>-38.143999999999998</v>
      </c>
      <c r="C9536">
        <v>0.96099999999999997</v>
      </c>
      <c r="F9536">
        <v>910.88900000000001</v>
      </c>
      <c r="G9536">
        <f t="shared" si="148"/>
        <v>-169.67290367999999</v>
      </c>
      <c r="H9536">
        <v>0.96099999999999997</v>
      </c>
    </row>
    <row r="9537" spans="1:8" x14ac:dyDescent="0.35">
      <c r="A9537">
        <v>910.98099999999999</v>
      </c>
      <c r="B9537">
        <v>-38.082000000000001</v>
      </c>
      <c r="C9537">
        <v>0.96</v>
      </c>
      <c r="F9537">
        <v>910.98099999999999</v>
      </c>
      <c r="G9537">
        <f t="shared" si="148"/>
        <v>-169.39711404000002</v>
      </c>
      <c r="H9537">
        <v>0.96</v>
      </c>
    </row>
    <row r="9538" spans="1:8" x14ac:dyDescent="0.35">
      <c r="A9538">
        <v>911.07500000000005</v>
      </c>
      <c r="B9538">
        <v>-38.173000000000002</v>
      </c>
      <c r="C9538">
        <v>0.96</v>
      </c>
      <c r="F9538">
        <v>911.07500000000005</v>
      </c>
      <c r="G9538">
        <f t="shared" si="148"/>
        <v>-169.80190206</v>
      </c>
      <c r="H9538">
        <v>0.96</v>
      </c>
    </row>
    <row r="9539" spans="1:8" x14ac:dyDescent="0.35">
      <c r="A9539">
        <v>911.19</v>
      </c>
      <c r="B9539">
        <v>-38.055999999999997</v>
      </c>
      <c r="C9539">
        <v>0.95899999999999996</v>
      </c>
      <c r="F9539">
        <v>911.19</v>
      </c>
      <c r="G9539">
        <f t="shared" ref="G9539:G9602" si="149">B9539*4.44822</f>
        <v>-169.28146031999998</v>
      </c>
      <c r="H9539">
        <v>0.95899999999999996</v>
      </c>
    </row>
    <row r="9540" spans="1:8" x14ac:dyDescent="0.35">
      <c r="A9540">
        <v>911.30399999999997</v>
      </c>
      <c r="B9540">
        <v>-38.156999999999996</v>
      </c>
      <c r="C9540">
        <v>0.95699999999999996</v>
      </c>
      <c r="F9540">
        <v>911.30399999999997</v>
      </c>
      <c r="G9540">
        <f t="shared" si="149"/>
        <v>-169.73073054</v>
      </c>
      <c r="H9540">
        <v>0.95699999999999996</v>
      </c>
    </row>
    <row r="9541" spans="1:8" x14ac:dyDescent="0.35">
      <c r="A9541">
        <v>911.375</v>
      </c>
      <c r="B9541">
        <v>-38.020000000000003</v>
      </c>
      <c r="C9541">
        <v>0.95899999999999996</v>
      </c>
      <c r="F9541">
        <v>911.375</v>
      </c>
      <c r="G9541">
        <f t="shared" si="149"/>
        <v>-169.12132440000002</v>
      </c>
      <c r="H9541">
        <v>0.95899999999999996</v>
      </c>
    </row>
    <row r="9542" spans="1:8" x14ac:dyDescent="0.35">
      <c r="A9542">
        <v>911.495</v>
      </c>
      <c r="B9542">
        <v>-38.136000000000003</v>
      </c>
      <c r="C9542">
        <v>0.95599999999999996</v>
      </c>
      <c r="F9542">
        <v>911.495</v>
      </c>
      <c r="G9542">
        <f t="shared" si="149"/>
        <v>-169.63731792000002</v>
      </c>
      <c r="H9542">
        <v>0.95599999999999996</v>
      </c>
    </row>
    <row r="9543" spans="1:8" x14ac:dyDescent="0.35">
      <c r="A9543">
        <v>911.58600000000001</v>
      </c>
      <c r="B9543">
        <v>-37.969000000000001</v>
      </c>
      <c r="C9543">
        <v>0.95799999999999996</v>
      </c>
      <c r="F9543">
        <v>911.58600000000001</v>
      </c>
      <c r="G9543">
        <f t="shared" si="149"/>
        <v>-168.89446518</v>
      </c>
      <c r="H9543">
        <v>0.95799999999999996</v>
      </c>
    </row>
    <row r="9544" spans="1:8" x14ac:dyDescent="0.35">
      <c r="A9544">
        <v>911.67399999999998</v>
      </c>
      <c r="B9544">
        <v>-37.834000000000003</v>
      </c>
      <c r="C9544">
        <v>0.95699999999999996</v>
      </c>
      <c r="F9544">
        <v>911.67399999999998</v>
      </c>
      <c r="G9544">
        <f t="shared" si="149"/>
        <v>-168.29395548000002</v>
      </c>
      <c r="H9544">
        <v>0.95699999999999996</v>
      </c>
    </row>
    <row r="9545" spans="1:8" x14ac:dyDescent="0.35">
      <c r="A9545">
        <v>911.78</v>
      </c>
      <c r="B9545">
        <v>-37.901000000000003</v>
      </c>
      <c r="C9545">
        <v>0.95599999999999996</v>
      </c>
      <c r="F9545">
        <v>911.78</v>
      </c>
      <c r="G9545">
        <f t="shared" si="149"/>
        <v>-168.59198622000002</v>
      </c>
      <c r="H9545">
        <v>0.95599999999999996</v>
      </c>
    </row>
    <row r="9546" spans="1:8" x14ac:dyDescent="0.35">
      <c r="A9546">
        <v>911.875</v>
      </c>
      <c r="B9546">
        <v>-37.942999999999998</v>
      </c>
      <c r="C9546">
        <v>0.95599999999999996</v>
      </c>
      <c r="F9546">
        <v>911.875</v>
      </c>
      <c r="G9546">
        <f t="shared" si="149"/>
        <v>-168.77881145999999</v>
      </c>
      <c r="H9546">
        <v>0.95599999999999996</v>
      </c>
    </row>
    <row r="9547" spans="1:8" x14ac:dyDescent="0.35">
      <c r="A9547">
        <v>911.98</v>
      </c>
      <c r="B9547">
        <v>-38.048000000000002</v>
      </c>
      <c r="C9547">
        <v>0.95599999999999996</v>
      </c>
      <c r="F9547">
        <v>911.98</v>
      </c>
      <c r="G9547">
        <f t="shared" si="149"/>
        <v>-169.24587456</v>
      </c>
      <c r="H9547">
        <v>0.95599999999999996</v>
      </c>
    </row>
    <row r="9548" spans="1:8" x14ac:dyDescent="0.35">
      <c r="A9548">
        <v>912.09100000000001</v>
      </c>
      <c r="B9548">
        <v>-38.036999999999999</v>
      </c>
      <c r="C9548">
        <v>0.95499999999999996</v>
      </c>
      <c r="F9548">
        <v>912.09100000000001</v>
      </c>
      <c r="G9548">
        <f t="shared" si="149"/>
        <v>-169.19694414</v>
      </c>
      <c r="H9548">
        <v>0.95499999999999996</v>
      </c>
    </row>
    <row r="9549" spans="1:8" x14ac:dyDescent="0.35">
      <c r="A9549">
        <v>912.18700000000001</v>
      </c>
      <c r="B9549">
        <v>-38.057000000000002</v>
      </c>
      <c r="C9549">
        <v>0.95499999999999996</v>
      </c>
      <c r="F9549">
        <v>912.18700000000001</v>
      </c>
      <c r="G9549">
        <f t="shared" si="149"/>
        <v>-169.28590854000001</v>
      </c>
      <c r="H9549">
        <v>0.95499999999999996</v>
      </c>
    </row>
    <row r="9550" spans="1:8" x14ac:dyDescent="0.35">
      <c r="A9550">
        <v>912.28800000000001</v>
      </c>
      <c r="B9550">
        <v>-38.003999999999998</v>
      </c>
      <c r="C9550">
        <v>0.95499999999999996</v>
      </c>
      <c r="F9550">
        <v>912.28800000000001</v>
      </c>
      <c r="G9550">
        <f t="shared" si="149"/>
        <v>-169.05015287999998</v>
      </c>
      <c r="H9550">
        <v>0.95499999999999996</v>
      </c>
    </row>
    <row r="9551" spans="1:8" x14ac:dyDescent="0.35">
      <c r="A9551">
        <v>912.38900000000001</v>
      </c>
      <c r="B9551">
        <v>-38.023000000000003</v>
      </c>
      <c r="C9551">
        <v>0.95499999999999996</v>
      </c>
      <c r="F9551">
        <v>912.38900000000001</v>
      </c>
      <c r="G9551">
        <f t="shared" si="149"/>
        <v>-169.13466906000002</v>
      </c>
      <c r="H9551">
        <v>0.95499999999999996</v>
      </c>
    </row>
    <row r="9552" spans="1:8" x14ac:dyDescent="0.35">
      <c r="A9552">
        <v>912.48500000000001</v>
      </c>
      <c r="B9552">
        <v>-38.140999999999998</v>
      </c>
      <c r="C9552">
        <v>0.95299999999999996</v>
      </c>
      <c r="F9552">
        <v>912.48500000000001</v>
      </c>
      <c r="G9552">
        <f t="shared" si="149"/>
        <v>-169.65955901999999</v>
      </c>
      <c r="H9552">
        <v>0.95299999999999996</v>
      </c>
    </row>
    <row r="9553" spans="1:8" x14ac:dyDescent="0.35">
      <c r="A9553">
        <v>912.58399999999995</v>
      </c>
      <c r="B9553">
        <v>-38.023000000000003</v>
      </c>
      <c r="C9553">
        <v>0.95299999999999996</v>
      </c>
      <c r="F9553">
        <v>912.58399999999995</v>
      </c>
      <c r="G9553">
        <f t="shared" si="149"/>
        <v>-169.13466906000002</v>
      </c>
      <c r="H9553">
        <v>0.95299999999999996</v>
      </c>
    </row>
    <row r="9554" spans="1:8" x14ac:dyDescent="0.35">
      <c r="A9554">
        <v>912.68899999999996</v>
      </c>
      <c r="B9554">
        <v>-37.914000000000001</v>
      </c>
      <c r="C9554">
        <v>0.95299999999999996</v>
      </c>
      <c r="F9554">
        <v>912.68899999999996</v>
      </c>
      <c r="G9554">
        <f t="shared" si="149"/>
        <v>-168.64981308</v>
      </c>
      <c r="H9554">
        <v>0.95299999999999996</v>
      </c>
    </row>
    <row r="9555" spans="1:8" x14ac:dyDescent="0.35">
      <c r="A9555">
        <v>912.774</v>
      </c>
      <c r="B9555">
        <v>-37.898000000000003</v>
      </c>
      <c r="C9555">
        <v>0.95199999999999996</v>
      </c>
      <c r="F9555">
        <v>912.774</v>
      </c>
      <c r="G9555">
        <f t="shared" si="149"/>
        <v>-168.57864156000002</v>
      </c>
      <c r="H9555">
        <v>0.95199999999999996</v>
      </c>
    </row>
    <row r="9556" spans="1:8" x14ac:dyDescent="0.35">
      <c r="A9556">
        <v>912.875</v>
      </c>
      <c r="B9556">
        <v>-37.927999999999997</v>
      </c>
      <c r="C9556">
        <v>0.95199999999999996</v>
      </c>
      <c r="F9556">
        <v>912.875</v>
      </c>
      <c r="G9556">
        <f t="shared" si="149"/>
        <v>-168.71208815999998</v>
      </c>
      <c r="H9556">
        <v>0.95199999999999996</v>
      </c>
    </row>
    <row r="9557" spans="1:8" x14ac:dyDescent="0.35">
      <c r="A9557">
        <v>912.98800000000006</v>
      </c>
      <c r="B9557">
        <v>-37.765000000000001</v>
      </c>
      <c r="C9557">
        <v>0.95099999999999996</v>
      </c>
      <c r="F9557">
        <v>912.98800000000006</v>
      </c>
      <c r="G9557">
        <f t="shared" si="149"/>
        <v>-167.98702829999999</v>
      </c>
      <c r="H9557">
        <v>0.95099999999999996</v>
      </c>
    </row>
    <row r="9558" spans="1:8" x14ac:dyDescent="0.35">
      <c r="A9558">
        <v>913.07600000000002</v>
      </c>
      <c r="B9558">
        <v>-37.825000000000003</v>
      </c>
      <c r="C9558">
        <v>0.95099999999999996</v>
      </c>
      <c r="F9558">
        <v>913.07600000000002</v>
      </c>
      <c r="G9558">
        <f t="shared" si="149"/>
        <v>-168.25392150000002</v>
      </c>
      <c r="H9558">
        <v>0.95099999999999996</v>
      </c>
    </row>
    <row r="9559" spans="1:8" x14ac:dyDescent="0.35">
      <c r="A9559">
        <v>913.17399999999998</v>
      </c>
      <c r="B9559">
        <v>-37.713999999999999</v>
      </c>
      <c r="C9559">
        <v>0.95099999999999996</v>
      </c>
      <c r="F9559">
        <v>913.17399999999998</v>
      </c>
      <c r="G9559">
        <f t="shared" si="149"/>
        <v>-167.76016908</v>
      </c>
      <c r="H9559">
        <v>0.95099999999999996</v>
      </c>
    </row>
    <row r="9560" spans="1:8" x14ac:dyDescent="0.35">
      <c r="A9560">
        <v>913.274</v>
      </c>
      <c r="B9560">
        <v>-37.850999999999999</v>
      </c>
      <c r="C9560">
        <v>0.94899999999999995</v>
      </c>
      <c r="F9560">
        <v>913.274</v>
      </c>
      <c r="G9560">
        <f t="shared" si="149"/>
        <v>-168.36957522</v>
      </c>
      <c r="H9560">
        <v>0.94899999999999995</v>
      </c>
    </row>
    <row r="9561" spans="1:8" x14ac:dyDescent="0.35">
      <c r="A9561">
        <v>913.375</v>
      </c>
      <c r="B9561">
        <v>-37.838999999999999</v>
      </c>
      <c r="C9561">
        <v>0.95199999999999996</v>
      </c>
      <c r="F9561">
        <v>913.375</v>
      </c>
      <c r="G9561">
        <f t="shared" si="149"/>
        <v>-168.31619658</v>
      </c>
      <c r="H9561">
        <v>0.95199999999999996</v>
      </c>
    </row>
    <row r="9562" spans="1:8" x14ac:dyDescent="0.35">
      <c r="A9562">
        <v>913.47799999999995</v>
      </c>
      <c r="B9562">
        <v>-37.954000000000001</v>
      </c>
      <c r="C9562">
        <v>0.94899999999999995</v>
      </c>
      <c r="F9562">
        <v>913.47799999999995</v>
      </c>
      <c r="G9562">
        <f t="shared" si="149"/>
        <v>-168.82774188000002</v>
      </c>
      <c r="H9562">
        <v>0.94899999999999995</v>
      </c>
    </row>
    <row r="9563" spans="1:8" x14ac:dyDescent="0.35">
      <c r="A9563">
        <v>913.57600000000002</v>
      </c>
      <c r="B9563">
        <v>-37.869999999999997</v>
      </c>
      <c r="C9563">
        <v>0.94599999999999995</v>
      </c>
      <c r="F9563">
        <v>913.57600000000002</v>
      </c>
      <c r="G9563">
        <f t="shared" si="149"/>
        <v>-168.45409139999998</v>
      </c>
      <c r="H9563">
        <v>0.94599999999999995</v>
      </c>
    </row>
    <row r="9564" spans="1:8" x14ac:dyDescent="0.35">
      <c r="A9564">
        <v>913.67700000000002</v>
      </c>
      <c r="B9564">
        <v>-37.844999999999999</v>
      </c>
      <c r="C9564">
        <v>0.94799999999999995</v>
      </c>
      <c r="F9564">
        <v>913.67700000000002</v>
      </c>
      <c r="G9564">
        <f t="shared" si="149"/>
        <v>-168.3428859</v>
      </c>
      <c r="H9564">
        <v>0.94799999999999995</v>
      </c>
    </row>
    <row r="9565" spans="1:8" x14ac:dyDescent="0.35">
      <c r="A9565">
        <v>913.77700000000004</v>
      </c>
      <c r="B9565">
        <v>-37.825000000000003</v>
      </c>
      <c r="C9565">
        <v>0.94799999999999995</v>
      </c>
      <c r="F9565">
        <v>913.77700000000004</v>
      </c>
      <c r="G9565">
        <f t="shared" si="149"/>
        <v>-168.25392150000002</v>
      </c>
      <c r="H9565">
        <v>0.94799999999999995</v>
      </c>
    </row>
    <row r="9566" spans="1:8" x14ac:dyDescent="0.35">
      <c r="A9566">
        <v>913.89599999999996</v>
      </c>
      <c r="B9566">
        <v>-37.781999999999996</v>
      </c>
      <c r="C9566">
        <v>0.94699999999999995</v>
      </c>
      <c r="F9566">
        <v>913.89599999999996</v>
      </c>
      <c r="G9566">
        <f t="shared" si="149"/>
        <v>-168.06264804</v>
      </c>
      <c r="H9566">
        <v>0.94699999999999995</v>
      </c>
    </row>
    <row r="9567" spans="1:8" x14ac:dyDescent="0.35">
      <c r="A9567">
        <v>913.98099999999999</v>
      </c>
      <c r="B9567">
        <v>-37.878</v>
      </c>
      <c r="C9567">
        <v>0.94699999999999995</v>
      </c>
      <c r="F9567">
        <v>913.98099999999999</v>
      </c>
      <c r="G9567">
        <f t="shared" si="149"/>
        <v>-168.48967716000001</v>
      </c>
      <c r="H9567">
        <v>0.94699999999999995</v>
      </c>
    </row>
    <row r="9568" spans="1:8" x14ac:dyDescent="0.35">
      <c r="A9568">
        <v>914.07399999999996</v>
      </c>
      <c r="B9568">
        <v>-37.738</v>
      </c>
      <c r="C9568">
        <v>0.94599999999999995</v>
      </c>
      <c r="F9568">
        <v>914.07399999999996</v>
      </c>
      <c r="G9568">
        <f t="shared" si="149"/>
        <v>-167.86692636000001</v>
      </c>
      <c r="H9568">
        <v>0.94599999999999995</v>
      </c>
    </row>
    <row r="9569" spans="1:8" x14ac:dyDescent="0.35">
      <c r="A9569">
        <v>914.17499999999995</v>
      </c>
      <c r="B9569">
        <v>-37.735999999999997</v>
      </c>
      <c r="C9569">
        <v>0.94599999999999995</v>
      </c>
      <c r="F9569">
        <v>914.17499999999995</v>
      </c>
      <c r="G9569">
        <f t="shared" si="149"/>
        <v>-167.85802991999998</v>
      </c>
      <c r="H9569">
        <v>0.94599999999999995</v>
      </c>
    </row>
    <row r="9570" spans="1:8" x14ac:dyDescent="0.35">
      <c r="A9570">
        <v>914.274</v>
      </c>
      <c r="B9570">
        <v>-37.783000000000001</v>
      </c>
      <c r="C9570">
        <v>0.94499999999999995</v>
      </c>
      <c r="F9570">
        <v>914.274</v>
      </c>
      <c r="G9570">
        <f t="shared" si="149"/>
        <v>-168.06709626</v>
      </c>
      <c r="H9570">
        <v>0.94499999999999995</v>
      </c>
    </row>
    <row r="9571" spans="1:8" x14ac:dyDescent="0.35">
      <c r="A9571">
        <v>914.375</v>
      </c>
      <c r="B9571">
        <v>-37.820999999999998</v>
      </c>
      <c r="C9571">
        <v>0.94399999999999995</v>
      </c>
      <c r="F9571">
        <v>914.375</v>
      </c>
      <c r="G9571">
        <f t="shared" si="149"/>
        <v>-168.23612861999999</v>
      </c>
      <c r="H9571">
        <v>0.94399999999999995</v>
      </c>
    </row>
    <row r="9572" spans="1:8" x14ac:dyDescent="0.35">
      <c r="A9572">
        <v>914.47699999999998</v>
      </c>
      <c r="B9572">
        <v>-37.787999999999997</v>
      </c>
      <c r="C9572">
        <v>0.94299999999999995</v>
      </c>
      <c r="F9572">
        <v>914.47699999999998</v>
      </c>
      <c r="G9572">
        <f t="shared" si="149"/>
        <v>-168.08933736</v>
      </c>
      <c r="H9572">
        <v>0.94299999999999995</v>
      </c>
    </row>
    <row r="9573" spans="1:8" x14ac:dyDescent="0.35">
      <c r="A9573">
        <v>914.57399999999996</v>
      </c>
      <c r="B9573">
        <v>-37.755000000000003</v>
      </c>
      <c r="C9573">
        <v>0.94399999999999995</v>
      </c>
      <c r="F9573">
        <v>914.57399999999996</v>
      </c>
      <c r="G9573">
        <f t="shared" si="149"/>
        <v>-167.94254610000002</v>
      </c>
      <c r="H9573">
        <v>0.94399999999999995</v>
      </c>
    </row>
    <row r="9574" spans="1:8" x14ac:dyDescent="0.35">
      <c r="A9574">
        <v>914.69200000000001</v>
      </c>
      <c r="B9574">
        <v>-37.667000000000002</v>
      </c>
      <c r="C9574">
        <v>0.94399999999999995</v>
      </c>
      <c r="F9574">
        <v>914.69200000000001</v>
      </c>
      <c r="G9574">
        <f t="shared" si="149"/>
        <v>-167.55110274</v>
      </c>
      <c r="H9574">
        <v>0.94399999999999995</v>
      </c>
    </row>
    <row r="9575" spans="1:8" x14ac:dyDescent="0.35">
      <c r="A9575">
        <v>914.78800000000001</v>
      </c>
      <c r="B9575">
        <v>-37.637</v>
      </c>
      <c r="C9575">
        <v>0.94299999999999995</v>
      </c>
      <c r="F9575">
        <v>914.78800000000001</v>
      </c>
      <c r="G9575">
        <f t="shared" si="149"/>
        <v>-167.41765613999999</v>
      </c>
      <c r="H9575">
        <v>0.94299999999999995</v>
      </c>
    </row>
    <row r="9576" spans="1:8" x14ac:dyDescent="0.35">
      <c r="A9576">
        <v>914.88400000000001</v>
      </c>
      <c r="B9576">
        <v>-37.533000000000001</v>
      </c>
      <c r="C9576">
        <v>0.94299999999999995</v>
      </c>
      <c r="F9576">
        <v>914.88400000000001</v>
      </c>
      <c r="G9576">
        <f t="shared" si="149"/>
        <v>-166.95504126</v>
      </c>
      <c r="H9576">
        <v>0.94299999999999995</v>
      </c>
    </row>
    <row r="9577" spans="1:8" x14ac:dyDescent="0.35">
      <c r="A9577">
        <v>914.97799999999995</v>
      </c>
      <c r="B9577">
        <v>-37.444000000000003</v>
      </c>
      <c r="C9577">
        <v>0.94299999999999995</v>
      </c>
      <c r="F9577">
        <v>914.97799999999995</v>
      </c>
      <c r="G9577">
        <f t="shared" si="149"/>
        <v>-166.55914968000002</v>
      </c>
      <c r="H9577">
        <v>0.94299999999999995</v>
      </c>
    </row>
    <row r="9578" spans="1:8" x14ac:dyDescent="0.35">
      <c r="A9578">
        <v>915.077</v>
      </c>
      <c r="B9578">
        <v>-37.549999999999997</v>
      </c>
      <c r="C9578">
        <v>0.94199999999999995</v>
      </c>
      <c r="F9578">
        <v>915.077</v>
      </c>
      <c r="G9578">
        <f t="shared" si="149"/>
        <v>-167.03066099999998</v>
      </c>
      <c r="H9578">
        <v>0.94199999999999995</v>
      </c>
    </row>
    <row r="9579" spans="1:8" x14ac:dyDescent="0.35">
      <c r="A9579">
        <v>915.18299999999999</v>
      </c>
      <c r="B9579">
        <v>-37.414999999999999</v>
      </c>
      <c r="C9579">
        <v>0.94199999999999995</v>
      </c>
      <c r="F9579">
        <v>915.18299999999999</v>
      </c>
      <c r="G9579">
        <f t="shared" si="149"/>
        <v>-166.43015130000001</v>
      </c>
      <c r="H9579">
        <v>0.94199999999999995</v>
      </c>
    </row>
    <row r="9580" spans="1:8" x14ac:dyDescent="0.35">
      <c r="A9580">
        <v>915.27499999999998</v>
      </c>
      <c r="B9580">
        <v>-37.453000000000003</v>
      </c>
      <c r="C9580">
        <v>0.94</v>
      </c>
      <c r="F9580">
        <v>915.27499999999998</v>
      </c>
      <c r="G9580">
        <f t="shared" si="149"/>
        <v>-166.59918366000002</v>
      </c>
      <c r="H9580">
        <v>0.94</v>
      </c>
    </row>
    <row r="9581" spans="1:8" x14ac:dyDescent="0.35">
      <c r="A9581">
        <v>915.41399999999999</v>
      </c>
      <c r="B9581">
        <v>-37.506999999999998</v>
      </c>
      <c r="C9581">
        <v>0.94299999999999995</v>
      </c>
      <c r="F9581">
        <v>915.41399999999999</v>
      </c>
      <c r="G9581">
        <f t="shared" si="149"/>
        <v>-166.83938753999999</v>
      </c>
      <c r="H9581">
        <v>0.94299999999999995</v>
      </c>
    </row>
    <row r="9582" spans="1:8" x14ac:dyDescent="0.35">
      <c r="A9582">
        <v>915.47799999999995</v>
      </c>
      <c r="B9582">
        <v>-37.479999999999997</v>
      </c>
      <c r="C9582">
        <v>0.94099999999999995</v>
      </c>
      <c r="F9582">
        <v>915.47799999999995</v>
      </c>
      <c r="G9582">
        <f t="shared" si="149"/>
        <v>-166.71928559999998</v>
      </c>
      <c r="H9582">
        <v>0.94099999999999995</v>
      </c>
    </row>
    <row r="9583" spans="1:8" x14ac:dyDescent="0.35">
      <c r="A9583">
        <v>915.57399999999996</v>
      </c>
      <c r="B9583">
        <v>-37.572000000000003</v>
      </c>
      <c r="C9583">
        <v>0.93899999999999995</v>
      </c>
      <c r="F9583">
        <v>915.57399999999996</v>
      </c>
      <c r="G9583">
        <f t="shared" si="149"/>
        <v>-167.12852184000002</v>
      </c>
      <c r="H9583">
        <v>0.93899999999999995</v>
      </c>
    </row>
    <row r="9584" spans="1:8" x14ac:dyDescent="0.35">
      <c r="A9584">
        <v>915.69200000000001</v>
      </c>
      <c r="B9584">
        <v>-37.375999999999998</v>
      </c>
      <c r="C9584">
        <v>0.94</v>
      </c>
      <c r="F9584">
        <v>915.69200000000001</v>
      </c>
      <c r="G9584">
        <f t="shared" si="149"/>
        <v>-166.25667071999999</v>
      </c>
      <c r="H9584">
        <v>0.94</v>
      </c>
    </row>
    <row r="9585" spans="1:8" x14ac:dyDescent="0.35">
      <c r="A9585">
        <v>915.77499999999998</v>
      </c>
      <c r="B9585">
        <v>-37.500999999999998</v>
      </c>
      <c r="C9585">
        <v>0.93899999999999995</v>
      </c>
      <c r="F9585">
        <v>915.77499999999998</v>
      </c>
      <c r="G9585">
        <f t="shared" si="149"/>
        <v>-166.81269821999999</v>
      </c>
      <c r="H9585">
        <v>0.93899999999999995</v>
      </c>
    </row>
    <row r="9586" spans="1:8" x14ac:dyDescent="0.35">
      <c r="A9586">
        <v>915.87400000000002</v>
      </c>
      <c r="B9586">
        <v>-37.371000000000002</v>
      </c>
      <c r="C9586">
        <v>0.93899999999999995</v>
      </c>
      <c r="F9586">
        <v>915.87400000000002</v>
      </c>
      <c r="G9586">
        <f t="shared" si="149"/>
        <v>-166.23442962000001</v>
      </c>
      <c r="H9586">
        <v>0.93899999999999995</v>
      </c>
    </row>
    <row r="9587" spans="1:8" x14ac:dyDescent="0.35">
      <c r="A9587">
        <v>915.97500000000002</v>
      </c>
      <c r="B9587">
        <v>-37.341999999999999</v>
      </c>
      <c r="C9587">
        <v>0.93899999999999995</v>
      </c>
      <c r="F9587">
        <v>915.97500000000002</v>
      </c>
      <c r="G9587">
        <f t="shared" si="149"/>
        <v>-166.10543124</v>
      </c>
      <c r="H9587">
        <v>0.93899999999999995</v>
      </c>
    </row>
    <row r="9588" spans="1:8" x14ac:dyDescent="0.35">
      <c r="A9588">
        <v>916.096</v>
      </c>
      <c r="B9588">
        <v>-37.323999999999998</v>
      </c>
      <c r="C9588">
        <v>0.93799999999999994</v>
      </c>
      <c r="F9588">
        <v>916.096</v>
      </c>
      <c r="G9588">
        <f t="shared" si="149"/>
        <v>-166.02536327999999</v>
      </c>
      <c r="H9588">
        <v>0.93799999999999994</v>
      </c>
    </row>
    <row r="9589" spans="1:8" x14ac:dyDescent="0.35">
      <c r="A9589">
        <v>916.17499999999995</v>
      </c>
      <c r="B9589">
        <v>-37.435000000000002</v>
      </c>
      <c r="C9589">
        <v>0.93799999999999994</v>
      </c>
      <c r="F9589">
        <v>916.17499999999995</v>
      </c>
      <c r="G9589">
        <f t="shared" si="149"/>
        <v>-166.51911570000001</v>
      </c>
      <c r="H9589">
        <v>0.93799999999999994</v>
      </c>
    </row>
    <row r="9590" spans="1:8" x14ac:dyDescent="0.35">
      <c r="A9590">
        <v>916.27599999999995</v>
      </c>
      <c r="B9590">
        <v>-37.317999999999998</v>
      </c>
      <c r="C9590">
        <v>0.93899999999999995</v>
      </c>
      <c r="F9590">
        <v>916.27599999999995</v>
      </c>
      <c r="G9590">
        <f t="shared" si="149"/>
        <v>-165.99867395999999</v>
      </c>
      <c r="H9590">
        <v>0.93899999999999995</v>
      </c>
    </row>
    <row r="9591" spans="1:8" x14ac:dyDescent="0.35">
      <c r="A9591">
        <v>916.375</v>
      </c>
      <c r="B9591">
        <v>-37.363999999999997</v>
      </c>
      <c r="C9591">
        <v>0.93700000000000006</v>
      </c>
      <c r="F9591">
        <v>916.375</v>
      </c>
      <c r="G9591">
        <f t="shared" si="149"/>
        <v>-166.20329207999998</v>
      </c>
      <c r="H9591">
        <v>0.93700000000000006</v>
      </c>
    </row>
    <row r="9592" spans="1:8" x14ac:dyDescent="0.35">
      <c r="A9592">
        <v>916.476</v>
      </c>
      <c r="B9592">
        <v>-37.465000000000003</v>
      </c>
      <c r="C9592">
        <v>0.93700000000000006</v>
      </c>
      <c r="F9592">
        <v>916.476</v>
      </c>
      <c r="G9592">
        <f t="shared" si="149"/>
        <v>-166.65256230000003</v>
      </c>
      <c r="H9592">
        <v>0.93700000000000006</v>
      </c>
    </row>
    <row r="9593" spans="1:8" x14ac:dyDescent="0.35">
      <c r="A9593">
        <v>916.57500000000005</v>
      </c>
      <c r="B9593">
        <v>-37.466999999999999</v>
      </c>
      <c r="C9593">
        <v>0.94</v>
      </c>
      <c r="F9593">
        <v>916.57500000000005</v>
      </c>
      <c r="G9593">
        <f t="shared" si="149"/>
        <v>-166.66145874</v>
      </c>
      <c r="H9593">
        <v>0.94</v>
      </c>
    </row>
    <row r="9594" spans="1:8" x14ac:dyDescent="0.35">
      <c r="A9594">
        <v>916.67399999999998</v>
      </c>
      <c r="B9594">
        <v>-37.286999999999999</v>
      </c>
      <c r="C9594">
        <v>0.93600000000000005</v>
      </c>
      <c r="F9594">
        <v>916.67399999999998</v>
      </c>
      <c r="G9594">
        <f t="shared" si="149"/>
        <v>-165.86077914000001</v>
      </c>
      <c r="H9594">
        <v>0.93600000000000005</v>
      </c>
    </row>
    <row r="9595" spans="1:8" x14ac:dyDescent="0.35">
      <c r="A9595">
        <v>916.86800000000005</v>
      </c>
      <c r="B9595">
        <v>-37.228999999999999</v>
      </c>
      <c r="C9595">
        <v>0.93600000000000005</v>
      </c>
      <c r="F9595">
        <v>916.86800000000005</v>
      </c>
      <c r="G9595">
        <f t="shared" si="149"/>
        <v>-165.60278238000001</v>
      </c>
      <c r="H9595">
        <v>0.93600000000000005</v>
      </c>
    </row>
    <row r="9596" spans="1:8" x14ac:dyDescent="0.35">
      <c r="A9596">
        <v>916.94799999999998</v>
      </c>
      <c r="B9596">
        <v>-37.26</v>
      </c>
      <c r="C9596">
        <v>0.93500000000000005</v>
      </c>
      <c r="F9596">
        <v>916.94799999999998</v>
      </c>
      <c r="G9596">
        <f t="shared" si="149"/>
        <v>-165.74067719999999</v>
      </c>
      <c r="H9596">
        <v>0.93500000000000005</v>
      </c>
    </row>
    <row r="9597" spans="1:8" x14ac:dyDescent="0.35">
      <c r="A9597">
        <v>917.00099999999998</v>
      </c>
      <c r="B9597">
        <v>-37.231000000000002</v>
      </c>
      <c r="C9597">
        <v>0.93500000000000005</v>
      </c>
      <c r="F9597">
        <v>917.00099999999998</v>
      </c>
      <c r="G9597">
        <f t="shared" si="149"/>
        <v>-165.61167882000001</v>
      </c>
      <c r="H9597">
        <v>0.93500000000000005</v>
      </c>
    </row>
    <row r="9598" spans="1:8" x14ac:dyDescent="0.35">
      <c r="A9598">
        <v>917.07600000000002</v>
      </c>
      <c r="B9598">
        <v>-37.182000000000002</v>
      </c>
      <c r="C9598">
        <v>0.93500000000000005</v>
      </c>
      <c r="F9598">
        <v>917.07600000000002</v>
      </c>
      <c r="G9598">
        <f t="shared" si="149"/>
        <v>-165.39371604000002</v>
      </c>
      <c r="H9598">
        <v>0.93500000000000005</v>
      </c>
    </row>
    <row r="9599" spans="1:8" x14ac:dyDescent="0.35">
      <c r="A9599">
        <v>917.17499999999995</v>
      </c>
      <c r="B9599">
        <v>-37.156999999999996</v>
      </c>
      <c r="C9599">
        <v>0.93400000000000005</v>
      </c>
      <c r="F9599">
        <v>917.17499999999995</v>
      </c>
      <c r="G9599">
        <f t="shared" si="149"/>
        <v>-165.28251053999998</v>
      </c>
      <c r="H9599">
        <v>0.93400000000000005</v>
      </c>
    </row>
    <row r="9600" spans="1:8" x14ac:dyDescent="0.35">
      <c r="A9600">
        <v>917.274</v>
      </c>
      <c r="B9600">
        <v>-37.192999999999998</v>
      </c>
      <c r="C9600">
        <v>0.93400000000000005</v>
      </c>
      <c r="F9600">
        <v>917.274</v>
      </c>
      <c r="G9600">
        <f t="shared" si="149"/>
        <v>-165.44264645999999</v>
      </c>
      <c r="H9600">
        <v>0.93400000000000005</v>
      </c>
    </row>
    <row r="9601" spans="1:8" x14ac:dyDescent="0.35">
      <c r="A9601">
        <v>917.375</v>
      </c>
      <c r="B9601">
        <v>-37.165999999999997</v>
      </c>
      <c r="C9601">
        <v>0.93200000000000005</v>
      </c>
      <c r="F9601">
        <v>917.375</v>
      </c>
      <c r="G9601">
        <f t="shared" si="149"/>
        <v>-165.32254451999998</v>
      </c>
      <c r="H9601">
        <v>0.93200000000000005</v>
      </c>
    </row>
    <row r="9602" spans="1:8" x14ac:dyDescent="0.35">
      <c r="A9602">
        <v>917.47400000000005</v>
      </c>
      <c r="B9602">
        <v>-37.023000000000003</v>
      </c>
      <c r="C9602">
        <v>0.93200000000000005</v>
      </c>
      <c r="F9602">
        <v>917.47400000000005</v>
      </c>
      <c r="G9602">
        <f t="shared" si="149"/>
        <v>-164.68644906000003</v>
      </c>
      <c r="H9602">
        <v>0.93200000000000005</v>
      </c>
    </row>
    <row r="9603" spans="1:8" x14ac:dyDescent="0.35">
      <c r="A9603">
        <v>917.57600000000002</v>
      </c>
      <c r="B9603">
        <v>-37.125999999999998</v>
      </c>
      <c r="C9603">
        <v>0.93200000000000005</v>
      </c>
      <c r="F9603">
        <v>917.57600000000002</v>
      </c>
      <c r="G9603">
        <f t="shared" ref="G9603:G9666" si="150">B9603*4.44822</f>
        <v>-165.14461571999999</v>
      </c>
      <c r="H9603">
        <v>0.93200000000000005</v>
      </c>
    </row>
    <row r="9604" spans="1:8" x14ac:dyDescent="0.35">
      <c r="A9604">
        <v>917.67399999999998</v>
      </c>
      <c r="B9604">
        <v>-37.189</v>
      </c>
      <c r="C9604">
        <v>0.93200000000000005</v>
      </c>
      <c r="F9604">
        <v>917.67399999999998</v>
      </c>
      <c r="G9604">
        <f t="shared" si="150"/>
        <v>-165.42485357999999</v>
      </c>
      <c r="H9604">
        <v>0.93200000000000005</v>
      </c>
    </row>
    <row r="9605" spans="1:8" x14ac:dyDescent="0.35">
      <c r="A9605">
        <v>917.77599999999995</v>
      </c>
      <c r="B9605">
        <v>-37.142000000000003</v>
      </c>
      <c r="C9605">
        <v>0.93200000000000005</v>
      </c>
      <c r="F9605">
        <v>917.77599999999995</v>
      </c>
      <c r="G9605">
        <f t="shared" si="150"/>
        <v>-165.21578724000003</v>
      </c>
      <c r="H9605">
        <v>0.93200000000000005</v>
      </c>
    </row>
    <row r="9606" spans="1:8" x14ac:dyDescent="0.35">
      <c r="A9606">
        <v>917.88300000000004</v>
      </c>
      <c r="B9606">
        <v>-37.084000000000003</v>
      </c>
      <c r="C9606">
        <v>0.93100000000000005</v>
      </c>
      <c r="F9606">
        <v>917.88300000000004</v>
      </c>
      <c r="G9606">
        <f t="shared" si="150"/>
        <v>-164.95779048000003</v>
      </c>
      <c r="H9606">
        <v>0.93100000000000005</v>
      </c>
    </row>
    <row r="9607" spans="1:8" x14ac:dyDescent="0.35">
      <c r="A9607">
        <v>917.97500000000002</v>
      </c>
      <c r="B9607">
        <v>-37.064</v>
      </c>
      <c r="C9607">
        <v>0.93100000000000005</v>
      </c>
      <c r="F9607">
        <v>917.97500000000002</v>
      </c>
      <c r="G9607">
        <f t="shared" si="150"/>
        <v>-164.86882607999999</v>
      </c>
      <c r="H9607">
        <v>0.93100000000000005</v>
      </c>
    </row>
    <row r="9608" spans="1:8" x14ac:dyDescent="0.35">
      <c r="A9608">
        <v>918.07600000000002</v>
      </c>
      <c r="B9608">
        <v>-37.159999999999997</v>
      </c>
      <c r="C9608">
        <v>0.93</v>
      </c>
      <c r="F9608">
        <v>918.07600000000002</v>
      </c>
      <c r="G9608">
        <f t="shared" si="150"/>
        <v>-165.29585519999998</v>
      </c>
      <c r="H9608">
        <v>0.93</v>
      </c>
    </row>
    <row r="9609" spans="1:8" x14ac:dyDescent="0.35">
      <c r="A9609">
        <v>918.17499999999995</v>
      </c>
      <c r="B9609">
        <v>-37.048000000000002</v>
      </c>
      <c r="C9609">
        <v>0.93</v>
      </c>
      <c r="F9609">
        <v>918.17499999999995</v>
      </c>
      <c r="G9609">
        <f t="shared" si="150"/>
        <v>-164.79765456000001</v>
      </c>
      <c r="H9609">
        <v>0.93</v>
      </c>
    </row>
    <row r="9610" spans="1:8" x14ac:dyDescent="0.35">
      <c r="A9610">
        <v>918.27700000000004</v>
      </c>
      <c r="B9610">
        <v>-37.039000000000001</v>
      </c>
      <c r="C9610">
        <v>0.93</v>
      </c>
      <c r="F9610">
        <v>918.27700000000004</v>
      </c>
      <c r="G9610">
        <f t="shared" si="150"/>
        <v>-164.75762058000001</v>
      </c>
      <c r="H9610">
        <v>0.93</v>
      </c>
    </row>
    <row r="9611" spans="1:8" x14ac:dyDescent="0.35">
      <c r="A9611">
        <v>918.38800000000003</v>
      </c>
      <c r="B9611">
        <v>-36.942</v>
      </c>
      <c r="C9611">
        <v>0.92700000000000005</v>
      </c>
      <c r="F9611">
        <v>918.38800000000003</v>
      </c>
      <c r="G9611">
        <f t="shared" si="150"/>
        <v>-164.32614323999999</v>
      </c>
      <c r="H9611">
        <v>0.92700000000000005</v>
      </c>
    </row>
    <row r="9612" spans="1:8" x14ac:dyDescent="0.35">
      <c r="A9612">
        <v>918.47500000000002</v>
      </c>
      <c r="B9612">
        <v>-36.954000000000001</v>
      </c>
      <c r="C9612">
        <v>0.92800000000000005</v>
      </c>
      <c r="F9612">
        <v>918.47500000000002</v>
      </c>
      <c r="G9612">
        <f t="shared" si="150"/>
        <v>-164.37952188</v>
      </c>
      <c r="H9612">
        <v>0.92800000000000005</v>
      </c>
    </row>
    <row r="9613" spans="1:8" x14ac:dyDescent="0.35">
      <c r="A9613">
        <v>918.58600000000001</v>
      </c>
      <c r="B9613">
        <v>-36.886000000000003</v>
      </c>
      <c r="C9613">
        <v>0.93100000000000005</v>
      </c>
      <c r="F9613">
        <v>918.58600000000001</v>
      </c>
      <c r="G9613">
        <f t="shared" si="150"/>
        <v>-164.07704292000003</v>
      </c>
      <c r="H9613">
        <v>0.93100000000000005</v>
      </c>
    </row>
    <row r="9614" spans="1:8" x14ac:dyDescent="0.35">
      <c r="A9614">
        <v>918.67600000000004</v>
      </c>
      <c r="B9614">
        <v>-36.902999999999999</v>
      </c>
      <c r="C9614">
        <v>0.92800000000000005</v>
      </c>
      <c r="F9614">
        <v>918.67600000000004</v>
      </c>
      <c r="G9614">
        <f t="shared" si="150"/>
        <v>-164.15266266</v>
      </c>
      <c r="H9614">
        <v>0.92800000000000005</v>
      </c>
    </row>
    <row r="9615" spans="1:8" x14ac:dyDescent="0.35">
      <c r="A9615">
        <v>918.77499999999998</v>
      </c>
      <c r="B9615">
        <v>-37</v>
      </c>
      <c r="C9615">
        <v>0.92700000000000005</v>
      </c>
      <c r="F9615">
        <v>918.77499999999998</v>
      </c>
      <c r="G9615">
        <f t="shared" si="150"/>
        <v>-164.58413999999999</v>
      </c>
      <c r="H9615">
        <v>0.92700000000000005</v>
      </c>
    </row>
    <row r="9616" spans="1:8" x14ac:dyDescent="0.35">
      <c r="A9616">
        <v>918.89400000000001</v>
      </c>
      <c r="B9616">
        <v>-36.956000000000003</v>
      </c>
      <c r="C9616">
        <v>0.92600000000000005</v>
      </c>
      <c r="F9616">
        <v>918.89400000000001</v>
      </c>
      <c r="G9616">
        <f t="shared" si="150"/>
        <v>-164.38841832000003</v>
      </c>
      <c r="H9616">
        <v>0.92600000000000005</v>
      </c>
    </row>
    <row r="9617" spans="1:8" x14ac:dyDescent="0.35">
      <c r="A9617">
        <v>918.97500000000002</v>
      </c>
      <c r="B9617">
        <v>-36.865000000000002</v>
      </c>
      <c r="C9617">
        <v>0.92600000000000005</v>
      </c>
      <c r="F9617">
        <v>918.97500000000002</v>
      </c>
      <c r="G9617">
        <f t="shared" si="150"/>
        <v>-163.98363030000002</v>
      </c>
      <c r="H9617">
        <v>0.92600000000000005</v>
      </c>
    </row>
    <row r="9618" spans="1:8" x14ac:dyDescent="0.35">
      <c r="A9618">
        <v>919.07600000000002</v>
      </c>
      <c r="B9618">
        <v>-36.817</v>
      </c>
      <c r="C9618">
        <v>0.92600000000000005</v>
      </c>
      <c r="F9618">
        <v>919.07600000000002</v>
      </c>
      <c r="G9618">
        <f t="shared" si="150"/>
        <v>-163.77011573999999</v>
      </c>
      <c r="H9618">
        <v>0.92600000000000005</v>
      </c>
    </row>
    <row r="9619" spans="1:8" x14ac:dyDescent="0.35">
      <c r="A9619">
        <v>919.17499999999995</v>
      </c>
      <c r="B9619">
        <v>-36.875999999999998</v>
      </c>
      <c r="C9619">
        <v>0.92500000000000004</v>
      </c>
      <c r="F9619">
        <v>919.17499999999995</v>
      </c>
      <c r="G9619">
        <f t="shared" si="150"/>
        <v>-164.03256071999999</v>
      </c>
      <c r="H9619">
        <v>0.92500000000000004</v>
      </c>
    </row>
    <row r="9620" spans="1:8" x14ac:dyDescent="0.35">
      <c r="A9620">
        <v>919.27800000000002</v>
      </c>
      <c r="B9620">
        <v>-36.899000000000001</v>
      </c>
      <c r="C9620">
        <v>0.92400000000000004</v>
      </c>
      <c r="F9620">
        <v>919.27800000000002</v>
      </c>
      <c r="G9620">
        <f t="shared" si="150"/>
        <v>-164.13486978</v>
      </c>
      <c r="H9620">
        <v>0.92400000000000004</v>
      </c>
    </row>
    <row r="9621" spans="1:8" x14ac:dyDescent="0.35">
      <c r="A9621">
        <v>919.37599999999998</v>
      </c>
      <c r="B9621">
        <v>-36.896999999999998</v>
      </c>
      <c r="C9621">
        <v>0.92900000000000005</v>
      </c>
      <c r="F9621">
        <v>919.37599999999998</v>
      </c>
      <c r="G9621">
        <f t="shared" si="150"/>
        <v>-164.12597334</v>
      </c>
      <c r="H9621">
        <v>0.92900000000000005</v>
      </c>
    </row>
    <row r="9622" spans="1:8" x14ac:dyDescent="0.35">
      <c r="A9622">
        <v>919.47500000000002</v>
      </c>
      <c r="B9622">
        <v>-36.957000000000001</v>
      </c>
      <c r="C9622">
        <v>0.92300000000000004</v>
      </c>
      <c r="F9622">
        <v>919.47500000000002</v>
      </c>
      <c r="G9622">
        <f t="shared" si="150"/>
        <v>-164.39286654</v>
      </c>
      <c r="H9622">
        <v>0.92300000000000004</v>
      </c>
    </row>
    <row r="9623" spans="1:8" x14ac:dyDescent="0.35">
      <c r="A9623">
        <v>919.58699999999999</v>
      </c>
      <c r="B9623">
        <v>-36.941000000000003</v>
      </c>
      <c r="C9623">
        <v>0.92500000000000004</v>
      </c>
      <c r="F9623">
        <v>919.58699999999999</v>
      </c>
      <c r="G9623">
        <f t="shared" si="150"/>
        <v>-164.32169502000002</v>
      </c>
      <c r="H9623">
        <v>0.92500000000000004</v>
      </c>
    </row>
    <row r="9624" spans="1:8" x14ac:dyDescent="0.35">
      <c r="A9624">
        <v>919.68499999999995</v>
      </c>
      <c r="B9624">
        <v>-36.734000000000002</v>
      </c>
      <c r="C9624">
        <v>0.92300000000000004</v>
      </c>
      <c r="F9624">
        <v>919.68499999999995</v>
      </c>
      <c r="G9624">
        <f t="shared" si="150"/>
        <v>-163.40091348000001</v>
      </c>
      <c r="H9624">
        <v>0.92300000000000004</v>
      </c>
    </row>
    <row r="9625" spans="1:8" x14ac:dyDescent="0.35">
      <c r="A9625">
        <v>919.79100000000005</v>
      </c>
      <c r="B9625">
        <v>-36.770000000000003</v>
      </c>
      <c r="C9625">
        <v>0.92200000000000004</v>
      </c>
      <c r="F9625">
        <v>919.79100000000005</v>
      </c>
      <c r="G9625">
        <f t="shared" si="150"/>
        <v>-163.56104940000003</v>
      </c>
      <c r="H9625">
        <v>0.92200000000000004</v>
      </c>
    </row>
    <row r="9626" spans="1:8" x14ac:dyDescent="0.35">
      <c r="A9626">
        <v>919.87599999999998</v>
      </c>
      <c r="B9626">
        <v>-36.667000000000002</v>
      </c>
      <c r="C9626">
        <v>0.92200000000000004</v>
      </c>
      <c r="F9626">
        <v>919.87599999999998</v>
      </c>
      <c r="G9626">
        <f t="shared" si="150"/>
        <v>-163.10288274000001</v>
      </c>
      <c r="H9626">
        <v>0.92200000000000004</v>
      </c>
    </row>
    <row r="9627" spans="1:8" x14ac:dyDescent="0.35">
      <c r="A9627">
        <v>919.97500000000002</v>
      </c>
      <c r="B9627">
        <v>-36.473999999999997</v>
      </c>
      <c r="C9627">
        <v>0.92200000000000004</v>
      </c>
      <c r="F9627">
        <v>919.97500000000002</v>
      </c>
      <c r="G9627">
        <f t="shared" si="150"/>
        <v>-162.24437627999998</v>
      </c>
      <c r="H9627">
        <v>0.92200000000000004</v>
      </c>
    </row>
    <row r="9628" spans="1:8" x14ac:dyDescent="0.35">
      <c r="A9628">
        <v>920.07600000000002</v>
      </c>
      <c r="B9628">
        <v>-36.579000000000001</v>
      </c>
      <c r="C9628">
        <v>0.92100000000000004</v>
      </c>
      <c r="F9628">
        <v>920.07600000000002</v>
      </c>
      <c r="G9628">
        <f t="shared" si="150"/>
        <v>-162.71143938</v>
      </c>
      <c r="H9628">
        <v>0.92100000000000004</v>
      </c>
    </row>
    <row r="9629" spans="1:8" x14ac:dyDescent="0.35">
      <c r="A9629">
        <v>920.17499999999995</v>
      </c>
      <c r="B9629">
        <v>-36.530999999999999</v>
      </c>
      <c r="C9629">
        <v>0.92100000000000004</v>
      </c>
      <c r="F9629">
        <v>920.17499999999995</v>
      </c>
      <c r="G9629">
        <f t="shared" si="150"/>
        <v>-162.49792482000001</v>
      </c>
      <c r="H9629">
        <v>0.92100000000000004</v>
      </c>
    </row>
    <row r="9630" spans="1:8" x14ac:dyDescent="0.35">
      <c r="A9630">
        <v>920.27599999999995</v>
      </c>
      <c r="B9630">
        <v>-36.585000000000001</v>
      </c>
      <c r="C9630">
        <v>0.92100000000000004</v>
      </c>
      <c r="F9630">
        <v>920.27599999999995</v>
      </c>
      <c r="G9630">
        <f t="shared" si="150"/>
        <v>-162.7381287</v>
      </c>
      <c r="H9630">
        <v>0.92100000000000004</v>
      </c>
    </row>
    <row r="9631" spans="1:8" x14ac:dyDescent="0.35">
      <c r="A9631">
        <v>920.37599999999998</v>
      </c>
      <c r="B9631">
        <v>-36.515000000000001</v>
      </c>
      <c r="C9631">
        <v>0.91900000000000004</v>
      </c>
      <c r="F9631">
        <v>920.37599999999998</v>
      </c>
      <c r="G9631">
        <f t="shared" si="150"/>
        <v>-162.4267533</v>
      </c>
      <c r="H9631">
        <v>0.91900000000000004</v>
      </c>
    </row>
    <row r="9632" spans="1:8" x14ac:dyDescent="0.35">
      <c r="A9632">
        <v>920.47699999999998</v>
      </c>
      <c r="B9632">
        <v>-36.582999999999998</v>
      </c>
      <c r="C9632">
        <v>0.92100000000000004</v>
      </c>
      <c r="F9632">
        <v>920.47699999999998</v>
      </c>
      <c r="G9632">
        <f t="shared" si="150"/>
        <v>-162.72923226</v>
      </c>
      <c r="H9632">
        <v>0.92100000000000004</v>
      </c>
    </row>
    <row r="9633" spans="1:8" x14ac:dyDescent="0.35">
      <c r="A9633">
        <v>920.60400000000004</v>
      </c>
      <c r="B9633">
        <v>-36.457000000000001</v>
      </c>
      <c r="C9633">
        <v>0.92100000000000004</v>
      </c>
      <c r="F9633">
        <v>920.60400000000004</v>
      </c>
      <c r="G9633">
        <f t="shared" si="150"/>
        <v>-162.16875654</v>
      </c>
      <c r="H9633">
        <v>0.92100000000000004</v>
      </c>
    </row>
    <row r="9634" spans="1:8" x14ac:dyDescent="0.35">
      <c r="A9634">
        <v>920.67600000000004</v>
      </c>
      <c r="B9634">
        <v>-36.468000000000004</v>
      </c>
      <c r="C9634">
        <v>0.91900000000000004</v>
      </c>
      <c r="F9634">
        <v>920.67600000000004</v>
      </c>
      <c r="G9634">
        <f t="shared" si="150"/>
        <v>-162.21768696000001</v>
      </c>
      <c r="H9634">
        <v>0.91900000000000004</v>
      </c>
    </row>
    <row r="9635" spans="1:8" x14ac:dyDescent="0.35">
      <c r="A9635">
        <v>920.79100000000005</v>
      </c>
      <c r="B9635">
        <v>-36.344000000000001</v>
      </c>
      <c r="C9635">
        <v>0.91800000000000004</v>
      </c>
      <c r="F9635">
        <v>920.79100000000005</v>
      </c>
      <c r="G9635">
        <f t="shared" si="150"/>
        <v>-161.66610768000001</v>
      </c>
      <c r="H9635">
        <v>0.91800000000000004</v>
      </c>
    </row>
    <row r="9636" spans="1:8" x14ac:dyDescent="0.35">
      <c r="A9636">
        <v>920.91099999999994</v>
      </c>
      <c r="B9636">
        <v>-36.408999999999999</v>
      </c>
      <c r="C9636">
        <v>0.91700000000000004</v>
      </c>
      <c r="F9636">
        <v>920.91099999999994</v>
      </c>
      <c r="G9636">
        <f t="shared" si="150"/>
        <v>-161.95524198000001</v>
      </c>
      <c r="H9636">
        <v>0.91700000000000004</v>
      </c>
    </row>
    <row r="9637" spans="1:8" x14ac:dyDescent="0.35">
      <c r="A9637">
        <v>920.976</v>
      </c>
      <c r="B9637">
        <v>-36.481999999999999</v>
      </c>
      <c r="C9637">
        <v>0.91700000000000004</v>
      </c>
      <c r="F9637">
        <v>920.976</v>
      </c>
      <c r="G9637">
        <f t="shared" si="150"/>
        <v>-162.27996203999999</v>
      </c>
      <c r="H9637">
        <v>0.91700000000000004</v>
      </c>
    </row>
    <row r="9638" spans="1:8" x14ac:dyDescent="0.35">
      <c r="A9638">
        <v>921.08500000000004</v>
      </c>
      <c r="B9638">
        <v>-36.463999999999999</v>
      </c>
      <c r="C9638">
        <v>0.91600000000000004</v>
      </c>
      <c r="F9638">
        <v>921.08500000000004</v>
      </c>
      <c r="G9638">
        <f t="shared" si="150"/>
        <v>-162.19989408000001</v>
      </c>
      <c r="H9638">
        <v>0.91600000000000004</v>
      </c>
    </row>
    <row r="9639" spans="1:8" x14ac:dyDescent="0.35">
      <c r="A9639">
        <v>921.20799999999997</v>
      </c>
      <c r="B9639">
        <v>-36.475000000000001</v>
      </c>
      <c r="C9639">
        <v>0.91600000000000004</v>
      </c>
      <c r="F9639">
        <v>921.20799999999997</v>
      </c>
      <c r="G9639">
        <f t="shared" si="150"/>
        <v>-162.24882450000001</v>
      </c>
      <c r="H9639">
        <v>0.91600000000000004</v>
      </c>
    </row>
    <row r="9640" spans="1:8" x14ac:dyDescent="0.35">
      <c r="A9640">
        <v>921.31100000000004</v>
      </c>
      <c r="B9640">
        <v>-36.283000000000001</v>
      </c>
      <c r="C9640">
        <v>0.91600000000000004</v>
      </c>
      <c r="F9640">
        <v>921.31100000000004</v>
      </c>
      <c r="G9640">
        <f t="shared" si="150"/>
        <v>-161.39476626000001</v>
      </c>
      <c r="H9640">
        <v>0.91600000000000004</v>
      </c>
    </row>
    <row r="9641" spans="1:8" x14ac:dyDescent="0.35">
      <c r="A9641">
        <v>921.37599999999998</v>
      </c>
      <c r="B9641">
        <v>-36.591000000000001</v>
      </c>
      <c r="C9641">
        <v>0.91900000000000004</v>
      </c>
      <c r="F9641">
        <v>921.37599999999998</v>
      </c>
      <c r="G9641">
        <f t="shared" si="150"/>
        <v>-162.76481802000001</v>
      </c>
      <c r="H9641">
        <v>0.91900000000000004</v>
      </c>
    </row>
    <row r="9642" spans="1:8" x14ac:dyDescent="0.35">
      <c r="A9642">
        <v>921.476</v>
      </c>
      <c r="B9642">
        <v>-36.433999999999997</v>
      </c>
      <c r="C9642">
        <v>0.91400000000000003</v>
      </c>
      <c r="F9642">
        <v>921.476</v>
      </c>
      <c r="G9642">
        <f t="shared" si="150"/>
        <v>-162.06644747999999</v>
      </c>
      <c r="H9642">
        <v>0.91400000000000003</v>
      </c>
    </row>
    <row r="9643" spans="1:8" x14ac:dyDescent="0.35">
      <c r="A9643">
        <v>921.57600000000002</v>
      </c>
      <c r="B9643">
        <v>-36.494</v>
      </c>
      <c r="C9643">
        <v>0.91300000000000003</v>
      </c>
      <c r="F9643">
        <v>921.57600000000002</v>
      </c>
      <c r="G9643">
        <f t="shared" si="150"/>
        <v>-162.33334067999999</v>
      </c>
      <c r="H9643">
        <v>0.91300000000000003</v>
      </c>
    </row>
    <row r="9644" spans="1:8" x14ac:dyDescent="0.35">
      <c r="A9644">
        <v>921.67499999999995</v>
      </c>
      <c r="B9644">
        <v>-36.432000000000002</v>
      </c>
      <c r="C9644">
        <v>0.91300000000000003</v>
      </c>
      <c r="F9644">
        <v>921.67499999999995</v>
      </c>
      <c r="G9644">
        <f t="shared" si="150"/>
        <v>-162.05755104000002</v>
      </c>
      <c r="H9644">
        <v>0.91300000000000003</v>
      </c>
    </row>
    <row r="9645" spans="1:8" x14ac:dyDescent="0.35">
      <c r="A9645">
        <v>921.77599999999995</v>
      </c>
      <c r="B9645">
        <v>-36.283999999999999</v>
      </c>
      <c r="C9645">
        <v>0.91300000000000003</v>
      </c>
      <c r="F9645">
        <v>921.77599999999995</v>
      </c>
      <c r="G9645">
        <f t="shared" si="150"/>
        <v>-161.39921447999998</v>
      </c>
      <c r="H9645">
        <v>0.91300000000000003</v>
      </c>
    </row>
    <row r="9646" spans="1:8" x14ac:dyDescent="0.35">
      <c r="A9646">
        <v>921.90800000000002</v>
      </c>
      <c r="B9646">
        <v>-36.377000000000002</v>
      </c>
      <c r="C9646">
        <v>0.91300000000000003</v>
      </c>
      <c r="F9646">
        <v>921.90800000000002</v>
      </c>
      <c r="G9646">
        <f t="shared" si="150"/>
        <v>-161.81289894000003</v>
      </c>
      <c r="H9646">
        <v>0.91300000000000003</v>
      </c>
    </row>
    <row r="9647" spans="1:8" x14ac:dyDescent="0.35">
      <c r="A9647">
        <v>921.97500000000002</v>
      </c>
      <c r="B9647">
        <v>-36.241</v>
      </c>
      <c r="C9647">
        <v>0.91200000000000003</v>
      </c>
      <c r="F9647">
        <v>921.97500000000002</v>
      </c>
      <c r="G9647">
        <f t="shared" si="150"/>
        <v>-161.20794101999999</v>
      </c>
      <c r="H9647">
        <v>0.91200000000000003</v>
      </c>
    </row>
    <row r="9648" spans="1:8" x14ac:dyDescent="0.35">
      <c r="A9648">
        <v>922.08100000000002</v>
      </c>
      <c r="B9648">
        <v>-36.363999999999997</v>
      </c>
      <c r="C9648">
        <v>0.91200000000000003</v>
      </c>
      <c r="F9648">
        <v>922.08100000000002</v>
      </c>
      <c r="G9648">
        <f t="shared" si="150"/>
        <v>-161.75507207999999</v>
      </c>
      <c r="H9648">
        <v>0.91200000000000003</v>
      </c>
    </row>
    <row r="9649" spans="1:8" x14ac:dyDescent="0.35">
      <c r="A9649">
        <v>922.18499999999995</v>
      </c>
      <c r="B9649">
        <v>-36.134</v>
      </c>
      <c r="C9649">
        <v>0.91100000000000003</v>
      </c>
      <c r="F9649">
        <v>922.18499999999995</v>
      </c>
      <c r="G9649">
        <f t="shared" si="150"/>
        <v>-160.73198148</v>
      </c>
      <c r="H9649">
        <v>0.91100000000000003</v>
      </c>
    </row>
    <row r="9650" spans="1:8" x14ac:dyDescent="0.35">
      <c r="A9650">
        <v>922.27599999999995</v>
      </c>
      <c r="B9650">
        <v>-36.191000000000003</v>
      </c>
      <c r="C9650">
        <v>0.91100000000000003</v>
      </c>
      <c r="F9650">
        <v>922.27599999999995</v>
      </c>
      <c r="G9650">
        <f t="shared" si="150"/>
        <v>-160.98553002000003</v>
      </c>
      <c r="H9650">
        <v>0.91100000000000003</v>
      </c>
    </row>
    <row r="9651" spans="1:8" x14ac:dyDescent="0.35">
      <c r="A9651">
        <v>922.37599999999998</v>
      </c>
      <c r="B9651">
        <v>-36.292000000000002</v>
      </c>
      <c r="C9651">
        <v>0.91200000000000003</v>
      </c>
      <c r="F9651">
        <v>922.37599999999998</v>
      </c>
      <c r="G9651">
        <f t="shared" si="150"/>
        <v>-161.43480024000002</v>
      </c>
      <c r="H9651">
        <v>0.91200000000000003</v>
      </c>
    </row>
    <row r="9652" spans="1:8" x14ac:dyDescent="0.35">
      <c r="A9652">
        <v>922.47500000000002</v>
      </c>
      <c r="B9652">
        <v>-36.289000000000001</v>
      </c>
      <c r="C9652">
        <v>0.91</v>
      </c>
      <c r="F9652">
        <v>922.47500000000002</v>
      </c>
      <c r="G9652">
        <f t="shared" si="150"/>
        <v>-161.42145558000001</v>
      </c>
      <c r="H9652">
        <v>0.91</v>
      </c>
    </row>
    <row r="9653" spans="1:8" x14ac:dyDescent="0.35">
      <c r="A9653">
        <v>922.59900000000005</v>
      </c>
      <c r="B9653">
        <v>-36.453000000000003</v>
      </c>
      <c r="C9653">
        <v>0.91</v>
      </c>
      <c r="F9653">
        <v>922.59900000000005</v>
      </c>
      <c r="G9653">
        <f t="shared" si="150"/>
        <v>-162.15096366</v>
      </c>
      <c r="H9653">
        <v>0.91</v>
      </c>
    </row>
    <row r="9654" spans="1:8" x14ac:dyDescent="0.35">
      <c r="A9654">
        <v>922.67499999999995</v>
      </c>
      <c r="B9654">
        <v>-36.198999999999998</v>
      </c>
      <c r="C9654">
        <v>0.90800000000000003</v>
      </c>
      <c r="F9654">
        <v>922.67499999999995</v>
      </c>
      <c r="G9654">
        <f t="shared" si="150"/>
        <v>-161.02111578</v>
      </c>
      <c r="H9654">
        <v>0.90800000000000003</v>
      </c>
    </row>
    <row r="9655" spans="1:8" x14ac:dyDescent="0.35">
      <c r="A9655">
        <v>922.78599999999994</v>
      </c>
      <c r="B9655">
        <v>-36.223999999999997</v>
      </c>
      <c r="C9655">
        <v>0.90800000000000003</v>
      </c>
      <c r="F9655">
        <v>922.78599999999994</v>
      </c>
      <c r="G9655">
        <f t="shared" si="150"/>
        <v>-161.13232127999999</v>
      </c>
      <c r="H9655">
        <v>0.90800000000000003</v>
      </c>
    </row>
    <row r="9656" spans="1:8" x14ac:dyDescent="0.35">
      <c r="A9656">
        <v>922.87599999999998</v>
      </c>
      <c r="B9656">
        <v>-36.223999999999997</v>
      </c>
      <c r="C9656">
        <v>0.90800000000000003</v>
      </c>
      <c r="F9656">
        <v>922.87599999999998</v>
      </c>
      <c r="G9656">
        <f t="shared" si="150"/>
        <v>-161.13232127999999</v>
      </c>
      <c r="H9656">
        <v>0.90800000000000003</v>
      </c>
    </row>
    <row r="9657" spans="1:8" x14ac:dyDescent="0.35">
      <c r="A9657">
        <v>922.976</v>
      </c>
      <c r="B9657">
        <v>-36.200000000000003</v>
      </c>
      <c r="C9657">
        <v>0.90800000000000003</v>
      </c>
      <c r="F9657">
        <v>922.976</v>
      </c>
      <c r="G9657">
        <f t="shared" si="150"/>
        <v>-161.025564</v>
      </c>
      <c r="H9657">
        <v>0.90800000000000003</v>
      </c>
    </row>
    <row r="9658" spans="1:8" x14ac:dyDescent="0.35">
      <c r="A9658">
        <v>923.07600000000002</v>
      </c>
      <c r="B9658">
        <v>-36.237000000000002</v>
      </c>
      <c r="C9658">
        <v>0.90700000000000003</v>
      </c>
      <c r="F9658">
        <v>923.07600000000002</v>
      </c>
      <c r="G9658">
        <f t="shared" si="150"/>
        <v>-161.19014814000002</v>
      </c>
      <c r="H9658">
        <v>0.90700000000000003</v>
      </c>
    </row>
    <row r="9659" spans="1:8" x14ac:dyDescent="0.35">
      <c r="A9659">
        <v>923.17600000000004</v>
      </c>
      <c r="B9659">
        <v>-36.167999999999999</v>
      </c>
      <c r="C9659">
        <v>0.90700000000000003</v>
      </c>
      <c r="F9659">
        <v>923.17600000000004</v>
      </c>
      <c r="G9659">
        <f t="shared" si="150"/>
        <v>-160.88322095999999</v>
      </c>
      <c r="H9659">
        <v>0.90700000000000003</v>
      </c>
    </row>
    <row r="9660" spans="1:8" x14ac:dyDescent="0.35">
      <c r="A9660">
        <v>923.30200000000002</v>
      </c>
      <c r="B9660">
        <v>-36.082000000000001</v>
      </c>
      <c r="C9660">
        <v>0.90700000000000003</v>
      </c>
      <c r="F9660">
        <v>923.30200000000002</v>
      </c>
      <c r="G9660">
        <f t="shared" si="150"/>
        <v>-160.50067404000001</v>
      </c>
      <c r="H9660">
        <v>0.90700000000000003</v>
      </c>
    </row>
    <row r="9661" spans="1:8" x14ac:dyDescent="0.35">
      <c r="A9661">
        <v>923.37599999999998</v>
      </c>
      <c r="B9661">
        <v>-36.238</v>
      </c>
      <c r="C9661">
        <v>0.90600000000000003</v>
      </c>
      <c r="F9661">
        <v>923.37599999999998</v>
      </c>
      <c r="G9661">
        <f t="shared" si="150"/>
        <v>-161.19459635999999</v>
      </c>
      <c r="H9661">
        <v>0.90600000000000003</v>
      </c>
    </row>
    <row r="9662" spans="1:8" x14ac:dyDescent="0.35">
      <c r="A9662">
        <v>923.47500000000002</v>
      </c>
      <c r="B9662">
        <v>-36.301000000000002</v>
      </c>
      <c r="C9662">
        <v>0.90700000000000003</v>
      </c>
      <c r="F9662">
        <v>923.47500000000002</v>
      </c>
      <c r="G9662">
        <f t="shared" si="150"/>
        <v>-161.47483422000002</v>
      </c>
      <c r="H9662">
        <v>0.90700000000000003</v>
      </c>
    </row>
    <row r="9663" spans="1:8" x14ac:dyDescent="0.35">
      <c r="A9663">
        <v>923.59699999999998</v>
      </c>
      <c r="B9663">
        <v>-36.177</v>
      </c>
      <c r="C9663">
        <v>0.90400000000000003</v>
      </c>
      <c r="F9663">
        <v>923.59699999999998</v>
      </c>
      <c r="G9663">
        <f t="shared" si="150"/>
        <v>-160.92325493999999</v>
      </c>
      <c r="H9663">
        <v>0.90400000000000003</v>
      </c>
    </row>
    <row r="9664" spans="1:8" x14ac:dyDescent="0.35">
      <c r="A9664">
        <v>923.67600000000004</v>
      </c>
      <c r="B9664">
        <v>-36.093000000000004</v>
      </c>
      <c r="C9664">
        <v>0.90300000000000002</v>
      </c>
      <c r="F9664">
        <v>923.67600000000004</v>
      </c>
      <c r="G9664">
        <f t="shared" si="150"/>
        <v>-160.54960446000001</v>
      </c>
      <c r="H9664">
        <v>0.90300000000000002</v>
      </c>
    </row>
    <row r="9665" spans="1:8" x14ac:dyDescent="0.35">
      <c r="A9665">
        <v>923.78700000000003</v>
      </c>
      <c r="B9665">
        <v>-36.116999999999997</v>
      </c>
      <c r="C9665">
        <v>0.90400000000000003</v>
      </c>
      <c r="F9665">
        <v>923.78700000000003</v>
      </c>
      <c r="G9665">
        <f t="shared" si="150"/>
        <v>-160.65636173999999</v>
      </c>
      <c r="H9665">
        <v>0.90400000000000003</v>
      </c>
    </row>
    <row r="9666" spans="1:8" x14ac:dyDescent="0.35">
      <c r="A9666">
        <v>923.90499999999997</v>
      </c>
      <c r="B9666">
        <v>-36.088000000000001</v>
      </c>
      <c r="C9666">
        <v>0.90400000000000003</v>
      </c>
      <c r="F9666">
        <v>923.90499999999997</v>
      </c>
      <c r="G9666">
        <f t="shared" si="150"/>
        <v>-160.52736336000001</v>
      </c>
      <c r="H9666">
        <v>0.90400000000000003</v>
      </c>
    </row>
    <row r="9667" spans="1:8" x14ac:dyDescent="0.35">
      <c r="A9667">
        <v>923.98</v>
      </c>
      <c r="B9667">
        <v>-36.188000000000002</v>
      </c>
      <c r="C9667">
        <v>0.90400000000000003</v>
      </c>
      <c r="F9667">
        <v>923.98</v>
      </c>
      <c r="G9667">
        <f t="shared" ref="G9667:G9730" si="151">B9667*4.44822</f>
        <v>-160.97218536000003</v>
      </c>
      <c r="H9667">
        <v>0.90400000000000003</v>
      </c>
    </row>
    <row r="9668" spans="1:8" x14ac:dyDescent="0.35">
      <c r="A9668">
        <v>924.07600000000002</v>
      </c>
      <c r="B9668">
        <v>-36.027999999999999</v>
      </c>
      <c r="C9668">
        <v>0.90300000000000002</v>
      </c>
      <c r="F9668">
        <v>924.07600000000002</v>
      </c>
      <c r="G9668">
        <f t="shared" si="151"/>
        <v>-160.26047015999998</v>
      </c>
      <c r="H9668">
        <v>0.90300000000000002</v>
      </c>
    </row>
    <row r="9669" spans="1:8" x14ac:dyDescent="0.35">
      <c r="A9669">
        <v>924.17700000000002</v>
      </c>
      <c r="B9669">
        <v>-36.082999999999998</v>
      </c>
      <c r="C9669">
        <v>0.90300000000000002</v>
      </c>
      <c r="F9669">
        <v>924.17700000000002</v>
      </c>
      <c r="G9669">
        <f t="shared" si="151"/>
        <v>-160.50512226000001</v>
      </c>
      <c r="H9669">
        <v>0.90300000000000002</v>
      </c>
    </row>
    <row r="9670" spans="1:8" x14ac:dyDescent="0.35">
      <c r="A9670">
        <v>924.27499999999998</v>
      </c>
      <c r="B9670">
        <v>-36.058</v>
      </c>
      <c r="C9670">
        <v>0.90200000000000002</v>
      </c>
      <c r="F9670">
        <v>924.27499999999998</v>
      </c>
      <c r="G9670">
        <f t="shared" si="151"/>
        <v>-160.39391676</v>
      </c>
      <c r="H9670">
        <v>0.90200000000000002</v>
      </c>
    </row>
    <row r="9671" spans="1:8" x14ac:dyDescent="0.35">
      <c r="A9671">
        <v>924.37599999999998</v>
      </c>
      <c r="B9671">
        <v>-36.222000000000001</v>
      </c>
      <c r="C9671">
        <v>0.90200000000000002</v>
      </c>
      <c r="F9671">
        <v>924.37599999999998</v>
      </c>
      <c r="G9671">
        <f t="shared" si="151"/>
        <v>-161.12342484000001</v>
      </c>
      <c r="H9671">
        <v>0.90200000000000002</v>
      </c>
    </row>
    <row r="9672" spans="1:8" x14ac:dyDescent="0.35">
      <c r="A9672">
        <v>924.47500000000002</v>
      </c>
      <c r="B9672">
        <v>-35.936999999999998</v>
      </c>
      <c r="C9672">
        <v>0.90100000000000002</v>
      </c>
      <c r="F9672">
        <v>924.47500000000002</v>
      </c>
      <c r="G9672">
        <f t="shared" si="151"/>
        <v>-159.85568214</v>
      </c>
      <c r="H9672">
        <v>0.90100000000000002</v>
      </c>
    </row>
    <row r="9673" spans="1:8" x14ac:dyDescent="0.35">
      <c r="A9673">
        <v>924.60599999999999</v>
      </c>
      <c r="B9673">
        <v>-36.162999999999997</v>
      </c>
      <c r="C9673">
        <v>0.90100000000000002</v>
      </c>
      <c r="F9673">
        <v>924.60599999999999</v>
      </c>
      <c r="G9673">
        <f t="shared" si="151"/>
        <v>-160.86097985999999</v>
      </c>
      <c r="H9673">
        <v>0.90100000000000002</v>
      </c>
    </row>
    <row r="9674" spans="1:8" x14ac:dyDescent="0.35">
      <c r="A9674">
        <v>924.67600000000004</v>
      </c>
      <c r="B9674">
        <v>-35.963999999999999</v>
      </c>
      <c r="C9674">
        <v>0.90100000000000002</v>
      </c>
      <c r="F9674">
        <v>924.67600000000004</v>
      </c>
      <c r="G9674">
        <f t="shared" si="151"/>
        <v>-159.97578407999998</v>
      </c>
      <c r="H9674">
        <v>0.90100000000000002</v>
      </c>
    </row>
    <row r="9675" spans="1:8" x14ac:dyDescent="0.35">
      <c r="A9675">
        <v>924.77599999999995</v>
      </c>
      <c r="B9675">
        <v>-35.988999999999997</v>
      </c>
      <c r="C9675">
        <v>0.9</v>
      </c>
      <c r="F9675">
        <v>924.77599999999995</v>
      </c>
      <c r="G9675">
        <f t="shared" si="151"/>
        <v>-160.08698957999999</v>
      </c>
      <c r="H9675">
        <v>0.9</v>
      </c>
    </row>
    <row r="9676" spans="1:8" x14ac:dyDescent="0.35">
      <c r="A9676">
        <v>924.87599999999998</v>
      </c>
      <c r="B9676">
        <v>-35.948</v>
      </c>
      <c r="C9676">
        <v>0.9</v>
      </c>
      <c r="F9676">
        <v>924.87599999999998</v>
      </c>
      <c r="G9676">
        <f t="shared" si="151"/>
        <v>-159.90461256</v>
      </c>
      <c r="H9676">
        <v>0.9</v>
      </c>
    </row>
    <row r="9677" spans="1:8" x14ac:dyDescent="0.35">
      <c r="A9677">
        <v>924.97699999999998</v>
      </c>
      <c r="B9677">
        <v>-35.951000000000001</v>
      </c>
      <c r="C9677">
        <v>0.89900000000000002</v>
      </c>
      <c r="F9677">
        <v>924.97699999999998</v>
      </c>
      <c r="G9677">
        <f t="shared" si="151"/>
        <v>-159.91795722000001</v>
      </c>
      <c r="H9677">
        <v>0.89900000000000002</v>
      </c>
    </row>
    <row r="9678" spans="1:8" x14ac:dyDescent="0.35">
      <c r="A9678">
        <v>925.07600000000002</v>
      </c>
      <c r="B9678">
        <v>-35.881</v>
      </c>
      <c r="C9678">
        <v>0.89900000000000002</v>
      </c>
      <c r="F9678">
        <v>925.07600000000002</v>
      </c>
      <c r="G9678">
        <f t="shared" si="151"/>
        <v>-159.60658182</v>
      </c>
      <c r="H9678">
        <v>0.89900000000000002</v>
      </c>
    </row>
    <row r="9679" spans="1:8" x14ac:dyDescent="0.35">
      <c r="A9679">
        <v>925.19100000000003</v>
      </c>
      <c r="B9679">
        <v>-35.917000000000002</v>
      </c>
      <c r="C9679">
        <v>0.89800000000000002</v>
      </c>
      <c r="F9679">
        <v>925.19100000000003</v>
      </c>
      <c r="G9679">
        <f t="shared" si="151"/>
        <v>-159.76671774000002</v>
      </c>
      <c r="H9679">
        <v>0.89800000000000002</v>
      </c>
    </row>
    <row r="9680" spans="1:8" x14ac:dyDescent="0.35">
      <c r="A9680">
        <v>925.34400000000005</v>
      </c>
      <c r="B9680">
        <v>-35.945999999999998</v>
      </c>
      <c r="C9680">
        <v>0.89800000000000002</v>
      </c>
      <c r="F9680">
        <v>925.34400000000005</v>
      </c>
      <c r="G9680">
        <f t="shared" si="151"/>
        <v>-159.89571612</v>
      </c>
      <c r="H9680">
        <v>0.89800000000000002</v>
      </c>
    </row>
    <row r="9681" spans="1:8" x14ac:dyDescent="0.35">
      <c r="A9681">
        <v>925.39499999999998</v>
      </c>
      <c r="B9681">
        <v>-35.853999999999999</v>
      </c>
      <c r="C9681">
        <v>0.89700000000000002</v>
      </c>
      <c r="F9681">
        <v>925.39499999999998</v>
      </c>
      <c r="G9681">
        <f t="shared" si="151"/>
        <v>-159.48647987999999</v>
      </c>
      <c r="H9681">
        <v>0.89700000000000002</v>
      </c>
    </row>
    <row r="9682" spans="1:8" x14ac:dyDescent="0.35">
      <c r="A9682">
        <v>925.47500000000002</v>
      </c>
      <c r="B9682">
        <v>-35.908000000000001</v>
      </c>
      <c r="C9682">
        <v>0.89800000000000002</v>
      </c>
      <c r="F9682">
        <v>925.47500000000002</v>
      </c>
      <c r="G9682">
        <f t="shared" si="151"/>
        <v>-159.72668376000001</v>
      </c>
      <c r="H9682">
        <v>0.89800000000000002</v>
      </c>
    </row>
    <row r="9683" spans="1:8" x14ac:dyDescent="0.35">
      <c r="A9683">
        <v>925.60699999999997</v>
      </c>
      <c r="B9683">
        <v>-35.905999999999999</v>
      </c>
      <c r="C9683">
        <v>0.89800000000000002</v>
      </c>
      <c r="F9683">
        <v>925.60699999999997</v>
      </c>
      <c r="G9683">
        <f t="shared" si="151"/>
        <v>-159.71778731999999</v>
      </c>
      <c r="H9683">
        <v>0.89800000000000002</v>
      </c>
    </row>
    <row r="9684" spans="1:8" x14ac:dyDescent="0.35">
      <c r="A9684">
        <v>925.67600000000004</v>
      </c>
      <c r="B9684">
        <v>-35.889000000000003</v>
      </c>
      <c r="C9684">
        <v>0.89600000000000002</v>
      </c>
      <c r="F9684">
        <v>925.67600000000004</v>
      </c>
      <c r="G9684">
        <f t="shared" si="151"/>
        <v>-159.64216758000001</v>
      </c>
      <c r="H9684">
        <v>0.89600000000000002</v>
      </c>
    </row>
    <row r="9685" spans="1:8" x14ac:dyDescent="0.35">
      <c r="A9685">
        <v>925.77499999999998</v>
      </c>
      <c r="B9685">
        <v>-35.85</v>
      </c>
      <c r="C9685">
        <v>0.89700000000000002</v>
      </c>
      <c r="F9685">
        <v>925.77499999999998</v>
      </c>
      <c r="G9685">
        <f t="shared" si="151"/>
        <v>-159.46868700000002</v>
      </c>
      <c r="H9685">
        <v>0.89700000000000002</v>
      </c>
    </row>
    <row r="9686" spans="1:8" x14ac:dyDescent="0.35">
      <c r="A9686">
        <v>925.87599999999998</v>
      </c>
      <c r="B9686">
        <v>-35.738</v>
      </c>
      <c r="C9686">
        <v>0.89600000000000002</v>
      </c>
      <c r="F9686">
        <v>925.87599999999998</v>
      </c>
      <c r="G9686">
        <f t="shared" si="151"/>
        <v>-158.97048636</v>
      </c>
      <c r="H9686">
        <v>0.89600000000000002</v>
      </c>
    </row>
    <row r="9687" spans="1:8" x14ac:dyDescent="0.35">
      <c r="A9687">
        <v>925.976</v>
      </c>
      <c r="B9687">
        <v>-35.985999999999997</v>
      </c>
      <c r="C9687">
        <v>0.89600000000000002</v>
      </c>
      <c r="F9687">
        <v>925.976</v>
      </c>
      <c r="G9687">
        <f t="shared" si="151"/>
        <v>-160.07364491999999</v>
      </c>
      <c r="H9687">
        <v>0.89600000000000002</v>
      </c>
    </row>
    <row r="9688" spans="1:8" x14ac:dyDescent="0.35">
      <c r="A9688">
        <v>926.07500000000005</v>
      </c>
      <c r="B9688">
        <v>-35.838000000000001</v>
      </c>
      <c r="C9688">
        <v>0.89600000000000002</v>
      </c>
      <c r="F9688">
        <v>926.07500000000005</v>
      </c>
      <c r="G9688">
        <f t="shared" si="151"/>
        <v>-159.41530836000001</v>
      </c>
      <c r="H9688">
        <v>0.89600000000000002</v>
      </c>
    </row>
    <row r="9689" spans="1:8" x14ac:dyDescent="0.35">
      <c r="A9689">
        <v>926.20299999999997</v>
      </c>
      <c r="B9689">
        <v>-35.811999999999998</v>
      </c>
      <c r="C9689">
        <v>0.89500000000000002</v>
      </c>
      <c r="F9689">
        <v>926.20299999999997</v>
      </c>
      <c r="G9689">
        <f t="shared" si="151"/>
        <v>-159.29965464</v>
      </c>
      <c r="H9689">
        <v>0.89500000000000002</v>
      </c>
    </row>
    <row r="9690" spans="1:8" x14ac:dyDescent="0.35">
      <c r="A9690">
        <v>926.28300000000002</v>
      </c>
      <c r="B9690">
        <v>-35.680999999999997</v>
      </c>
      <c r="C9690">
        <v>0.89400000000000002</v>
      </c>
      <c r="F9690">
        <v>926.28300000000002</v>
      </c>
      <c r="G9690">
        <f t="shared" si="151"/>
        <v>-158.71693782</v>
      </c>
      <c r="H9690">
        <v>0.89400000000000002</v>
      </c>
    </row>
    <row r="9691" spans="1:8" x14ac:dyDescent="0.35">
      <c r="A9691">
        <v>926.375</v>
      </c>
      <c r="B9691">
        <v>-35.847999999999999</v>
      </c>
      <c r="C9691">
        <v>0.89200000000000002</v>
      </c>
      <c r="F9691">
        <v>926.375</v>
      </c>
      <c r="G9691">
        <f t="shared" si="151"/>
        <v>-159.45979055999999</v>
      </c>
      <c r="H9691">
        <v>0.89200000000000002</v>
      </c>
    </row>
    <row r="9692" spans="1:8" x14ac:dyDescent="0.35">
      <c r="A9692">
        <v>926.476</v>
      </c>
      <c r="B9692">
        <v>-35.860999999999997</v>
      </c>
      <c r="C9692">
        <v>0.89300000000000002</v>
      </c>
      <c r="F9692">
        <v>926.476</v>
      </c>
      <c r="G9692">
        <f t="shared" si="151"/>
        <v>-159.51761741999999</v>
      </c>
      <c r="H9692">
        <v>0.89300000000000002</v>
      </c>
    </row>
    <row r="9693" spans="1:8" x14ac:dyDescent="0.35">
      <c r="A9693">
        <v>926.58299999999997</v>
      </c>
      <c r="B9693">
        <v>-35.887999999999998</v>
      </c>
      <c r="C9693">
        <v>0.89300000000000002</v>
      </c>
      <c r="F9693">
        <v>926.58299999999997</v>
      </c>
      <c r="G9693">
        <f t="shared" si="151"/>
        <v>-159.63771936000001</v>
      </c>
      <c r="H9693">
        <v>0.89300000000000002</v>
      </c>
    </row>
    <row r="9694" spans="1:8" x14ac:dyDescent="0.35">
      <c r="A9694">
        <v>926.678</v>
      </c>
      <c r="B9694">
        <v>-35.83</v>
      </c>
      <c r="C9694">
        <v>0.89400000000000002</v>
      </c>
      <c r="F9694">
        <v>926.678</v>
      </c>
      <c r="G9694">
        <f t="shared" si="151"/>
        <v>-159.37972260000001</v>
      </c>
      <c r="H9694">
        <v>0.89400000000000002</v>
      </c>
    </row>
    <row r="9695" spans="1:8" x14ac:dyDescent="0.35">
      <c r="A9695">
        <v>926.79200000000003</v>
      </c>
      <c r="B9695">
        <v>-35.93</v>
      </c>
      <c r="C9695">
        <v>0.89200000000000002</v>
      </c>
      <c r="F9695">
        <v>926.79200000000003</v>
      </c>
      <c r="G9695">
        <f t="shared" si="151"/>
        <v>-159.8245446</v>
      </c>
      <c r="H9695">
        <v>0.89200000000000002</v>
      </c>
    </row>
    <row r="9696" spans="1:8" x14ac:dyDescent="0.35">
      <c r="A9696">
        <v>926.87599999999998</v>
      </c>
      <c r="B9696">
        <v>-35.93</v>
      </c>
      <c r="C9696">
        <v>0.89100000000000001</v>
      </c>
      <c r="F9696">
        <v>926.87599999999998</v>
      </c>
      <c r="G9696">
        <f t="shared" si="151"/>
        <v>-159.8245446</v>
      </c>
      <c r="H9696">
        <v>0.89100000000000001</v>
      </c>
    </row>
    <row r="9697" spans="1:8" x14ac:dyDescent="0.35">
      <c r="A9697">
        <v>926.976</v>
      </c>
      <c r="B9697">
        <v>-35.938000000000002</v>
      </c>
      <c r="C9697">
        <v>0.89100000000000001</v>
      </c>
      <c r="F9697">
        <v>926.976</v>
      </c>
      <c r="G9697">
        <f t="shared" si="151"/>
        <v>-159.86013036</v>
      </c>
      <c r="H9697">
        <v>0.89100000000000001</v>
      </c>
    </row>
    <row r="9698" spans="1:8" x14ac:dyDescent="0.35">
      <c r="A9698">
        <v>927.077</v>
      </c>
      <c r="B9698">
        <v>-35.625</v>
      </c>
      <c r="C9698">
        <v>0.89</v>
      </c>
      <c r="F9698">
        <v>927.077</v>
      </c>
      <c r="G9698">
        <f t="shared" si="151"/>
        <v>-158.4678375</v>
      </c>
      <c r="H9698">
        <v>0.89</v>
      </c>
    </row>
    <row r="9699" spans="1:8" x14ac:dyDescent="0.35">
      <c r="A9699">
        <v>927.18399999999997</v>
      </c>
      <c r="B9699">
        <v>-35.65</v>
      </c>
      <c r="C9699">
        <v>0.89</v>
      </c>
      <c r="F9699">
        <v>927.18399999999997</v>
      </c>
      <c r="G9699">
        <f t="shared" si="151"/>
        <v>-158.57904299999998</v>
      </c>
      <c r="H9699">
        <v>0.89</v>
      </c>
    </row>
    <row r="9700" spans="1:8" x14ac:dyDescent="0.35">
      <c r="A9700">
        <v>927.27700000000004</v>
      </c>
      <c r="B9700">
        <v>-35.741</v>
      </c>
      <c r="C9700">
        <v>0.88900000000000001</v>
      </c>
      <c r="F9700">
        <v>927.27700000000004</v>
      </c>
      <c r="G9700">
        <f t="shared" si="151"/>
        <v>-158.98383102</v>
      </c>
      <c r="H9700">
        <v>0.88900000000000001</v>
      </c>
    </row>
    <row r="9701" spans="1:8" x14ac:dyDescent="0.35">
      <c r="A9701">
        <v>927.37599999999998</v>
      </c>
      <c r="B9701">
        <v>-35.545000000000002</v>
      </c>
      <c r="C9701">
        <v>0.88900000000000001</v>
      </c>
      <c r="F9701">
        <v>927.37599999999998</v>
      </c>
      <c r="G9701">
        <f t="shared" si="151"/>
        <v>-158.11197990000002</v>
      </c>
      <c r="H9701">
        <v>0.88900000000000001</v>
      </c>
    </row>
    <row r="9702" spans="1:8" x14ac:dyDescent="0.35">
      <c r="A9702">
        <v>927.47500000000002</v>
      </c>
      <c r="B9702">
        <v>-35.488999999999997</v>
      </c>
      <c r="C9702">
        <v>0.89300000000000002</v>
      </c>
      <c r="F9702">
        <v>927.47500000000002</v>
      </c>
      <c r="G9702">
        <f t="shared" si="151"/>
        <v>-157.86287958</v>
      </c>
      <c r="H9702">
        <v>0.89300000000000002</v>
      </c>
    </row>
    <row r="9703" spans="1:8" x14ac:dyDescent="0.35">
      <c r="A9703">
        <v>927.57600000000002</v>
      </c>
      <c r="B9703">
        <v>-35.402000000000001</v>
      </c>
      <c r="C9703">
        <v>0.88900000000000001</v>
      </c>
      <c r="F9703">
        <v>927.57600000000002</v>
      </c>
      <c r="G9703">
        <f t="shared" si="151"/>
        <v>-157.47588444000002</v>
      </c>
      <c r="H9703">
        <v>0.88900000000000001</v>
      </c>
    </row>
    <row r="9704" spans="1:8" x14ac:dyDescent="0.35">
      <c r="A9704">
        <v>927.67600000000004</v>
      </c>
      <c r="B9704">
        <v>-35.366999999999997</v>
      </c>
      <c r="C9704">
        <v>0.88600000000000001</v>
      </c>
      <c r="F9704">
        <v>927.67600000000004</v>
      </c>
      <c r="G9704">
        <f t="shared" si="151"/>
        <v>-157.32019674</v>
      </c>
      <c r="H9704">
        <v>0.88600000000000001</v>
      </c>
    </row>
    <row r="9705" spans="1:8" x14ac:dyDescent="0.35">
      <c r="A9705">
        <v>927.77499999999998</v>
      </c>
      <c r="B9705">
        <v>-35.463999999999999</v>
      </c>
      <c r="C9705">
        <v>0.88700000000000001</v>
      </c>
      <c r="F9705">
        <v>927.77499999999998</v>
      </c>
      <c r="G9705">
        <f t="shared" si="151"/>
        <v>-157.75167407999999</v>
      </c>
      <c r="H9705">
        <v>0.88700000000000001</v>
      </c>
    </row>
    <row r="9706" spans="1:8" x14ac:dyDescent="0.35">
      <c r="A9706">
        <v>927.87599999999998</v>
      </c>
      <c r="B9706">
        <v>-35.505000000000003</v>
      </c>
      <c r="C9706">
        <v>0.88700000000000001</v>
      </c>
      <c r="F9706">
        <v>927.87599999999998</v>
      </c>
      <c r="G9706">
        <f t="shared" si="151"/>
        <v>-157.9340511</v>
      </c>
      <c r="H9706">
        <v>0.88700000000000001</v>
      </c>
    </row>
    <row r="9707" spans="1:8" x14ac:dyDescent="0.35">
      <c r="A9707">
        <v>927.97500000000002</v>
      </c>
      <c r="B9707">
        <v>-35.347000000000001</v>
      </c>
      <c r="C9707">
        <v>0.88600000000000001</v>
      </c>
      <c r="F9707">
        <v>927.97500000000002</v>
      </c>
      <c r="G9707">
        <f t="shared" si="151"/>
        <v>-157.23123234000002</v>
      </c>
      <c r="H9707">
        <v>0.88600000000000001</v>
      </c>
    </row>
    <row r="9708" spans="1:8" x14ac:dyDescent="0.35">
      <c r="A9708">
        <v>928.07600000000002</v>
      </c>
      <c r="B9708">
        <v>-35.555999999999997</v>
      </c>
      <c r="C9708">
        <v>0.88600000000000001</v>
      </c>
      <c r="F9708">
        <v>928.07600000000002</v>
      </c>
      <c r="G9708">
        <f t="shared" si="151"/>
        <v>-158.16091032</v>
      </c>
      <c r="H9708">
        <v>0.88600000000000001</v>
      </c>
    </row>
    <row r="9709" spans="1:8" x14ac:dyDescent="0.35">
      <c r="A9709">
        <v>928.17600000000004</v>
      </c>
      <c r="B9709">
        <v>-35.493000000000002</v>
      </c>
      <c r="C9709">
        <v>0.88700000000000001</v>
      </c>
      <c r="F9709">
        <v>928.17600000000004</v>
      </c>
      <c r="G9709">
        <f t="shared" si="151"/>
        <v>-157.88067246</v>
      </c>
      <c r="H9709">
        <v>0.88700000000000001</v>
      </c>
    </row>
    <row r="9710" spans="1:8" x14ac:dyDescent="0.35">
      <c r="A9710">
        <v>928.27499999999998</v>
      </c>
      <c r="B9710">
        <v>-35.493000000000002</v>
      </c>
      <c r="C9710">
        <v>0.88600000000000001</v>
      </c>
      <c r="F9710">
        <v>928.27499999999998</v>
      </c>
      <c r="G9710">
        <f t="shared" si="151"/>
        <v>-157.88067246</v>
      </c>
      <c r="H9710">
        <v>0.88600000000000001</v>
      </c>
    </row>
    <row r="9711" spans="1:8" x14ac:dyDescent="0.35">
      <c r="A9711">
        <v>928.37599999999998</v>
      </c>
      <c r="B9711">
        <v>-35.549999999999997</v>
      </c>
      <c r="C9711">
        <v>0.88600000000000001</v>
      </c>
      <c r="F9711">
        <v>928.37599999999998</v>
      </c>
      <c r="G9711">
        <f t="shared" si="151"/>
        <v>-158.134221</v>
      </c>
      <c r="H9711">
        <v>0.88600000000000001</v>
      </c>
    </row>
    <row r="9712" spans="1:8" x14ac:dyDescent="0.35">
      <c r="A9712">
        <v>928.50400000000002</v>
      </c>
      <c r="B9712">
        <v>-35.435000000000002</v>
      </c>
      <c r="C9712">
        <v>0.88600000000000001</v>
      </c>
      <c r="F9712">
        <v>928.50400000000002</v>
      </c>
      <c r="G9712">
        <f t="shared" si="151"/>
        <v>-157.6226757</v>
      </c>
      <c r="H9712">
        <v>0.88600000000000001</v>
      </c>
    </row>
    <row r="9713" spans="1:8" x14ac:dyDescent="0.35">
      <c r="A9713">
        <v>928.57500000000005</v>
      </c>
      <c r="B9713">
        <v>-35.341000000000001</v>
      </c>
      <c r="C9713">
        <v>0.88600000000000001</v>
      </c>
      <c r="F9713">
        <v>928.57500000000005</v>
      </c>
      <c r="G9713">
        <f t="shared" si="151"/>
        <v>-157.20454302000002</v>
      </c>
      <c r="H9713">
        <v>0.88600000000000001</v>
      </c>
    </row>
    <row r="9714" spans="1:8" x14ac:dyDescent="0.35">
      <c r="A9714">
        <v>928.68200000000002</v>
      </c>
      <c r="B9714">
        <v>-35.188000000000002</v>
      </c>
      <c r="C9714">
        <v>0.88600000000000001</v>
      </c>
      <c r="F9714">
        <v>928.68200000000002</v>
      </c>
      <c r="G9714">
        <f t="shared" si="151"/>
        <v>-156.52396536000001</v>
      </c>
      <c r="H9714">
        <v>0.88600000000000001</v>
      </c>
    </row>
    <row r="9715" spans="1:8" x14ac:dyDescent="0.35">
      <c r="A9715">
        <v>928.82299999999998</v>
      </c>
      <c r="B9715">
        <v>-35.353000000000002</v>
      </c>
      <c r="C9715">
        <v>0.88600000000000001</v>
      </c>
      <c r="F9715">
        <v>928.82299999999998</v>
      </c>
      <c r="G9715">
        <f t="shared" si="151"/>
        <v>-157.25792166000002</v>
      </c>
      <c r="H9715">
        <v>0.88600000000000001</v>
      </c>
    </row>
    <row r="9716" spans="1:8" x14ac:dyDescent="0.35">
      <c r="A9716">
        <v>928.87699999999995</v>
      </c>
      <c r="B9716">
        <v>-35.206000000000003</v>
      </c>
      <c r="C9716">
        <v>0.88400000000000001</v>
      </c>
      <c r="F9716">
        <v>928.87699999999995</v>
      </c>
      <c r="G9716">
        <f t="shared" si="151"/>
        <v>-156.60403332000001</v>
      </c>
      <c r="H9716">
        <v>0.88400000000000001</v>
      </c>
    </row>
    <row r="9717" spans="1:8" x14ac:dyDescent="0.35">
      <c r="A9717">
        <v>928.976</v>
      </c>
      <c r="B9717">
        <v>-35.302</v>
      </c>
      <c r="C9717">
        <v>0.88300000000000001</v>
      </c>
      <c r="F9717">
        <v>928.976</v>
      </c>
      <c r="G9717">
        <f t="shared" si="151"/>
        <v>-157.03106244</v>
      </c>
      <c r="H9717">
        <v>0.88300000000000001</v>
      </c>
    </row>
    <row r="9718" spans="1:8" x14ac:dyDescent="0.35">
      <c r="A9718">
        <v>929.07500000000005</v>
      </c>
      <c r="B9718">
        <v>-35.408000000000001</v>
      </c>
      <c r="C9718">
        <v>0.88300000000000001</v>
      </c>
      <c r="F9718">
        <v>929.07500000000005</v>
      </c>
      <c r="G9718">
        <f t="shared" si="151"/>
        <v>-157.50257376000002</v>
      </c>
      <c r="H9718">
        <v>0.88300000000000001</v>
      </c>
    </row>
    <row r="9719" spans="1:8" x14ac:dyDescent="0.35">
      <c r="A9719">
        <v>929.178</v>
      </c>
      <c r="B9719">
        <v>-35.323</v>
      </c>
      <c r="C9719">
        <v>0.88200000000000001</v>
      </c>
      <c r="F9719">
        <v>929.178</v>
      </c>
      <c r="G9719">
        <f t="shared" si="151"/>
        <v>-157.12447506000001</v>
      </c>
      <c r="H9719">
        <v>0.88200000000000001</v>
      </c>
    </row>
    <row r="9720" spans="1:8" x14ac:dyDescent="0.35">
      <c r="A9720">
        <v>929.27499999999998</v>
      </c>
      <c r="B9720">
        <v>-35.237000000000002</v>
      </c>
      <c r="C9720">
        <v>0.88200000000000001</v>
      </c>
      <c r="F9720">
        <v>929.27499999999998</v>
      </c>
      <c r="G9720">
        <f t="shared" si="151"/>
        <v>-156.74192814</v>
      </c>
      <c r="H9720">
        <v>0.88200000000000001</v>
      </c>
    </row>
    <row r="9721" spans="1:8" x14ac:dyDescent="0.35">
      <c r="A9721">
        <v>929.40200000000004</v>
      </c>
      <c r="B9721">
        <v>-35.271999999999998</v>
      </c>
      <c r="C9721">
        <v>0.88200000000000001</v>
      </c>
      <c r="F9721">
        <v>929.40200000000004</v>
      </c>
      <c r="G9721">
        <f t="shared" si="151"/>
        <v>-156.89761583999999</v>
      </c>
      <c r="H9721">
        <v>0.88200000000000001</v>
      </c>
    </row>
    <row r="9722" spans="1:8" x14ac:dyDescent="0.35">
      <c r="A9722">
        <v>929.476</v>
      </c>
      <c r="B9722">
        <v>-35.429000000000002</v>
      </c>
      <c r="C9722">
        <v>0.88400000000000001</v>
      </c>
      <c r="F9722">
        <v>929.476</v>
      </c>
      <c r="G9722">
        <f t="shared" si="151"/>
        <v>-157.59598638</v>
      </c>
      <c r="H9722">
        <v>0.88400000000000001</v>
      </c>
    </row>
    <row r="9723" spans="1:8" x14ac:dyDescent="0.35">
      <c r="A9723">
        <v>929.57500000000005</v>
      </c>
      <c r="B9723">
        <v>-35.378</v>
      </c>
      <c r="C9723">
        <v>0.88</v>
      </c>
      <c r="F9723">
        <v>929.57500000000005</v>
      </c>
      <c r="G9723">
        <f t="shared" si="151"/>
        <v>-157.36912716000001</v>
      </c>
      <c r="H9723">
        <v>0.88</v>
      </c>
    </row>
    <row r="9724" spans="1:8" x14ac:dyDescent="0.35">
      <c r="A9724">
        <v>929.67600000000004</v>
      </c>
      <c r="B9724">
        <v>-35.35</v>
      </c>
      <c r="C9724">
        <v>0.88100000000000001</v>
      </c>
      <c r="F9724">
        <v>929.67600000000004</v>
      </c>
      <c r="G9724">
        <f t="shared" si="151"/>
        <v>-157.24457700000002</v>
      </c>
      <c r="H9724">
        <v>0.88100000000000001</v>
      </c>
    </row>
    <row r="9725" spans="1:8" x14ac:dyDescent="0.35">
      <c r="A9725">
        <v>929.77599999999995</v>
      </c>
      <c r="B9725">
        <v>-35.322000000000003</v>
      </c>
      <c r="C9725">
        <v>0.879</v>
      </c>
      <c r="F9725">
        <v>929.77599999999995</v>
      </c>
      <c r="G9725">
        <f t="shared" si="151"/>
        <v>-157.12002684000001</v>
      </c>
      <c r="H9725">
        <v>0.879</v>
      </c>
    </row>
    <row r="9726" spans="1:8" x14ac:dyDescent="0.35">
      <c r="A9726">
        <v>929.875</v>
      </c>
      <c r="B9726">
        <v>-35.301000000000002</v>
      </c>
      <c r="C9726">
        <v>0.879</v>
      </c>
      <c r="F9726">
        <v>929.875</v>
      </c>
      <c r="G9726">
        <f t="shared" si="151"/>
        <v>-157.02661422</v>
      </c>
      <c r="H9726">
        <v>0.879</v>
      </c>
    </row>
    <row r="9727" spans="1:8" x14ac:dyDescent="0.35">
      <c r="A9727">
        <v>929.97699999999998</v>
      </c>
      <c r="B9727">
        <v>-35.265000000000001</v>
      </c>
      <c r="C9727">
        <v>0.879</v>
      </c>
      <c r="F9727">
        <v>929.97699999999998</v>
      </c>
      <c r="G9727">
        <f t="shared" si="151"/>
        <v>-156.86647830000001</v>
      </c>
      <c r="H9727">
        <v>0.879</v>
      </c>
    </row>
    <row r="9728" spans="1:8" x14ac:dyDescent="0.35">
      <c r="A9728">
        <v>930.096</v>
      </c>
      <c r="B9728">
        <v>-35.298999999999999</v>
      </c>
      <c r="C9728">
        <v>0.878</v>
      </c>
      <c r="F9728">
        <v>930.096</v>
      </c>
      <c r="G9728">
        <f t="shared" si="151"/>
        <v>-157.01771778</v>
      </c>
      <c r="H9728">
        <v>0.878</v>
      </c>
    </row>
    <row r="9729" spans="1:8" x14ac:dyDescent="0.35">
      <c r="A9729">
        <v>930.21100000000001</v>
      </c>
      <c r="B9729">
        <v>-35.302999999999997</v>
      </c>
      <c r="C9729">
        <v>0.878</v>
      </c>
      <c r="F9729">
        <v>930.21100000000001</v>
      </c>
      <c r="G9729">
        <f t="shared" si="151"/>
        <v>-157.03551066</v>
      </c>
      <c r="H9729">
        <v>0.878</v>
      </c>
    </row>
    <row r="9730" spans="1:8" x14ac:dyDescent="0.35">
      <c r="A9730">
        <v>930.28399999999999</v>
      </c>
      <c r="B9730">
        <v>-35.155999999999999</v>
      </c>
      <c r="C9730">
        <v>0.877</v>
      </c>
      <c r="F9730">
        <v>930.28399999999999</v>
      </c>
      <c r="G9730">
        <f t="shared" si="151"/>
        <v>-156.38162231999999</v>
      </c>
      <c r="H9730">
        <v>0.877</v>
      </c>
    </row>
    <row r="9731" spans="1:8" x14ac:dyDescent="0.35">
      <c r="A9731">
        <v>930.39200000000005</v>
      </c>
      <c r="B9731">
        <v>-35.365000000000002</v>
      </c>
      <c r="C9731">
        <v>0.877</v>
      </c>
      <c r="F9731">
        <v>930.39200000000005</v>
      </c>
      <c r="G9731">
        <f t="shared" ref="G9731:G9794" si="152">B9731*4.44822</f>
        <v>-157.3113003</v>
      </c>
      <c r="H9731">
        <v>0.877</v>
      </c>
    </row>
    <row r="9732" spans="1:8" x14ac:dyDescent="0.35">
      <c r="A9732">
        <v>930.48900000000003</v>
      </c>
      <c r="B9732">
        <v>-35.222999999999999</v>
      </c>
      <c r="C9732">
        <v>0.875</v>
      </c>
      <c r="F9732">
        <v>930.48900000000003</v>
      </c>
      <c r="G9732">
        <f t="shared" si="152"/>
        <v>-156.67965305999999</v>
      </c>
      <c r="H9732">
        <v>0.875</v>
      </c>
    </row>
    <row r="9733" spans="1:8" x14ac:dyDescent="0.35">
      <c r="A9733">
        <v>930.62199999999996</v>
      </c>
      <c r="B9733">
        <v>-35.192</v>
      </c>
      <c r="C9733">
        <v>0.876</v>
      </c>
      <c r="F9733">
        <v>930.62199999999996</v>
      </c>
      <c r="G9733">
        <f t="shared" si="152"/>
        <v>-156.54175824000001</v>
      </c>
      <c r="H9733">
        <v>0.876</v>
      </c>
    </row>
    <row r="9734" spans="1:8" x14ac:dyDescent="0.35">
      <c r="A9734">
        <v>930.7</v>
      </c>
      <c r="B9734">
        <v>-35.265999999999998</v>
      </c>
      <c r="C9734">
        <v>0.876</v>
      </c>
      <c r="F9734">
        <v>930.7</v>
      </c>
      <c r="G9734">
        <f t="shared" si="152"/>
        <v>-156.87092651999998</v>
      </c>
      <c r="H9734">
        <v>0.876</v>
      </c>
    </row>
    <row r="9735" spans="1:8" x14ac:dyDescent="0.35">
      <c r="A9735">
        <v>930.77700000000004</v>
      </c>
      <c r="B9735">
        <v>-35.207999999999998</v>
      </c>
      <c r="C9735">
        <v>0.875</v>
      </c>
      <c r="F9735">
        <v>930.77700000000004</v>
      </c>
      <c r="G9735">
        <f t="shared" si="152"/>
        <v>-156.61292975999999</v>
      </c>
      <c r="H9735">
        <v>0.875</v>
      </c>
    </row>
    <row r="9736" spans="1:8" x14ac:dyDescent="0.35">
      <c r="A9736">
        <v>930.87699999999995</v>
      </c>
      <c r="B9736">
        <v>-35.073999999999998</v>
      </c>
      <c r="C9736">
        <v>0.875</v>
      </c>
      <c r="F9736">
        <v>930.87699999999995</v>
      </c>
      <c r="G9736">
        <f t="shared" si="152"/>
        <v>-156.01686827999998</v>
      </c>
      <c r="H9736">
        <v>0.875</v>
      </c>
    </row>
    <row r="9737" spans="1:8" x14ac:dyDescent="0.35">
      <c r="A9737">
        <v>930.976</v>
      </c>
      <c r="B9737">
        <v>-35.012999999999998</v>
      </c>
      <c r="C9737">
        <v>0.874</v>
      </c>
      <c r="F9737">
        <v>930.976</v>
      </c>
      <c r="G9737">
        <f t="shared" si="152"/>
        <v>-155.74552685999998</v>
      </c>
      <c r="H9737">
        <v>0.874</v>
      </c>
    </row>
    <row r="9738" spans="1:8" x14ac:dyDescent="0.35">
      <c r="A9738">
        <v>931.07600000000002</v>
      </c>
      <c r="B9738">
        <v>-35.018999999999998</v>
      </c>
      <c r="C9738">
        <v>0.874</v>
      </c>
      <c r="F9738">
        <v>931.07600000000002</v>
      </c>
      <c r="G9738">
        <f t="shared" si="152"/>
        <v>-155.77221617999999</v>
      </c>
      <c r="H9738">
        <v>0.874</v>
      </c>
    </row>
    <row r="9739" spans="1:8" x14ac:dyDescent="0.35">
      <c r="A9739">
        <v>931.17600000000004</v>
      </c>
      <c r="B9739">
        <v>-35.098999999999997</v>
      </c>
      <c r="C9739">
        <v>0.873</v>
      </c>
      <c r="F9739">
        <v>931.17600000000004</v>
      </c>
      <c r="G9739">
        <f t="shared" si="152"/>
        <v>-156.12807377999999</v>
      </c>
      <c r="H9739">
        <v>0.873</v>
      </c>
    </row>
    <row r="9740" spans="1:8" x14ac:dyDescent="0.35">
      <c r="A9740">
        <v>931.27700000000004</v>
      </c>
      <c r="B9740">
        <v>-35.04</v>
      </c>
      <c r="C9740">
        <v>0.873</v>
      </c>
      <c r="F9740">
        <v>931.27700000000004</v>
      </c>
      <c r="G9740">
        <f t="shared" si="152"/>
        <v>-155.8656288</v>
      </c>
      <c r="H9740">
        <v>0.873</v>
      </c>
    </row>
    <row r="9741" spans="1:8" x14ac:dyDescent="0.35">
      <c r="A9741">
        <v>931.37599999999998</v>
      </c>
      <c r="B9741">
        <v>-35.061</v>
      </c>
      <c r="C9741">
        <v>0.872</v>
      </c>
      <c r="F9741">
        <v>931.37599999999998</v>
      </c>
      <c r="G9741">
        <f t="shared" si="152"/>
        <v>-155.95904142000001</v>
      </c>
      <c r="H9741">
        <v>0.872</v>
      </c>
    </row>
    <row r="9742" spans="1:8" x14ac:dyDescent="0.35">
      <c r="A9742">
        <v>931.47500000000002</v>
      </c>
      <c r="B9742">
        <v>-35.124000000000002</v>
      </c>
      <c r="C9742">
        <v>0.86899999999999999</v>
      </c>
      <c r="F9742">
        <v>931.47500000000002</v>
      </c>
      <c r="G9742">
        <f t="shared" si="152"/>
        <v>-156.23927928000001</v>
      </c>
      <c r="H9742">
        <v>0.86899999999999999</v>
      </c>
    </row>
    <row r="9743" spans="1:8" x14ac:dyDescent="0.35">
      <c r="A9743">
        <v>931.65099999999995</v>
      </c>
      <c r="B9743">
        <v>-35.136000000000003</v>
      </c>
      <c r="C9743">
        <v>0.872</v>
      </c>
      <c r="F9743">
        <v>931.65099999999995</v>
      </c>
      <c r="G9743">
        <f t="shared" si="152"/>
        <v>-156.29265792000001</v>
      </c>
      <c r="H9743">
        <v>0.872</v>
      </c>
    </row>
    <row r="9744" spans="1:8" x14ac:dyDescent="0.35">
      <c r="A9744">
        <v>931.71299999999997</v>
      </c>
      <c r="B9744">
        <v>-35.174999999999997</v>
      </c>
      <c r="C9744">
        <v>0.871</v>
      </c>
      <c r="F9744">
        <v>931.71299999999997</v>
      </c>
      <c r="G9744">
        <f t="shared" si="152"/>
        <v>-156.4661385</v>
      </c>
      <c r="H9744">
        <v>0.871</v>
      </c>
    </row>
    <row r="9745" spans="1:8" x14ac:dyDescent="0.35">
      <c r="A9745">
        <v>931.77599999999995</v>
      </c>
      <c r="B9745">
        <v>-34.976999999999997</v>
      </c>
      <c r="C9745">
        <v>0.872</v>
      </c>
      <c r="F9745">
        <v>931.77599999999995</v>
      </c>
      <c r="G9745">
        <f t="shared" si="152"/>
        <v>-155.58539094</v>
      </c>
      <c r="H9745">
        <v>0.872</v>
      </c>
    </row>
    <row r="9746" spans="1:8" x14ac:dyDescent="0.35">
      <c r="A9746">
        <v>931.87599999999998</v>
      </c>
      <c r="B9746">
        <v>-35.021000000000001</v>
      </c>
      <c r="C9746">
        <v>0.87</v>
      </c>
      <c r="F9746">
        <v>931.87599999999998</v>
      </c>
      <c r="G9746">
        <f t="shared" si="152"/>
        <v>-155.78111262000002</v>
      </c>
      <c r="H9746">
        <v>0.87</v>
      </c>
    </row>
    <row r="9747" spans="1:8" x14ac:dyDescent="0.35">
      <c r="A9747">
        <v>931.97500000000002</v>
      </c>
      <c r="B9747">
        <v>-35.057000000000002</v>
      </c>
      <c r="C9747">
        <v>0.87</v>
      </c>
      <c r="F9747">
        <v>931.97500000000002</v>
      </c>
      <c r="G9747">
        <f t="shared" si="152"/>
        <v>-155.94124854</v>
      </c>
      <c r="H9747">
        <v>0.87</v>
      </c>
    </row>
    <row r="9748" spans="1:8" x14ac:dyDescent="0.35">
      <c r="A9748">
        <v>932.13</v>
      </c>
      <c r="B9748">
        <v>-34.993000000000002</v>
      </c>
      <c r="C9748">
        <v>0.86899999999999999</v>
      </c>
      <c r="F9748">
        <v>932.13</v>
      </c>
      <c r="G9748">
        <f t="shared" si="152"/>
        <v>-155.65656246</v>
      </c>
      <c r="H9748">
        <v>0.86899999999999999</v>
      </c>
    </row>
    <row r="9749" spans="1:8" x14ac:dyDescent="0.35">
      <c r="A9749">
        <v>932.197</v>
      </c>
      <c r="B9749">
        <v>-35.091000000000001</v>
      </c>
      <c r="C9749">
        <v>0.86899999999999999</v>
      </c>
      <c r="F9749">
        <v>932.197</v>
      </c>
      <c r="G9749">
        <f t="shared" si="152"/>
        <v>-156.09248802000002</v>
      </c>
      <c r="H9749">
        <v>0.86899999999999999</v>
      </c>
    </row>
    <row r="9750" spans="1:8" x14ac:dyDescent="0.35">
      <c r="A9750">
        <v>932.27700000000004</v>
      </c>
      <c r="B9750">
        <v>-35.055</v>
      </c>
      <c r="C9750">
        <v>0.86799999999999999</v>
      </c>
      <c r="F9750">
        <v>932.27700000000004</v>
      </c>
      <c r="G9750">
        <f t="shared" si="152"/>
        <v>-155.9323521</v>
      </c>
      <c r="H9750">
        <v>0.86799999999999999</v>
      </c>
    </row>
    <row r="9751" spans="1:8" x14ac:dyDescent="0.35">
      <c r="A9751">
        <v>932.375</v>
      </c>
      <c r="B9751">
        <v>-35.002000000000002</v>
      </c>
      <c r="C9751">
        <v>0.86799999999999999</v>
      </c>
      <c r="F9751">
        <v>932.375</v>
      </c>
      <c r="G9751">
        <f t="shared" si="152"/>
        <v>-155.69659644000001</v>
      </c>
      <c r="H9751">
        <v>0.86799999999999999</v>
      </c>
    </row>
    <row r="9752" spans="1:8" x14ac:dyDescent="0.35">
      <c r="A9752">
        <v>932.476</v>
      </c>
      <c r="B9752">
        <v>-35.197000000000003</v>
      </c>
      <c r="C9752">
        <v>0.86599999999999999</v>
      </c>
      <c r="F9752">
        <v>932.476</v>
      </c>
      <c r="G9752">
        <f t="shared" si="152"/>
        <v>-156.56399934000001</v>
      </c>
      <c r="H9752">
        <v>0.86599999999999999</v>
      </c>
    </row>
    <row r="9753" spans="1:8" x14ac:dyDescent="0.35">
      <c r="A9753">
        <v>932.57500000000005</v>
      </c>
      <c r="B9753">
        <v>-35.259</v>
      </c>
      <c r="C9753">
        <v>0.86699999999999999</v>
      </c>
      <c r="F9753">
        <v>932.57500000000005</v>
      </c>
      <c r="G9753">
        <f t="shared" si="152"/>
        <v>-156.83978898000001</v>
      </c>
      <c r="H9753">
        <v>0.86699999999999999</v>
      </c>
    </row>
    <row r="9754" spans="1:8" x14ac:dyDescent="0.35">
      <c r="A9754">
        <v>932.70399999999995</v>
      </c>
      <c r="B9754">
        <v>-35.094000000000001</v>
      </c>
      <c r="C9754">
        <v>0.86899999999999999</v>
      </c>
      <c r="F9754">
        <v>932.70399999999995</v>
      </c>
      <c r="G9754">
        <f t="shared" si="152"/>
        <v>-156.10583268000002</v>
      </c>
      <c r="H9754">
        <v>0.86899999999999999</v>
      </c>
    </row>
    <row r="9755" spans="1:8" x14ac:dyDescent="0.35">
      <c r="A9755">
        <v>932.779</v>
      </c>
      <c r="B9755">
        <v>-35.048000000000002</v>
      </c>
      <c r="C9755">
        <v>0.86599999999999999</v>
      </c>
      <c r="F9755">
        <v>932.779</v>
      </c>
      <c r="G9755">
        <f t="shared" si="152"/>
        <v>-155.90121456</v>
      </c>
      <c r="H9755">
        <v>0.86599999999999999</v>
      </c>
    </row>
    <row r="9756" spans="1:8" x14ac:dyDescent="0.35">
      <c r="A9756">
        <v>932.90300000000002</v>
      </c>
      <c r="B9756">
        <v>-34.972999999999999</v>
      </c>
      <c r="C9756">
        <v>0.86599999999999999</v>
      </c>
      <c r="F9756">
        <v>932.90300000000002</v>
      </c>
      <c r="G9756">
        <f t="shared" si="152"/>
        <v>-155.56759805999999</v>
      </c>
      <c r="H9756">
        <v>0.86599999999999999</v>
      </c>
    </row>
    <row r="9757" spans="1:8" x14ac:dyDescent="0.35">
      <c r="A9757">
        <v>933.00699999999995</v>
      </c>
      <c r="B9757">
        <v>-34.944000000000003</v>
      </c>
      <c r="C9757">
        <v>0.86499999999999999</v>
      </c>
      <c r="F9757">
        <v>933.00699999999995</v>
      </c>
      <c r="G9757">
        <f t="shared" si="152"/>
        <v>-155.43859968000001</v>
      </c>
      <c r="H9757">
        <v>0.86499999999999999</v>
      </c>
    </row>
    <row r="9758" spans="1:8" x14ac:dyDescent="0.35">
      <c r="A9758">
        <v>933.07600000000002</v>
      </c>
      <c r="B9758">
        <v>-34.814999999999998</v>
      </c>
      <c r="C9758">
        <v>0.86499999999999999</v>
      </c>
      <c r="F9758">
        <v>933.07600000000002</v>
      </c>
      <c r="G9758">
        <f t="shared" si="152"/>
        <v>-154.86477929999998</v>
      </c>
      <c r="H9758">
        <v>0.86499999999999999</v>
      </c>
    </row>
    <row r="9759" spans="1:8" x14ac:dyDescent="0.35">
      <c r="A9759">
        <v>933.221</v>
      </c>
      <c r="B9759">
        <v>-34.999000000000002</v>
      </c>
      <c r="C9759">
        <v>0.86399999999999999</v>
      </c>
      <c r="F9759">
        <v>933.221</v>
      </c>
      <c r="G9759">
        <f t="shared" si="152"/>
        <v>-155.68325178000001</v>
      </c>
      <c r="H9759">
        <v>0.86399999999999999</v>
      </c>
    </row>
    <row r="9760" spans="1:8" x14ac:dyDescent="0.35">
      <c r="A9760">
        <v>933.27700000000004</v>
      </c>
      <c r="B9760">
        <v>-34.792000000000002</v>
      </c>
      <c r="C9760">
        <v>0.86399999999999999</v>
      </c>
      <c r="F9760">
        <v>933.27700000000004</v>
      </c>
      <c r="G9760">
        <f t="shared" si="152"/>
        <v>-154.76247024</v>
      </c>
      <c r="H9760">
        <v>0.86399999999999999</v>
      </c>
    </row>
    <row r="9761" spans="1:8" x14ac:dyDescent="0.35">
      <c r="A9761">
        <v>933.375</v>
      </c>
      <c r="B9761">
        <v>-35.061</v>
      </c>
      <c r="C9761">
        <v>0.86399999999999999</v>
      </c>
      <c r="F9761">
        <v>933.375</v>
      </c>
      <c r="G9761">
        <f t="shared" si="152"/>
        <v>-155.95904142000001</v>
      </c>
      <c r="H9761">
        <v>0.86399999999999999</v>
      </c>
    </row>
    <row r="9762" spans="1:8" x14ac:dyDescent="0.35">
      <c r="A9762">
        <v>933.476</v>
      </c>
      <c r="B9762">
        <v>-34.856999999999999</v>
      </c>
      <c r="C9762">
        <v>0.86299999999999999</v>
      </c>
      <c r="F9762">
        <v>933.476</v>
      </c>
      <c r="G9762">
        <f t="shared" si="152"/>
        <v>-155.05160454</v>
      </c>
      <c r="H9762">
        <v>0.86299999999999999</v>
      </c>
    </row>
    <row r="9763" spans="1:8" x14ac:dyDescent="0.35">
      <c r="A9763">
        <v>933.57600000000002</v>
      </c>
      <c r="B9763">
        <v>-34.906999999999996</v>
      </c>
      <c r="C9763">
        <v>0.86199999999999999</v>
      </c>
      <c r="F9763">
        <v>933.57600000000002</v>
      </c>
      <c r="G9763">
        <f t="shared" si="152"/>
        <v>-155.27401553999999</v>
      </c>
      <c r="H9763">
        <v>0.86199999999999999</v>
      </c>
    </row>
    <row r="9764" spans="1:8" x14ac:dyDescent="0.35">
      <c r="A9764">
        <v>933.67499999999995</v>
      </c>
      <c r="B9764">
        <v>-34.878999999999998</v>
      </c>
      <c r="C9764">
        <v>0.86</v>
      </c>
      <c r="F9764">
        <v>933.67499999999995</v>
      </c>
      <c r="G9764">
        <f t="shared" si="152"/>
        <v>-155.14946537999998</v>
      </c>
      <c r="H9764">
        <v>0.86</v>
      </c>
    </row>
    <row r="9765" spans="1:8" x14ac:dyDescent="0.35">
      <c r="A9765">
        <v>933.77599999999995</v>
      </c>
      <c r="B9765">
        <v>-34.884</v>
      </c>
      <c r="C9765">
        <v>0.86199999999999999</v>
      </c>
      <c r="F9765">
        <v>933.77599999999995</v>
      </c>
      <c r="G9765">
        <f t="shared" si="152"/>
        <v>-155.17170648000001</v>
      </c>
      <c r="H9765">
        <v>0.86199999999999999</v>
      </c>
    </row>
    <row r="9766" spans="1:8" x14ac:dyDescent="0.35">
      <c r="A9766">
        <v>933.87599999999998</v>
      </c>
      <c r="B9766">
        <v>-34.773000000000003</v>
      </c>
      <c r="C9766">
        <v>0.86099999999999999</v>
      </c>
      <c r="F9766">
        <v>933.87599999999998</v>
      </c>
      <c r="G9766">
        <f t="shared" si="152"/>
        <v>-154.67795406000002</v>
      </c>
      <c r="H9766">
        <v>0.86099999999999999</v>
      </c>
    </row>
    <row r="9767" spans="1:8" x14ac:dyDescent="0.35">
      <c r="A9767">
        <v>933.976</v>
      </c>
      <c r="B9767">
        <v>-34.918999999999997</v>
      </c>
      <c r="C9767">
        <v>0.86099999999999999</v>
      </c>
      <c r="F9767">
        <v>933.976</v>
      </c>
      <c r="G9767">
        <f t="shared" si="152"/>
        <v>-155.32739418</v>
      </c>
      <c r="H9767">
        <v>0.86099999999999999</v>
      </c>
    </row>
    <row r="9768" spans="1:8" x14ac:dyDescent="0.35">
      <c r="A9768">
        <v>934.11599999999999</v>
      </c>
      <c r="B9768">
        <v>-34.81</v>
      </c>
      <c r="C9768">
        <v>0.86</v>
      </c>
      <c r="F9768">
        <v>934.11599999999999</v>
      </c>
      <c r="G9768">
        <f t="shared" si="152"/>
        <v>-154.84253820000001</v>
      </c>
      <c r="H9768">
        <v>0.86</v>
      </c>
    </row>
    <row r="9769" spans="1:8" x14ac:dyDescent="0.35">
      <c r="A9769">
        <v>934.19899999999996</v>
      </c>
      <c r="B9769">
        <v>-34.765999999999998</v>
      </c>
      <c r="C9769">
        <v>0.86</v>
      </c>
      <c r="F9769">
        <v>934.19899999999996</v>
      </c>
      <c r="G9769">
        <f t="shared" si="152"/>
        <v>-154.64681651999999</v>
      </c>
      <c r="H9769">
        <v>0.86</v>
      </c>
    </row>
    <row r="9770" spans="1:8" x14ac:dyDescent="0.35">
      <c r="A9770">
        <v>934.30100000000004</v>
      </c>
      <c r="B9770">
        <v>-34.750999999999998</v>
      </c>
      <c r="C9770">
        <v>0.86</v>
      </c>
      <c r="F9770">
        <v>934.30100000000004</v>
      </c>
      <c r="G9770">
        <f t="shared" si="152"/>
        <v>-154.58009321999998</v>
      </c>
      <c r="H9770">
        <v>0.86</v>
      </c>
    </row>
    <row r="9771" spans="1:8" x14ac:dyDescent="0.35">
      <c r="A9771">
        <v>934.375</v>
      </c>
      <c r="B9771">
        <v>-34.994999999999997</v>
      </c>
      <c r="C9771">
        <v>0.85899999999999999</v>
      </c>
      <c r="F9771">
        <v>934.375</v>
      </c>
      <c r="G9771">
        <f t="shared" si="152"/>
        <v>-155.6654589</v>
      </c>
      <c r="H9771">
        <v>0.85899999999999999</v>
      </c>
    </row>
    <row r="9772" spans="1:8" x14ac:dyDescent="0.35">
      <c r="A9772">
        <v>934.47500000000002</v>
      </c>
      <c r="B9772">
        <v>-34.659999999999997</v>
      </c>
      <c r="C9772">
        <v>0.85499999999999998</v>
      </c>
      <c r="F9772">
        <v>934.47500000000002</v>
      </c>
      <c r="G9772">
        <f t="shared" si="152"/>
        <v>-154.1753052</v>
      </c>
      <c r="H9772">
        <v>0.85499999999999998</v>
      </c>
    </row>
    <row r="9773" spans="1:8" x14ac:dyDescent="0.35">
      <c r="A9773">
        <v>934.62</v>
      </c>
      <c r="B9773">
        <v>-34.685000000000002</v>
      </c>
      <c r="C9773">
        <v>0.85699999999999998</v>
      </c>
      <c r="F9773">
        <v>934.62</v>
      </c>
      <c r="G9773">
        <f t="shared" si="152"/>
        <v>-154.28651070000001</v>
      </c>
      <c r="H9773">
        <v>0.85699999999999998</v>
      </c>
    </row>
    <row r="9774" spans="1:8" x14ac:dyDescent="0.35">
      <c r="A9774">
        <v>934.67600000000004</v>
      </c>
      <c r="B9774">
        <v>-34.570999999999998</v>
      </c>
      <c r="C9774">
        <v>0.85699999999999998</v>
      </c>
      <c r="F9774">
        <v>934.67600000000004</v>
      </c>
      <c r="G9774">
        <f t="shared" si="152"/>
        <v>-153.77941361999999</v>
      </c>
      <c r="H9774">
        <v>0.85699999999999998</v>
      </c>
    </row>
    <row r="9775" spans="1:8" x14ac:dyDescent="0.35">
      <c r="A9775">
        <v>934.82100000000003</v>
      </c>
      <c r="B9775">
        <v>-34.747</v>
      </c>
      <c r="C9775">
        <v>0.85799999999999998</v>
      </c>
      <c r="F9775">
        <v>934.82100000000003</v>
      </c>
      <c r="G9775">
        <f t="shared" si="152"/>
        <v>-154.56230034000001</v>
      </c>
      <c r="H9775">
        <v>0.85799999999999998</v>
      </c>
    </row>
    <row r="9776" spans="1:8" x14ac:dyDescent="0.35">
      <c r="A9776">
        <v>934.87599999999998</v>
      </c>
      <c r="B9776">
        <v>-34.640999999999998</v>
      </c>
      <c r="C9776">
        <v>0.85699999999999998</v>
      </c>
      <c r="F9776">
        <v>934.87599999999998</v>
      </c>
      <c r="G9776">
        <f t="shared" si="152"/>
        <v>-154.09078901999999</v>
      </c>
      <c r="H9776">
        <v>0.85699999999999998</v>
      </c>
    </row>
    <row r="9777" spans="1:8" x14ac:dyDescent="0.35">
      <c r="A9777">
        <v>934.99099999999999</v>
      </c>
      <c r="B9777">
        <v>-34.692999999999998</v>
      </c>
      <c r="C9777">
        <v>0.85699999999999998</v>
      </c>
      <c r="F9777">
        <v>934.99099999999999</v>
      </c>
      <c r="G9777">
        <f t="shared" si="152"/>
        <v>-154.32209645999998</v>
      </c>
      <c r="H9777">
        <v>0.85699999999999998</v>
      </c>
    </row>
    <row r="9778" spans="1:8" x14ac:dyDescent="0.35">
      <c r="A9778">
        <v>935.07500000000005</v>
      </c>
      <c r="B9778">
        <v>-34.567</v>
      </c>
      <c r="C9778">
        <v>0.85599999999999998</v>
      </c>
      <c r="F9778">
        <v>935.07500000000005</v>
      </c>
      <c r="G9778">
        <f t="shared" si="152"/>
        <v>-153.76162074000001</v>
      </c>
      <c r="H9778">
        <v>0.85599999999999998</v>
      </c>
    </row>
    <row r="9779" spans="1:8" x14ac:dyDescent="0.35">
      <c r="A9779">
        <v>935.17600000000004</v>
      </c>
      <c r="B9779">
        <v>-34.643999999999998</v>
      </c>
      <c r="C9779">
        <v>0.85599999999999998</v>
      </c>
      <c r="F9779">
        <v>935.17600000000004</v>
      </c>
      <c r="G9779">
        <f t="shared" si="152"/>
        <v>-154.10413367999999</v>
      </c>
      <c r="H9779">
        <v>0.85599999999999998</v>
      </c>
    </row>
    <row r="9780" spans="1:8" x14ac:dyDescent="0.35">
      <c r="A9780">
        <v>935.29700000000003</v>
      </c>
      <c r="B9780">
        <v>-34.716000000000001</v>
      </c>
      <c r="C9780">
        <v>0.85499999999999998</v>
      </c>
      <c r="F9780">
        <v>935.29700000000003</v>
      </c>
      <c r="G9780">
        <f t="shared" si="152"/>
        <v>-154.42440551999999</v>
      </c>
      <c r="H9780">
        <v>0.85499999999999998</v>
      </c>
    </row>
    <row r="9781" spans="1:8" x14ac:dyDescent="0.35">
      <c r="A9781">
        <v>935.37599999999998</v>
      </c>
      <c r="B9781">
        <v>-34.521999999999998</v>
      </c>
      <c r="C9781">
        <v>0.85499999999999998</v>
      </c>
      <c r="F9781">
        <v>935.37599999999998</v>
      </c>
      <c r="G9781">
        <f t="shared" si="152"/>
        <v>-153.56145083999999</v>
      </c>
      <c r="H9781">
        <v>0.85499999999999998</v>
      </c>
    </row>
    <row r="9782" spans="1:8" x14ac:dyDescent="0.35">
      <c r="A9782">
        <v>935.48699999999997</v>
      </c>
      <c r="B9782">
        <v>-34.720999999999997</v>
      </c>
      <c r="C9782">
        <v>0.85399999999999998</v>
      </c>
      <c r="F9782">
        <v>935.48699999999997</v>
      </c>
      <c r="G9782">
        <f t="shared" si="152"/>
        <v>-154.44664662</v>
      </c>
      <c r="H9782">
        <v>0.85399999999999998</v>
      </c>
    </row>
    <row r="9783" spans="1:8" x14ac:dyDescent="0.35">
      <c r="A9783">
        <v>935.577</v>
      </c>
      <c r="B9783">
        <v>-34.767000000000003</v>
      </c>
      <c r="C9783">
        <v>0.85299999999999998</v>
      </c>
      <c r="F9783">
        <v>935.577</v>
      </c>
      <c r="G9783">
        <f t="shared" si="152"/>
        <v>-154.65126474000002</v>
      </c>
      <c r="H9783">
        <v>0.85299999999999998</v>
      </c>
    </row>
    <row r="9784" spans="1:8" x14ac:dyDescent="0.35">
      <c r="A9784">
        <v>935.67499999999995</v>
      </c>
      <c r="B9784">
        <v>-34.542000000000002</v>
      </c>
      <c r="C9784">
        <v>0.85399999999999998</v>
      </c>
      <c r="F9784">
        <v>935.67499999999995</v>
      </c>
      <c r="G9784">
        <f t="shared" si="152"/>
        <v>-153.65041524</v>
      </c>
      <c r="H9784">
        <v>0.85399999999999998</v>
      </c>
    </row>
    <row r="9785" spans="1:8" x14ac:dyDescent="0.35">
      <c r="A9785">
        <v>935.81500000000005</v>
      </c>
      <c r="B9785">
        <v>-34.664999999999999</v>
      </c>
      <c r="C9785">
        <v>0.85599999999999998</v>
      </c>
      <c r="F9785">
        <v>935.81500000000005</v>
      </c>
      <c r="G9785">
        <f t="shared" si="152"/>
        <v>-154.1975463</v>
      </c>
      <c r="H9785">
        <v>0.85599999999999998</v>
      </c>
    </row>
    <row r="9786" spans="1:8" x14ac:dyDescent="0.35">
      <c r="A9786">
        <v>935.91700000000003</v>
      </c>
      <c r="B9786">
        <v>-34.749000000000002</v>
      </c>
      <c r="C9786">
        <v>0.85199999999999998</v>
      </c>
      <c r="F9786">
        <v>935.91700000000003</v>
      </c>
      <c r="G9786">
        <f t="shared" si="152"/>
        <v>-154.57119678000001</v>
      </c>
      <c r="H9786">
        <v>0.85199999999999998</v>
      </c>
    </row>
    <row r="9787" spans="1:8" x14ac:dyDescent="0.35">
      <c r="A9787">
        <v>935.976</v>
      </c>
      <c r="B9787">
        <v>-34.78</v>
      </c>
      <c r="C9787">
        <v>0.85199999999999998</v>
      </c>
      <c r="F9787">
        <v>935.976</v>
      </c>
      <c r="G9787">
        <f t="shared" si="152"/>
        <v>-154.70909159999999</v>
      </c>
      <c r="H9787">
        <v>0.85199999999999998</v>
      </c>
    </row>
    <row r="9788" spans="1:8" x14ac:dyDescent="0.35">
      <c r="A9788">
        <v>936.077</v>
      </c>
      <c r="B9788">
        <v>-34.637</v>
      </c>
      <c r="C9788">
        <v>0.85199999999999998</v>
      </c>
      <c r="F9788">
        <v>936.077</v>
      </c>
      <c r="G9788">
        <f t="shared" si="152"/>
        <v>-154.07299614000001</v>
      </c>
      <c r="H9788">
        <v>0.85199999999999998</v>
      </c>
    </row>
    <row r="9789" spans="1:8" x14ac:dyDescent="0.35">
      <c r="A9789">
        <v>936.17700000000002</v>
      </c>
      <c r="B9789">
        <v>-34.555999999999997</v>
      </c>
      <c r="C9789">
        <v>0.85099999999999998</v>
      </c>
      <c r="F9789">
        <v>936.17700000000002</v>
      </c>
      <c r="G9789">
        <f t="shared" si="152"/>
        <v>-153.71269031999998</v>
      </c>
      <c r="H9789">
        <v>0.85099999999999998</v>
      </c>
    </row>
    <row r="9790" spans="1:8" x14ac:dyDescent="0.35">
      <c r="A9790">
        <v>936.279</v>
      </c>
      <c r="B9790">
        <v>-34.512</v>
      </c>
      <c r="C9790">
        <v>0.85099999999999998</v>
      </c>
      <c r="F9790">
        <v>936.279</v>
      </c>
      <c r="G9790">
        <f t="shared" si="152"/>
        <v>-153.51696864000002</v>
      </c>
      <c r="H9790">
        <v>0.85099999999999998</v>
      </c>
    </row>
    <row r="9791" spans="1:8" x14ac:dyDescent="0.35">
      <c r="A9791">
        <v>936.38300000000004</v>
      </c>
      <c r="B9791">
        <v>-34.515000000000001</v>
      </c>
      <c r="C9791">
        <v>0.85</v>
      </c>
      <c r="F9791">
        <v>936.38300000000004</v>
      </c>
      <c r="G9791">
        <f t="shared" si="152"/>
        <v>-153.53031330000002</v>
      </c>
      <c r="H9791">
        <v>0.85</v>
      </c>
    </row>
    <row r="9792" spans="1:8" x14ac:dyDescent="0.35">
      <c r="A9792">
        <v>936.476</v>
      </c>
      <c r="B9792">
        <v>-34.552999999999997</v>
      </c>
      <c r="C9792">
        <v>0.85099999999999998</v>
      </c>
      <c r="F9792">
        <v>936.476</v>
      </c>
      <c r="G9792">
        <f t="shared" si="152"/>
        <v>-153.69934565999998</v>
      </c>
      <c r="H9792">
        <v>0.85099999999999998</v>
      </c>
    </row>
    <row r="9793" spans="1:8" x14ac:dyDescent="0.35">
      <c r="A9793">
        <v>936.59299999999996</v>
      </c>
      <c r="B9793">
        <v>-34.738</v>
      </c>
      <c r="C9793">
        <v>0.84899999999999998</v>
      </c>
      <c r="F9793">
        <v>936.59299999999996</v>
      </c>
      <c r="G9793">
        <f t="shared" si="152"/>
        <v>-154.52226636</v>
      </c>
      <c r="H9793">
        <v>0.84899999999999998</v>
      </c>
    </row>
    <row r="9794" spans="1:8" x14ac:dyDescent="0.35">
      <c r="A9794">
        <v>936.67600000000004</v>
      </c>
      <c r="B9794">
        <v>-34.646000000000001</v>
      </c>
      <c r="C9794">
        <v>0.84799999999999998</v>
      </c>
      <c r="F9794">
        <v>936.67600000000004</v>
      </c>
      <c r="G9794">
        <f t="shared" si="152"/>
        <v>-154.11303012000002</v>
      </c>
      <c r="H9794">
        <v>0.84799999999999998</v>
      </c>
    </row>
    <row r="9795" spans="1:8" x14ac:dyDescent="0.35">
      <c r="A9795">
        <v>936.77599999999995</v>
      </c>
      <c r="B9795">
        <v>-34.594000000000001</v>
      </c>
      <c r="C9795">
        <v>0.85</v>
      </c>
      <c r="F9795">
        <v>936.77599999999995</v>
      </c>
      <c r="G9795">
        <f t="shared" ref="G9795:G9858" si="153">B9795*4.44822</f>
        <v>-153.88172268</v>
      </c>
      <c r="H9795">
        <v>0.85</v>
      </c>
    </row>
    <row r="9796" spans="1:8" x14ac:dyDescent="0.35">
      <c r="A9796">
        <v>936.87699999999995</v>
      </c>
      <c r="B9796">
        <v>-34.622</v>
      </c>
      <c r="C9796">
        <v>0.84799999999999998</v>
      </c>
      <c r="F9796">
        <v>936.87699999999995</v>
      </c>
      <c r="G9796">
        <f t="shared" si="153"/>
        <v>-154.00627284000001</v>
      </c>
      <c r="H9796">
        <v>0.84799999999999998</v>
      </c>
    </row>
    <row r="9797" spans="1:8" x14ac:dyDescent="0.35">
      <c r="A9797">
        <v>936.97699999999998</v>
      </c>
      <c r="B9797">
        <v>-34.655000000000001</v>
      </c>
      <c r="C9797">
        <v>0.84699999999999998</v>
      </c>
      <c r="F9797">
        <v>936.97699999999998</v>
      </c>
      <c r="G9797">
        <f t="shared" si="153"/>
        <v>-154.15306409999999</v>
      </c>
      <c r="H9797">
        <v>0.84699999999999998</v>
      </c>
    </row>
    <row r="9798" spans="1:8" x14ac:dyDescent="0.35">
      <c r="A9798">
        <v>937.07500000000005</v>
      </c>
      <c r="B9798">
        <v>-34.482999999999997</v>
      </c>
      <c r="C9798">
        <v>0.84699999999999998</v>
      </c>
      <c r="F9798">
        <v>937.07500000000005</v>
      </c>
      <c r="G9798">
        <f t="shared" si="153"/>
        <v>-153.38797025999997</v>
      </c>
      <c r="H9798">
        <v>0.84699999999999998</v>
      </c>
    </row>
    <row r="9799" spans="1:8" x14ac:dyDescent="0.35">
      <c r="A9799">
        <v>937.23599999999999</v>
      </c>
      <c r="B9799">
        <v>-34.679000000000002</v>
      </c>
      <c r="C9799">
        <v>0.84599999999999997</v>
      </c>
      <c r="F9799">
        <v>937.23599999999999</v>
      </c>
      <c r="G9799">
        <f t="shared" si="153"/>
        <v>-154.25982138000001</v>
      </c>
      <c r="H9799">
        <v>0.84599999999999997</v>
      </c>
    </row>
    <row r="9800" spans="1:8" x14ac:dyDescent="0.35">
      <c r="A9800">
        <v>937.29</v>
      </c>
      <c r="B9800">
        <v>-34.368000000000002</v>
      </c>
      <c r="C9800">
        <v>0.84599999999999997</v>
      </c>
      <c r="F9800">
        <v>937.29</v>
      </c>
      <c r="G9800">
        <f t="shared" si="153"/>
        <v>-152.87642496000001</v>
      </c>
      <c r="H9800">
        <v>0.84599999999999997</v>
      </c>
    </row>
    <row r="9801" spans="1:8" x14ac:dyDescent="0.35">
      <c r="A9801">
        <v>937.39099999999996</v>
      </c>
      <c r="B9801">
        <v>-34.564</v>
      </c>
      <c r="C9801">
        <v>0.84599999999999997</v>
      </c>
      <c r="F9801">
        <v>937.39099999999996</v>
      </c>
      <c r="G9801">
        <f t="shared" si="153"/>
        <v>-153.74827608000001</v>
      </c>
      <c r="H9801">
        <v>0.84599999999999997</v>
      </c>
    </row>
    <row r="9802" spans="1:8" x14ac:dyDescent="0.35">
      <c r="A9802">
        <v>937.476</v>
      </c>
      <c r="B9802">
        <v>-34.485999999999997</v>
      </c>
      <c r="C9802">
        <v>0.84499999999999997</v>
      </c>
      <c r="F9802">
        <v>937.476</v>
      </c>
      <c r="G9802">
        <f t="shared" si="153"/>
        <v>-153.40131491999998</v>
      </c>
      <c r="H9802">
        <v>0.84499999999999997</v>
      </c>
    </row>
    <row r="9803" spans="1:8" x14ac:dyDescent="0.35">
      <c r="A9803">
        <v>937.577</v>
      </c>
      <c r="B9803">
        <v>-34.533999999999999</v>
      </c>
      <c r="C9803">
        <v>0.84399999999999997</v>
      </c>
      <c r="F9803">
        <v>937.577</v>
      </c>
      <c r="G9803">
        <f t="shared" si="153"/>
        <v>-153.61482948</v>
      </c>
      <c r="H9803">
        <v>0.84399999999999997</v>
      </c>
    </row>
    <row r="9804" spans="1:8" x14ac:dyDescent="0.35">
      <c r="A9804">
        <v>937.67700000000002</v>
      </c>
      <c r="B9804">
        <v>-34.4</v>
      </c>
      <c r="C9804">
        <v>0.84399999999999997</v>
      </c>
      <c r="F9804">
        <v>937.67700000000002</v>
      </c>
      <c r="G9804">
        <f t="shared" si="153"/>
        <v>-153.01876799999999</v>
      </c>
      <c r="H9804">
        <v>0.84399999999999997</v>
      </c>
    </row>
    <row r="9805" spans="1:8" x14ac:dyDescent="0.35">
      <c r="A9805">
        <v>937.80499999999995</v>
      </c>
      <c r="B9805">
        <v>-34.502000000000002</v>
      </c>
      <c r="C9805">
        <v>0.84599999999999997</v>
      </c>
      <c r="F9805">
        <v>937.80499999999995</v>
      </c>
      <c r="G9805">
        <f t="shared" si="153"/>
        <v>-153.47248644000001</v>
      </c>
      <c r="H9805">
        <v>0.84599999999999997</v>
      </c>
    </row>
    <row r="9806" spans="1:8" x14ac:dyDescent="0.35">
      <c r="A9806">
        <v>937.88</v>
      </c>
      <c r="B9806">
        <v>-34.292999999999999</v>
      </c>
      <c r="C9806">
        <v>0.84299999999999997</v>
      </c>
      <c r="F9806">
        <v>937.88</v>
      </c>
      <c r="G9806">
        <f t="shared" si="153"/>
        <v>-152.54280846</v>
      </c>
      <c r="H9806">
        <v>0.84299999999999997</v>
      </c>
    </row>
    <row r="9807" spans="1:8" x14ac:dyDescent="0.35">
      <c r="A9807">
        <v>937.976</v>
      </c>
      <c r="B9807">
        <v>-34.299999999999997</v>
      </c>
      <c r="C9807">
        <v>0.84299999999999997</v>
      </c>
      <c r="F9807">
        <v>937.976</v>
      </c>
      <c r="G9807">
        <f t="shared" si="153"/>
        <v>-152.57394599999998</v>
      </c>
      <c r="H9807">
        <v>0.84299999999999997</v>
      </c>
    </row>
    <row r="9808" spans="1:8" x14ac:dyDescent="0.35">
      <c r="A9808">
        <v>938.09699999999998</v>
      </c>
      <c r="B9808">
        <v>-34.366999999999997</v>
      </c>
      <c r="C9808">
        <v>0.84199999999999997</v>
      </c>
      <c r="F9808">
        <v>938.09699999999998</v>
      </c>
      <c r="G9808">
        <f t="shared" si="153"/>
        <v>-152.87197673999998</v>
      </c>
      <c r="H9808">
        <v>0.84199999999999997</v>
      </c>
    </row>
    <row r="9809" spans="1:8" x14ac:dyDescent="0.35">
      <c r="A9809">
        <v>938.17600000000004</v>
      </c>
      <c r="B9809">
        <v>-34.344999999999999</v>
      </c>
      <c r="C9809">
        <v>0.84199999999999997</v>
      </c>
      <c r="F9809">
        <v>938.17600000000004</v>
      </c>
      <c r="G9809">
        <f t="shared" si="153"/>
        <v>-152.7741159</v>
      </c>
      <c r="H9809">
        <v>0.84199999999999997</v>
      </c>
    </row>
    <row r="9810" spans="1:8" x14ac:dyDescent="0.35">
      <c r="A9810">
        <v>938.29</v>
      </c>
      <c r="B9810">
        <v>-34.402999999999999</v>
      </c>
      <c r="C9810">
        <v>0.84099999999999997</v>
      </c>
      <c r="F9810">
        <v>938.29</v>
      </c>
      <c r="G9810">
        <f t="shared" si="153"/>
        <v>-153.03211266</v>
      </c>
      <c r="H9810">
        <v>0.84099999999999997</v>
      </c>
    </row>
    <row r="9811" spans="1:8" x14ac:dyDescent="0.35">
      <c r="A9811">
        <v>938.37599999999998</v>
      </c>
      <c r="B9811">
        <v>-34.201000000000001</v>
      </c>
      <c r="C9811">
        <v>0.84099999999999997</v>
      </c>
      <c r="F9811">
        <v>938.37599999999998</v>
      </c>
      <c r="G9811">
        <f t="shared" si="153"/>
        <v>-152.13357221999999</v>
      </c>
      <c r="H9811">
        <v>0.84099999999999997</v>
      </c>
    </row>
    <row r="9812" spans="1:8" x14ac:dyDescent="0.35">
      <c r="A9812">
        <v>938.5</v>
      </c>
      <c r="B9812">
        <v>-34.417000000000002</v>
      </c>
      <c r="C9812">
        <v>0.84099999999999997</v>
      </c>
      <c r="F9812">
        <v>938.5</v>
      </c>
      <c r="G9812">
        <f t="shared" si="153"/>
        <v>-153.09438774</v>
      </c>
      <c r="H9812">
        <v>0.84099999999999997</v>
      </c>
    </row>
    <row r="9813" spans="1:8" x14ac:dyDescent="0.35">
      <c r="A9813">
        <v>938.58199999999999</v>
      </c>
      <c r="B9813">
        <v>-34.313000000000002</v>
      </c>
      <c r="C9813">
        <v>0.84099999999999997</v>
      </c>
      <c r="F9813">
        <v>938.58199999999999</v>
      </c>
      <c r="G9813">
        <f t="shared" si="153"/>
        <v>-152.63177286000001</v>
      </c>
      <c r="H9813">
        <v>0.84099999999999997</v>
      </c>
    </row>
    <row r="9814" spans="1:8" x14ac:dyDescent="0.35">
      <c r="A9814">
        <v>938.67600000000004</v>
      </c>
      <c r="B9814">
        <v>-34.223999999999997</v>
      </c>
      <c r="C9814">
        <v>0.83899999999999997</v>
      </c>
      <c r="F9814">
        <v>938.67600000000004</v>
      </c>
      <c r="G9814">
        <f t="shared" si="153"/>
        <v>-152.23588128</v>
      </c>
      <c r="H9814">
        <v>0.83899999999999997</v>
      </c>
    </row>
    <row r="9815" spans="1:8" x14ac:dyDescent="0.35">
      <c r="A9815">
        <v>938.79200000000003</v>
      </c>
      <c r="B9815">
        <v>-34.344999999999999</v>
      </c>
      <c r="C9815">
        <v>0.84</v>
      </c>
      <c r="F9815">
        <v>938.79200000000003</v>
      </c>
      <c r="G9815">
        <f t="shared" si="153"/>
        <v>-152.7741159</v>
      </c>
      <c r="H9815">
        <v>0.84</v>
      </c>
    </row>
    <row r="9816" spans="1:8" x14ac:dyDescent="0.35">
      <c r="A9816">
        <v>938.88400000000001</v>
      </c>
      <c r="B9816">
        <v>-34.343000000000004</v>
      </c>
      <c r="C9816">
        <v>0.83899999999999997</v>
      </c>
      <c r="F9816">
        <v>938.88400000000001</v>
      </c>
      <c r="G9816">
        <f t="shared" si="153"/>
        <v>-152.76521946000003</v>
      </c>
      <c r="H9816">
        <v>0.83899999999999997</v>
      </c>
    </row>
    <row r="9817" spans="1:8" x14ac:dyDescent="0.35">
      <c r="A9817">
        <v>938.97500000000002</v>
      </c>
      <c r="B9817">
        <v>-34.374000000000002</v>
      </c>
      <c r="C9817">
        <v>0.83799999999999997</v>
      </c>
      <c r="F9817">
        <v>938.97500000000002</v>
      </c>
      <c r="G9817">
        <f t="shared" si="153"/>
        <v>-152.90311428000001</v>
      </c>
      <c r="H9817">
        <v>0.83799999999999997</v>
      </c>
    </row>
    <row r="9818" spans="1:8" x14ac:dyDescent="0.35">
      <c r="A9818">
        <v>939.09699999999998</v>
      </c>
      <c r="B9818">
        <v>-34.360999999999997</v>
      </c>
      <c r="C9818">
        <v>0.83799999999999997</v>
      </c>
      <c r="F9818">
        <v>939.09699999999998</v>
      </c>
      <c r="G9818">
        <f t="shared" si="153"/>
        <v>-152.84528741999998</v>
      </c>
      <c r="H9818">
        <v>0.83799999999999997</v>
      </c>
    </row>
    <row r="9819" spans="1:8" x14ac:dyDescent="0.35">
      <c r="A9819">
        <v>939.17499999999995</v>
      </c>
      <c r="B9819">
        <v>-34.295000000000002</v>
      </c>
      <c r="C9819">
        <v>0.83699999999999997</v>
      </c>
      <c r="F9819">
        <v>939.17499999999995</v>
      </c>
      <c r="G9819">
        <f t="shared" si="153"/>
        <v>-152.5517049</v>
      </c>
      <c r="H9819">
        <v>0.83699999999999997</v>
      </c>
    </row>
    <row r="9820" spans="1:8" x14ac:dyDescent="0.35">
      <c r="A9820">
        <v>939.27599999999995</v>
      </c>
      <c r="B9820">
        <v>-34.241</v>
      </c>
      <c r="C9820">
        <v>0.83699999999999997</v>
      </c>
      <c r="F9820">
        <v>939.27599999999995</v>
      </c>
      <c r="G9820">
        <f t="shared" si="153"/>
        <v>-152.31150102000001</v>
      </c>
      <c r="H9820">
        <v>0.83699999999999997</v>
      </c>
    </row>
    <row r="9821" spans="1:8" x14ac:dyDescent="0.35">
      <c r="A9821">
        <v>939.42899999999997</v>
      </c>
      <c r="B9821">
        <v>-34.173999999999999</v>
      </c>
      <c r="C9821">
        <v>0.83599999999999997</v>
      </c>
      <c r="F9821">
        <v>939.42899999999997</v>
      </c>
      <c r="G9821">
        <f t="shared" si="153"/>
        <v>-152.01347028000001</v>
      </c>
      <c r="H9821">
        <v>0.83599999999999997</v>
      </c>
    </row>
    <row r="9822" spans="1:8" x14ac:dyDescent="0.35">
      <c r="A9822">
        <v>939.48</v>
      </c>
      <c r="B9822">
        <v>-34.4</v>
      </c>
      <c r="C9822">
        <v>0.83599999999999997</v>
      </c>
      <c r="F9822">
        <v>939.48</v>
      </c>
      <c r="G9822">
        <f t="shared" si="153"/>
        <v>-153.01876799999999</v>
      </c>
      <c r="H9822">
        <v>0.83599999999999997</v>
      </c>
    </row>
    <row r="9823" spans="1:8" x14ac:dyDescent="0.35">
      <c r="A9823">
        <v>939.57500000000005</v>
      </c>
      <c r="B9823">
        <v>-34.287999999999997</v>
      </c>
      <c r="C9823">
        <v>0.83199999999999996</v>
      </c>
      <c r="F9823">
        <v>939.57500000000005</v>
      </c>
      <c r="G9823">
        <f t="shared" si="153"/>
        <v>-152.52056736</v>
      </c>
      <c r="H9823">
        <v>0.83199999999999996</v>
      </c>
    </row>
    <row r="9824" spans="1:8" x14ac:dyDescent="0.35">
      <c r="A9824">
        <v>939.69200000000001</v>
      </c>
      <c r="B9824">
        <v>-34.207000000000001</v>
      </c>
      <c r="C9824">
        <v>0.83499999999999996</v>
      </c>
      <c r="F9824">
        <v>939.69200000000001</v>
      </c>
      <c r="G9824">
        <f t="shared" si="153"/>
        <v>-152.16026153999999</v>
      </c>
      <c r="H9824">
        <v>0.83499999999999996</v>
      </c>
    </row>
    <row r="9825" spans="1:8" x14ac:dyDescent="0.35">
      <c r="A9825">
        <v>939.77700000000004</v>
      </c>
      <c r="B9825">
        <v>-34.165999999999997</v>
      </c>
      <c r="C9825">
        <v>0.83499999999999996</v>
      </c>
      <c r="F9825">
        <v>939.77700000000004</v>
      </c>
      <c r="G9825">
        <f t="shared" si="153"/>
        <v>-151.97788451999998</v>
      </c>
      <c r="H9825">
        <v>0.83499999999999996</v>
      </c>
    </row>
    <row r="9826" spans="1:8" x14ac:dyDescent="0.35">
      <c r="A9826">
        <v>939.88699999999994</v>
      </c>
      <c r="B9826">
        <v>-34.131999999999998</v>
      </c>
      <c r="C9826">
        <v>0.83299999999999996</v>
      </c>
      <c r="F9826">
        <v>939.88699999999994</v>
      </c>
      <c r="G9826">
        <f t="shared" si="153"/>
        <v>-151.82664503999999</v>
      </c>
      <c r="H9826">
        <v>0.83299999999999996</v>
      </c>
    </row>
    <row r="9827" spans="1:8" x14ac:dyDescent="0.35">
      <c r="A9827">
        <v>939.97799999999995</v>
      </c>
      <c r="B9827">
        <v>-34.079000000000001</v>
      </c>
      <c r="C9827">
        <v>0.83299999999999996</v>
      </c>
      <c r="F9827">
        <v>939.97799999999995</v>
      </c>
      <c r="G9827">
        <f t="shared" si="153"/>
        <v>-151.59088937999999</v>
      </c>
      <c r="H9827">
        <v>0.83299999999999996</v>
      </c>
    </row>
    <row r="9828" spans="1:8" x14ac:dyDescent="0.35">
      <c r="A9828">
        <v>940.09500000000003</v>
      </c>
      <c r="B9828">
        <v>-34.085999999999999</v>
      </c>
      <c r="C9828">
        <v>0.83299999999999996</v>
      </c>
      <c r="F9828">
        <v>940.09500000000003</v>
      </c>
      <c r="G9828">
        <f t="shared" si="153"/>
        <v>-151.62202692</v>
      </c>
      <c r="H9828">
        <v>0.83299999999999996</v>
      </c>
    </row>
    <row r="9829" spans="1:8" x14ac:dyDescent="0.35">
      <c r="A9829">
        <v>940.17700000000002</v>
      </c>
      <c r="B9829">
        <v>-34.017000000000003</v>
      </c>
      <c r="C9829">
        <v>0.83199999999999996</v>
      </c>
      <c r="F9829">
        <v>940.17700000000002</v>
      </c>
      <c r="G9829">
        <f t="shared" si="153"/>
        <v>-151.31509974000002</v>
      </c>
      <c r="H9829">
        <v>0.83199999999999996</v>
      </c>
    </row>
    <row r="9830" spans="1:8" x14ac:dyDescent="0.35">
      <c r="A9830">
        <v>940.32500000000005</v>
      </c>
      <c r="B9830">
        <v>-34.116999999999997</v>
      </c>
      <c r="C9830">
        <v>0.83199999999999996</v>
      </c>
      <c r="F9830">
        <v>940.32500000000005</v>
      </c>
      <c r="G9830">
        <f t="shared" si="153"/>
        <v>-151.75992173999998</v>
      </c>
      <c r="H9830">
        <v>0.83199999999999996</v>
      </c>
    </row>
    <row r="9831" spans="1:8" x14ac:dyDescent="0.35">
      <c r="A9831">
        <v>940.38199999999995</v>
      </c>
      <c r="B9831">
        <v>-33.945</v>
      </c>
      <c r="C9831">
        <v>0.83099999999999996</v>
      </c>
      <c r="F9831">
        <v>940.38199999999995</v>
      </c>
      <c r="G9831">
        <f t="shared" si="153"/>
        <v>-150.99482789999999</v>
      </c>
      <c r="H9831">
        <v>0.83099999999999996</v>
      </c>
    </row>
    <row r="9832" spans="1:8" x14ac:dyDescent="0.35">
      <c r="A9832">
        <v>940.50300000000004</v>
      </c>
      <c r="B9832">
        <v>-34.006</v>
      </c>
      <c r="C9832">
        <v>0.83</v>
      </c>
      <c r="F9832">
        <v>940.50300000000004</v>
      </c>
      <c r="G9832">
        <f t="shared" si="153"/>
        <v>-151.26616932000002</v>
      </c>
      <c r="H9832">
        <v>0.83</v>
      </c>
    </row>
    <row r="9833" spans="1:8" x14ac:dyDescent="0.35">
      <c r="A9833">
        <v>940.57600000000002</v>
      </c>
      <c r="B9833">
        <v>-34.064</v>
      </c>
      <c r="C9833">
        <v>0.83199999999999996</v>
      </c>
      <c r="F9833">
        <v>940.57600000000002</v>
      </c>
      <c r="G9833">
        <f t="shared" si="153"/>
        <v>-151.52416608000001</v>
      </c>
      <c r="H9833">
        <v>0.83199999999999996</v>
      </c>
    </row>
    <row r="9834" spans="1:8" x14ac:dyDescent="0.35">
      <c r="A9834">
        <v>940.67499999999995</v>
      </c>
      <c r="B9834">
        <v>-34.052999999999997</v>
      </c>
      <c r="C9834">
        <v>0.83099999999999996</v>
      </c>
      <c r="F9834">
        <v>940.67499999999995</v>
      </c>
      <c r="G9834">
        <f t="shared" si="153"/>
        <v>-151.47523565999998</v>
      </c>
      <c r="H9834">
        <v>0.83099999999999996</v>
      </c>
    </row>
    <row r="9835" spans="1:8" x14ac:dyDescent="0.35">
      <c r="A9835">
        <v>940.77499999999998</v>
      </c>
      <c r="B9835">
        <v>-34.024999999999999</v>
      </c>
      <c r="C9835">
        <v>0.83</v>
      </c>
      <c r="F9835">
        <v>940.77499999999998</v>
      </c>
      <c r="G9835">
        <f t="shared" si="153"/>
        <v>-151.3506855</v>
      </c>
      <c r="H9835">
        <v>0.83</v>
      </c>
    </row>
    <row r="9836" spans="1:8" x14ac:dyDescent="0.35">
      <c r="A9836">
        <v>940.93700000000001</v>
      </c>
      <c r="B9836">
        <v>-33.868000000000002</v>
      </c>
      <c r="C9836">
        <v>0.82899999999999996</v>
      </c>
      <c r="F9836">
        <v>940.93700000000001</v>
      </c>
      <c r="G9836">
        <f t="shared" si="153"/>
        <v>-150.65231496000001</v>
      </c>
      <c r="H9836">
        <v>0.82899999999999996</v>
      </c>
    </row>
    <row r="9837" spans="1:8" x14ac:dyDescent="0.35">
      <c r="A9837">
        <v>940.98800000000006</v>
      </c>
      <c r="B9837">
        <v>-33.795000000000002</v>
      </c>
      <c r="C9837">
        <v>0.82799999999999996</v>
      </c>
      <c r="F9837">
        <v>940.98800000000006</v>
      </c>
      <c r="G9837">
        <f t="shared" si="153"/>
        <v>-150.32759490000001</v>
      </c>
      <c r="H9837">
        <v>0.82799999999999996</v>
      </c>
    </row>
    <row r="9838" spans="1:8" x14ac:dyDescent="0.35">
      <c r="A9838">
        <v>941.09799999999996</v>
      </c>
      <c r="B9838">
        <v>-33.854999999999997</v>
      </c>
      <c r="C9838">
        <v>0.82799999999999996</v>
      </c>
      <c r="F9838">
        <v>941.09799999999996</v>
      </c>
      <c r="G9838">
        <f t="shared" si="153"/>
        <v>-150.59448809999998</v>
      </c>
      <c r="H9838">
        <v>0.82799999999999996</v>
      </c>
    </row>
    <row r="9839" spans="1:8" x14ac:dyDescent="0.35">
      <c r="A9839">
        <v>941.17600000000004</v>
      </c>
      <c r="B9839">
        <v>-33.872</v>
      </c>
      <c r="C9839">
        <v>0.82799999999999996</v>
      </c>
      <c r="F9839">
        <v>941.17600000000004</v>
      </c>
      <c r="G9839">
        <f t="shared" si="153"/>
        <v>-150.67010784000001</v>
      </c>
      <c r="H9839">
        <v>0.82799999999999996</v>
      </c>
    </row>
    <row r="9840" spans="1:8" x14ac:dyDescent="0.35">
      <c r="A9840">
        <v>941.30700000000002</v>
      </c>
      <c r="B9840">
        <v>-33.945999999999998</v>
      </c>
      <c r="C9840">
        <v>0.82699999999999996</v>
      </c>
      <c r="F9840">
        <v>941.30700000000002</v>
      </c>
      <c r="G9840">
        <f t="shared" si="153"/>
        <v>-150.99927611999999</v>
      </c>
      <c r="H9840">
        <v>0.82699999999999996</v>
      </c>
    </row>
    <row r="9841" spans="1:8" x14ac:dyDescent="0.35">
      <c r="A9841">
        <v>941.37800000000004</v>
      </c>
      <c r="B9841">
        <v>-33.869999999999997</v>
      </c>
      <c r="C9841">
        <v>0.82699999999999996</v>
      </c>
      <c r="F9841">
        <v>941.37800000000004</v>
      </c>
      <c r="G9841">
        <f t="shared" si="153"/>
        <v>-150.66121139999998</v>
      </c>
      <c r="H9841">
        <v>0.82699999999999996</v>
      </c>
    </row>
    <row r="9842" spans="1:8" x14ac:dyDescent="0.35">
      <c r="A9842">
        <v>941.47500000000002</v>
      </c>
      <c r="B9842">
        <v>-33.896999999999998</v>
      </c>
      <c r="C9842">
        <v>0.82599999999999996</v>
      </c>
      <c r="F9842">
        <v>941.47500000000002</v>
      </c>
      <c r="G9842">
        <f t="shared" si="153"/>
        <v>-150.78131334</v>
      </c>
      <c r="H9842">
        <v>0.82599999999999996</v>
      </c>
    </row>
    <row r="9843" spans="1:8" x14ac:dyDescent="0.35">
      <c r="A9843">
        <v>941.61300000000006</v>
      </c>
      <c r="B9843">
        <v>-33.808</v>
      </c>
      <c r="C9843">
        <v>0.82799999999999996</v>
      </c>
      <c r="F9843">
        <v>941.61300000000006</v>
      </c>
      <c r="G9843">
        <f t="shared" si="153"/>
        <v>-150.38542176000001</v>
      </c>
      <c r="H9843">
        <v>0.82799999999999996</v>
      </c>
    </row>
    <row r="9844" spans="1:8" x14ac:dyDescent="0.35">
      <c r="A9844">
        <v>941.67700000000002</v>
      </c>
      <c r="B9844">
        <v>-33.872</v>
      </c>
      <c r="C9844">
        <v>0.82599999999999996</v>
      </c>
      <c r="F9844">
        <v>941.67700000000002</v>
      </c>
      <c r="G9844">
        <f t="shared" si="153"/>
        <v>-150.67010784000001</v>
      </c>
      <c r="H9844">
        <v>0.82599999999999996</v>
      </c>
    </row>
    <row r="9845" spans="1:8" x14ac:dyDescent="0.35">
      <c r="A9845">
        <v>941.77599999999995</v>
      </c>
      <c r="B9845">
        <v>-33.793999999999997</v>
      </c>
      <c r="C9845">
        <v>0.82699999999999996</v>
      </c>
      <c r="F9845">
        <v>941.77599999999995</v>
      </c>
      <c r="G9845">
        <f t="shared" si="153"/>
        <v>-150.32314667999998</v>
      </c>
      <c r="H9845">
        <v>0.82699999999999996</v>
      </c>
    </row>
    <row r="9846" spans="1:8" x14ac:dyDescent="0.35">
      <c r="A9846">
        <v>941.90899999999999</v>
      </c>
      <c r="B9846">
        <v>-33.761000000000003</v>
      </c>
      <c r="C9846">
        <v>0.82499999999999996</v>
      </c>
      <c r="F9846">
        <v>941.90899999999999</v>
      </c>
      <c r="G9846">
        <f t="shared" si="153"/>
        <v>-150.17635542000002</v>
      </c>
      <c r="H9846">
        <v>0.82499999999999996</v>
      </c>
    </row>
    <row r="9847" spans="1:8" x14ac:dyDescent="0.35">
      <c r="A9847">
        <v>941.97699999999998</v>
      </c>
      <c r="B9847">
        <v>-33.747</v>
      </c>
      <c r="C9847">
        <v>0.82399999999999995</v>
      </c>
      <c r="F9847">
        <v>941.97699999999998</v>
      </c>
      <c r="G9847">
        <f t="shared" si="153"/>
        <v>-150.11408034000002</v>
      </c>
      <c r="H9847">
        <v>0.82399999999999995</v>
      </c>
    </row>
    <row r="9848" spans="1:8" x14ac:dyDescent="0.35">
      <c r="A9848">
        <v>942.077</v>
      </c>
      <c r="B9848">
        <v>-33.677</v>
      </c>
      <c r="C9848">
        <v>0.82399999999999995</v>
      </c>
      <c r="F9848">
        <v>942.077</v>
      </c>
      <c r="G9848">
        <f t="shared" si="153"/>
        <v>-149.80270494000001</v>
      </c>
      <c r="H9848">
        <v>0.82399999999999995</v>
      </c>
    </row>
    <row r="9849" spans="1:8" x14ac:dyDescent="0.35">
      <c r="A9849">
        <v>942.17700000000002</v>
      </c>
      <c r="B9849">
        <v>-33.628999999999998</v>
      </c>
      <c r="C9849">
        <v>0.82299999999999995</v>
      </c>
      <c r="F9849">
        <v>942.17700000000002</v>
      </c>
      <c r="G9849">
        <f t="shared" si="153"/>
        <v>-149.58919037999999</v>
      </c>
      <c r="H9849">
        <v>0.82299999999999995</v>
      </c>
    </row>
    <row r="9850" spans="1:8" x14ac:dyDescent="0.35">
      <c r="A9850">
        <v>942.27599999999995</v>
      </c>
      <c r="B9850">
        <v>-33.767000000000003</v>
      </c>
      <c r="C9850">
        <v>0.82299999999999995</v>
      </c>
      <c r="F9850">
        <v>942.27599999999995</v>
      </c>
      <c r="G9850">
        <f t="shared" si="153"/>
        <v>-150.20304474000002</v>
      </c>
      <c r="H9850">
        <v>0.82299999999999995</v>
      </c>
    </row>
    <row r="9851" spans="1:8" x14ac:dyDescent="0.35">
      <c r="A9851">
        <v>942.39</v>
      </c>
      <c r="B9851">
        <v>-33.685000000000002</v>
      </c>
      <c r="C9851">
        <v>0.82199999999999995</v>
      </c>
      <c r="F9851">
        <v>942.39</v>
      </c>
      <c r="G9851">
        <f t="shared" si="153"/>
        <v>-149.83829070000002</v>
      </c>
      <c r="H9851">
        <v>0.82199999999999995</v>
      </c>
    </row>
    <row r="9852" spans="1:8" x14ac:dyDescent="0.35">
      <c r="A9852">
        <v>942.51199999999994</v>
      </c>
      <c r="B9852">
        <v>-33.896999999999998</v>
      </c>
      <c r="C9852">
        <v>0.82199999999999995</v>
      </c>
      <c r="F9852">
        <v>942.51199999999994</v>
      </c>
      <c r="G9852">
        <f t="shared" si="153"/>
        <v>-150.78131334</v>
      </c>
      <c r="H9852">
        <v>0.82199999999999995</v>
      </c>
    </row>
    <row r="9853" spans="1:8" x14ac:dyDescent="0.35">
      <c r="A9853">
        <v>942.57500000000005</v>
      </c>
      <c r="B9853">
        <v>-33.701000000000001</v>
      </c>
      <c r="C9853">
        <v>0.82399999999999995</v>
      </c>
      <c r="F9853">
        <v>942.57500000000005</v>
      </c>
      <c r="G9853">
        <f t="shared" si="153"/>
        <v>-149.90946221999999</v>
      </c>
      <c r="H9853">
        <v>0.82399999999999995</v>
      </c>
    </row>
    <row r="9854" spans="1:8" x14ac:dyDescent="0.35">
      <c r="A9854">
        <v>942.67499999999995</v>
      </c>
      <c r="B9854">
        <v>-33.695</v>
      </c>
      <c r="C9854">
        <v>0.82</v>
      </c>
      <c r="F9854">
        <v>942.67499999999995</v>
      </c>
      <c r="G9854">
        <f t="shared" si="153"/>
        <v>-149.88277289999999</v>
      </c>
      <c r="H9854">
        <v>0.82</v>
      </c>
    </row>
    <row r="9855" spans="1:8" x14ac:dyDescent="0.35">
      <c r="A9855">
        <v>942.798</v>
      </c>
      <c r="B9855">
        <v>-33.673999999999999</v>
      </c>
      <c r="C9855">
        <v>0.81899999999999995</v>
      </c>
      <c r="F9855">
        <v>942.798</v>
      </c>
      <c r="G9855">
        <f t="shared" si="153"/>
        <v>-149.78936028000001</v>
      </c>
      <c r="H9855">
        <v>0.81899999999999995</v>
      </c>
    </row>
    <row r="9856" spans="1:8" x14ac:dyDescent="0.35">
      <c r="A9856">
        <v>942.87900000000002</v>
      </c>
      <c r="B9856">
        <v>-33.594000000000001</v>
      </c>
      <c r="C9856">
        <v>0.81799999999999995</v>
      </c>
      <c r="F9856">
        <v>942.87900000000002</v>
      </c>
      <c r="G9856">
        <f t="shared" si="153"/>
        <v>-149.43350268</v>
      </c>
      <c r="H9856">
        <v>0.81799999999999995</v>
      </c>
    </row>
    <row r="9857" spans="1:8" x14ac:dyDescent="0.35">
      <c r="A9857">
        <v>942.97500000000002</v>
      </c>
      <c r="B9857">
        <v>-33.597000000000001</v>
      </c>
      <c r="C9857">
        <v>0.82</v>
      </c>
      <c r="F9857">
        <v>942.97500000000002</v>
      </c>
      <c r="G9857">
        <f t="shared" si="153"/>
        <v>-149.44684734000001</v>
      </c>
      <c r="H9857">
        <v>0.82</v>
      </c>
    </row>
    <row r="9858" spans="1:8" x14ac:dyDescent="0.35">
      <c r="A9858">
        <v>943.07500000000005</v>
      </c>
      <c r="B9858">
        <v>-33.546999999999997</v>
      </c>
      <c r="C9858">
        <v>0.81899999999999995</v>
      </c>
      <c r="F9858">
        <v>943.07500000000005</v>
      </c>
      <c r="G9858">
        <f t="shared" si="153"/>
        <v>-149.22443633999998</v>
      </c>
      <c r="H9858">
        <v>0.81899999999999995</v>
      </c>
    </row>
    <row r="9859" spans="1:8" x14ac:dyDescent="0.35">
      <c r="A9859">
        <v>943.17600000000004</v>
      </c>
      <c r="B9859">
        <v>-33.570999999999998</v>
      </c>
      <c r="C9859">
        <v>0.81899999999999995</v>
      </c>
      <c r="F9859">
        <v>943.17600000000004</v>
      </c>
      <c r="G9859">
        <f t="shared" ref="G9859:G9922" si="154">B9859*4.44822</f>
        <v>-149.33119361999999</v>
      </c>
      <c r="H9859">
        <v>0.81899999999999995</v>
      </c>
    </row>
    <row r="9860" spans="1:8" x14ac:dyDescent="0.35">
      <c r="A9860">
        <v>943.27499999999998</v>
      </c>
      <c r="B9860">
        <v>-33.502000000000002</v>
      </c>
      <c r="C9860">
        <v>0.81799999999999995</v>
      </c>
      <c r="F9860">
        <v>943.27499999999998</v>
      </c>
      <c r="G9860">
        <f t="shared" si="154"/>
        <v>-149.02426644000002</v>
      </c>
      <c r="H9860">
        <v>0.81799999999999995</v>
      </c>
    </row>
    <row r="9861" spans="1:8" x14ac:dyDescent="0.35">
      <c r="A9861">
        <v>943.4</v>
      </c>
      <c r="B9861">
        <v>-33.578000000000003</v>
      </c>
      <c r="C9861">
        <v>0.81799999999999995</v>
      </c>
      <c r="F9861">
        <v>943.4</v>
      </c>
      <c r="G9861">
        <f t="shared" si="154"/>
        <v>-149.36233116000002</v>
      </c>
      <c r="H9861">
        <v>0.81799999999999995</v>
      </c>
    </row>
    <row r="9862" spans="1:8" x14ac:dyDescent="0.35">
      <c r="A9862">
        <v>943.50800000000004</v>
      </c>
      <c r="B9862">
        <v>-33.604999999999997</v>
      </c>
      <c r="C9862">
        <v>0.81699999999999995</v>
      </c>
      <c r="F9862">
        <v>943.50800000000004</v>
      </c>
      <c r="G9862">
        <f t="shared" si="154"/>
        <v>-149.48243309999998</v>
      </c>
      <c r="H9862">
        <v>0.81699999999999995</v>
      </c>
    </row>
    <row r="9863" spans="1:8" x14ac:dyDescent="0.35">
      <c r="A9863">
        <v>943.60199999999998</v>
      </c>
      <c r="B9863">
        <v>-33.494</v>
      </c>
      <c r="C9863">
        <v>0.81599999999999995</v>
      </c>
      <c r="F9863">
        <v>943.60199999999998</v>
      </c>
      <c r="G9863">
        <f t="shared" si="154"/>
        <v>-148.98868067999999</v>
      </c>
      <c r="H9863">
        <v>0.81599999999999995</v>
      </c>
    </row>
    <row r="9864" spans="1:8" x14ac:dyDescent="0.35">
      <c r="A9864">
        <v>943.68600000000004</v>
      </c>
      <c r="B9864">
        <v>-33.597999999999999</v>
      </c>
      <c r="C9864">
        <v>0.81699999999999995</v>
      </c>
      <c r="F9864">
        <v>943.68600000000004</v>
      </c>
      <c r="G9864">
        <f t="shared" si="154"/>
        <v>-149.45129556000001</v>
      </c>
      <c r="H9864">
        <v>0.81699999999999995</v>
      </c>
    </row>
    <row r="9865" spans="1:8" x14ac:dyDescent="0.35">
      <c r="A9865">
        <v>943.77499999999998</v>
      </c>
      <c r="B9865">
        <v>-33.648000000000003</v>
      </c>
      <c r="C9865">
        <v>0.81499999999999995</v>
      </c>
      <c r="F9865">
        <v>943.77499999999998</v>
      </c>
      <c r="G9865">
        <f t="shared" si="154"/>
        <v>-149.67370656000003</v>
      </c>
      <c r="H9865">
        <v>0.81499999999999995</v>
      </c>
    </row>
    <row r="9866" spans="1:8" x14ac:dyDescent="0.35">
      <c r="A9866">
        <v>943.87900000000002</v>
      </c>
      <c r="B9866">
        <v>-33.548999999999999</v>
      </c>
      <c r="C9866">
        <v>0.81699999999999995</v>
      </c>
      <c r="F9866">
        <v>943.87900000000002</v>
      </c>
      <c r="G9866">
        <f t="shared" si="154"/>
        <v>-149.23333278000001</v>
      </c>
      <c r="H9866">
        <v>0.81699999999999995</v>
      </c>
    </row>
    <row r="9867" spans="1:8" x14ac:dyDescent="0.35">
      <c r="A9867">
        <v>943.99099999999999</v>
      </c>
      <c r="B9867">
        <v>-33.601999999999997</v>
      </c>
      <c r="C9867">
        <v>0.81499999999999995</v>
      </c>
      <c r="F9867">
        <v>943.99099999999999</v>
      </c>
      <c r="G9867">
        <f t="shared" si="154"/>
        <v>-149.46908843999998</v>
      </c>
      <c r="H9867">
        <v>0.81499999999999995</v>
      </c>
    </row>
    <row r="9868" spans="1:8" x14ac:dyDescent="0.35">
      <c r="A9868">
        <v>944.07600000000002</v>
      </c>
      <c r="B9868">
        <v>-33.457999999999998</v>
      </c>
      <c r="C9868">
        <v>0.81499999999999995</v>
      </c>
      <c r="F9868">
        <v>944.07600000000002</v>
      </c>
      <c r="G9868">
        <f t="shared" si="154"/>
        <v>-148.82854476</v>
      </c>
      <c r="H9868">
        <v>0.81499999999999995</v>
      </c>
    </row>
    <row r="9869" spans="1:8" x14ac:dyDescent="0.35">
      <c r="A9869">
        <v>944.226</v>
      </c>
      <c r="B9869">
        <v>-33.472000000000001</v>
      </c>
      <c r="C9869">
        <v>0.81399999999999995</v>
      </c>
      <c r="F9869">
        <v>944.226</v>
      </c>
      <c r="G9869">
        <f t="shared" si="154"/>
        <v>-148.89081984000001</v>
      </c>
      <c r="H9869">
        <v>0.81399999999999995</v>
      </c>
    </row>
    <row r="9870" spans="1:8" x14ac:dyDescent="0.35">
      <c r="A9870">
        <v>944.27800000000002</v>
      </c>
      <c r="B9870">
        <v>-33.463999999999999</v>
      </c>
      <c r="C9870">
        <v>0.81399999999999995</v>
      </c>
      <c r="F9870">
        <v>944.27800000000002</v>
      </c>
      <c r="G9870">
        <f t="shared" si="154"/>
        <v>-148.85523408</v>
      </c>
      <c r="H9870">
        <v>0.81399999999999995</v>
      </c>
    </row>
    <row r="9871" spans="1:8" x14ac:dyDescent="0.35">
      <c r="A9871">
        <v>944.37800000000004</v>
      </c>
      <c r="B9871">
        <v>-33.533999999999999</v>
      </c>
      <c r="C9871">
        <v>0.81299999999999994</v>
      </c>
      <c r="F9871">
        <v>944.37800000000004</v>
      </c>
      <c r="G9871">
        <f t="shared" si="154"/>
        <v>-149.16660948000001</v>
      </c>
      <c r="H9871">
        <v>0.81299999999999994</v>
      </c>
    </row>
    <row r="9872" spans="1:8" x14ac:dyDescent="0.35">
      <c r="A9872">
        <v>944.47699999999998</v>
      </c>
      <c r="B9872">
        <v>-33.354999999999997</v>
      </c>
      <c r="C9872">
        <v>0.81299999999999994</v>
      </c>
      <c r="F9872">
        <v>944.47699999999998</v>
      </c>
      <c r="G9872">
        <f t="shared" si="154"/>
        <v>-148.37037809999998</v>
      </c>
      <c r="H9872">
        <v>0.81299999999999994</v>
      </c>
    </row>
    <row r="9873" spans="1:8" x14ac:dyDescent="0.35">
      <c r="A9873">
        <v>944.58</v>
      </c>
      <c r="B9873">
        <v>-33.505000000000003</v>
      </c>
      <c r="C9873">
        <v>0.81</v>
      </c>
      <c r="F9873">
        <v>944.58</v>
      </c>
      <c r="G9873">
        <f t="shared" si="154"/>
        <v>-149.03761110000002</v>
      </c>
      <c r="H9873">
        <v>0.81</v>
      </c>
    </row>
    <row r="9874" spans="1:8" x14ac:dyDescent="0.35">
      <c r="A9874">
        <v>944.71</v>
      </c>
      <c r="B9874">
        <v>-33.527000000000001</v>
      </c>
      <c r="C9874">
        <v>0.81100000000000005</v>
      </c>
      <c r="F9874">
        <v>944.71</v>
      </c>
      <c r="G9874">
        <f t="shared" si="154"/>
        <v>-149.13547194</v>
      </c>
      <c r="H9874">
        <v>0.81100000000000005</v>
      </c>
    </row>
    <row r="9875" spans="1:8" x14ac:dyDescent="0.35">
      <c r="A9875">
        <v>944.803</v>
      </c>
      <c r="B9875">
        <v>-33.488999999999997</v>
      </c>
      <c r="C9875">
        <v>0.81299999999999994</v>
      </c>
      <c r="F9875">
        <v>944.803</v>
      </c>
      <c r="G9875">
        <f t="shared" si="154"/>
        <v>-148.96643957999999</v>
      </c>
      <c r="H9875">
        <v>0.81299999999999994</v>
      </c>
    </row>
    <row r="9876" spans="1:8" x14ac:dyDescent="0.35">
      <c r="A9876">
        <v>944.89</v>
      </c>
      <c r="B9876">
        <v>-33.448999999999998</v>
      </c>
      <c r="C9876">
        <v>0.81100000000000005</v>
      </c>
      <c r="F9876">
        <v>944.89</v>
      </c>
      <c r="G9876">
        <f t="shared" si="154"/>
        <v>-148.78851078</v>
      </c>
      <c r="H9876">
        <v>0.81100000000000005</v>
      </c>
    </row>
    <row r="9877" spans="1:8" x14ac:dyDescent="0.35">
      <c r="A9877">
        <v>944.97799999999995</v>
      </c>
      <c r="B9877">
        <v>-33.506999999999998</v>
      </c>
      <c r="C9877">
        <v>0.81100000000000005</v>
      </c>
      <c r="F9877">
        <v>944.97799999999995</v>
      </c>
      <c r="G9877">
        <f t="shared" si="154"/>
        <v>-149.04650753999999</v>
      </c>
      <c r="H9877">
        <v>0.81100000000000005</v>
      </c>
    </row>
    <row r="9878" spans="1:8" x14ac:dyDescent="0.35">
      <c r="A9878">
        <v>945.07600000000002</v>
      </c>
      <c r="B9878">
        <v>-33.537999999999997</v>
      </c>
      <c r="C9878">
        <v>0.81100000000000005</v>
      </c>
      <c r="F9878">
        <v>945.07600000000002</v>
      </c>
      <c r="G9878">
        <f t="shared" si="154"/>
        <v>-149.18440235999998</v>
      </c>
      <c r="H9878">
        <v>0.81100000000000005</v>
      </c>
    </row>
    <row r="9879" spans="1:8" x14ac:dyDescent="0.35">
      <c r="A9879">
        <v>945.20399999999995</v>
      </c>
      <c r="B9879">
        <v>-33.518999999999998</v>
      </c>
      <c r="C9879">
        <v>0.81</v>
      </c>
      <c r="F9879">
        <v>945.20399999999995</v>
      </c>
      <c r="G9879">
        <f t="shared" si="154"/>
        <v>-149.09988618</v>
      </c>
      <c r="H9879">
        <v>0.81</v>
      </c>
    </row>
    <row r="9880" spans="1:8" x14ac:dyDescent="0.35">
      <c r="A9880">
        <v>945.27599999999995</v>
      </c>
      <c r="B9880">
        <v>-33.350999999999999</v>
      </c>
      <c r="C9880">
        <v>0.81</v>
      </c>
      <c r="F9880">
        <v>945.27599999999995</v>
      </c>
      <c r="G9880">
        <f t="shared" si="154"/>
        <v>-148.35258522000001</v>
      </c>
      <c r="H9880">
        <v>0.81</v>
      </c>
    </row>
    <row r="9881" spans="1:8" x14ac:dyDescent="0.35">
      <c r="A9881">
        <v>945.40899999999999</v>
      </c>
      <c r="B9881">
        <v>-33.427</v>
      </c>
      <c r="C9881">
        <v>0.80900000000000005</v>
      </c>
      <c r="F9881">
        <v>945.40899999999999</v>
      </c>
      <c r="G9881">
        <f t="shared" si="154"/>
        <v>-148.69064994000001</v>
      </c>
      <c r="H9881">
        <v>0.80900000000000005</v>
      </c>
    </row>
    <row r="9882" spans="1:8" x14ac:dyDescent="0.35">
      <c r="A9882">
        <v>945.52599999999995</v>
      </c>
      <c r="B9882">
        <v>-33.539000000000001</v>
      </c>
      <c r="C9882">
        <v>0.80900000000000005</v>
      </c>
      <c r="F9882">
        <v>945.52599999999995</v>
      </c>
      <c r="G9882">
        <f t="shared" si="154"/>
        <v>-149.18885058000001</v>
      </c>
      <c r="H9882">
        <v>0.80900000000000005</v>
      </c>
    </row>
    <row r="9883" spans="1:8" x14ac:dyDescent="0.35">
      <c r="A9883">
        <v>945.57799999999997</v>
      </c>
      <c r="B9883">
        <v>-33.296999999999997</v>
      </c>
      <c r="C9883">
        <v>0.81100000000000005</v>
      </c>
      <c r="F9883">
        <v>945.57799999999997</v>
      </c>
      <c r="G9883">
        <f t="shared" si="154"/>
        <v>-148.11238133999998</v>
      </c>
      <c r="H9883">
        <v>0.81100000000000005</v>
      </c>
    </row>
    <row r="9884" spans="1:8" x14ac:dyDescent="0.35">
      <c r="A9884">
        <v>945.67499999999995</v>
      </c>
      <c r="B9884">
        <v>-33.442999999999998</v>
      </c>
      <c r="C9884">
        <v>0.80700000000000005</v>
      </c>
      <c r="F9884">
        <v>945.67499999999995</v>
      </c>
      <c r="G9884">
        <f t="shared" si="154"/>
        <v>-148.76182145999999</v>
      </c>
      <c r="H9884">
        <v>0.80700000000000005</v>
      </c>
    </row>
    <row r="9885" spans="1:8" x14ac:dyDescent="0.35">
      <c r="A9885">
        <v>945.77499999999998</v>
      </c>
      <c r="B9885">
        <v>-33.435000000000002</v>
      </c>
      <c r="C9885">
        <v>0.80800000000000005</v>
      </c>
      <c r="F9885">
        <v>945.77499999999998</v>
      </c>
      <c r="G9885">
        <f t="shared" si="154"/>
        <v>-148.72623570000002</v>
      </c>
      <c r="H9885">
        <v>0.80800000000000005</v>
      </c>
    </row>
    <row r="9886" spans="1:8" x14ac:dyDescent="0.35">
      <c r="A9886">
        <v>945.87699999999995</v>
      </c>
      <c r="B9886">
        <v>-33.353000000000002</v>
      </c>
      <c r="C9886">
        <v>0.80800000000000005</v>
      </c>
      <c r="F9886">
        <v>945.87699999999995</v>
      </c>
      <c r="G9886">
        <f t="shared" si="154"/>
        <v>-148.36148166000001</v>
      </c>
      <c r="H9886">
        <v>0.80800000000000005</v>
      </c>
    </row>
    <row r="9887" spans="1:8" x14ac:dyDescent="0.35">
      <c r="A9887">
        <v>945.98099999999999</v>
      </c>
      <c r="B9887">
        <v>-33.42</v>
      </c>
      <c r="C9887">
        <v>0.80600000000000005</v>
      </c>
      <c r="F9887">
        <v>945.98099999999999</v>
      </c>
      <c r="G9887">
        <f t="shared" si="154"/>
        <v>-148.65951240000001</v>
      </c>
      <c r="H9887">
        <v>0.80600000000000005</v>
      </c>
    </row>
    <row r="9888" spans="1:8" x14ac:dyDescent="0.35">
      <c r="A9888">
        <v>946.077</v>
      </c>
      <c r="B9888">
        <v>-33.411000000000001</v>
      </c>
      <c r="C9888">
        <v>0.80600000000000005</v>
      </c>
      <c r="F9888">
        <v>946.077</v>
      </c>
      <c r="G9888">
        <f t="shared" si="154"/>
        <v>-148.61947842000001</v>
      </c>
      <c r="H9888">
        <v>0.80600000000000005</v>
      </c>
    </row>
    <row r="9889" spans="1:8" x14ac:dyDescent="0.35">
      <c r="A9889">
        <v>946.20399999999995</v>
      </c>
      <c r="B9889">
        <v>-33.444000000000003</v>
      </c>
      <c r="C9889">
        <v>0.80600000000000005</v>
      </c>
      <c r="F9889">
        <v>946.20399999999995</v>
      </c>
      <c r="G9889">
        <f t="shared" si="154"/>
        <v>-148.76626968000002</v>
      </c>
      <c r="H9889">
        <v>0.80600000000000005</v>
      </c>
    </row>
    <row r="9890" spans="1:8" x14ac:dyDescent="0.35">
      <c r="A9890">
        <v>946.28200000000004</v>
      </c>
      <c r="B9890">
        <v>-33.347999999999999</v>
      </c>
      <c r="C9890">
        <v>0.80500000000000005</v>
      </c>
      <c r="F9890">
        <v>946.28200000000004</v>
      </c>
      <c r="G9890">
        <f t="shared" si="154"/>
        <v>-148.33924056000001</v>
      </c>
      <c r="H9890">
        <v>0.80500000000000005</v>
      </c>
    </row>
    <row r="9891" spans="1:8" x14ac:dyDescent="0.35">
      <c r="A9891">
        <v>946.39</v>
      </c>
      <c r="B9891">
        <v>-33.372999999999998</v>
      </c>
      <c r="C9891">
        <v>0.80500000000000005</v>
      </c>
      <c r="F9891">
        <v>946.39</v>
      </c>
      <c r="G9891">
        <f t="shared" si="154"/>
        <v>-148.45044605999999</v>
      </c>
      <c r="H9891">
        <v>0.80500000000000005</v>
      </c>
    </row>
    <row r="9892" spans="1:8" x14ac:dyDescent="0.35">
      <c r="A9892">
        <v>946.48199999999997</v>
      </c>
      <c r="B9892">
        <v>-33.244</v>
      </c>
      <c r="C9892">
        <v>0.80400000000000005</v>
      </c>
      <c r="F9892">
        <v>946.48199999999997</v>
      </c>
      <c r="G9892">
        <f t="shared" si="154"/>
        <v>-147.87662567999999</v>
      </c>
      <c r="H9892">
        <v>0.80400000000000005</v>
      </c>
    </row>
    <row r="9893" spans="1:8" x14ac:dyDescent="0.35">
      <c r="A9893">
        <v>946.577</v>
      </c>
      <c r="B9893">
        <v>-33.281999999999996</v>
      </c>
      <c r="C9893">
        <v>0.80400000000000005</v>
      </c>
      <c r="F9893">
        <v>946.577</v>
      </c>
      <c r="G9893">
        <f t="shared" si="154"/>
        <v>-148.04565803999998</v>
      </c>
      <c r="H9893">
        <v>0.80400000000000005</v>
      </c>
    </row>
    <row r="9894" spans="1:8" x14ac:dyDescent="0.35">
      <c r="A9894">
        <v>946.67600000000004</v>
      </c>
      <c r="B9894">
        <v>-33.36</v>
      </c>
      <c r="C9894">
        <v>0.80300000000000005</v>
      </c>
      <c r="F9894">
        <v>946.67600000000004</v>
      </c>
      <c r="G9894">
        <f t="shared" si="154"/>
        <v>-148.39261920000001</v>
      </c>
      <c r="H9894">
        <v>0.80300000000000005</v>
      </c>
    </row>
    <row r="9895" spans="1:8" x14ac:dyDescent="0.35">
      <c r="A9895">
        <v>946.77499999999998</v>
      </c>
      <c r="B9895">
        <v>-33.264000000000003</v>
      </c>
      <c r="C9895">
        <v>0.80300000000000005</v>
      </c>
      <c r="F9895">
        <v>946.77499999999998</v>
      </c>
      <c r="G9895">
        <f t="shared" si="154"/>
        <v>-147.96559008000003</v>
      </c>
      <c r="H9895">
        <v>0.80300000000000005</v>
      </c>
    </row>
    <row r="9896" spans="1:8" x14ac:dyDescent="0.35">
      <c r="A9896">
        <v>946.88599999999997</v>
      </c>
      <c r="B9896">
        <v>-33.335000000000001</v>
      </c>
      <c r="C9896">
        <v>0.80300000000000005</v>
      </c>
      <c r="F9896">
        <v>946.88599999999997</v>
      </c>
      <c r="G9896">
        <f t="shared" si="154"/>
        <v>-148.2814137</v>
      </c>
      <c r="H9896">
        <v>0.80300000000000005</v>
      </c>
    </row>
    <row r="9897" spans="1:8" x14ac:dyDescent="0.35">
      <c r="A9897">
        <v>946.97699999999998</v>
      </c>
      <c r="B9897">
        <v>-33.146000000000001</v>
      </c>
      <c r="C9897">
        <v>0.80200000000000005</v>
      </c>
      <c r="F9897">
        <v>946.97699999999998</v>
      </c>
      <c r="G9897">
        <f t="shared" si="154"/>
        <v>-147.44070012</v>
      </c>
      <c r="H9897">
        <v>0.80200000000000005</v>
      </c>
    </row>
    <row r="9898" spans="1:8" x14ac:dyDescent="0.35">
      <c r="A9898">
        <v>947.07600000000002</v>
      </c>
      <c r="B9898">
        <v>-33.265000000000001</v>
      </c>
      <c r="C9898">
        <v>0.80200000000000005</v>
      </c>
      <c r="F9898">
        <v>947.07600000000002</v>
      </c>
      <c r="G9898">
        <f t="shared" si="154"/>
        <v>-147.9700383</v>
      </c>
      <c r="H9898">
        <v>0.80200000000000005</v>
      </c>
    </row>
    <row r="9899" spans="1:8" x14ac:dyDescent="0.35">
      <c r="A9899">
        <v>947.17700000000002</v>
      </c>
      <c r="B9899">
        <v>-33.378</v>
      </c>
      <c r="C9899">
        <v>0.80100000000000005</v>
      </c>
      <c r="F9899">
        <v>947.17700000000002</v>
      </c>
      <c r="G9899">
        <f t="shared" si="154"/>
        <v>-148.47268715999999</v>
      </c>
      <c r="H9899">
        <v>0.80100000000000005</v>
      </c>
    </row>
    <row r="9900" spans="1:8" x14ac:dyDescent="0.35">
      <c r="A9900">
        <v>947.27700000000004</v>
      </c>
      <c r="B9900">
        <v>-33.314999999999998</v>
      </c>
      <c r="C9900">
        <v>0.80100000000000005</v>
      </c>
      <c r="F9900">
        <v>947.27700000000004</v>
      </c>
      <c r="G9900">
        <f t="shared" si="154"/>
        <v>-148.19244929999999</v>
      </c>
      <c r="H9900">
        <v>0.80100000000000005</v>
      </c>
    </row>
    <row r="9901" spans="1:8" x14ac:dyDescent="0.35">
      <c r="A9901">
        <v>947.37599999999998</v>
      </c>
      <c r="B9901">
        <v>-33.234999999999999</v>
      </c>
      <c r="C9901">
        <v>0.8</v>
      </c>
      <c r="F9901">
        <v>947.37599999999998</v>
      </c>
      <c r="G9901">
        <f t="shared" si="154"/>
        <v>-147.83659169999999</v>
      </c>
      <c r="H9901">
        <v>0.8</v>
      </c>
    </row>
    <row r="9902" spans="1:8" x14ac:dyDescent="0.35">
      <c r="A9902">
        <v>947.476</v>
      </c>
      <c r="B9902">
        <v>-33.277000000000001</v>
      </c>
      <c r="C9902">
        <v>0.8</v>
      </c>
      <c r="F9902">
        <v>947.476</v>
      </c>
      <c r="G9902">
        <f t="shared" si="154"/>
        <v>-148.02341694</v>
      </c>
      <c r="H9902">
        <v>0.8</v>
      </c>
    </row>
    <row r="9903" spans="1:8" x14ac:dyDescent="0.35">
      <c r="A9903">
        <v>947.60599999999999</v>
      </c>
      <c r="B9903">
        <v>-33.398000000000003</v>
      </c>
      <c r="C9903">
        <v>0.8</v>
      </c>
      <c r="F9903">
        <v>947.60599999999999</v>
      </c>
      <c r="G9903">
        <f t="shared" si="154"/>
        <v>-148.56165156000003</v>
      </c>
      <c r="H9903">
        <v>0.8</v>
      </c>
    </row>
    <row r="9904" spans="1:8" x14ac:dyDescent="0.35">
      <c r="A9904">
        <v>947.70799999999997</v>
      </c>
      <c r="B9904">
        <v>-33.338999999999999</v>
      </c>
      <c r="C9904">
        <v>0.79900000000000004</v>
      </c>
      <c r="F9904">
        <v>947.70799999999997</v>
      </c>
      <c r="G9904">
        <f t="shared" si="154"/>
        <v>-148.29920658</v>
      </c>
      <c r="H9904">
        <v>0.79900000000000004</v>
      </c>
    </row>
    <row r="9905" spans="1:8" x14ac:dyDescent="0.35">
      <c r="A9905">
        <v>947.77499999999998</v>
      </c>
      <c r="B9905">
        <v>-33.347000000000001</v>
      </c>
      <c r="C9905">
        <v>0.79700000000000004</v>
      </c>
      <c r="F9905">
        <v>947.77499999999998</v>
      </c>
      <c r="G9905">
        <f t="shared" si="154"/>
        <v>-148.33479234000001</v>
      </c>
      <c r="H9905">
        <v>0.79700000000000004</v>
      </c>
    </row>
    <row r="9906" spans="1:8" x14ac:dyDescent="0.35">
      <c r="A9906">
        <v>947.87599999999998</v>
      </c>
      <c r="B9906">
        <v>-33.265999999999998</v>
      </c>
      <c r="C9906">
        <v>0.79800000000000004</v>
      </c>
      <c r="F9906">
        <v>947.87599999999998</v>
      </c>
      <c r="G9906">
        <f t="shared" si="154"/>
        <v>-147.97448652</v>
      </c>
      <c r="H9906">
        <v>0.79800000000000004</v>
      </c>
    </row>
    <row r="9907" spans="1:8" x14ac:dyDescent="0.35">
      <c r="A9907">
        <v>947.98900000000003</v>
      </c>
      <c r="B9907">
        <v>-33.131999999999998</v>
      </c>
      <c r="C9907">
        <v>0.79800000000000004</v>
      </c>
      <c r="F9907">
        <v>947.98900000000003</v>
      </c>
      <c r="G9907">
        <f t="shared" si="154"/>
        <v>-147.37842504</v>
      </c>
      <c r="H9907">
        <v>0.79800000000000004</v>
      </c>
    </row>
    <row r="9908" spans="1:8" x14ac:dyDescent="0.35">
      <c r="A9908">
        <v>948.11800000000005</v>
      </c>
      <c r="B9908">
        <v>-33.225999999999999</v>
      </c>
      <c r="C9908">
        <v>0.79700000000000004</v>
      </c>
      <c r="F9908">
        <v>948.11800000000005</v>
      </c>
      <c r="G9908">
        <f t="shared" si="154"/>
        <v>-147.79655772000001</v>
      </c>
      <c r="H9908">
        <v>0.79700000000000004</v>
      </c>
    </row>
    <row r="9909" spans="1:8" x14ac:dyDescent="0.35">
      <c r="A9909">
        <v>948.17600000000004</v>
      </c>
      <c r="B9909">
        <v>-33.067</v>
      </c>
      <c r="C9909">
        <v>0.79700000000000004</v>
      </c>
      <c r="F9909">
        <v>948.17600000000004</v>
      </c>
      <c r="G9909">
        <f t="shared" si="154"/>
        <v>-147.08929074</v>
      </c>
      <c r="H9909">
        <v>0.79700000000000004</v>
      </c>
    </row>
    <row r="9910" spans="1:8" x14ac:dyDescent="0.35">
      <c r="A9910">
        <v>948.27700000000004</v>
      </c>
      <c r="B9910">
        <v>-33.125</v>
      </c>
      <c r="C9910">
        <v>0.79600000000000004</v>
      </c>
      <c r="F9910">
        <v>948.27700000000004</v>
      </c>
      <c r="G9910">
        <f t="shared" si="154"/>
        <v>-147.34728749999999</v>
      </c>
      <c r="H9910">
        <v>0.79600000000000004</v>
      </c>
    </row>
    <row r="9911" spans="1:8" x14ac:dyDescent="0.35">
      <c r="A9911">
        <v>948.37699999999995</v>
      </c>
      <c r="B9911">
        <v>-33.255000000000003</v>
      </c>
      <c r="C9911">
        <v>0.79600000000000004</v>
      </c>
      <c r="F9911">
        <v>948.37699999999995</v>
      </c>
      <c r="G9911">
        <f t="shared" si="154"/>
        <v>-147.92555610000002</v>
      </c>
      <c r="H9911">
        <v>0.79600000000000004</v>
      </c>
    </row>
    <row r="9912" spans="1:8" x14ac:dyDescent="0.35">
      <c r="A9912">
        <v>948.476</v>
      </c>
      <c r="B9912">
        <v>-33.276000000000003</v>
      </c>
      <c r="C9912">
        <v>0.79500000000000004</v>
      </c>
      <c r="F9912">
        <v>948.476</v>
      </c>
      <c r="G9912">
        <f t="shared" si="154"/>
        <v>-148.01896872</v>
      </c>
      <c r="H9912">
        <v>0.79500000000000004</v>
      </c>
    </row>
    <row r="9913" spans="1:8" x14ac:dyDescent="0.35">
      <c r="A9913">
        <v>948.57600000000002</v>
      </c>
      <c r="B9913">
        <v>-33.116999999999997</v>
      </c>
      <c r="C9913">
        <v>0.79500000000000004</v>
      </c>
      <c r="F9913">
        <v>948.57600000000002</v>
      </c>
      <c r="G9913">
        <f t="shared" si="154"/>
        <v>-147.31170173999999</v>
      </c>
      <c r="H9913">
        <v>0.79500000000000004</v>
      </c>
    </row>
    <row r="9914" spans="1:8" x14ac:dyDescent="0.35">
      <c r="A9914">
        <v>948.69299999999998</v>
      </c>
      <c r="B9914">
        <v>-33.124000000000002</v>
      </c>
      <c r="C9914">
        <v>0.79500000000000004</v>
      </c>
      <c r="F9914">
        <v>948.69299999999998</v>
      </c>
      <c r="G9914">
        <f t="shared" si="154"/>
        <v>-147.34283928000002</v>
      </c>
      <c r="H9914">
        <v>0.79500000000000004</v>
      </c>
    </row>
    <row r="9915" spans="1:8" x14ac:dyDescent="0.35">
      <c r="A9915">
        <v>948.77599999999995</v>
      </c>
      <c r="B9915">
        <v>-33.055</v>
      </c>
      <c r="C9915">
        <v>0.79300000000000004</v>
      </c>
      <c r="F9915">
        <v>948.77599999999995</v>
      </c>
      <c r="G9915">
        <f t="shared" si="154"/>
        <v>-147.03591209999999</v>
      </c>
      <c r="H9915">
        <v>0.79300000000000004</v>
      </c>
    </row>
    <row r="9916" spans="1:8" x14ac:dyDescent="0.35">
      <c r="A9916">
        <v>948.87599999999998</v>
      </c>
      <c r="B9916">
        <v>-33.219000000000001</v>
      </c>
      <c r="C9916">
        <v>0.79400000000000004</v>
      </c>
      <c r="F9916">
        <v>948.87599999999998</v>
      </c>
      <c r="G9916">
        <f t="shared" si="154"/>
        <v>-147.76542018000001</v>
      </c>
      <c r="H9916">
        <v>0.79400000000000004</v>
      </c>
    </row>
    <row r="9917" spans="1:8" x14ac:dyDescent="0.35">
      <c r="A9917">
        <v>948.98</v>
      </c>
      <c r="B9917">
        <v>-33.030999999999999</v>
      </c>
      <c r="C9917">
        <v>0.79300000000000004</v>
      </c>
      <c r="F9917">
        <v>948.98</v>
      </c>
      <c r="G9917">
        <f t="shared" si="154"/>
        <v>-146.92915482000001</v>
      </c>
      <c r="H9917">
        <v>0.79300000000000004</v>
      </c>
    </row>
    <row r="9918" spans="1:8" x14ac:dyDescent="0.35">
      <c r="A9918">
        <v>949.09400000000005</v>
      </c>
      <c r="B9918">
        <v>-33.097000000000001</v>
      </c>
      <c r="C9918">
        <v>0.79300000000000004</v>
      </c>
      <c r="F9918">
        <v>949.09400000000005</v>
      </c>
      <c r="G9918">
        <f t="shared" si="154"/>
        <v>-147.22273734000001</v>
      </c>
      <c r="H9918">
        <v>0.79300000000000004</v>
      </c>
    </row>
    <row r="9919" spans="1:8" x14ac:dyDescent="0.35">
      <c r="A9919">
        <v>949.17499999999995</v>
      </c>
      <c r="B9919">
        <v>-33.04</v>
      </c>
      <c r="C9919">
        <v>0.79300000000000004</v>
      </c>
      <c r="F9919">
        <v>949.17499999999995</v>
      </c>
      <c r="G9919">
        <f t="shared" si="154"/>
        <v>-146.96918880000001</v>
      </c>
      <c r="H9919">
        <v>0.79300000000000004</v>
      </c>
    </row>
    <row r="9920" spans="1:8" x14ac:dyDescent="0.35">
      <c r="A9920">
        <v>949.27599999999995</v>
      </c>
      <c r="B9920">
        <v>-33.069000000000003</v>
      </c>
      <c r="C9920">
        <v>0.79200000000000004</v>
      </c>
      <c r="F9920">
        <v>949.27599999999995</v>
      </c>
      <c r="G9920">
        <f t="shared" si="154"/>
        <v>-147.09818718000002</v>
      </c>
      <c r="H9920">
        <v>0.79200000000000004</v>
      </c>
    </row>
    <row r="9921" spans="1:8" x14ac:dyDescent="0.35">
      <c r="A9921">
        <v>949.39700000000005</v>
      </c>
      <c r="B9921">
        <v>-32.985999999999997</v>
      </c>
      <c r="C9921">
        <v>0.79200000000000004</v>
      </c>
      <c r="F9921">
        <v>949.39700000000005</v>
      </c>
      <c r="G9921">
        <f t="shared" si="154"/>
        <v>-146.72898491999999</v>
      </c>
      <c r="H9921">
        <v>0.79200000000000004</v>
      </c>
    </row>
    <row r="9922" spans="1:8" x14ac:dyDescent="0.35">
      <c r="A9922">
        <v>949.49400000000003</v>
      </c>
      <c r="B9922">
        <v>-32.883000000000003</v>
      </c>
      <c r="C9922">
        <v>0.79100000000000004</v>
      </c>
      <c r="F9922">
        <v>949.49400000000003</v>
      </c>
      <c r="G9922">
        <f t="shared" si="154"/>
        <v>-146.27081826000003</v>
      </c>
      <c r="H9922">
        <v>0.79100000000000004</v>
      </c>
    </row>
    <row r="9923" spans="1:8" x14ac:dyDescent="0.35">
      <c r="A9923">
        <v>949.577</v>
      </c>
      <c r="B9923">
        <v>-33.018999999999998</v>
      </c>
      <c r="C9923">
        <v>0.79100000000000004</v>
      </c>
      <c r="F9923">
        <v>949.577</v>
      </c>
      <c r="G9923">
        <f t="shared" ref="G9923:G9986" si="155">B9923*4.44822</f>
        <v>-146.87577618</v>
      </c>
      <c r="H9923">
        <v>0.79100000000000004</v>
      </c>
    </row>
    <row r="9924" spans="1:8" x14ac:dyDescent="0.35">
      <c r="A9924">
        <v>949.68399999999997</v>
      </c>
      <c r="B9924">
        <v>-32.997999999999998</v>
      </c>
      <c r="C9924">
        <v>0.79200000000000004</v>
      </c>
      <c r="F9924">
        <v>949.68399999999997</v>
      </c>
      <c r="G9924">
        <f t="shared" si="155"/>
        <v>-146.78236355999999</v>
      </c>
      <c r="H9924">
        <v>0.79200000000000004</v>
      </c>
    </row>
    <row r="9925" spans="1:8" x14ac:dyDescent="0.35">
      <c r="A9925">
        <v>949.82600000000002</v>
      </c>
      <c r="B9925">
        <v>-32.997</v>
      </c>
      <c r="C9925">
        <v>0.78900000000000003</v>
      </c>
      <c r="F9925">
        <v>949.82600000000002</v>
      </c>
      <c r="G9925">
        <f t="shared" si="155"/>
        <v>-146.77791533999999</v>
      </c>
      <c r="H9925">
        <v>0.78900000000000003</v>
      </c>
    </row>
    <row r="9926" spans="1:8" x14ac:dyDescent="0.35">
      <c r="A9926">
        <v>949.87800000000004</v>
      </c>
      <c r="B9926">
        <v>-33.078000000000003</v>
      </c>
      <c r="C9926">
        <v>0.79</v>
      </c>
      <c r="F9926">
        <v>949.87800000000004</v>
      </c>
      <c r="G9926">
        <f t="shared" si="155"/>
        <v>-147.13822116000003</v>
      </c>
      <c r="H9926">
        <v>0.79</v>
      </c>
    </row>
    <row r="9927" spans="1:8" x14ac:dyDescent="0.35">
      <c r="A9927">
        <v>950.02099999999996</v>
      </c>
      <c r="B9927">
        <v>-32.875</v>
      </c>
      <c r="C9927">
        <v>0.78900000000000003</v>
      </c>
      <c r="F9927">
        <v>950.02099999999996</v>
      </c>
      <c r="G9927">
        <f t="shared" si="155"/>
        <v>-146.2352325</v>
      </c>
      <c r="H9927">
        <v>0.78900000000000003</v>
      </c>
    </row>
    <row r="9928" spans="1:8" x14ac:dyDescent="0.35">
      <c r="A9928">
        <v>950.077</v>
      </c>
      <c r="B9928">
        <v>-32.957000000000001</v>
      </c>
      <c r="C9928">
        <v>0.78900000000000003</v>
      </c>
      <c r="F9928">
        <v>950.077</v>
      </c>
      <c r="G9928">
        <f t="shared" si="155"/>
        <v>-146.59998654</v>
      </c>
      <c r="H9928">
        <v>0.78900000000000003</v>
      </c>
    </row>
    <row r="9929" spans="1:8" x14ac:dyDescent="0.35">
      <c r="A9929">
        <v>950.17600000000004</v>
      </c>
      <c r="B9929">
        <v>-32.97</v>
      </c>
      <c r="C9929">
        <v>0.78800000000000003</v>
      </c>
      <c r="F9929">
        <v>950.17600000000004</v>
      </c>
      <c r="G9929">
        <f t="shared" si="155"/>
        <v>-146.65781340000001</v>
      </c>
      <c r="H9929">
        <v>0.78800000000000003</v>
      </c>
    </row>
    <row r="9930" spans="1:8" x14ac:dyDescent="0.35">
      <c r="A9930">
        <v>950.28200000000004</v>
      </c>
      <c r="B9930">
        <v>-32.790999999999997</v>
      </c>
      <c r="C9930">
        <v>0.78800000000000003</v>
      </c>
      <c r="F9930">
        <v>950.28200000000004</v>
      </c>
      <c r="G9930">
        <f t="shared" si="155"/>
        <v>-145.86158201999999</v>
      </c>
      <c r="H9930">
        <v>0.78800000000000003</v>
      </c>
    </row>
    <row r="9931" spans="1:8" x14ac:dyDescent="0.35">
      <c r="A9931">
        <v>950.37599999999998</v>
      </c>
      <c r="B9931">
        <v>-32.975000000000001</v>
      </c>
      <c r="C9931">
        <v>0.78700000000000003</v>
      </c>
      <c r="F9931">
        <v>950.37599999999998</v>
      </c>
      <c r="G9931">
        <f t="shared" si="155"/>
        <v>-146.68005450000001</v>
      </c>
      <c r="H9931">
        <v>0.78700000000000003</v>
      </c>
    </row>
    <row r="9932" spans="1:8" x14ac:dyDescent="0.35">
      <c r="A9932">
        <v>950.47900000000004</v>
      </c>
      <c r="B9932">
        <v>-32.909999999999997</v>
      </c>
      <c r="C9932">
        <v>0.78700000000000003</v>
      </c>
      <c r="F9932">
        <v>950.47900000000004</v>
      </c>
      <c r="G9932">
        <f t="shared" si="155"/>
        <v>-146.39092019999998</v>
      </c>
      <c r="H9932">
        <v>0.78700000000000003</v>
      </c>
    </row>
    <row r="9933" spans="1:8" x14ac:dyDescent="0.35">
      <c r="A9933">
        <v>950.62</v>
      </c>
      <c r="B9933">
        <v>-32.765999999999998</v>
      </c>
      <c r="C9933">
        <v>0.78700000000000003</v>
      </c>
      <c r="F9933">
        <v>950.62</v>
      </c>
      <c r="G9933">
        <f t="shared" si="155"/>
        <v>-145.75037652</v>
      </c>
      <c r="H9933">
        <v>0.78700000000000003</v>
      </c>
    </row>
    <row r="9934" spans="1:8" x14ac:dyDescent="0.35">
      <c r="A9934">
        <v>950.67600000000004</v>
      </c>
      <c r="B9934">
        <v>-32.835999999999999</v>
      </c>
      <c r="C9934">
        <v>0.79100000000000004</v>
      </c>
      <c r="F9934">
        <v>950.67600000000004</v>
      </c>
      <c r="G9934">
        <f t="shared" si="155"/>
        <v>-146.06175192000001</v>
      </c>
      <c r="H9934">
        <v>0.79100000000000004</v>
      </c>
    </row>
    <row r="9935" spans="1:8" x14ac:dyDescent="0.35">
      <c r="A9935">
        <v>950.77700000000004</v>
      </c>
      <c r="B9935">
        <v>-32.834000000000003</v>
      </c>
      <c r="C9935">
        <v>0.78600000000000003</v>
      </c>
      <c r="F9935">
        <v>950.77700000000004</v>
      </c>
      <c r="G9935">
        <f t="shared" si="155"/>
        <v>-146.05285548000001</v>
      </c>
      <c r="H9935">
        <v>0.78600000000000003</v>
      </c>
    </row>
    <row r="9936" spans="1:8" x14ac:dyDescent="0.35">
      <c r="A9936">
        <v>950.87699999999995</v>
      </c>
      <c r="B9936">
        <v>-32.798999999999999</v>
      </c>
      <c r="C9936">
        <v>0.78500000000000003</v>
      </c>
      <c r="F9936">
        <v>950.87699999999995</v>
      </c>
      <c r="G9936">
        <f t="shared" si="155"/>
        <v>-145.89716777999999</v>
      </c>
      <c r="H9936">
        <v>0.78500000000000003</v>
      </c>
    </row>
    <row r="9937" spans="1:8" x14ac:dyDescent="0.35">
      <c r="A9937">
        <v>950.99599999999998</v>
      </c>
      <c r="B9937">
        <v>-32.688000000000002</v>
      </c>
      <c r="C9937">
        <v>0.78400000000000003</v>
      </c>
      <c r="F9937">
        <v>950.99599999999998</v>
      </c>
      <c r="G9937">
        <f t="shared" si="155"/>
        <v>-145.40341536000003</v>
      </c>
      <c r="H9937">
        <v>0.78400000000000003</v>
      </c>
    </row>
    <row r="9938" spans="1:8" x14ac:dyDescent="0.35">
      <c r="A9938">
        <v>951.08399999999995</v>
      </c>
      <c r="B9938">
        <v>-32.573999999999998</v>
      </c>
      <c r="C9938">
        <v>0.78400000000000003</v>
      </c>
      <c r="F9938">
        <v>951.08399999999995</v>
      </c>
      <c r="G9938">
        <f t="shared" si="155"/>
        <v>-144.89631828</v>
      </c>
      <c r="H9938">
        <v>0.78400000000000003</v>
      </c>
    </row>
    <row r="9939" spans="1:8" x14ac:dyDescent="0.35">
      <c r="A9939">
        <v>951.21100000000001</v>
      </c>
      <c r="B9939">
        <v>-32.771000000000001</v>
      </c>
      <c r="C9939">
        <v>0.78400000000000003</v>
      </c>
      <c r="F9939">
        <v>951.21100000000001</v>
      </c>
      <c r="G9939">
        <f t="shared" si="155"/>
        <v>-145.77261762000001</v>
      </c>
      <c r="H9939">
        <v>0.78400000000000003</v>
      </c>
    </row>
    <row r="9940" spans="1:8" x14ac:dyDescent="0.35">
      <c r="A9940">
        <v>951.31600000000003</v>
      </c>
      <c r="B9940">
        <v>-32.634</v>
      </c>
      <c r="C9940">
        <v>0.78300000000000003</v>
      </c>
      <c r="F9940">
        <v>951.31600000000003</v>
      </c>
      <c r="G9940">
        <f t="shared" si="155"/>
        <v>-145.16321148</v>
      </c>
      <c r="H9940">
        <v>0.78300000000000003</v>
      </c>
    </row>
    <row r="9941" spans="1:8" x14ac:dyDescent="0.35">
      <c r="A9941">
        <v>951.37699999999995</v>
      </c>
      <c r="B9941">
        <v>-32.680999999999997</v>
      </c>
      <c r="C9941">
        <v>0.78300000000000003</v>
      </c>
      <c r="F9941">
        <v>951.37699999999995</v>
      </c>
      <c r="G9941">
        <f t="shared" si="155"/>
        <v>-145.37227781999999</v>
      </c>
      <c r="H9941">
        <v>0.78300000000000003</v>
      </c>
    </row>
    <row r="9942" spans="1:8" x14ac:dyDescent="0.35">
      <c r="A9942">
        <v>951.47500000000002</v>
      </c>
      <c r="B9942">
        <v>-32.624000000000002</v>
      </c>
      <c r="C9942">
        <v>0.78300000000000003</v>
      </c>
      <c r="F9942">
        <v>951.47500000000002</v>
      </c>
      <c r="G9942">
        <f t="shared" si="155"/>
        <v>-145.11872928000003</v>
      </c>
      <c r="H9942">
        <v>0.78300000000000003</v>
      </c>
    </row>
    <row r="9943" spans="1:8" x14ac:dyDescent="0.35">
      <c r="A9943">
        <v>951.57600000000002</v>
      </c>
      <c r="B9943">
        <v>-32.581000000000003</v>
      </c>
      <c r="C9943">
        <v>0.78200000000000003</v>
      </c>
      <c r="F9943">
        <v>951.57600000000002</v>
      </c>
      <c r="G9943">
        <f t="shared" si="155"/>
        <v>-144.92745582000001</v>
      </c>
      <c r="H9943">
        <v>0.78200000000000003</v>
      </c>
    </row>
    <row r="9944" spans="1:8" x14ac:dyDescent="0.35">
      <c r="A9944">
        <v>951.67600000000004</v>
      </c>
      <c r="B9944">
        <v>-32.667000000000002</v>
      </c>
      <c r="C9944">
        <v>0.78100000000000003</v>
      </c>
      <c r="F9944">
        <v>951.67600000000004</v>
      </c>
      <c r="G9944">
        <f t="shared" si="155"/>
        <v>-145.31000274000002</v>
      </c>
      <c r="H9944">
        <v>0.78100000000000003</v>
      </c>
    </row>
    <row r="9945" spans="1:8" x14ac:dyDescent="0.35">
      <c r="A9945">
        <v>951.80799999999999</v>
      </c>
      <c r="B9945">
        <v>-32.624000000000002</v>
      </c>
      <c r="C9945">
        <v>0.78200000000000003</v>
      </c>
      <c r="F9945">
        <v>951.80799999999999</v>
      </c>
      <c r="G9945">
        <f t="shared" si="155"/>
        <v>-145.11872928000003</v>
      </c>
      <c r="H9945">
        <v>0.78200000000000003</v>
      </c>
    </row>
    <row r="9946" spans="1:8" x14ac:dyDescent="0.35">
      <c r="A9946">
        <v>951.91399999999999</v>
      </c>
      <c r="B9946">
        <v>-32.630000000000003</v>
      </c>
      <c r="C9946">
        <v>0.78100000000000003</v>
      </c>
      <c r="F9946">
        <v>951.91399999999999</v>
      </c>
      <c r="G9946">
        <f t="shared" si="155"/>
        <v>-145.1454186</v>
      </c>
      <c r="H9946">
        <v>0.78100000000000003</v>
      </c>
    </row>
    <row r="9947" spans="1:8" x14ac:dyDescent="0.35">
      <c r="A9947">
        <v>951.99099999999999</v>
      </c>
      <c r="B9947">
        <v>-32.478000000000002</v>
      </c>
      <c r="C9947">
        <v>0.78100000000000003</v>
      </c>
      <c r="F9947">
        <v>951.99099999999999</v>
      </c>
      <c r="G9947">
        <f t="shared" si="155"/>
        <v>-144.46928916000002</v>
      </c>
      <c r="H9947">
        <v>0.78100000000000003</v>
      </c>
    </row>
    <row r="9948" spans="1:8" x14ac:dyDescent="0.35">
      <c r="A9948">
        <v>952.07600000000002</v>
      </c>
      <c r="B9948">
        <v>-32.524000000000001</v>
      </c>
      <c r="C9948">
        <v>0.78</v>
      </c>
      <c r="F9948">
        <v>952.07600000000002</v>
      </c>
      <c r="G9948">
        <f t="shared" si="155"/>
        <v>-144.67390728000001</v>
      </c>
      <c r="H9948">
        <v>0.78</v>
      </c>
    </row>
    <row r="9949" spans="1:8" x14ac:dyDescent="0.35">
      <c r="A9949">
        <v>952.17700000000002</v>
      </c>
      <c r="B9949">
        <v>-32.393000000000001</v>
      </c>
      <c r="C9949">
        <v>0.78</v>
      </c>
      <c r="F9949">
        <v>952.17700000000002</v>
      </c>
      <c r="G9949">
        <f t="shared" si="155"/>
        <v>-144.09119046000001</v>
      </c>
      <c r="H9949">
        <v>0.78</v>
      </c>
    </row>
    <row r="9950" spans="1:8" x14ac:dyDescent="0.35">
      <c r="A9950">
        <v>952.27499999999998</v>
      </c>
      <c r="B9950">
        <v>-32.573999999999998</v>
      </c>
      <c r="C9950">
        <v>0.77900000000000003</v>
      </c>
      <c r="F9950">
        <v>952.27499999999998</v>
      </c>
      <c r="G9950">
        <f t="shared" si="155"/>
        <v>-144.89631828</v>
      </c>
      <c r="H9950">
        <v>0.77900000000000003</v>
      </c>
    </row>
    <row r="9951" spans="1:8" x14ac:dyDescent="0.35">
      <c r="A9951">
        <v>952.38800000000003</v>
      </c>
      <c r="B9951">
        <v>-32.466999999999999</v>
      </c>
      <c r="C9951">
        <v>0.77900000000000003</v>
      </c>
      <c r="F9951">
        <v>952.38800000000003</v>
      </c>
      <c r="G9951">
        <f t="shared" si="155"/>
        <v>-144.42035873999998</v>
      </c>
      <c r="H9951">
        <v>0.77900000000000003</v>
      </c>
    </row>
    <row r="9952" spans="1:8" x14ac:dyDescent="0.35">
      <c r="A9952">
        <v>952.47500000000002</v>
      </c>
      <c r="B9952">
        <v>-32.505000000000003</v>
      </c>
      <c r="C9952">
        <v>0.77900000000000003</v>
      </c>
      <c r="F9952">
        <v>952.47500000000002</v>
      </c>
      <c r="G9952">
        <f t="shared" si="155"/>
        <v>-144.5893911</v>
      </c>
      <c r="H9952">
        <v>0.77900000000000003</v>
      </c>
    </row>
    <row r="9953" spans="1:8" x14ac:dyDescent="0.35">
      <c r="A9953">
        <v>952.62</v>
      </c>
      <c r="B9953">
        <v>-32.442</v>
      </c>
      <c r="C9953">
        <v>0.77900000000000003</v>
      </c>
      <c r="F9953">
        <v>952.62</v>
      </c>
      <c r="G9953">
        <f t="shared" si="155"/>
        <v>-144.30915324</v>
      </c>
      <c r="H9953">
        <v>0.77900000000000003</v>
      </c>
    </row>
    <row r="9954" spans="1:8" x14ac:dyDescent="0.35">
      <c r="A9954">
        <v>952.67600000000004</v>
      </c>
      <c r="B9954">
        <v>-32.533999999999999</v>
      </c>
      <c r="C9954">
        <v>0.77900000000000003</v>
      </c>
      <c r="F9954">
        <v>952.67600000000004</v>
      </c>
      <c r="G9954">
        <f t="shared" si="155"/>
        <v>-144.71838947999998</v>
      </c>
      <c r="H9954">
        <v>0.77900000000000003</v>
      </c>
    </row>
    <row r="9955" spans="1:8" x14ac:dyDescent="0.35">
      <c r="A9955">
        <v>952.77499999999998</v>
      </c>
      <c r="B9955">
        <v>-32.521000000000001</v>
      </c>
      <c r="C9955">
        <v>0.77600000000000002</v>
      </c>
      <c r="F9955">
        <v>952.77499999999998</v>
      </c>
      <c r="G9955">
        <f t="shared" si="155"/>
        <v>-144.66056262000001</v>
      </c>
      <c r="H9955">
        <v>0.77600000000000002</v>
      </c>
    </row>
    <row r="9956" spans="1:8" x14ac:dyDescent="0.35">
      <c r="A9956">
        <v>952.89599999999996</v>
      </c>
      <c r="B9956">
        <v>-32.484999999999999</v>
      </c>
      <c r="C9956">
        <v>0.77600000000000002</v>
      </c>
      <c r="F9956">
        <v>952.89599999999996</v>
      </c>
      <c r="G9956">
        <f t="shared" si="155"/>
        <v>-144.50042669999999</v>
      </c>
      <c r="H9956">
        <v>0.77600000000000002</v>
      </c>
    </row>
    <row r="9957" spans="1:8" x14ac:dyDescent="0.35">
      <c r="A9957">
        <v>952.97699999999998</v>
      </c>
      <c r="B9957">
        <v>-32.371000000000002</v>
      </c>
      <c r="C9957">
        <v>0.77700000000000002</v>
      </c>
      <c r="F9957">
        <v>952.97699999999998</v>
      </c>
      <c r="G9957">
        <f t="shared" si="155"/>
        <v>-143.99332962000003</v>
      </c>
      <c r="H9957">
        <v>0.77700000000000002</v>
      </c>
    </row>
    <row r="9958" spans="1:8" x14ac:dyDescent="0.35">
      <c r="A9958">
        <v>953.08399999999995</v>
      </c>
      <c r="B9958">
        <v>-32.362000000000002</v>
      </c>
      <c r="C9958">
        <v>0.77600000000000002</v>
      </c>
      <c r="F9958">
        <v>953.08399999999995</v>
      </c>
      <c r="G9958">
        <f t="shared" si="155"/>
        <v>-143.95329564000002</v>
      </c>
      <c r="H9958">
        <v>0.77600000000000002</v>
      </c>
    </row>
    <row r="9959" spans="1:8" x14ac:dyDescent="0.35">
      <c r="A9959">
        <v>953.22199999999998</v>
      </c>
      <c r="B9959">
        <v>-32.505000000000003</v>
      </c>
      <c r="C9959">
        <v>0.77600000000000002</v>
      </c>
      <c r="F9959">
        <v>953.22199999999998</v>
      </c>
      <c r="G9959">
        <f t="shared" si="155"/>
        <v>-144.5893911</v>
      </c>
      <c r="H9959">
        <v>0.77600000000000002</v>
      </c>
    </row>
    <row r="9960" spans="1:8" x14ac:dyDescent="0.35">
      <c r="A9960">
        <v>953.279</v>
      </c>
      <c r="B9960">
        <v>-32.537999999999997</v>
      </c>
      <c r="C9960">
        <v>0.77500000000000002</v>
      </c>
      <c r="F9960">
        <v>953.279</v>
      </c>
      <c r="G9960">
        <f t="shared" si="155"/>
        <v>-144.73618235999999</v>
      </c>
      <c r="H9960">
        <v>0.77500000000000002</v>
      </c>
    </row>
    <row r="9961" spans="1:8" x14ac:dyDescent="0.35">
      <c r="A9961">
        <v>953.37599999999998</v>
      </c>
      <c r="B9961">
        <v>-32.368000000000002</v>
      </c>
      <c r="C9961">
        <v>0.77500000000000002</v>
      </c>
      <c r="F9961">
        <v>953.37599999999998</v>
      </c>
      <c r="G9961">
        <f t="shared" si="155"/>
        <v>-143.97998496000002</v>
      </c>
      <c r="H9961">
        <v>0.77500000000000002</v>
      </c>
    </row>
    <row r="9962" spans="1:8" x14ac:dyDescent="0.35">
      <c r="A9962">
        <v>953.48500000000001</v>
      </c>
      <c r="B9962">
        <v>-32.271000000000001</v>
      </c>
      <c r="C9962">
        <v>0.77400000000000002</v>
      </c>
      <c r="F9962">
        <v>953.48500000000001</v>
      </c>
      <c r="G9962">
        <f t="shared" si="155"/>
        <v>-143.54850762000001</v>
      </c>
      <c r="H9962">
        <v>0.77400000000000002</v>
      </c>
    </row>
    <row r="9963" spans="1:8" x14ac:dyDescent="0.35">
      <c r="A9963">
        <v>953.57799999999997</v>
      </c>
      <c r="B9963">
        <v>-32.32</v>
      </c>
      <c r="C9963">
        <v>0.77400000000000002</v>
      </c>
      <c r="F9963">
        <v>953.57799999999997</v>
      </c>
      <c r="G9963">
        <f t="shared" si="155"/>
        <v>-143.7664704</v>
      </c>
      <c r="H9963">
        <v>0.77400000000000002</v>
      </c>
    </row>
    <row r="9964" spans="1:8" x14ac:dyDescent="0.35">
      <c r="A9964">
        <v>953.70799999999997</v>
      </c>
      <c r="B9964">
        <v>-32.442999999999998</v>
      </c>
      <c r="C9964">
        <v>0.77300000000000002</v>
      </c>
      <c r="F9964">
        <v>953.70799999999997</v>
      </c>
      <c r="G9964">
        <f t="shared" si="155"/>
        <v>-144.31360146</v>
      </c>
      <c r="H9964">
        <v>0.77300000000000002</v>
      </c>
    </row>
    <row r="9965" spans="1:8" x14ac:dyDescent="0.35">
      <c r="A9965">
        <v>953.78700000000003</v>
      </c>
      <c r="B9965">
        <v>-32.404000000000003</v>
      </c>
      <c r="C9965">
        <v>0.77300000000000002</v>
      </c>
      <c r="F9965">
        <v>953.78700000000003</v>
      </c>
      <c r="G9965">
        <f t="shared" si="155"/>
        <v>-144.14012088000001</v>
      </c>
      <c r="H9965">
        <v>0.77300000000000002</v>
      </c>
    </row>
    <row r="9966" spans="1:8" x14ac:dyDescent="0.35">
      <c r="A9966">
        <v>953.87599999999998</v>
      </c>
      <c r="B9966">
        <v>-32.195</v>
      </c>
      <c r="C9966">
        <v>0.77200000000000002</v>
      </c>
      <c r="F9966">
        <v>953.87599999999998</v>
      </c>
      <c r="G9966">
        <f t="shared" si="155"/>
        <v>-143.2104429</v>
      </c>
      <c r="H9966">
        <v>0.77200000000000002</v>
      </c>
    </row>
    <row r="9967" spans="1:8" x14ac:dyDescent="0.35">
      <c r="A9967">
        <v>953.98599999999999</v>
      </c>
      <c r="B9967">
        <v>-32.26</v>
      </c>
      <c r="C9967">
        <v>0.77200000000000002</v>
      </c>
      <c r="F9967">
        <v>953.98599999999999</v>
      </c>
      <c r="G9967">
        <f t="shared" si="155"/>
        <v>-143.4995772</v>
      </c>
      <c r="H9967">
        <v>0.77200000000000002</v>
      </c>
    </row>
    <row r="9968" spans="1:8" x14ac:dyDescent="0.35">
      <c r="A9968">
        <v>954.10400000000004</v>
      </c>
      <c r="B9968">
        <v>-32.216000000000001</v>
      </c>
      <c r="C9968">
        <v>0.77200000000000002</v>
      </c>
      <c r="F9968">
        <v>954.10400000000004</v>
      </c>
      <c r="G9968">
        <f t="shared" si="155"/>
        <v>-143.30385552000001</v>
      </c>
      <c r="H9968">
        <v>0.77200000000000002</v>
      </c>
    </row>
    <row r="9969" spans="1:8" x14ac:dyDescent="0.35">
      <c r="A9969">
        <v>954.19299999999998</v>
      </c>
      <c r="B9969">
        <v>-32.264000000000003</v>
      </c>
      <c r="C9969">
        <v>0.77200000000000002</v>
      </c>
      <c r="F9969">
        <v>954.19299999999998</v>
      </c>
      <c r="G9969">
        <f t="shared" si="155"/>
        <v>-143.51737008000001</v>
      </c>
      <c r="H9969">
        <v>0.77200000000000002</v>
      </c>
    </row>
    <row r="9970" spans="1:8" x14ac:dyDescent="0.35">
      <c r="A9970">
        <v>954.27800000000002</v>
      </c>
      <c r="B9970">
        <v>-32.165999999999997</v>
      </c>
      <c r="C9970">
        <v>0.77100000000000002</v>
      </c>
      <c r="F9970">
        <v>954.27800000000002</v>
      </c>
      <c r="G9970">
        <f t="shared" si="155"/>
        <v>-143.08144451999999</v>
      </c>
      <c r="H9970">
        <v>0.77100000000000002</v>
      </c>
    </row>
    <row r="9971" spans="1:8" x14ac:dyDescent="0.35">
      <c r="A9971">
        <v>954.37599999999998</v>
      </c>
      <c r="B9971">
        <v>-32.027000000000001</v>
      </c>
      <c r="C9971">
        <v>0.77100000000000002</v>
      </c>
      <c r="F9971">
        <v>954.37599999999998</v>
      </c>
      <c r="G9971">
        <f t="shared" si="155"/>
        <v>-142.46314194000001</v>
      </c>
      <c r="H9971">
        <v>0.77100000000000002</v>
      </c>
    </row>
    <row r="9972" spans="1:8" x14ac:dyDescent="0.35">
      <c r="A9972">
        <v>954.48900000000003</v>
      </c>
      <c r="B9972">
        <v>-32.326999999999998</v>
      </c>
      <c r="C9972">
        <v>0.77</v>
      </c>
      <c r="F9972">
        <v>954.48900000000003</v>
      </c>
      <c r="G9972">
        <f t="shared" si="155"/>
        <v>-143.79760794000001</v>
      </c>
      <c r="H9972">
        <v>0.77</v>
      </c>
    </row>
    <row r="9973" spans="1:8" x14ac:dyDescent="0.35">
      <c r="A9973">
        <v>954.59400000000005</v>
      </c>
      <c r="B9973">
        <v>-32.191000000000003</v>
      </c>
      <c r="C9973">
        <v>0.77</v>
      </c>
      <c r="F9973">
        <v>954.59400000000005</v>
      </c>
      <c r="G9973">
        <f t="shared" si="155"/>
        <v>-143.19265002</v>
      </c>
      <c r="H9973">
        <v>0.77</v>
      </c>
    </row>
    <row r="9974" spans="1:8" x14ac:dyDescent="0.35">
      <c r="A9974">
        <v>954.71</v>
      </c>
      <c r="B9974">
        <v>-32.204999999999998</v>
      </c>
      <c r="C9974">
        <v>0.77</v>
      </c>
      <c r="F9974">
        <v>954.71</v>
      </c>
      <c r="G9974">
        <f t="shared" si="155"/>
        <v>-143.25492510000001</v>
      </c>
      <c r="H9974">
        <v>0.77</v>
      </c>
    </row>
    <row r="9975" spans="1:8" x14ac:dyDescent="0.35">
      <c r="A9975">
        <v>954.77700000000004</v>
      </c>
      <c r="B9975">
        <v>-32.094999999999999</v>
      </c>
      <c r="C9975">
        <v>0.76900000000000002</v>
      </c>
      <c r="F9975">
        <v>954.77700000000004</v>
      </c>
      <c r="G9975">
        <f t="shared" si="155"/>
        <v>-142.76562089999999</v>
      </c>
      <c r="H9975">
        <v>0.76900000000000002</v>
      </c>
    </row>
    <row r="9976" spans="1:8" x14ac:dyDescent="0.35">
      <c r="A9976">
        <v>954.904</v>
      </c>
      <c r="B9976">
        <v>-32.042999999999999</v>
      </c>
      <c r="C9976">
        <v>0.76900000000000002</v>
      </c>
      <c r="F9976">
        <v>954.904</v>
      </c>
      <c r="G9976">
        <f t="shared" si="155"/>
        <v>-142.53431345999999</v>
      </c>
      <c r="H9976">
        <v>0.76900000000000002</v>
      </c>
    </row>
    <row r="9977" spans="1:8" x14ac:dyDescent="0.35">
      <c r="A9977">
        <v>954.97699999999998</v>
      </c>
      <c r="B9977">
        <v>-32.198</v>
      </c>
      <c r="C9977">
        <v>0.76700000000000002</v>
      </c>
      <c r="F9977">
        <v>954.97699999999998</v>
      </c>
      <c r="G9977">
        <f t="shared" si="155"/>
        <v>-143.22378756000001</v>
      </c>
      <c r="H9977">
        <v>0.76700000000000002</v>
      </c>
    </row>
    <row r="9978" spans="1:8" x14ac:dyDescent="0.35">
      <c r="A9978">
        <v>955.077</v>
      </c>
      <c r="B9978">
        <v>-32.070999999999998</v>
      </c>
      <c r="C9978">
        <v>0.76800000000000002</v>
      </c>
      <c r="F9978">
        <v>955.077</v>
      </c>
      <c r="G9978">
        <f t="shared" si="155"/>
        <v>-142.65886362000001</v>
      </c>
      <c r="H9978">
        <v>0.76800000000000002</v>
      </c>
    </row>
    <row r="9979" spans="1:8" x14ac:dyDescent="0.35">
      <c r="A9979">
        <v>955.202</v>
      </c>
      <c r="B9979">
        <v>-32.066000000000003</v>
      </c>
      <c r="C9979">
        <v>0.76700000000000002</v>
      </c>
      <c r="F9979">
        <v>955.202</v>
      </c>
      <c r="G9979">
        <f t="shared" si="155"/>
        <v>-142.63662252</v>
      </c>
      <c r="H9979">
        <v>0.76700000000000002</v>
      </c>
    </row>
    <row r="9980" spans="1:8" x14ac:dyDescent="0.35">
      <c r="A9980">
        <v>955.31399999999996</v>
      </c>
      <c r="B9980">
        <v>-31.983000000000001</v>
      </c>
      <c r="C9980">
        <v>0.76700000000000002</v>
      </c>
      <c r="F9980">
        <v>955.31399999999996</v>
      </c>
      <c r="G9980">
        <f t="shared" si="155"/>
        <v>-142.26742025999999</v>
      </c>
      <c r="H9980">
        <v>0.76700000000000002</v>
      </c>
    </row>
    <row r="9981" spans="1:8" x14ac:dyDescent="0.35">
      <c r="A9981">
        <v>955.38499999999999</v>
      </c>
      <c r="B9981">
        <v>-32.161000000000001</v>
      </c>
      <c r="C9981">
        <v>0.76600000000000001</v>
      </c>
      <c r="F9981">
        <v>955.38499999999999</v>
      </c>
      <c r="G9981">
        <f t="shared" si="155"/>
        <v>-143.05920342000002</v>
      </c>
      <c r="H9981">
        <v>0.76600000000000001</v>
      </c>
    </row>
    <row r="9982" spans="1:8" x14ac:dyDescent="0.35">
      <c r="A9982">
        <v>955.48599999999999</v>
      </c>
      <c r="B9982">
        <v>-32.231999999999999</v>
      </c>
      <c r="C9982">
        <v>0.76600000000000001</v>
      </c>
      <c r="F9982">
        <v>955.48599999999999</v>
      </c>
      <c r="G9982">
        <f t="shared" si="155"/>
        <v>-143.37502703999999</v>
      </c>
      <c r="H9982">
        <v>0.76600000000000001</v>
      </c>
    </row>
    <row r="9983" spans="1:8" x14ac:dyDescent="0.35">
      <c r="A9983">
        <v>955.59699999999998</v>
      </c>
      <c r="B9983">
        <v>-31.93</v>
      </c>
      <c r="C9983">
        <v>0.76500000000000001</v>
      </c>
      <c r="F9983">
        <v>955.59699999999998</v>
      </c>
      <c r="G9983">
        <f t="shared" si="155"/>
        <v>-142.0316646</v>
      </c>
      <c r="H9983">
        <v>0.76500000000000001</v>
      </c>
    </row>
    <row r="9984" spans="1:8" x14ac:dyDescent="0.35">
      <c r="A9984">
        <v>955.67700000000002</v>
      </c>
      <c r="B9984">
        <v>-32.121000000000002</v>
      </c>
      <c r="C9984">
        <v>0.76600000000000001</v>
      </c>
      <c r="F9984">
        <v>955.67700000000002</v>
      </c>
      <c r="G9984">
        <f t="shared" si="155"/>
        <v>-142.88127462</v>
      </c>
      <c r="H9984">
        <v>0.76600000000000001</v>
      </c>
    </row>
    <row r="9985" spans="1:8" x14ac:dyDescent="0.35">
      <c r="A9985">
        <v>955.77700000000004</v>
      </c>
      <c r="B9985">
        <v>-32.023000000000003</v>
      </c>
      <c r="C9985">
        <v>0.76600000000000001</v>
      </c>
      <c r="F9985">
        <v>955.77700000000004</v>
      </c>
      <c r="G9985">
        <f t="shared" si="155"/>
        <v>-142.44534906000001</v>
      </c>
      <c r="H9985">
        <v>0.76600000000000001</v>
      </c>
    </row>
    <row r="9986" spans="1:8" x14ac:dyDescent="0.35">
      <c r="A9986">
        <v>955.87699999999995</v>
      </c>
      <c r="B9986">
        <v>-31.972999999999999</v>
      </c>
      <c r="C9986">
        <v>0.76500000000000001</v>
      </c>
      <c r="F9986">
        <v>955.87699999999995</v>
      </c>
      <c r="G9986">
        <f t="shared" si="155"/>
        <v>-142.22293805999999</v>
      </c>
      <c r="H9986">
        <v>0.76500000000000001</v>
      </c>
    </row>
    <row r="9987" spans="1:8" x14ac:dyDescent="0.35">
      <c r="A9987">
        <v>955.99900000000002</v>
      </c>
      <c r="B9987">
        <v>-31.911999999999999</v>
      </c>
      <c r="C9987">
        <v>0.76300000000000001</v>
      </c>
      <c r="F9987">
        <v>955.99900000000002</v>
      </c>
      <c r="G9987">
        <f t="shared" ref="G9987:G10050" si="156">B9987*4.44822</f>
        <v>-141.95159663999999</v>
      </c>
      <c r="H9987">
        <v>0.76300000000000001</v>
      </c>
    </row>
    <row r="9988" spans="1:8" x14ac:dyDescent="0.35">
      <c r="A9988">
        <v>956.08</v>
      </c>
      <c r="B9988">
        <v>-31.852</v>
      </c>
      <c r="C9988">
        <v>0.76300000000000001</v>
      </c>
      <c r="F9988">
        <v>956.08</v>
      </c>
      <c r="G9988">
        <f t="shared" si="156"/>
        <v>-141.68470343999999</v>
      </c>
      <c r="H9988">
        <v>0.76300000000000001</v>
      </c>
    </row>
    <row r="9989" spans="1:8" x14ac:dyDescent="0.35">
      <c r="A9989">
        <v>956.17700000000002</v>
      </c>
      <c r="B9989">
        <v>-31.943999999999999</v>
      </c>
      <c r="C9989">
        <v>0.76300000000000001</v>
      </c>
      <c r="F9989">
        <v>956.17700000000002</v>
      </c>
      <c r="G9989">
        <f t="shared" si="156"/>
        <v>-142.09393968000001</v>
      </c>
      <c r="H9989">
        <v>0.76300000000000001</v>
      </c>
    </row>
    <row r="9990" spans="1:8" x14ac:dyDescent="0.35">
      <c r="A9990">
        <v>956.298</v>
      </c>
      <c r="B9990">
        <v>-31.887</v>
      </c>
      <c r="C9990">
        <v>0.76300000000000001</v>
      </c>
      <c r="F9990">
        <v>956.298</v>
      </c>
      <c r="G9990">
        <f t="shared" si="156"/>
        <v>-141.84039114000001</v>
      </c>
      <c r="H9990">
        <v>0.76300000000000001</v>
      </c>
    </row>
    <row r="9991" spans="1:8" x14ac:dyDescent="0.35">
      <c r="A9991">
        <v>956.37599999999998</v>
      </c>
      <c r="B9991">
        <v>-31.815000000000001</v>
      </c>
      <c r="C9991">
        <v>0.76200000000000001</v>
      </c>
      <c r="F9991">
        <v>956.37599999999998</v>
      </c>
      <c r="G9991">
        <f t="shared" si="156"/>
        <v>-141.5201193</v>
      </c>
      <c r="H9991">
        <v>0.76200000000000001</v>
      </c>
    </row>
    <row r="9992" spans="1:8" x14ac:dyDescent="0.35">
      <c r="A9992">
        <v>956.47699999999998</v>
      </c>
      <c r="B9992">
        <v>-31.923999999999999</v>
      </c>
      <c r="C9992">
        <v>0.76200000000000001</v>
      </c>
      <c r="F9992">
        <v>956.47699999999998</v>
      </c>
      <c r="G9992">
        <f t="shared" si="156"/>
        <v>-142.00497528</v>
      </c>
      <c r="H9992">
        <v>0.76200000000000001</v>
      </c>
    </row>
    <row r="9993" spans="1:8" x14ac:dyDescent="0.35">
      <c r="A9993">
        <v>956.60299999999995</v>
      </c>
      <c r="B9993">
        <v>-31.757000000000001</v>
      </c>
      <c r="C9993">
        <v>0.76100000000000001</v>
      </c>
      <c r="F9993">
        <v>956.60299999999995</v>
      </c>
      <c r="G9993">
        <f t="shared" si="156"/>
        <v>-141.26212254000001</v>
      </c>
      <c r="H9993">
        <v>0.76100000000000001</v>
      </c>
    </row>
    <row r="9994" spans="1:8" x14ac:dyDescent="0.35">
      <c r="A9994">
        <v>956.67600000000004</v>
      </c>
      <c r="B9994">
        <v>-31.88</v>
      </c>
      <c r="C9994">
        <v>0.76100000000000001</v>
      </c>
      <c r="F9994">
        <v>956.67600000000004</v>
      </c>
      <c r="G9994">
        <f t="shared" si="156"/>
        <v>-141.80925360000001</v>
      </c>
      <c r="H9994">
        <v>0.76100000000000001</v>
      </c>
    </row>
    <row r="9995" spans="1:8" x14ac:dyDescent="0.35">
      <c r="A9995">
        <v>956.78399999999999</v>
      </c>
      <c r="B9995">
        <v>-31.878</v>
      </c>
      <c r="C9995">
        <v>0.76</v>
      </c>
      <c r="F9995">
        <v>956.78399999999999</v>
      </c>
      <c r="G9995">
        <f t="shared" si="156"/>
        <v>-141.80035716</v>
      </c>
      <c r="H9995">
        <v>0.76</v>
      </c>
    </row>
    <row r="9996" spans="1:8" x14ac:dyDescent="0.35">
      <c r="A9996">
        <v>956.87699999999995</v>
      </c>
      <c r="B9996">
        <v>-31.882999999999999</v>
      </c>
      <c r="C9996">
        <v>0.76</v>
      </c>
      <c r="F9996">
        <v>956.87699999999995</v>
      </c>
      <c r="G9996">
        <f t="shared" si="156"/>
        <v>-141.82259826000001</v>
      </c>
      <c r="H9996">
        <v>0.76</v>
      </c>
    </row>
    <row r="9997" spans="1:8" x14ac:dyDescent="0.35">
      <c r="A9997">
        <v>956.97699999999998</v>
      </c>
      <c r="B9997">
        <v>-31.946000000000002</v>
      </c>
      <c r="C9997">
        <v>0.76200000000000001</v>
      </c>
      <c r="F9997">
        <v>956.97699999999998</v>
      </c>
      <c r="G9997">
        <f t="shared" si="156"/>
        <v>-142.10283612000001</v>
      </c>
      <c r="H9997">
        <v>0.76200000000000001</v>
      </c>
    </row>
    <row r="9998" spans="1:8" x14ac:dyDescent="0.35">
      <c r="A9998">
        <v>957.10799999999995</v>
      </c>
      <c r="B9998">
        <v>-31.827999999999999</v>
      </c>
      <c r="C9998">
        <v>0.75900000000000001</v>
      </c>
      <c r="F9998">
        <v>957.10799999999995</v>
      </c>
      <c r="G9998">
        <f t="shared" si="156"/>
        <v>-141.57794616000001</v>
      </c>
      <c r="H9998">
        <v>0.75900000000000001</v>
      </c>
    </row>
    <row r="9999" spans="1:8" x14ac:dyDescent="0.35">
      <c r="A9999">
        <v>957.178</v>
      </c>
      <c r="B9999">
        <v>-31.876999999999999</v>
      </c>
      <c r="C9999">
        <v>0.75900000000000001</v>
      </c>
      <c r="F9999">
        <v>957.178</v>
      </c>
      <c r="G9999">
        <f t="shared" si="156"/>
        <v>-141.79590894</v>
      </c>
      <c r="H9999">
        <v>0.75900000000000001</v>
      </c>
    </row>
    <row r="10000" spans="1:8" x14ac:dyDescent="0.35">
      <c r="A10000">
        <v>957.27700000000004</v>
      </c>
      <c r="B10000">
        <v>-31.74</v>
      </c>
      <c r="C10000">
        <v>0.75800000000000001</v>
      </c>
      <c r="F10000">
        <v>957.27700000000004</v>
      </c>
      <c r="G10000">
        <f t="shared" si="156"/>
        <v>-141.1865028</v>
      </c>
      <c r="H10000">
        <v>0.75800000000000001</v>
      </c>
    </row>
    <row r="10001" spans="1:8" x14ac:dyDescent="0.35">
      <c r="A10001">
        <v>957.37599999999998</v>
      </c>
      <c r="B10001">
        <v>-31.97</v>
      </c>
      <c r="C10001">
        <v>0.75800000000000001</v>
      </c>
      <c r="F10001">
        <v>957.37599999999998</v>
      </c>
      <c r="G10001">
        <f t="shared" si="156"/>
        <v>-142.20959339999999</v>
      </c>
      <c r="H10001">
        <v>0.75800000000000001</v>
      </c>
    </row>
    <row r="10002" spans="1:8" x14ac:dyDescent="0.35">
      <c r="A10002">
        <v>957.47699999999998</v>
      </c>
      <c r="B10002">
        <v>-31.788</v>
      </c>
      <c r="C10002">
        <v>0.75800000000000001</v>
      </c>
      <c r="F10002">
        <v>957.47699999999998</v>
      </c>
      <c r="G10002">
        <f t="shared" si="156"/>
        <v>-141.40001735999999</v>
      </c>
      <c r="H10002">
        <v>0.75800000000000001</v>
      </c>
    </row>
    <row r="10003" spans="1:8" x14ac:dyDescent="0.35">
      <c r="A10003">
        <v>957.59199999999998</v>
      </c>
      <c r="B10003">
        <v>-31.997</v>
      </c>
      <c r="C10003">
        <v>0.75700000000000001</v>
      </c>
      <c r="F10003">
        <v>957.59199999999998</v>
      </c>
      <c r="G10003">
        <f t="shared" si="156"/>
        <v>-142.32969534</v>
      </c>
      <c r="H10003">
        <v>0.75700000000000001</v>
      </c>
    </row>
    <row r="10004" spans="1:8" x14ac:dyDescent="0.35">
      <c r="A10004">
        <v>957.67600000000004</v>
      </c>
      <c r="B10004">
        <v>-31.832000000000001</v>
      </c>
      <c r="C10004">
        <v>0.75700000000000001</v>
      </c>
      <c r="F10004">
        <v>957.67600000000004</v>
      </c>
      <c r="G10004">
        <f t="shared" si="156"/>
        <v>-141.59573904000001</v>
      </c>
      <c r="H10004">
        <v>0.75700000000000001</v>
      </c>
    </row>
    <row r="10005" spans="1:8" x14ac:dyDescent="0.35">
      <c r="A10005">
        <v>957.77599999999995</v>
      </c>
      <c r="B10005">
        <v>-31.931999999999999</v>
      </c>
      <c r="C10005">
        <v>0.753</v>
      </c>
      <c r="F10005">
        <v>957.77599999999995</v>
      </c>
      <c r="G10005">
        <f t="shared" si="156"/>
        <v>-142.04056104</v>
      </c>
      <c r="H10005">
        <v>0.753</v>
      </c>
    </row>
    <row r="10006" spans="1:8" x14ac:dyDescent="0.35">
      <c r="A10006">
        <v>957.904</v>
      </c>
      <c r="B10006">
        <v>-31.846</v>
      </c>
      <c r="C10006">
        <v>0.75600000000000001</v>
      </c>
      <c r="F10006">
        <v>957.904</v>
      </c>
      <c r="G10006">
        <f t="shared" si="156"/>
        <v>-141.65801411999999</v>
      </c>
      <c r="H10006">
        <v>0.75600000000000001</v>
      </c>
    </row>
    <row r="10007" spans="1:8" x14ac:dyDescent="0.35">
      <c r="A10007">
        <v>957.99300000000005</v>
      </c>
      <c r="B10007">
        <v>-31.789000000000001</v>
      </c>
      <c r="C10007">
        <v>0.75800000000000001</v>
      </c>
      <c r="F10007">
        <v>957.99300000000005</v>
      </c>
      <c r="G10007">
        <f t="shared" si="156"/>
        <v>-141.40446558000002</v>
      </c>
      <c r="H10007">
        <v>0.75800000000000001</v>
      </c>
    </row>
    <row r="10008" spans="1:8" x14ac:dyDescent="0.35">
      <c r="A10008">
        <v>958.11099999999999</v>
      </c>
      <c r="B10008">
        <v>-31.856000000000002</v>
      </c>
      <c r="C10008">
        <v>0.755</v>
      </c>
      <c r="F10008">
        <v>958.11099999999999</v>
      </c>
      <c r="G10008">
        <f t="shared" si="156"/>
        <v>-141.70249632000002</v>
      </c>
      <c r="H10008">
        <v>0.755</v>
      </c>
    </row>
    <row r="10009" spans="1:8" x14ac:dyDescent="0.35">
      <c r="A10009">
        <v>958.221</v>
      </c>
      <c r="B10009">
        <v>-32</v>
      </c>
      <c r="C10009">
        <v>0.755</v>
      </c>
      <c r="F10009">
        <v>958.221</v>
      </c>
      <c r="G10009">
        <f t="shared" si="156"/>
        <v>-142.34304</v>
      </c>
      <c r="H10009">
        <v>0.755</v>
      </c>
    </row>
    <row r="10010" spans="1:8" x14ac:dyDescent="0.35">
      <c r="A10010">
        <v>958.27800000000002</v>
      </c>
      <c r="B10010">
        <v>-31.88</v>
      </c>
      <c r="C10010">
        <v>0.754</v>
      </c>
      <c r="F10010">
        <v>958.27800000000002</v>
      </c>
      <c r="G10010">
        <f t="shared" si="156"/>
        <v>-141.80925360000001</v>
      </c>
      <c r="H10010">
        <v>0.754</v>
      </c>
    </row>
    <row r="10011" spans="1:8" x14ac:dyDescent="0.35">
      <c r="A10011">
        <v>958.41200000000003</v>
      </c>
      <c r="B10011">
        <v>-31.866</v>
      </c>
      <c r="C10011">
        <v>0.754</v>
      </c>
      <c r="F10011">
        <v>958.41200000000003</v>
      </c>
      <c r="G10011">
        <f t="shared" si="156"/>
        <v>-141.74697852</v>
      </c>
      <c r="H10011">
        <v>0.754</v>
      </c>
    </row>
    <row r="10012" spans="1:8" x14ac:dyDescent="0.35">
      <c r="A10012">
        <v>958.49699999999996</v>
      </c>
      <c r="B10012">
        <v>-31.800999999999998</v>
      </c>
      <c r="C10012">
        <v>0.753</v>
      </c>
      <c r="F10012">
        <v>958.49699999999996</v>
      </c>
      <c r="G10012">
        <f t="shared" si="156"/>
        <v>-141.45784422</v>
      </c>
      <c r="H10012">
        <v>0.753</v>
      </c>
    </row>
    <row r="10013" spans="1:8" x14ac:dyDescent="0.35">
      <c r="A10013">
        <v>958.58500000000004</v>
      </c>
      <c r="B10013">
        <v>-31.873000000000001</v>
      </c>
      <c r="C10013">
        <v>0.753</v>
      </c>
      <c r="F10013">
        <v>958.58500000000004</v>
      </c>
      <c r="G10013">
        <f t="shared" si="156"/>
        <v>-141.77811606</v>
      </c>
      <c r="H10013">
        <v>0.753</v>
      </c>
    </row>
    <row r="10014" spans="1:8" x14ac:dyDescent="0.35">
      <c r="A10014">
        <v>958.68600000000004</v>
      </c>
      <c r="B10014">
        <v>-31.882999999999999</v>
      </c>
      <c r="C10014">
        <v>0.753</v>
      </c>
      <c r="F10014">
        <v>958.68600000000004</v>
      </c>
      <c r="G10014">
        <f t="shared" si="156"/>
        <v>-141.82259826000001</v>
      </c>
      <c r="H10014">
        <v>0.753</v>
      </c>
    </row>
    <row r="10015" spans="1:8" x14ac:dyDescent="0.35">
      <c r="A10015">
        <v>958.78399999999999</v>
      </c>
      <c r="B10015">
        <v>-31.879000000000001</v>
      </c>
      <c r="C10015">
        <v>0.753</v>
      </c>
      <c r="F10015">
        <v>958.78399999999999</v>
      </c>
      <c r="G10015">
        <f t="shared" si="156"/>
        <v>-141.80480538</v>
      </c>
      <c r="H10015">
        <v>0.753</v>
      </c>
    </row>
    <row r="10016" spans="1:8" x14ac:dyDescent="0.35">
      <c r="A10016">
        <v>958.87699999999995</v>
      </c>
      <c r="B10016">
        <v>-31.94</v>
      </c>
      <c r="C10016">
        <v>0.752</v>
      </c>
      <c r="F10016">
        <v>958.87699999999995</v>
      </c>
      <c r="G10016">
        <f t="shared" si="156"/>
        <v>-142.0761468</v>
      </c>
      <c r="H10016">
        <v>0.752</v>
      </c>
    </row>
    <row r="10017" spans="1:8" x14ac:dyDescent="0.35">
      <c r="A10017">
        <v>958.98299999999995</v>
      </c>
      <c r="B10017">
        <v>-31.83</v>
      </c>
      <c r="C10017">
        <v>0.754</v>
      </c>
      <c r="F10017">
        <v>958.98299999999995</v>
      </c>
      <c r="G10017">
        <f t="shared" si="156"/>
        <v>-141.58684259999998</v>
      </c>
      <c r="H10017">
        <v>0.754</v>
      </c>
    </row>
    <row r="10018" spans="1:8" x14ac:dyDescent="0.35">
      <c r="A10018">
        <v>959.077</v>
      </c>
      <c r="B10018">
        <v>-31.768000000000001</v>
      </c>
      <c r="C10018">
        <v>0.75</v>
      </c>
      <c r="F10018">
        <v>959.077</v>
      </c>
      <c r="G10018">
        <f t="shared" si="156"/>
        <v>-141.31105296000001</v>
      </c>
      <c r="H10018">
        <v>0.75</v>
      </c>
    </row>
    <row r="10019" spans="1:8" x14ac:dyDescent="0.35">
      <c r="A10019">
        <v>959.178</v>
      </c>
      <c r="B10019">
        <v>-31.716000000000001</v>
      </c>
      <c r="C10019">
        <v>0.75</v>
      </c>
      <c r="F10019">
        <v>959.178</v>
      </c>
      <c r="G10019">
        <f t="shared" si="156"/>
        <v>-141.07974552000002</v>
      </c>
      <c r="H10019">
        <v>0.75</v>
      </c>
    </row>
    <row r="10020" spans="1:8" x14ac:dyDescent="0.35">
      <c r="A10020">
        <v>959.30399999999997</v>
      </c>
      <c r="B10020">
        <v>-31.786999999999999</v>
      </c>
      <c r="C10020">
        <v>0.75</v>
      </c>
      <c r="F10020">
        <v>959.30399999999997</v>
      </c>
      <c r="G10020">
        <f t="shared" si="156"/>
        <v>-141.39556913999999</v>
      </c>
      <c r="H10020">
        <v>0.75</v>
      </c>
    </row>
    <row r="10021" spans="1:8" x14ac:dyDescent="0.35">
      <c r="A10021">
        <v>959.37599999999998</v>
      </c>
      <c r="B10021">
        <v>-31.707000000000001</v>
      </c>
      <c r="C10021">
        <v>0.75</v>
      </c>
      <c r="F10021">
        <v>959.37599999999998</v>
      </c>
      <c r="G10021">
        <f t="shared" si="156"/>
        <v>-141.03971154000001</v>
      </c>
      <c r="H10021">
        <v>0.75</v>
      </c>
    </row>
    <row r="10022" spans="1:8" x14ac:dyDescent="0.35">
      <c r="A10022">
        <v>959.505</v>
      </c>
      <c r="B10022">
        <v>-31.734000000000002</v>
      </c>
      <c r="C10022">
        <v>0.749</v>
      </c>
      <c r="F10022">
        <v>959.505</v>
      </c>
      <c r="G10022">
        <f t="shared" si="156"/>
        <v>-141.15981348</v>
      </c>
      <c r="H10022">
        <v>0.749</v>
      </c>
    </row>
    <row r="10023" spans="1:8" x14ac:dyDescent="0.35">
      <c r="A10023">
        <v>959.59900000000005</v>
      </c>
      <c r="B10023">
        <v>-31.834</v>
      </c>
      <c r="C10023">
        <v>0.749</v>
      </c>
      <c r="F10023">
        <v>959.59900000000005</v>
      </c>
      <c r="G10023">
        <f t="shared" si="156"/>
        <v>-141.60463548000001</v>
      </c>
      <c r="H10023">
        <v>0.749</v>
      </c>
    </row>
    <row r="10024" spans="1:8" x14ac:dyDescent="0.35">
      <c r="A10024">
        <v>959.69200000000001</v>
      </c>
      <c r="B10024">
        <v>-31.788</v>
      </c>
      <c r="C10024">
        <v>0.749</v>
      </c>
      <c r="F10024">
        <v>959.69200000000001</v>
      </c>
      <c r="G10024">
        <f t="shared" si="156"/>
        <v>-141.40001735999999</v>
      </c>
      <c r="H10024">
        <v>0.749</v>
      </c>
    </row>
    <row r="10025" spans="1:8" x14ac:dyDescent="0.35">
      <c r="A10025">
        <v>959.79600000000005</v>
      </c>
      <c r="B10025">
        <v>-31.774000000000001</v>
      </c>
      <c r="C10025">
        <v>0.748</v>
      </c>
      <c r="F10025">
        <v>959.79600000000005</v>
      </c>
      <c r="G10025">
        <f t="shared" si="156"/>
        <v>-141.33774228000001</v>
      </c>
      <c r="H10025">
        <v>0.748</v>
      </c>
    </row>
    <row r="10026" spans="1:8" x14ac:dyDescent="0.35">
      <c r="A10026">
        <v>959.87699999999995</v>
      </c>
      <c r="B10026">
        <v>-31.895</v>
      </c>
      <c r="C10026">
        <v>0.749</v>
      </c>
      <c r="F10026">
        <v>959.87699999999995</v>
      </c>
      <c r="G10026">
        <f t="shared" si="156"/>
        <v>-141.87597690000001</v>
      </c>
      <c r="H10026">
        <v>0.749</v>
      </c>
    </row>
    <row r="10027" spans="1:8" x14ac:dyDescent="0.35">
      <c r="A10027">
        <v>960.04899999999998</v>
      </c>
      <c r="B10027">
        <v>-31.85</v>
      </c>
      <c r="C10027">
        <v>0.747</v>
      </c>
      <c r="F10027">
        <v>960.04899999999998</v>
      </c>
      <c r="G10027">
        <f t="shared" si="156"/>
        <v>-141.67580700000002</v>
      </c>
      <c r="H10027">
        <v>0.747</v>
      </c>
    </row>
    <row r="10028" spans="1:8" x14ac:dyDescent="0.35">
      <c r="A10028">
        <v>960.101</v>
      </c>
      <c r="B10028">
        <v>-31.823</v>
      </c>
      <c r="C10028">
        <v>0.746</v>
      </c>
      <c r="F10028">
        <v>960.101</v>
      </c>
      <c r="G10028">
        <f t="shared" si="156"/>
        <v>-141.55570506000001</v>
      </c>
      <c r="H10028">
        <v>0.746</v>
      </c>
    </row>
    <row r="10029" spans="1:8" x14ac:dyDescent="0.35">
      <c r="A10029">
        <v>960.17899999999997</v>
      </c>
      <c r="B10029">
        <v>-31.818000000000001</v>
      </c>
      <c r="C10029">
        <v>0.746</v>
      </c>
      <c r="F10029">
        <v>960.17899999999997</v>
      </c>
      <c r="G10029">
        <f t="shared" si="156"/>
        <v>-141.53346396000001</v>
      </c>
      <c r="H10029">
        <v>0.746</v>
      </c>
    </row>
    <row r="10030" spans="1:8" x14ac:dyDescent="0.35">
      <c r="A10030">
        <v>960.27700000000004</v>
      </c>
      <c r="B10030">
        <v>-31.733000000000001</v>
      </c>
      <c r="C10030">
        <v>0.746</v>
      </c>
      <c r="F10030">
        <v>960.27700000000004</v>
      </c>
      <c r="G10030">
        <f t="shared" si="156"/>
        <v>-141.15536526</v>
      </c>
      <c r="H10030">
        <v>0.746</v>
      </c>
    </row>
    <row r="10031" spans="1:8" x14ac:dyDescent="0.35">
      <c r="A10031">
        <v>960.399</v>
      </c>
      <c r="B10031">
        <v>-31.562000000000001</v>
      </c>
      <c r="C10031">
        <v>0.746</v>
      </c>
      <c r="F10031">
        <v>960.399</v>
      </c>
      <c r="G10031">
        <f t="shared" si="156"/>
        <v>-140.39471964000001</v>
      </c>
      <c r="H10031">
        <v>0.746</v>
      </c>
    </row>
    <row r="10032" spans="1:8" x14ac:dyDescent="0.35">
      <c r="A10032">
        <v>960.47699999999998</v>
      </c>
      <c r="B10032">
        <v>-31.846</v>
      </c>
      <c r="C10032">
        <v>0.745</v>
      </c>
      <c r="F10032">
        <v>960.47699999999998</v>
      </c>
      <c r="G10032">
        <f t="shared" si="156"/>
        <v>-141.65801411999999</v>
      </c>
      <c r="H10032">
        <v>0.745</v>
      </c>
    </row>
    <row r="10033" spans="1:8" x14ac:dyDescent="0.35">
      <c r="A10033">
        <v>960.57600000000002</v>
      </c>
      <c r="B10033">
        <v>-31.664999999999999</v>
      </c>
      <c r="C10033">
        <v>0.745</v>
      </c>
      <c r="F10033">
        <v>960.57600000000002</v>
      </c>
      <c r="G10033">
        <f t="shared" si="156"/>
        <v>-140.85288629999999</v>
      </c>
      <c r="H10033">
        <v>0.745</v>
      </c>
    </row>
    <row r="10034" spans="1:8" x14ac:dyDescent="0.35">
      <c r="A10034">
        <v>960.678</v>
      </c>
      <c r="B10034">
        <v>-31.701000000000001</v>
      </c>
      <c r="C10034">
        <v>0.74399999999999999</v>
      </c>
      <c r="F10034">
        <v>960.678</v>
      </c>
      <c r="G10034">
        <f t="shared" si="156"/>
        <v>-141.01302222000001</v>
      </c>
      <c r="H10034">
        <v>0.74399999999999999</v>
      </c>
    </row>
    <row r="10035" spans="1:8" x14ac:dyDescent="0.35">
      <c r="A10035">
        <v>960.77700000000004</v>
      </c>
      <c r="B10035">
        <v>-31.565000000000001</v>
      </c>
      <c r="C10035">
        <v>0.74399999999999999</v>
      </c>
      <c r="F10035">
        <v>960.77700000000004</v>
      </c>
      <c r="G10035">
        <f t="shared" si="156"/>
        <v>-140.40806430000001</v>
      </c>
      <c r="H10035">
        <v>0.74399999999999999</v>
      </c>
    </row>
    <row r="10036" spans="1:8" x14ac:dyDescent="0.35">
      <c r="A10036">
        <v>960.87699999999995</v>
      </c>
      <c r="B10036">
        <v>-31.672000000000001</v>
      </c>
      <c r="C10036">
        <v>0.74399999999999999</v>
      </c>
      <c r="F10036">
        <v>960.87699999999995</v>
      </c>
      <c r="G10036">
        <f t="shared" si="156"/>
        <v>-140.88402384</v>
      </c>
      <c r="H10036">
        <v>0.74399999999999999</v>
      </c>
    </row>
    <row r="10037" spans="1:8" x14ac:dyDescent="0.35">
      <c r="A10037">
        <v>960.98299999999995</v>
      </c>
      <c r="B10037">
        <v>-31.827999999999999</v>
      </c>
      <c r="C10037">
        <v>0.74399999999999999</v>
      </c>
      <c r="F10037">
        <v>960.98299999999995</v>
      </c>
      <c r="G10037">
        <f t="shared" si="156"/>
        <v>-141.57794616000001</v>
      </c>
      <c r="H10037">
        <v>0.74399999999999999</v>
      </c>
    </row>
    <row r="10038" spans="1:8" x14ac:dyDescent="0.35">
      <c r="A10038">
        <v>961.077</v>
      </c>
      <c r="B10038">
        <v>-31.632000000000001</v>
      </c>
      <c r="C10038">
        <v>0.745</v>
      </c>
      <c r="F10038">
        <v>961.077</v>
      </c>
      <c r="G10038">
        <f t="shared" si="156"/>
        <v>-140.70609504000001</v>
      </c>
      <c r="H10038">
        <v>0.745</v>
      </c>
    </row>
    <row r="10039" spans="1:8" x14ac:dyDescent="0.35">
      <c r="A10039">
        <v>961.18499999999995</v>
      </c>
      <c r="B10039">
        <v>-31.596</v>
      </c>
      <c r="C10039">
        <v>0.74199999999999999</v>
      </c>
      <c r="F10039">
        <v>961.18499999999995</v>
      </c>
      <c r="G10039">
        <f t="shared" si="156"/>
        <v>-140.54595911999999</v>
      </c>
      <c r="H10039">
        <v>0.74199999999999999</v>
      </c>
    </row>
    <row r="10040" spans="1:8" x14ac:dyDescent="0.35">
      <c r="A10040">
        <v>961.298</v>
      </c>
      <c r="B10040">
        <v>-31.532</v>
      </c>
      <c r="C10040">
        <v>0.74199999999999999</v>
      </c>
      <c r="F10040">
        <v>961.298</v>
      </c>
      <c r="G10040">
        <f t="shared" si="156"/>
        <v>-140.26127303999999</v>
      </c>
      <c r="H10040">
        <v>0.74199999999999999</v>
      </c>
    </row>
    <row r="10041" spans="1:8" x14ac:dyDescent="0.35">
      <c r="A10041">
        <v>961.37699999999995</v>
      </c>
      <c r="B10041">
        <v>-31.465</v>
      </c>
      <c r="C10041">
        <v>0.74199999999999999</v>
      </c>
      <c r="F10041">
        <v>961.37699999999995</v>
      </c>
      <c r="G10041">
        <f t="shared" si="156"/>
        <v>-139.96324229999999</v>
      </c>
      <c r="H10041">
        <v>0.74199999999999999</v>
      </c>
    </row>
    <row r="10042" spans="1:8" x14ac:dyDescent="0.35">
      <c r="A10042">
        <v>961.47699999999998</v>
      </c>
      <c r="B10042">
        <v>-31.545000000000002</v>
      </c>
      <c r="C10042">
        <v>0.74099999999999999</v>
      </c>
      <c r="F10042">
        <v>961.47699999999998</v>
      </c>
      <c r="G10042">
        <f t="shared" si="156"/>
        <v>-140.3190999</v>
      </c>
      <c r="H10042">
        <v>0.74099999999999999</v>
      </c>
    </row>
    <row r="10043" spans="1:8" x14ac:dyDescent="0.35">
      <c r="A10043">
        <v>961.577</v>
      </c>
      <c r="B10043">
        <v>-31.4</v>
      </c>
      <c r="C10043">
        <v>0.74099999999999999</v>
      </c>
      <c r="F10043">
        <v>961.577</v>
      </c>
      <c r="G10043">
        <f t="shared" si="156"/>
        <v>-139.67410799999999</v>
      </c>
      <c r="H10043">
        <v>0.74099999999999999</v>
      </c>
    </row>
    <row r="10044" spans="1:8" x14ac:dyDescent="0.35">
      <c r="A10044">
        <v>961.67700000000002</v>
      </c>
      <c r="B10044">
        <v>-31.533999999999999</v>
      </c>
      <c r="C10044">
        <v>0.74</v>
      </c>
      <c r="F10044">
        <v>961.67700000000002</v>
      </c>
      <c r="G10044">
        <f t="shared" si="156"/>
        <v>-140.27016947999999</v>
      </c>
      <c r="H10044">
        <v>0.74</v>
      </c>
    </row>
    <row r="10045" spans="1:8" x14ac:dyDescent="0.35">
      <c r="A10045">
        <v>961.80799999999999</v>
      </c>
      <c r="B10045">
        <v>-31.530999999999999</v>
      </c>
      <c r="C10045">
        <v>0.74299999999999999</v>
      </c>
      <c r="F10045">
        <v>961.80799999999999</v>
      </c>
      <c r="G10045">
        <f t="shared" si="156"/>
        <v>-140.25682481999999</v>
      </c>
      <c r="H10045">
        <v>0.74299999999999999</v>
      </c>
    </row>
    <row r="10046" spans="1:8" x14ac:dyDescent="0.35">
      <c r="A10046">
        <v>961.87699999999995</v>
      </c>
      <c r="B10046">
        <v>-31.565000000000001</v>
      </c>
      <c r="C10046">
        <v>0.74</v>
      </c>
      <c r="F10046">
        <v>961.87699999999995</v>
      </c>
      <c r="G10046">
        <f t="shared" si="156"/>
        <v>-140.40806430000001</v>
      </c>
      <c r="H10046">
        <v>0.74</v>
      </c>
    </row>
    <row r="10047" spans="1:8" x14ac:dyDescent="0.35">
      <c r="A10047">
        <v>961.99800000000005</v>
      </c>
      <c r="B10047">
        <v>-31.585000000000001</v>
      </c>
      <c r="C10047">
        <v>0.74099999999999999</v>
      </c>
      <c r="F10047">
        <v>961.99800000000005</v>
      </c>
      <c r="G10047">
        <f t="shared" si="156"/>
        <v>-140.49702870000002</v>
      </c>
      <c r="H10047">
        <v>0.74099999999999999</v>
      </c>
    </row>
    <row r="10048" spans="1:8" x14ac:dyDescent="0.35">
      <c r="A10048">
        <v>962.077</v>
      </c>
      <c r="B10048">
        <v>-31.567</v>
      </c>
      <c r="C10048">
        <v>0.74</v>
      </c>
      <c r="F10048">
        <v>962.077</v>
      </c>
      <c r="G10048">
        <f t="shared" si="156"/>
        <v>-140.41696074000001</v>
      </c>
      <c r="H10048">
        <v>0.74</v>
      </c>
    </row>
    <row r="10049" spans="1:8" x14ac:dyDescent="0.35">
      <c r="A10049">
        <v>962.178</v>
      </c>
      <c r="B10049">
        <v>-31.497</v>
      </c>
      <c r="C10049">
        <v>0.73899999999999999</v>
      </c>
      <c r="F10049">
        <v>962.178</v>
      </c>
      <c r="G10049">
        <f t="shared" si="156"/>
        <v>-140.10558534</v>
      </c>
      <c r="H10049">
        <v>0.73899999999999999</v>
      </c>
    </row>
    <row r="10050" spans="1:8" x14ac:dyDescent="0.35">
      <c r="A10050">
        <v>962.27599999999995</v>
      </c>
      <c r="B10050">
        <v>-31.466999999999999</v>
      </c>
      <c r="C10050">
        <v>0.73799999999999999</v>
      </c>
      <c r="F10050">
        <v>962.27599999999995</v>
      </c>
      <c r="G10050">
        <f t="shared" si="156"/>
        <v>-139.97213873999999</v>
      </c>
      <c r="H10050">
        <v>0.73799999999999999</v>
      </c>
    </row>
    <row r="10051" spans="1:8" x14ac:dyDescent="0.35">
      <c r="A10051">
        <v>962.41300000000001</v>
      </c>
      <c r="B10051">
        <v>-31.465</v>
      </c>
      <c r="C10051">
        <v>0.73799999999999999</v>
      </c>
      <c r="F10051">
        <v>962.41300000000001</v>
      </c>
      <c r="G10051">
        <f t="shared" ref="G10051:G10114" si="157">B10051*4.44822</f>
        <v>-139.96324229999999</v>
      </c>
      <c r="H10051">
        <v>0.73799999999999999</v>
      </c>
    </row>
    <row r="10052" spans="1:8" x14ac:dyDescent="0.35">
      <c r="A10052">
        <v>962.50099999999998</v>
      </c>
      <c r="B10052">
        <v>-31.552</v>
      </c>
      <c r="C10052">
        <v>0.73699999999999999</v>
      </c>
      <c r="F10052">
        <v>962.50099999999998</v>
      </c>
      <c r="G10052">
        <f t="shared" si="157"/>
        <v>-140.35023744</v>
      </c>
      <c r="H10052">
        <v>0.73699999999999999</v>
      </c>
    </row>
    <row r="10053" spans="1:8" x14ac:dyDescent="0.35">
      <c r="A10053">
        <v>962.60400000000004</v>
      </c>
      <c r="B10053">
        <v>-31.41</v>
      </c>
      <c r="C10053">
        <v>0.73699999999999999</v>
      </c>
      <c r="F10053">
        <v>962.60400000000004</v>
      </c>
      <c r="G10053">
        <f t="shared" si="157"/>
        <v>-139.71859019999999</v>
      </c>
      <c r="H10053">
        <v>0.73699999999999999</v>
      </c>
    </row>
    <row r="10054" spans="1:8" x14ac:dyDescent="0.35">
      <c r="A10054">
        <v>962.71</v>
      </c>
      <c r="B10054">
        <v>-31.416</v>
      </c>
      <c r="C10054">
        <v>0.73699999999999999</v>
      </c>
      <c r="F10054">
        <v>962.71</v>
      </c>
      <c r="G10054">
        <f t="shared" si="157"/>
        <v>-139.74527952</v>
      </c>
      <c r="H10054">
        <v>0.73699999999999999</v>
      </c>
    </row>
    <row r="10055" spans="1:8" x14ac:dyDescent="0.35">
      <c r="A10055">
        <v>962.77800000000002</v>
      </c>
      <c r="B10055">
        <v>-31.388999999999999</v>
      </c>
      <c r="C10055">
        <v>0.73499999999999999</v>
      </c>
      <c r="F10055">
        <v>962.77800000000002</v>
      </c>
      <c r="G10055">
        <f t="shared" si="157"/>
        <v>-139.62517758000001</v>
      </c>
      <c r="H10055">
        <v>0.73499999999999999</v>
      </c>
    </row>
    <row r="10056" spans="1:8" x14ac:dyDescent="0.35">
      <c r="A10056">
        <v>962.91700000000003</v>
      </c>
      <c r="B10056">
        <v>-31.486999999999998</v>
      </c>
      <c r="C10056">
        <v>0.73399999999999999</v>
      </c>
      <c r="F10056">
        <v>962.91700000000003</v>
      </c>
      <c r="G10056">
        <f t="shared" si="157"/>
        <v>-140.06110314</v>
      </c>
      <c r="H10056">
        <v>0.73399999999999999</v>
      </c>
    </row>
    <row r="10057" spans="1:8" x14ac:dyDescent="0.35">
      <c r="A10057">
        <v>962.97699999999998</v>
      </c>
      <c r="B10057">
        <v>-31.347000000000001</v>
      </c>
      <c r="C10057">
        <v>0.73599999999999999</v>
      </c>
      <c r="F10057">
        <v>962.97699999999998</v>
      </c>
      <c r="G10057">
        <f t="shared" si="157"/>
        <v>-139.43835233999999</v>
      </c>
      <c r="H10057">
        <v>0.73599999999999999</v>
      </c>
    </row>
    <row r="10058" spans="1:8" x14ac:dyDescent="0.35">
      <c r="A10058">
        <v>963.09400000000005</v>
      </c>
      <c r="B10058">
        <v>-31.411000000000001</v>
      </c>
      <c r="C10058">
        <v>0.73599999999999999</v>
      </c>
      <c r="F10058">
        <v>963.09400000000005</v>
      </c>
      <c r="G10058">
        <f t="shared" si="157"/>
        <v>-139.72303841999999</v>
      </c>
      <c r="H10058">
        <v>0.73599999999999999</v>
      </c>
    </row>
    <row r="10059" spans="1:8" x14ac:dyDescent="0.35">
      <c r="A10059">
        <v>963.17899999999997</v>
      </c>
      <c r="B10059">
        <v>-31.393999999999998</v>
      </c>
      <c r="C10059">
        <v>0.73399999999999999</v>
      </c>
      <c r="F10059">
        <v>963.17899999999997</v>
      </c>
      <c r="G10059">
        <f t="shared" si="157"/>
        <v>-139.64741867999999</v>
      </c>
      <c r="H10059">
        <v>0.73399999999999999</v>
      </c>
    </row>
    <row r="10060" spans="1:8" x14ac:dyDescent="0.35">
      <c r="A10060">
        <v>963.27700000000004</v>
      </c>
      <c r="B10060">
        <v>-31.393000000000001</v>
      </c>
      <c r="C10060">
        <v>0.73399999999999999</v>
      </c>
      <c r="F10060">
        <v>963.27700000000004</v>
      </c>
      <c r="G10060">
        <f t="shared" si="157"/>
        <v>-139.64297046000002</v>
      </c>
      <c r="H10060">
        <v>0.73399999999999999</v>
      </c>
    </row>
    <row r="10061" spans="1:8" x14ac:dyDescent="0.35">
      <c r="A10061">
        <v>963.39400000000001</v>
      </c>
      <c r="B10061">
        <v>-31.451000000000001</v>
      </c>
      <c r="C10061">
        <v>0.73299999999999998</v>
      </c>
      <c r="F10061">
        <v>963.39400000000001</v>
      </c>
      <c r="G10061">
        <f t="shared" si="157"/>
        <v>-139.90096722000001</v>
      </c>
      <c r="H10061">
        <v>0.73299999999999998</v>
      </c>
    </row>
    <row r="10062" spans="1:8" x14ac:dyDescent="0.35">
      <c r="A10062">
        <v>963.49800000000005</v>
      </c>
      <c r="B10062">
        <v>-31.518999999999998</v>
      </c>
      <c r="C10062">
        <v>0.73299999999999998</v>
      </c>
      <c r="F10062">
        <v>963.49800000000005</v>
      </c>
      <c r="G10062">
        <f t="shared" si="157"/>
        <v>-140.20344617999999</v>
      </c>
      <c r="H10062">
        <v>0.73299999999999998</v>
      </c>
    </row>
    <row r="10063" spans="1:8" x14ac:dyDescent="0.35">
      <c r="A10063">
        <v>963.63199999999995</v>
      </c>
      <c r="B10063">
        <v>-31.364999999999998</v>
      </c>
      <c r="C10063">
        <v>0.73299999999999998</v>
      </c>
      <c r="F10063">
        <v>963.63199999999995</v>
      </c>
      <c r="G10063">
        <f t="shared" si="157"/>
        <v>-139.5184203</v>
      </c>
      <c r="H10063">
        <v>0.73299999999999998</v>
      </c>
    </row>
    <row r="10064" spans="1:8" x14ac:dyDescent="0.35">
      <c r="A10064">
        <v>963.68399999999997</v>
      </c>
      <c r="B10064">
        <v>-31.358000000000001</v>
      </c>
      <c r="C10064">
        <v>0.73199999999999998</v>
      </c>
      <c r="F10064">
        <v>963.68399999999997</v>
      </c>
      <c r="G10064">
        <f t="shared" si="157"/>
        <v>-139.48728276</v>
      </c>
      <c r="H10064">
        <v>0.73199999999999998</v>
      </c>
    </row>
    <row r="10065" spans="1:8" x14ac:dyDescent="0.35">
      <c r="A10065">
        <v>963.80100000000004</v>
      </c>
      <c r="B10065">
        <v>-31.324999999999999</v>
      </c>
      <c r="C10065">
        <v>0.73299999999999998</v>
      </c>
      <c r="F10065">
        <v>963.80100000000004</v>
      </c>
      <c r="G10065">
        <f t="shared" si="157"/>
        <v>-139.34049149999998</v>
      </c>
      <c r="H10065">
        <v>0.73299999999999998</v>
      </c>
    </row>
    <row r="10066" spans="1:8" x14ac:dyDescent="0.35">
      <c r="A10066">
        <v>963.89599999999996</v>
      </c>
      <c r="B10066">
        <v>-31.344000000000001</v>
      </c>
      <c r="C10066">
        <v>0.73399999999999999</v>
      </c>
      <c r="F10066">
        <v>963.89599999999996</v>
      </c>
      <c r="G10066">
        <f t="shared" si="157"/>
        <v>-139.42500767999999</v>
      </c>
      <c r="H10066">
        <v>0.73399999999999999</v>
      </c>
    </row>
    <row r="10067" spans="1:8" x14ac:dyDescent="0.35">
      <c r="A10067">
        <v>963.97799999999995</v>
      </c>
      <c r="B10067">
        <v>-31.495999999999999</v>
      </c>
      <c r="C10067">
        <v>0.72899999999999998</v>
      </c>
      <c r="F10067">
        <v>963.97799999999995</v>
      </c>
      <c r="G10067">
        <f t="shared" si="157"/>
        <v>-140.10113712</v>
      </c>
      <c r="H10067">
        <v>0.72899999999999998</v>
      </c>
    </row>
    <row r="10068" spans="1:8" x14ac:dyDescent="0.35">
      <c r="A10068">
        <v>964.07799999999997</v>
      </c>
      <c r="B10068">
        <v>-31.187999999999999</v>
      </c>
      <c r="C10068">
        <v>0.73</v>
      </c>
      <c r="F10068">
        <v>964.07799999999997</v>
      </c>
      <c r="G10068">
        <f t="shared" si="157"/>
        <v>-138.73108536000001</v>
      </c>
      <c r="H10068">
        <v>0.73</v>
      </c>
    </row>
    <row r="10069" spans="1:8" x14ac:dyDescent="0.35">
      <c r="A10069">
        <v>964.23299999999995</v>
      </c>
      <c r="B10069">
        <v>-31.331</v>
      </c>
      <c r="C10069">
        <v>0.73</v>
      </c>
      <c r="F10069">
        <v>964.23299999999995</v>
      </c>
      <c r="G10069">
        <f t="shared" si="157"/>
        <v>-139.36718081999999</v>
      </c>
      <c r="H10069">
        <v>0.73</v>
      </c>
    </row>
    <row r="10070" spans="1:8" x14ac:dyDescent="0.35">
      <c r="A10070">
        <v>964.30399999999997</v>
      </c>
      <c r="B10070">
        <v>-31.347000000000001</v>
      </c>
      <c r="C10070">
        <v>0.73</v>
      </c>
      <c r="F10070">
        <v>964.30399999999997</v>
      </c>
      <c r="G10070">
        <f t="shared" si="157"/>
        <v>-139.43835233999999</v>
      </c>
      <c r="H10070">
        <v>0.73</v>
      </c>
    </row>
    <row r="10071" spans="1:8" x14ac:dyDescent="0.35">
      <c r="A10071">
        <v>964.37699999999995</v>
      </c>
      <c r="B10071">
        <v>-31.297000000000001</v>
      </c>
      <c r="C10071">
        <v>0.73</v>
      </c>
      <c r="F10071">
        <v>964.37699999999995</v>
      </c>
      <c r="G10071">
        <f t="shared" si="157"/>
        <v>-139.21594134</v>
      </c>
      <c r="H10071">
        <v>0.73</v>
      </c>
    </row>
    <row r="10072" spans="1:8" x14ac:dyDescent="0.35">
      <c r="A10072">
        <v>964.47699999999998</v>
      </c>
      <c r="B10072">
        <v>-31.257999999999999</v>
      </c>
      <c r="C10072">
        <v>0.72899999999999998</v>
      </c>
      <c r="F10072">
        <v>964.47699999999998</v>
      </c>
      <c r="G10072">
        <f t="shared" si="157"/>
        <v>-139.04246076000001</v>
      </c>
      <c r="H10072">
        <v>0.72899999999999998</v>
      </c>
    </row>
    <row r="10073" spans="1:8" x14ac:dyDescent="0.35">
      <c r="A10073">
        <v>964.577</v>
      </c>
      <c r="B10073">
        <v>-31.248999999999999</v>
      </c>
      <c r="C10073">
        <v>0.72899999999999998</v>
      </c>
      <c r="F10073">
        <v>964.577</v>
      </c>
      <c r="G10073">
        <f t="shared" si="157"/>
        <v>-139.00242678000001</v>
      </c>
      <c r="H10073">
        <v>0.72899999999999998</v>
      </c>
    </row>
    <row r="10074" spans="1:8" x14ac:dyDescent="0.35">
      <c r="A10074">
        <v>964.68</v>
      </c>
      <c r="B10074">
        <v>-31.289000000000001</v>
      </c>
      <c r="C10074">
        <v>0.72899999999999998</v>
      </c>
      <c r="F10074">
        <v>964.68</v>
      </c>
      <c r="G10074">
        <f t="shared" si="157"/>
        <v>-139.18035558</v>
      </c>
      <c r="H10074">
        <v>0.72899999999999998</v>
      </c>
    </row>
    <row r="10075" spans="1:8" x14ac:dyDescent="0.35">
      <c r="A10075">
        <v>964.77599999999995</v>
      </c>
      <c r="B10075">
        <v>-31.193000000000001</v>
      </c>
      <c r="C10075">
        <v>0.72799999999999998</v>
      </c>
      <c r="F10075">
        <v>964.77599999999995</v>
      </c>
      <c r="G10075">
        <f t="shared" si="157"/>
        <v>-138.75332646000001</v>
      </c>
      <c r="H10075">
        <v>0.72799999999999998</v>
      </c>
    </row>
    <row r="10076" spans="1:8" x14ac:dyDescent="0.35">
      <c r="A10076">
        <v>964.87599999999998</v>
      </c>
      <c r="B10076">
        <v>-31.177</v>
      </c>
      <c r="C10076">
        <v>0.72399999999999998</v>
      </c>
      <c r="F10076">
        <v>964.87599999999998</v>
      </c>
      <c r="G10076">
        <f t="shared" si="157"/>
        <v>-138.68215494</v>
      </c>
      <c r="H10076">
        <v>0.72399999999999998</v>
      </c>
    </row>
    <row r="10077" spans="1:8" x14ac:dyDescent="0.35">
      <c r="A10077">
        <v>965.00599999999997</v>
      </c>
      <c r="B10077">
        <v>-31.38</v>
      </c>
      <c r="C10077">
        <v>0.72599999999999998</v>
      </c>
      <c r="F10077">
        <v>965.00599999999997</v>
      </c>
      <c r="G10077">
        <f t="shared" si="157"/>
        <v>-139.58514360000001</v>
      </c>
      <c r="H10077">
        <v>0.72599999999999998</v>
      </c>
    </row>
    <row r="10078" spans="1:8" x14ac:dyDescent="0.35">
      <c r="A10078">
        <v>965.11300000000006</v>
      </c>
      <c r="B10078">
        <v>-31.222000000000001</v>
      </c>
      <c r="C10078">
        <v>0.72799999999999998</v>
      </c>
      <c r="F10078">
        <v>965.11300000000006</v>
      </c>
      <c r="G10078">
        <f t="shared" si="157"/>
        <v>-138.88232484</v>
      </c>
      <c r="H10078">
        <v>0.72799999999999998</v>
      </c>
    </row>
    <row r="10079" spans="1:8" x14ac:dyDescent="0.35">
      <c r="A10079">
        <v>965.21400000000006</v>
      </c>
      <c r="B10079">
        <v>-31.126999999999999</v>
      </c>
      <c r="C10079">
        <v>0.72599999999999998</v>
      </c>
      <c r="F10079">
        <v>965.21400000000006</v>
      </c>
      <c r="G10079">
        <f t="shared" si="157"/>
        <v>-138.45974394000001</v>
      </c>
      <c r="H10079">
        <v>0.72599999999999998</v>
      </c>
    </row>
    <row r="10080" spans="1:8" x14ac:dyDescent="0.35">
      <c r="A10080">
        <v>965.30399999999997</v>
      </c>
      <c r="B10080">
        <v>-31.206</v>
      </c>
      <c r="C10080">
        <v>0.72599999999999998</v>
      </c>
      <c r="F10080">
        <v>965.30399999999997</v>
      </c>
      <c r="G10080">
        <f t="shared" si="157"/>
        <v>-138.81115331999999</v>
      </c>
      <c r="H10080">
        <v>0.72599999999999998</v>
      </c>
    </row>
    <row r="10081" spans="1:8" x14ac:dyDescent="0.35">
      <c r="A10081">
        <v>965.37699999999995</v>
      </c>
      <c r="B10081">
        <v>-31.295999999999999</v>
      </c>
      <c r="C10081">
        <v>0.72499999999999998</v>
      </c>
      <c r="F10081">
        <v>965.37699999999995</v>
      </c>
      <c r="G10081">
        <f t="shared" si="157"/>
        <v>-139.21149312</v>
      </c>
      <c r="H10081">
        <v>0.72499999999999998</v>
      </c>
    </row>
    <row r="10082" spans="1:8" x14ac:dyDescent="0.35">
      <c r="A10082">
        <v>965.476</v>
      </c>
      <c r="B10082">
        <v>-31.198</v>
      </c>
      <c r="C10082">
        <v>0.72499999999999998</v>
      </c>
      <c r="F10082">
        <v>965.476</v>
      </c>
      <c r="G10082">
        <f t="shared" si="157"/>
        <v>-138.77556756000001</v>
      </c>
      <c r="H10082">
        <v>0.72499999999999998</v>
      </c>
    </row>
    <row r="10083" spans="1:8" x14ac:dyDescent="0.35">
      <c r="A10083">
        <v>965.57600000000002</v>
      </c>
      <c r="B10083">
        <v>-31.138999999999999</v>
      </c>
      <c r="C10083">
        <v>0.72399999999999998</v>
      </c>
      <c r="F10083">
        <v>965.57600000000002</v>
      </c>
      <c r="G10083">
        <f t="shared" si="157"/>
        <v>-138.51312257999999</v>
      </c>
      <c r="H10083">
        <v>0.72399999999999998</v>
      </c>
    </row>
    <row r="10084" spans="1:8" x14ac:dyDescent="0.35">
      <c r="A10084">
        <v>965.67700000000002</v>
      </c>
      <c r="B10084">
        <v>-31.216000000000001</v>
      </c>
      <c r="C10084">
        <v>0.72399999999999998</v>
      </c>
      <c r="F10084">
        <v>965.67700000000002</v>
      </c>
      <c r="G10084">
        <f t="shared" si="157"/>
        <v>-138.85563551999999</v>
      </c>
      <c r="H10084">
        <v>0.72399999999999998</v>
      </c>
    </row>
    <row r="10085" spans="1:8" x14ac:dyDescent="0.35">
      <c r="A10085">
        <v>965.77700000000004</v>
      </c>
      <c r="B10085">
        <v>-31.024000000000001</v>
      </c>
      <c r="C10085">
        <v>0.72299999999999998</v>
      </c>
      <c r="F10085">
        <v>965.77700000000004</v>
      </c>
      <c r="G10085">
        <f t="shared" si="157"/>
        <v>-138.00157727999999</v>
      </c>
      <c r="H10085">
        <v>0.72299999999999998</v>
      </c>
    </row>
    <row r="10086" spans="1:8" x14ac:dyDescent="0.35">
      <c r="A10086">
        <v>965.92700000000002</v>
      </c>
      <c r="B10086">
        <v>-31.088000000000001</v>
      </c>
      <c r="C10086">
        <v>0.72299999999999998</v>
      </c>
      <c r="F10086">
        <v>965.92700000000002</v>
      </c>
      <c r="G10086">
        <f t="shared" si="157"/>
        <v>-138.28626335999999</v>
      </c>
      <c r="H10086">
        <v>0.72299999999999998</v>
      </c>
    </row>
    <row r="10087" spans="1:8" x14ac:dyDescent="0.35">
      <c r="A10087">
        <v>965.97799999999995</v>
      </c>
      <c r="B10087">
        <v>-31.248999999999999</v>
      </c>
      <c r="C10087">
        <v>0.72299999999999998</v>
      </c>
      <c r="F10087">
        <v>965.97799999999995</v>
      </c>
      <c r="G10087">
        <f t="shared" si="157"/>
        <v>-139.00242678000001</v>
      </c>
      <c r="H10087">
        <v>0.72299999999999998</v>
      </c>
    </row>
    <row r="10088" spans="1:8" x14ac:dyDescent="0.35">
      <c r="A10088">
        <v>966.077</v>
      </c>
      <c r="B10088">
        <v>-31.207000000000001</v>
      </c>
      <c r="C10088">
        <v>0.72099999999999997</v>
      </c>
      <c r="F10088">
        <v>966.077</v>
      </c>
      <c r="G10088">
        <f t="shared" si="157"/>
        <v>-138.81560154000002</v>
      </c>
      <c r="H10088">
        <v>0.72099999999999997</v>
      </c>
    </row>
    <row r="10089" spans="1:8" x14ac:dyDescent="0.35">
      <c r="A10089">
        <v>966.18399999999997</v>
      </c>
      <c r="B10089">
        <v>-31.233000000000001</v>
      </c>
      <c r="C10089">
        <v>0.72199999999999998</v>
      </c>
      <c r="F10089">
        <v>966.18399999999997</v>
      </c>
      <c r="G10089">
        <f t="shared" si="157"/>
        <v>-138.93125526</v>
      </c>
      <c r="H10089">
        <v>0.72199999999999998</v>
      </c>
    </row>
    <row r="10090" spans="1:8" x14ac:dyDescent="0.35">
      <c r="A10090">
        <v>966.27599999999995</v>
      </c>
      <c r="B10090">
        <v>-31.14</v>
      </c>
      <c r="C10090">
        <v>0.72099999999999997</v>
      </c>
      <c r="F10090">
        <v>966.27599999999995</v>
      </c>
      <c r="G10090">
        <f t="shared" si="157"/>
        <v>-138.51757080000002</v>
      </c>
      <c r="H10090">
        <v>0.72099999999999997</v>
      </c>
    </row>
    <row r="10091" spans="1:8" x14ac:dyDescent="0.35">
      <c r="A10091">
        <v>966.37599999999998</v>
      </c>
      <c r="B10091">
        <v>-31.077999999999999</v>
      </c>
      <c r="C10091">
        <v>0.72099999999999997</v>
      </c>
      <c r="F10091">
        <v>966.37599999999998</v>
      </c>
      <c r="G10091">
        <f t="shared" si="157"/>
        <v>-138.24178115999999</v>
      </c>
      <c r="H10091">
        <v>0.72099999999999997</v>
      </c>
    </row>
    <row r="10092" spans="1:8" x14ac:dyDescent="0.35">
      <c r="A10092">
        <v>966.47699999999998</v>
      </c>
      <c r="B10092">
        <v>-31.009</v>
      </c>
      <c r="C10092">
        <v>0.72</v>
      </c>
      <c r="F10092">
        <v>966.47699999999998</v>
      </c>
      <c r="G10092">
        <f t="shared" si="157"/>
        <v>-137.93485398000001</v>
      </c>
      <c r="H10092">
        <v>0.72</v>
      </c>
    </row>
    <row r="10093" spans="1:8" x14ac:dyDescent="0.35">
      <c r="A10093">
        <v>966.57600000000002</v>
      </c>
      <c r="B10093">
        <v>-31.152999999999999</v>
      </c>
      <c r="C10093">
        <v>0.72</v>
      </c>
      <c r="F10093">
        <v>966.57600000000002</v>
      </c>
      <c r="G10093">
        <f t="shared" si="157"/>
        <v>-138.57539765999999</v>
      </c>
      <c r="H10093">
        <v>0.72</v>
      </c>
    </row>
    <row r="10094" spans="1:8" x14ac:dyDescent="0.35">
      <c r="A10094">
        <v>966.68399999999997</v>
      </c>
      <c r="B10094">
        <v>-31.184000000000001</v>
      </c>
      <c r="C10094">
        <v>0.72</v>
      </c>
      <c r="F10094">
        <v>966.68399999999997</v>
      </c>
      <c r="G10094">
        <f t="shared" si="157"/>
        <v>-138.71329248000001</v>
      </c>
      <c r="H10094">
        <v>0.72</v>
      </c>
    </row>
    <row r="10095" spans="1:8" x14ac:dyDescent="0.35">
      <c r="A10095">
        <v>966.80100000000004</v>
      </c>
      <c r="B10095">
        <v>-31.024999999999999</v>
      </c>
      <c r="C10095">
        <v>0.72</v>
      </c>
      <c r="F10095">
        <v>966.80100000000004</v>
      </c>
      <c r="G10095">
        <f t="shared" si="157"/>
        <v>-138.00602549999999</v>
      </c>
      <c r="H10095">
        <v>0.72</v>
      </c>
    </row>
    <row r="10096" spans="1:8" x14ac:dyDescent="0.35">
      <c r="A10096">
        <v>966.92700000000002</v>
      </c>
      <c r="B10096">
        <v>-31.18</v>
      </c>
      <c r="C10096">
        <v>0.72399999999999998</v>
      </c>
      <c r="F10096">
        <v>966.92700000000002</v>
      </c>
      <c r="G10096">
        <f t="shared" si="157"/>
        <v>-138.69549960000001</v>
      </c>
      <c r="H10096">
        <v>0.72399999999999998</v>
      </c>
    </row>
    <row r="10097" spans="1:8" x14ac:dyDescent="0.35">
      <c r="A10097">
        <v>966.98900000000003</v>
      </c>
      <c r="B10097">
        <v>-31.082999999999998</v>
      </c>
      <c r="C10097">
        <v>0.71899999999999997</v>
      </c>
      <c r="F10097">
        <v>966.98900000000003</v>
      </c>
      <c r="G10097">
        <f t="shared" si="157"/>
        <v>-138.26402225999999</v>
      </c>
      <c r="H10097">
        <v>0.71899999999999997</v>
      </c>
    </row>
    <row r="10098" spans="1:8" x14ac:dyDescent="0.35">
      <c r="A10098">
        <v>967.077</v>
      </c>
      <c r="B10098">
        <v>-31.16</v>
      </c>
      <c r="C10098">
        <v>0.71799999999999997</v>
      </c>
      <c r="F10098">
        <v>967.077</v>
      </c>
      <c r="G10098">
        <f t="shared" si="157"/>
        <v>-138.6065352</v>
      </c>
      <c r="H10098">
        <v>0.71799999999999997</v>
      </c>
    </row>
    <row r="10099" spans="1:8" x14ac:dyDescent="0.35">
      <c r="A10099">
        <v>967.197</v>
      </c>
      <c r="B10099">
        <v>-30.995000000000001</v>
      </c>
      <c r="C10099">
        <v>0.71799999999999997</v>
      </c>
      <c r="F10099">
        <v>967.197</v>
      </c>
      <c r="G10099">
        <f t="shared" si="157"/>
        <v>-137.87257890000001</v>
      </c>
      <c r="H10099">
        <v>0.71799999999999997</v>
      </c>
    </row>
    <row r="10100" spans="1:8" x14ac:dyDescent="0.35">
      <c r="A10100">
        <v>967.27700000000004</v>
      </c>
      <c r="B10100">
        <v>-30.933</v>
      </c>
      <c r="C10100">
        <v>0.71699999999999997</v>
      </c>
      <c r="F10100">
        <v>967.27700000000004</v>
      </c>
      <c r="G10100">
        <f t="shared" si="157"/>
        <v>-137.59678926000001</v>
      </c>
      <c r="H10100">
        <v>0.71699999999999997</v>
      </c>
    </row>
    <row r="10101" spans="1:8" x14ac:dyDescent="0.35">
      <c r="A10101">
        <v>967.37699999999995</v>
      </c>
      <c r="B10101">
        <v>-31.114999999999998</v>
      </c>
      <c r="C10101">
        <v>0.71699999999999997</v>
      </c>
      <c r="F10101">
        <v>967.37699999999995</v>
      </c>
      <c r="G10101">
        <f t="shared" si="157"/>
        <v>-138.4063653</v>
      </c>
      <c r="H10101">
        <v>0.71699999999999997</v>
      </c>
    </row>
    <row r="10102" spans="1:8" x14ac:dyDescent="0.35">
      <c r="A10102">
        <v>967.53899999999999</v>
      </c>
      <c r="B10102">
        <v>-30.981999999999999</v>
      </c>
      <c r="C10102">
        <v>0.71699999999999997</v>
      </c>
      <c r="F10102">
        <v>967.53899999999999</v>
      </c>
      <c r="G10102">
        <f t="shared" si="157"/>
        <v>-137.81475204</v>
      </c>
      <c r="H10102">
        <v>0.71699999999999997</v>
      </c>
    </row>
    <row r="10103" spans="1:8" x14ac:dyDescent="0.35">
      <c r="A10103">
        <v>967.59</v>
      </c>
      <c r="B10103">
        <v>-30.942</v>
      </c>
      <c r="C10103">
        <v>0.71599999999999997</v>
      </c>
      <c r="F10103">
        <v>967.59</v>
      </c>
      <c r="G10103">
        <f t="shared" si="157"/>
        <v>-137.63682324000001</v>
      </c>
      <c r="H10103">
        <v>0.71599999999999997</v>
      </c>
    </row>
    <row r="10104" spans="1:8" x14ac:dyDescent="0.35">
      <c r="A10104">
        <v>967.67600000000004</v>
      </c>
      <c r="B10104">
        <v>-31.021000000000001</v>
      </c>
      <c r="C10104">
        <v>0.71599999999999997</v>
      </c>
      <c r="F10104">
        <v>967.67600000000004</v>
      </c>
      <c r="G10104">
        <f t="shared" si="157"/>
        <v>-137.98823262000002</v>
      </c>
      <c r="H10104">
        <v>0.71599999999999997</v>
      </c>
    </row>
    <row r="10105" spans="1:8" x14ac:dyDescent="0.35">
      <c r="A10105">
        <v>967.83</v>
      </c>
      <c r="B10105">
        <v>-30.884</v>
      </c>
      <c r="C10105">
        <v>0.71499999999999997</v>
      </c>
      <c r="F10105">
        <v>967.83</v>
      </c>
      <c r="G10105">
        <f t="shared" si="157"/>
        <v>-137.37882648000001</v>
      </c>
      <c r="H10105">
        <v>0.71499999999999997</v>
      </c>
    </row>
    <row r="10106" spans="1:8" x14ac:dyDescent="0.35">
      <c r="A10106">
        <v>967.88099999999997</v>
      </c>
      <c r="B10106">
        <v>-30.916</v>
      </c>
      <c r="C10106">
        <v>0.71399999999999997</v>
      </c>
      <c r="F10106">
        <v>967.88099999999997</v>
      </c>
      <c r="G10106">
        <f t="shared" si="157"/>
        <v>-137.52116952</v>
      </c>
      <c r="H10106">
        <v>0.71399999999999997</v>
      </c>
    </row>
    <row r="10107" spans="1:8" x14ac:dyDescent="0.35">
      <c r="A10107">
        <v>967.976</v>
      </c>
      <c r="B10107">
        <v>-31.035</v>
      </c>
      <c r="C10107">
        <v>0.71399999999999997</v>
      </c>
      <c r="F10107">
        <v>967.976</v>
      </c>
      <c r="G10107">
        <f t="shared" si="157"/>
        <v>-138.0505077</v>
      </c>
      <c r="H10107">
        <v>0.71399999999999997</v>
      </c>
    </row>
    <row r="10108" spans="1:8" x14ac:dyDescent="0.35">
      <c r="A10108">
        <v>968.07600000000002</v>
      </c>
      <c r="B10108">
        <v>-30.986999999999998</v>
      </c>
      <c r="C10108">
        <v>0.71499999999999997</v>
      </c>
      <c r="F10108">
        <v>968.07600000000002</v>
      </c>
      <c r="G10108">
        <f t="shared" si="157"/>
        <v>-137.83699314</v>
      </c>
      <c r="H10108">
        <v>0.71499999999999997</v>
      </c>
    </row>
    <row r="10109" spans="1:8" x14ac:dyDescent="0.35">
      <c r="A10109">
        <v>968.19600000000003</v>
      </c>
      <c r="B10109">
        <v>-30.86</v>
      </c>
      <c r="C10109">
        <v>0.71499999999999997</v>
      </c>
      <c r="F10109">
        <v>968.19600000000003</v>
      </c>
      <c r="G10109">
        <f t="shared" si="157"/>
        <v>-137.2720692</v>
      </c>
      <c r="H10109">
        <v>0.71499999999999997</v>
      </c>
    </row>
    <row r="10110" spans="1:8" x14ac:dyDescent="0.35">
      <c r="A10110">
        <v>968.27599999999995</v>
      </c>
      <c r="B10110">
        <v>-31.045999999999999</v>
      </c>
      <c r="C10110">
        <v>0.71299999999999997</v>
      </c>
      <c r="F10110">
        <v>968.27599999999995</v>
      </c>
      <c r="G10110">
        <f t="shared" si="157"/>
        <v>-138.09943812</v>
      </c>
      <c r="H10110">
        <v>0.71299999999999997</v>
      </c>
    </row>
    <row r="10111" spans="1:8" x14ac:dyDescent="0.35">
      <c r="A10111">
        <v>968.40499999999997</v>
      </c>
      <c r="B10111">
        <v>-30.861999999999998</v>
      </c>
      <c r="C10111">
        <v>0.71299999999999997</v>
      </c>
      <c r="F10111">
        <v>968.40499999999997</v>
      </c>
      <c r="G10111">
        <f t="shared" si="157"/>
        <v>-137.28096564000001</v>
      </c>
      <c r="H10111">
        <v>0.71299999999999997</v>
      </c>
    </row>
    <row r="10112" spans="1:8" x14ac:dyDescent="0.35">
      <c r="A10112">
        <v>968.476</v>
      </c>
      <c r="B10112">
        <v>-30.937999999999999</v>
      </c>
      <c r="C10112">
        <v>0.71299999999999997</v>
      </c>
      <c r="F10112">
        <v>968.476</v>
      </c>
      <c r="G10112">
        <f t="shared" si="157"/>
        <v>-137.61903036000001</v>
      </c>
      <c r="H10112">
        <v>0.71299999999999997</v>
      </c>
    </row>
    <row r="10113" spans="1:8" x14ac:dyDescent="0.35">
      <c r="A10113">
        <v>968.57600000000002</v>
      </c>
      <c r="B10113">
        <v>-30.829000000000001</v>
      </c>
      <c r="C10113">
        <v>0.71199999999999997</v>
      </c>
      <c r="F10113">
        <v>968.57600000000002</v>
      </c>
      <c r="G10113">
        <f t="shared" si="157"/>
        <v>-137.13417438000002</v>
      </c>
      <c r="H10113">
        <v>0.71199999999999997</v>
      </c>
    </row>
    <row r="10114" spans="1:8" x14ac:dyDescent="0.35">
      <c r="A10114">
        <v>968.67499999999995</v>
      </c>
      <c r="B10114">
        <v>-30.803999999999998</v>
      </c>
      <c r="C10114">
        <v>0.71199999999999997</v>
      </c>
      <c r="F10114">
        <v>968.67499999999995</v>
      </c>
      <c r="G10114">
        <f t="shared" si="157"/>
        <v>-137.02296888000001</v>
      </c>
      <c r="H10114">
        <v>0.71199999999999997</v>
      </c>
    </row>
    <row r="10115" spans="1:8" x14ac:dyDescent="0.35">
      <c r="A10115">
        <v>968.78700000000003</v>
      </c>
      <c r="B10115">
        <v>-30.866</v>
      </c>
      <c r="C10115">
        <v>0.71199999999999997</v>
      </c>
      <c r="F10115">
        <v>968.78700000000003</v>
      </c>
      <c r="G10115">
        <f t="shared" ref="G10115:G10178" si="158">B10115*4.44822</f>
        <v>-137.29875852000001</v>
      </c>
      <c r="H10115">
        <v>0.71199999999999997</v>
      </c>
    </row>
    <row r="10116" spans="1:8" x14ac:dyDescent="0.35">
      <c r="A10116">
        <v>968.89700000000005</v>
      </c>
      <c r="B10116">
        <v>-30.794</v>
      </c>
      <c r="C10116">
        <v>0.71199999999999997</v>
      </c>
      <c r="F10116">
        <v>968.89700000000005</v>
      </c>
      <c r="G10116">
        <f t="shared" si="158"/>
        <v>-136.97848668</v>
      </c>
      <c r="H10116">
        <v>0.71199999999999997</v>
      </c>
    </row>
    <row r="10117" spans="1:8" x14ac:dyDescent="0.35">
      <c r="A10117">
        <v>968.97500000000002</v>
      </c>
      <c r="B10117">
        <v>-31.016999999999999</v>
      </c>
      <c r="C10117">
        <v>0.71099999999999997</v>
      </c>
      <c r="F10117">
        <v>968.97500000000002</v>
      </c>
      <c r="G10117">
        <f t="shared" si="158"/>
        <v>-137.97043973999999</v>
      </c>
      <c r="H10117">
        <v>0.71099999999999997</v>
      </c>
    </row>
    <row r="10118" spans="1:8" x14ac:dyDescent="0.35">
      <c r="A10118">
        <v>969.07500000000005</v>
      </c>
      <c r="B10118">
        <v>-30.83</v>
      </c>
      <c r="C10118">
        <v>0.70899999999999996</v>
      </c>
      <c r="F10118">
        <v>969.07500000000005</v>
      </c>
      <c r="G10118">
        <f t="shared" si="158"/>
        <v>-137.13862259999999</v>
      </c>
      <c r="H10118">
        <v>0.70899999999999996</v>
      </c>
    </row>
    <row r="10119" spans="1:8" x14ac:dyDescent="0.35">
      <c r="A10119">
        <v>969.17499999999995</v>
      </c>
      <c r="B10119">
        <v>-30.817</v>
      </c>
      <c r="C10119">
        <v>0.71</v>
      </c>
      <c r="F10119">
        <v>969.17499999999995</v>
      </c>
      <c r="G10119">
        <f t="shared" si="158"/>
        <v>-137.08079574000001</v>
      </c>
      <c r="H10119">
        <v>0.71</v>
      </c>
    </row>
    <row r="10120" spans="1:8" x14ac:dyDescent="0.35">
      <c r="A10120">
        <v>969.29200000000003</v>
      </c>
      <c r="B10120">
        <v>-30.728000000000002</v>
      </c>
      <c r="C10120">
        <v>0.70899999999999996</v>
      </c>
      <c r="F10120">
        <v>969.29200000000003</v>
      </c>
      <c r="G10120">
        <f t="shared" si="158"/>
        <v>-136.68490416</v>
      </c>
      <c r="H10120">
        <v>0.70899999999999996</v>
      </c>
    </row>
    <row r="10121" spans="1:8" x14ac:dyDescent="0.35">
      <c r="A10121">
        <v>969.37599999999998</v>
      </c>
      <c r="B10121">
        <v>-30.917999999999999</v>
      </c>
      <c r="C10121">
        <v>0.70899999999999996</v>
      </c>
      <c r="F10121">
        <v>969.37599999999998</v>
      </c>
      <c r="G10121">
        <f t="shared" si="158"/>
        <v>-137.53006596</v>
      </c>
      <c r="H10121">
        <v>0.70899999999999996</v>
      </c>
    </row>
    <row r="10122" spans="1:8" x14ac:dyDescent="0.35">
      <c r="A10122">
        <v>969.47500000000002</v>
      </c>
      <c r="B10122">
        <v>-30.806999999999999</v>
      </c>
      <c r="C10122">
        <v>0.70899999999999996</v>
      </c>
      <c r="F10122">
        <v>969.47500000000002</v>
      </c>
      <c r="G10122">
        <f t="shared" si="158"/>
        <v>-137.03631354000001</v>
      </c>
      <c r="H10122">
        <v>0.70899999999999996</v>
      </c>
    </row>
    <row r="10123" spans="1:8" x14ac:dyDescent="0.35">
      <c r="A10123">
        <v>969.6</v>
      </c>
      <c r="B10123">
        <v>-30.867999999999999</v>
      </c>
      <c r="C10123">
        <v>0.70799999999999996</v>
      </c>
      <c r="F10123">
        <v>969.6</v>
      </c>
      <c r="G10123">
        <f t="shared" si="158"/>
        <v>-137.30765496000001</v>
      </c>
      <c r="H10123">
        <v>0.70799999999999996</v>
      </c>
    </row>
    <row r="10124" spans="1:8" x14ac:dyDescent="0.35">
      <c r="A10124">
        <v>969.67499999999995</v>
      </c>
      <c r="B10124">
        <v>-30.693999999999999</v>
      </c>
      <c r="C10124">
        <v>0.70799999999999996</v>
      </c>
      <c r="F10124">
        <v>969.67499999999995</v>
      </c>
      <c r="G10124">
        <f t="shared" si="158"/>
        <v>-136.53366467999999</v>
      </c>
      <c r="H10124">
        <v>0.70799999999999996</v>
      </c>
    </row>
    <row r="10125" spans="1:8" x14ac:dyDescent="0.35">
      <c r="A10125">
        <v>969.80499999999995</v>
      </c>
      <c r="B10125">
        <v>-30.701000000000001</v>
      </c>
      <c r="C10125">
        <v>0.70699999999999996</v>
      </c>
      <c r="F10125">
        <v>969.80499999999995</v>
      </c>
      <c r="G10125">
        <f t="shared" si="158"/>
        <v>-136.56480221999999</v>
      </c>
      <c r="H10125">
        <v>0.70699999999999996</v>
      </c>
    </row>
    <row r="10126" spans="1:8" x14ac:dyDescent="0.35">
      <c r="A10126">
        <v>969.87599999999998</v>
      </c>
      <c r="B10126">
        <v>-30.742999999999999</v>
      </c>
      <c r="C10126">
        <v>0.70599999999999996</v>
      </c>
      <c r="F10126">
        <v>969.87599999999998</v>
      </c>
      <c r="G10126">
        <f t="shared" si="158"/>
        <v>-136.75162746000001</v>
      </c>
      <c r="H10126">
        <v>0.70599999999999996</v>
      </c>
    </row>
    <row r="10127" spans="1:8" x14ac:dyDescent="0.35">
      <c r="A10127">
        <v>969.97500000000002</v>
      </c>
      <c r="B10127">
        <v>-30.579000000000001</v>
      </c>
      <c r="C10127">
        <v>0.70599999999999996</v>
      </c>
      <c r="F10127">
        <v>969.97500000000002</v>
      </c>
      <c r="G10127">
        <f t="shared" si="158"/>
        <v>-136.02211937999999</v>
      </c>
      <c r="H10127">
        <v>0.70599999999999996</v>
      </c>
    </row>
    <row r="10128" spans="1:8" x14ac:dyDescent="0.35">
      <c r="A10128">
        <v>970.07600000000002</v>
      </c>
      <c r="B10128">
        <v>-30.797000000000001</v>
      </c>
      <c r="C10128">
        <v>0.70699999999999996</v>
      </c>
      <c r="F10128">
        <v>970.07600000000002</v>
      </c>
      <c r="G10128">
        <f t="shared" si="158"/>
        <v>-136.99183134</v>
      </c>
      <c r="H10128">
        <v>0.70699999999999996</v>
      </c>
    </row>
    <row r="10129" spans="1:8" x14ac:dyDescent="0.35">
      <c r="A10129">
        <v>970.22199999999998</v>
      </c>
      <c r="B10129">
        <v>-30.73</v>
      </c>
      <c r="C10129">
        <v>0.70599999999999996</v>
      </c>
      <c r="F10129">
        <v>970.22199999999998</v>
      </c>
      <c r="G10129">
        <f t="shared" si="158"/>
        <v>-136.6938006</v>
      </c>
      <c r="H10129">
        <v>0.70599999999999996</v>
      </c>
    </row>
    <row r="10130" spans="1:8" x14ac:dyDescent="0.35">
      <c r="A10130">
        <v>970.31100000000004</v>
      </c>
      <c r="B10130">
        <v>-30.727</v>
      </c>
      <c r="C10130">
        <v>0.70499999999999996</v>
      </c>
      <c r="F10130">
        <v>970.31100000000004</v>
      </c>
      <c r="G10130">
        <f t="shared" si="158"/>
        <v>-136.68045594</v>
      </c>
      <c r="H10130">
        <v>0.70499999999999996</v>
      </c>
    </row>
    <row r="10131" spans="1:8" x14ac:dyDescent="0.35">
      <c r="A10131">
        <v>970.41</v>
      </c>
      <c r="B10131">
        <v>-30.686</v>
      </c>
      <c r="C10131">
        <v>0.70499999999999996</v>
      </c>
      <c r="F10131">
        <v>970.41</v>
      </c>
      <c r="G10131">
        <f t="shared" si="158"/>
        <v>-136.49807892000001</v>
      </c>
      <c r="H10131">
        <v>0.70499999999999996</v>
      </c>
    </row>
    <row r="10132" spans="1:8" x14ac:dyDescent="0.35">
      <c r="A10132">
        <v>970.47699999999998</v>
      </c>
      <c r="B10132">
        <v>-30.567</v>
      </c>
      <c r="C10132">
        <v>0.70499999999999996</v>
      </c>
      <c r="F10132">
        <v>970.47699999999998</v>
      </c>
      <c r="G10132">
        <f t="shared" si="158"/>
        <v>-135.96874074000002</v>
      </c>
      <c r="H10132">
        <v>0.70499999999999996</v>
      </c>
    </row>
    <row r="10133" spans="1:8" x14ac:dyDescent="0.35">
      <c r="A10133">
        <v>970.577</v>
      </c>
      <c r="B10133">
        <v>-30.667000000000002</v>
      </c>
      <c r="C10133">
        <v>0.70399999999999996</v>
      </c>
      <c r="F10133">
        <v>970.577</v>
      </c>
      <c r="G10133">
        <f t="shared" si="158"/>
        <v>-136.41356274</v>
      </c>
      <c r="H10133">
        <v>0.70399999999999996</v>
      </c>
    </row>
    <row r="10134" spans="1:8" x14ac:dyDescent="0.35">
      <c r="A10134">
        <v>970.67700000000002</v>
      </c>
      <c r="B10134">
        <v>-30.69</v>
      </c>
      <c r="C10134">
        <v>0.70399999999999996</v>
      </c>
      <c r="F10134">
        <v>970.67700000000002</v>
      </c>
      <c r="G10134">
        <f t="shared" si="158"/>
        <v>-136.51587180000001</v>
      </c>
      <c r="H10134">
        <v>0.70399999999999996</v>
      </c>
    </row>
    <row r="10135" spans="1:8" x14ac:dyDescent="0.35">
      <c r="A10135">
        <v>970.77800000000002</v>
      </c>
      <c r="B10135">
        <v>-30.722000000000001</v>
      </c>
      <c r="C10135">
        <v>0.70299999999999996</v>
      </c>
      <c r="F10135">
        <v>970.77800000000002</v>
      </c>
      <c r="G10135">
        <f t="shared" si="158"/>
        <v>-136.65821484</v>
      </c>
      <c r="H10135">
        <v>0.70299999999999996</v>
      </c>
    </row>
    <row r="10136" spans="1:8" x14ac:dyDescent="0.35">
      <c r="A10136">
        <v>970.904</v>
      </c>
      <c r="B10136">
        <v>-30.681999999999999</v>
      </c>
      <c r="C10136">
        <v>0.70299999999999996</v>
      </c>
      <c r="F10136">
        <v>970.904</v>
      </c>
      <c r="G10136">
        <f t="shared" si="158"/>
        <v>-136.48028603999998</v>
      </c>
      <c r="H10136">
        <v>0.70299999999999996</v>
      </c>
    </row>
    <row r="10137" spans="1:8" x14ac:dyDescent="0.35">
      <c r="A10137">
        <v>970.97699999999998</v>
      </c>
      <c r="B10137">
        <v>-30.69</v>
      </c>
      <c r="C10137">
        <v>0.70299999999999996</v>
      </c>
      <c r="F10137">
        <v>970.97699999999998</v>
      </c>
      <c r="G10137">
        <f t="shared" si="158"/>
        <v>-136.51587180000001</v>
      </c>
      <c r="H10137">
        <v>0.70299999999999996</v>
      </c>
    </row>
    <row r="10138" spans="1:8" x14ac:dyDescent="0.35">
      <c r="A10138">
        <v>971.07600000000002</v>
      </c>
      <c r="B10138">
        <v>-30.817</v>
      </c>
      <c r="C10138">
        <v>0.70199999999999996</v>
      </c>
      <c r="F10138">
        <v>971.07600000000002</v>
      </c>
      <c r="G10138">
        <f t="shared" si="158"/>
        <v>-137.08079574000001</v>
      </c>
      <c r="H10138">
        <v>0.70199999999999996</v>
      </c>
    </row>
    <row r="10139" spans="1:8" x14ac:dyDescent="0.35">
      <c r="A10139">
        <v>971.19</v>
      </c>
      <c r="B10139">
        <v>-30.684000000000001</v>
      </c>
      <c r="C10139">
        <v>0.70199999999999996</v>
      </c>
      <c r="F10139">
        <v>971.19</v>
      </c>
      <c r="G10139">
        <f t="shared" si="158"/>
        <v>-136.48918248000001</v>
      </c>
      <c r="H10139">
        <v>0.70199999999999996</v>
      </c>
    </row>
    <row r="10140" spans="1:8" x14ac:dyDescent="0.35">
      <c r="A10140">
        <v>971.27800000000002</v>
      </c>
      <c r="B10140">
        <v>-30.678999999999998</v>
      </c>
      <c r="C10140">
        <v>0.70099999999999996</v>
      </c>
      <c r="F10140">
        <v>971.27800000000002</v>
      </c>
      <c r="G10140">
        <f t="shared" si="158"/>
        <v>-136.46694138000001</v>
      </c>
      <c r="H10140">
        <v>0.70099999999999996</v>
      </c>
    </row>
    <row r="10141" spans="1:8" x14ac:dyDescent="0.35">
      <c r="A10141">
        <v>971.37699999999995</v>
      </c>
      <c r="B10141">
        <v>-30.646999999999998</v>
      </c>
      <c r="C10141">
        <v>0.70099999999999996</v>
      </c>
      <c r="F10141">
        <v>971.37699999999995</v>
      </c>
      <c r="G10141">
        <f t="shared" si="158"/>
        <v>-136.32459833999999</v>
      </c>
      <c r="H10141">
        <v>0.70099999999999996</v>
      </c>
    </row>
    <row r="10142" spans="1:8" x14ac:dyDescent="0.35">
      <c r="A10142">
        <v>971.57600000000002</v>
      </c>
      <c r="B10142">
        <v>-30.652999999999999</v>
      </c>
      <c r="C10142">
        <v>0.70099999999999996</v>
      </c>
      <c r="F10142">
        <v>971.57600000000002</v>
      </c>
      <c r="G10142">
        <f t="shared" si="158"/>
        <v>-136.35128766</v>
      </c>
      <c r="H10142">
        <v>0.70099999999999996</v>
      </c>
    </row>
    <row r="10143" spans="1:8" x14ac:dyDescent="0.35">
      <c r="A10143">
        <v>971.74400000000003</v>
      </c>
      <c r="B10143">
        <v>-30.792000000000002</v>
      </c>
      <c r="C10143">
        <v>0.7</v>
      </c>
      <c r="F10143">
        <v>971.74400000000003</v>
      </c>
      <c r="G10143">
        <f t="shared" si="158"/>
        <v>-136.96959024</v>
      </c>
      <c r="H10143">
        <v>0.7</v>
      </c>
    </row>
    <row r="10144" spans="1:8" x14ac:dyDescent="0.35">
      <c r="A10144">
        <v>971.82</v>
      </c>
      <c r="B10144">
        <v>-30.667000000000002</v>
      </c>
      <c r="C10144">
        <v>0.7</v>
      </c>
      <c r="F10144">
        <v>971.82</v>
      </c>
      <c r="G10144">
        <f t="shared" si="158"/>
        <v>-136.41356274</v>
      </c>
      <c r="H10144">
        <v>0.7</v>
      </c>
    </row>
    <row r="10145" spans="1:8" x14ac:dyDescent="0.35">
      <c r="A10145">
        <v>971.88099999999997</v>
      </c>
      <c r="B10145">
        <v>-30.623000000000001</v>
      </c>
      <c r="C10145">
        <v>0.7</v>
      </c>
      <c r="F10145">
        <v>971.88099999999997</v>
      </c>
      <c r="G10145">
        <f t="shared" si="158"/>
        <v>-136.21784106000001</v>
      </c>
      <c r="H10145">
        <v>0.7</v>
      </c>
    </row>
    <row r="10146" spans="1:8" x14ac:dyDescent="0.35">
      <c r="A10146">
        <v>971.93200000000002</v>
      </c>
      <c r="B10146">
        <v>-30.545000000000002</v>
      </c>
      <c r="C10146">
        <v>0.69899999999999995</v>
      </c>
      <c r="F10146">
        <v>971.93200000000002</v>
      </c>
      <c r="G10146">
        <f t="shared" si="158"/>
        <v>-135.87087990000001</v>
      </c>
      <c r="H10146">
        <v>0.69899999999999995</v>
      </c>
    </row>
    <row r="10147" spans="1:8" x14ac:dyDescent="0.35">
      <c r="A10147">
        <v>971.98299999999995</v>
      </c>
      <c r="B10147">
        <v>-30.547999999999998</v>
      </c>
      <c r="C10147">
        <v>0.69699999999999995</v>
      </c>
      <c r="F10147">
        <v>971.98299999999995</v>
      </c>
      <c r="G10147">
        <f t="shared" si="158"/>
        <v>-135.88422456000001</v>
      </c>
      <c r="H10147">
        <v>0.69699999999999995</v>
      </c>
    </row>
    <row r="10148" spans="1:8" x14ac:dyDescent="0.35">
      <c r="A10148">
        <v>972.077</v>
      </c>
      <c r="B10148">
        <v>-30.663</v>
      </c>
      <c r="C10148">
        <v>0.69799999999999995</v>
      </c>
      <c r="F10148">
        <v>972.077</v>
      </c>
      <c r="G10148">
        <f t="shared" si="158"/>
        <v>-136.39576986</v>
      </c>
      <c r="H10148">
        <v>0.69799999999999995</v>
      </c>
    </row>
    <row r="10149" spans="1:8" x14ac:dyDescent="0.35">
      <c r="A10149">
        <v>972.17700000000002</v>
      </c>
      <c r="B10149">
        <v>-30.548999999999999</v>
      </c>
      <c r="C10149">
        <v>0.69899999999999995</v>
      </c>
      <c r="F10149">
        <v>972.17700000000002</v>
      </c>
      <c r="G10149">
        <f t="shared" si="158"/>
        <v>-135.88867278000001</v>
      </c>
      <c r="H10149">
        <v>0.69899999999999995</v>
      </c>
    </row>
    <row r="10150" spans="1:8" x14ac:dyDescent="0.35">
      <c r="A10150">
        <v>972.27800000000002</v>
      </c>
      <c r="B10150">
        <v>-30.745000000000001</v>
      </c>
      <c r="C10150">
        <v>0.69699999999999995</v>
      </c>
      <c r="F10150">
        <v>972.27800000000002</v>
      </c>
      <c r="G10150">
        <f t="shared" si="158"/>
        <v>-136.76052390000001</v>
      </c>
      <c r="H10150">
        <v>0.69699999999999995</v>
      </c>
    </row>
    <row r="10151" spans="1:8" x14ac:dyDescent="0.35">
      <c r="A10151">
        <v>972.37699999999995</v>
      </c>
      <c r="B10151">
        <v>-30.61</v>
      </c>
      <c r="C10151">
        <v>0.69699999999999995</v>
      </c>
      <c r="F10151">
        <v>972.37699999999995</v>
      </c>
      <c r="G10151">
        <f t="shared" si="158"/>
        <v>-136.16001420000001</v>
      </c>
      <c r="H10151">
        <v>0.69699999999999995</v>
      </c>
    </row>
    <row r="10152" spans="1:8" x14ac:dyDescent="0.35">
      <c r="A10152">
        <v>972.47699999999998</v>
      </c>
      <c r="B10152">
        <v>-30.513999999999999</v>
      </c>
      <c r="C10152">
        <v>0.69699999999999995</v>
      </c>
      <c r="F10152">
        <v>972.47699999999998</v>
      </c>
      <c r="G10152">
        <f t="shared" si="158"/>
        <v>-135.73298507999999</v>
      </c>
      <c r="H10152">
        <v>0.69699999999999995</v>
      </c>
    </row>
    <row r="10153" spans="1:8" x14ac:dyDescent="0.35">
      <c r="A10153">
        <v>972.596</v>
      </c>
      <c r="B10153">
        <v>-30.638000000000002</v>
      </c>
      <c r="C10153">
        <v>0.69599999999999995</v>
      </c>
      <c r="F10153">
        <v>972.596</v>
      </c>
      <c r="G10153">
        <f t="shared" si="158"/>
        <v>-136.28456436000002</v>
      </c>
      <c r="H10153">
        <v>0.69599999999999995</v>
      </c>
    </row>
    <row r="10154" spans="1:8" x14ac:dyDescent="0.35">
      <c r="A10154">
        <v>972.69899999999996</v>
      </c>
      <c r="B10154">
        <v>-30.466999999999999</v>
      </c>
      <c r="C10154">
        <v>0.69599999999999995</v>
      </c>
      <c r="F10154">
        <v>972.69899999999996</v>
      </c>
      <c r="G10154">
        <f t="shared" si="158"/>
        <v>-135.52391874</v>
      </c>
      <c r="H10154">
        <v>0.69599999999999995</v>
      </c>
    </row>
    <row r="10155" spans="1:8" x14ac:dyDescent="0.35">
      <c r="A10155">
        <v>972.77800000000002</v>
      </c>
      <c r="B10155">
        <v>-30.532</v>
      </c>
      <c r="C10155">
        <v>0.69599999999999995</v>
      </c>
      <c r="F10155">
        <v>972.77800000000002</v>
      </c>
      <c r="G10155">
        <f t="shared" si="158"/>
        <v>-135.81305304</v>
      </c>
      <c r="H10155">
        <v>0.69599999999999995</v>
      </c>
    </row>
    <row r="10156" spans="1:8" x14ac:dyDescent="0.35">
      <c r="A10156">
        <v>972.87900000000002</v>
      </c>
      <c r="B10156">
        <v>-30.57</v>
      </c>
      <c r="C10156">
        <v>0.69599999999999995</v>
      </c>
      <c r="F10156">
        <v>972.87900000000002</v>
      </c>
      <c r="G10156">
        <f t="shared" si="158"/>
        <v>-135.98208540000002</v>
      </c>
      <c r="H10156">
        <v>0.69599999999999995</v>
      </c>
    </row>
    <row r="10157" spans="1:8" x14ac:dyDescent="0.35">
      <c r="A10157">
        <v>973.09199999999998</v>
      </c>
      <c r="B10157">
        <v>-30.640999999999998</v>
      </c>
      <c r="C10157">
        <v>0.69299999999999995</v>
      </c>
      <c r="F10157">
        <v>973.09199999999998</v>
      </c>
      <c r="G10157">
        <f t="shared" si="158"/>
        <v>-136.29790901999999</v>
      </c>
      <c r="H10157">
        <v>0.69299999999999995</v>
      </c>
    </row>
    <row r="10158" spans="1:8" x14ac:dyDescent="0.35">
      <c r="A10158">
        <v>973.17600000000004</v>
      </c>
      <c r="B10158">
        <v>-30.463000000000001</v>
      </c>
      <c r="C10158">
        <v>0.69499999999999995</v>
      </c>
      <c r="F10158">
        <v>973.17600000000004</v>
      </c>
      <c r="G10158">
        <f t="shared" si="158"/>
        <v>-135.50612586</v>
      </c>
      <c r="H10158">
        <v>0.69499999999999995</v>
      </c>
    </row>
    <row r="10159" spans="1:8" x14ac:dyDescent="0.35">
      <c r="A10159">
        <v>973.22900000000004</v>
      </c>
      <c r="B10159">
        <v>-30.486999999999998</v>
      </c>
      <c r="C10159">
        <v>0.69499999999999995</v>
      </c>
      <c r="F10159">
        <v>973.22900000000004</v>
      </c>
      <c r="G10159">
        <f t="shared" si="158"/>
        <v>-135.61288314000001</v>
      </c>
      <c r="H10159">
        <v>0.69499999999999995</v>
      </c>
    </row>
    <row r="10160" spans="1:8" x14ac:dyDescent="0.35">
      <c r="A10160">
        <v>973.31299999999999</v>
      </c>
      <c r="B10160">
        <v>-30.282</v>
      </c>
      <c r="C10160">
        <v>0.69399999999999995</v>
      </c>
      <c r="F10160">
        <v>973.31299999999999</v>
      </c>
      <c r="G10160">
        <f t="shared" si="158"/>
        <v>-134.70099804</v>
      </c>
      <c r="H10160">
        <v>0.69399999999999995</v>
      </c>
    </row>
    <row r="10161" spans="1:8" x14ac:dyDescent="0.35">
      <c r="A10161">
        <v>973.37800000000004</v>
      </c>
      <c r="B10161">
        <v>-30.446999999999999</v>
      </c>
      <c r="C10161">
        <v>0.69399999999999995</v>
      </c>
      <c r="F10161">
        <v>973.37800000000004</v>
      </c>
      <c r="G10161">
        <f t="shared" si="158"/>
        <v>-135.43495433999999</v>
      </c>
      <c r="H10161">
        <v>0.69399999999999995</v>
      </c>
    </row>
    <row r="10162" spans="1:8" x14ac:dyDescent="0.35">
      <c r="A10162">
        <v>973.48800000000006</v>
      </c>
      <c r="B10162">
        <v>-30.337</v>
      </c>
      <c r="C10162">
        <v>0.69299999999999995</v>
      </c>
      <c r="F10162">
        <v>973.48800000000006</v>
      </c>
      <c r="G10162">
        <f t="shared" si="158"/>
        <v>-134.94565014</v>
      </c>
      <c r="H10162">
        <v>0.69299999999999995</v>
      </c>
    </row>
    <row r="10163" spans="1:8" x14ac:dyDescent="0.35">
      <c r="A10163">
        <v>973.57799999999997</v>
      </c>
      <c r="B10163">
        <v>-30.518000000000001</v>
      </c>
      <c r="C10163">
        <v>0.69299999999999995</v>
      </c>
      <c r="F10163">
        <v>973.57799999999997</v>
      </c>
      <c r="G10163">
        <f t="shared" si="158"/>
        <v>-135.75077795999999</v>
      </c>
      <c r="H10163">
        <v>0.69299999999999995</v>
      </c>
    </row>
    <row r="10164" spans="1:8" x14ac:dyDescent="0.35">
      <c r="A10164">
        <v>973.67700000000002</v>
      </c>
      <c r="B10164">
        <v>-30.323</v>
      </c>
      <c r="C10164">
        <v>0.69199999999999995</v>
      </c>
      <c r="F10164">
        <v>973.67700000000002</v>
      </c>
      <c r="G10164">
        <f t="shared" si="158"/>
        <v>-134.88337505999999</v>
      </c>
      <c r="H10164">
        <v>0.69199999999999995</v>
      </c>
    </row>
    <row r="10165" spans="1:8" x14ac:dyDescent="0.35">
      <c r="A10165">
        <v>973.78499999999997</v>
      </c>
      <c r="B10165">
        <v>-30.408999999999999</v>
      </c>
      <c r="C10165">
        <v>0.69199999999999995</v>
      </c>
      <c r="F10165">
        <v>973.78499999999997</v>
      </c>
      <c r="G10165">
        <f t="shared" si="158"/>
        <v>-135.26592198</v>
      </c>
      <c r="H10165">
        <v>0.69199999999999995</v>
      </c>
    </row>
    <row r="10166" spans="1:8" x14ac:dyDescent="0.35">
      <c r="A10166">
        <v>973.89499999999998</v>
      </c>
      <c r="B10166">
        <v>-30.343</v>
      </c>
      <c r="C10166">
        <v>0.69199999999999995</v>
      </c>
      <c r="F10166">
        <v>973.89499999999998</v>
      </c>
      <c r="G10166">
        <f t="shared" si="158"/>
        <v>-134.97233946</v>
      </c>
      <c r="H10166">
        <v>0.69199999999999995</v>
      </c>
    </row>
    <row r="10167" spans="1:8" x14ac:dyDescent="0.35">
      <c r="A10167">
        <v>973.99099999999999</v>
      </c>
      <c r="B10167">
        <v>-30.315000000000001</v>
      </c>
      <c r="C10167">
        <v>0.69299999999999995</v>
      </c>
      <c r="F10167">
        <v>973.99099999999999</v>
      </c>
      <c r="G10167">
        <f t="shared" si="158"/>
        <v>-134.84778930000002</v>
      </c>
      <c r="H10167">
        <v>0.69299999999999995</v>
      </c>
    </row>
    <row r="10168" spans="1:8" x14ac:dyDescent="0.35">
      <c r="A10168">
        <v>974.077</v>
      </c>
      <c r="B10168">
        <v>-30.370999999999999</v>
      </c>
      <c r="C10168">
        <v>0.69099999999999995</v>
      </c>
      <c r="F10168">
        <v>974.077</v>
      </c>
      <c r="G10168">
        <f t="shared" si="158"/>
        <v>-135.09688961999998</v>
      </c>
      <c r="H10168">
        <v>0.69099999999999995</v>
      </c>
    </row>
    <row r="10169" spans="1:8" x14ac:dyDescent="0.35">
      <c r="A10169">
        <v>974.17700000000002</v>
      </c>
      <c r="B10169">
        <v>-30.373999999999999</v>
      </c>
      <c r="C10169">
        <v>0.69</v>
      </c>
      <c r="F10169">
        <v>974.17700000000002</v>
      </c>
      <c r="G10169">
        <f t="shared" si="158"/>
        <v>-135.11023427999999</v>
      </c>
      <c r="H10169">
        <v>0.69</v>
      </c>
    </row>
    <row r="10170" spans="1:8" x14ac:dyDescent="0.35">
      <c r="A10170">
        <v>974.28399999999999</v>
      </c>
      <c r="B10170">
        <v>-30.244</v>
      </c>
      <c r="C10170">
        <v>0.69099999999999995</v>
      </c>
      <c r="F10170">
        <v>974.28399999999999</v>
      </c>
      <c r="G10170">
        <f t="shared" si="158"/>
        <v>-134.53196568000001</v>
      </c>
      <c r="H10170">
        <v>0.69099999999999995</v>
      </c>
    </row>
    <row r="10171" spans="1:8" x14ac:dyDescent="0.35">
      <c r="A10171">
        <v>974.37800000000004</v>
      </c>
      <c r="B10171">
        <v>-30.18</v>
      </c>
      <c r="C10171">
        <v>0.69</v>
      </c>
      <c r="F10171">
        <v>974.37800000000004</v>
      </c>
      <c r="G10171">
        <f t="shared" si="158"/>
        <v>-134.24727960000001</v>
      </c>
      <c r="H10171">
        <v>0.69</v>
      </c>
    </row>
    <row r="10172" spans="1:8" x14ac:dyDescent="0.35">
      <c r="A10172">
        <v>974.47699999999998</v>
      </c>
      <c r="B10172">
        <v>-30.265000000000001</v>
      </c>
      <c r="C10172">
        <v>0.69</v>
      </c>
      <c r="F10172">
        <v>974.47699999999998</v>
      </c>
      <c r="G10172">
        <f t="shared" si="158"/>
        <v>-134.62537829999999</v>
      </c>
      <c r="H10172">
        <v>0.69</v>
      </c>
    </row>
    <row r="10173" spans="1:8" x14ac:dyDescent="0.35">
      <c r="A10173">
        <v>974.57600000000002</v>
      </c>
      <c r="B10173">
        <v>-30.38</v>
      </c>
      <c r="C10173">
        <v>0.68899999999999995</v>
      </c>
      <c r="F10173">
        <v>974.57600000000002</v>
      </c>
      <c r="G10173">
        <f t="shared" si="158"/>
        <v>-135.13692359999999</v>
      </c>
      <c r="H10173">
        <v>0.68899999999999995</v>
      </c>
    </row>
    <row r="10174" spans="1:8" x14ac:dyDescent="0.35">
      <c r="A10174">
        <v>974.68899999999996</v>
      </c>
      <c r="B10174">
        <v>-30.257999999999999</v>
      </c>
      <c r="C10174">
        <v>0.68899999999999995</v>
      </c>
      <c r="F10174">
        <v>974.68899999999996</v>
      </c>
      <c r="G10174">
        <f t="shared" si="158"/>
        <v>-134.59424075999999</v>
      </c>
      <c r="H10174">
        <v>0.68899999999999995</v>
      </c>
    </row>
    <row r="10175" spans="1:8" x14ac:dyDescent="0.35">
      <c r="A10175">
        <v>974.80899999999997</v>
      </c>
      <c r="B10175">
        <v>-30.443999999999999</v>
      </c>
      <c r="C10175">
        <v>0.68799999999999994</v>
      </c>
      <c r="F10175">
        <v>974.80899999999997</v>
      </c>
      <c r="G10175">
        <f t="shared" si="158"/>
        <v>-135.42160967999999</v>
      </c>
      <c r="H10175">
        <v>0.68799999999999994</v>
      </c>
    </row>
    <row r="10176" spans="1:8" x14ac:dyDescent="0.35">
      <c r="A10176">
        <v>974.90599999999995</v>
      </c>
      <c r="B10176">
        <v>-30.231999999999999</v>
      </c>
      <c r="C10176">
        <v>0.68899999999999995</v>
      </c>
      <c r="F10176">
        <v>974.90599999999995</v>
      </c>
      <c r="G10176">
        <f t="shared" si="158"/>
        <v>-134.47858704000001</v>
      </c>
      <c r="H10176">
        <v>0.68899999999999995</v>
      </c>
    </row>
    <row r="10177" spans="1:8" x14ac:dyDescent="0.35">
      <c r="A10177">
        <v>974.97799999999995</v>
      </c>
      <c r="B10177">
        <v>-30.38</v>
      </c>
      <c r="C10177">
        <v>0.68899999999999995</v>
      </c>
      <c r="F10177">
        <v>974.97799999999995</v>
      </c>
      <c r="G10177">
        <f t="shared" si="158"/>
        <v>-135.13692359999999</v>
      </c>
      <c r="H10177">
        <v>0.68899999999999995</v>
      </c>
    </row>
    <row r="10178" spans="1:8" x14ac:dyDescent="0.35">
      <c r="A10178">
        <v>975.12699999999995</v>
      </c>
      <c r="B10178">
        <v>-30.257999999999999</v>
      </c>
      <c r="C10178">
        <v>0.68799999999999994</v>
      </c>
      <c r="F10178">
        <v>975.12699999999995</v>
      </c>
      <c r="G10178">
        <f t="shared" si="158"/>
        <v>-134.59424075999999</v>
      </c>
      <c r="H10178">
        <v>0.68799999999999994</v>
      </c>
    </row>
    <row r="10179" spans="1:8" x14ac:dyDescent="0.35">
      <c r="A10179">
        <v>975.21699999999998</v>
      </c>
      <c r="B10179">
        <v>-30.247</v>
      </c>
      <c r="C10179">
        <v>0.68899999999999995</v>
      </c>
      <c r="F10179">
        <v>975.21699999999998</v>
      </c>
      <c r="G10179">
        <f t="shared" ref="G10179:G10242" si="159">B10179*4.44822</f>
        <v>-134.54531034000001</v>
      </c>
      <c r="H10179">
        <v>0.68899999999999995</v>
      </c>
    </row>
    <row r="10180" spans="1:8" x14ac:dyDescent="0.35">
      <c r="A10180">
        <v>975.27700000000004</v>
      </c>
      <c r="B10180">
        <v>-30.283999999999999</v>
      </c>
      <c r="C10180">
        <v>0.68700000000000006</v>
      </c>
      <c r="F10180">
        <v>975.27700000000004</v>
      </c>
      <c r="G10180">
        <f t="shared" si="159"/>
        <v>-134.70989448</v>
      </c>
      <c r="H10180">
        <v>0.68700000000000006</v>
      </c>
    </row>
    <row r="10181" spans="1:8" x14ac:dyDescent="0.35">
      <c r="A10181">
        <v>975.37699999999995</v>
      </c>
      <c r="B10181">
        <v>-30.222999999999999</v>
      </c>
      <c r="C10181">
        <v>0.68600000000000005</v>
      </c>
      <c r="F10181">
        <v>975.37699999999995</v>
      </c>
      <c r="G10181">
        <f t="shared" si="159"/>
        <v>-134.43855306</v>
      </c>
      <c r="H10181">
        <v>0.68600000000000005</v>
      </c>
    </row>
    <row r="10182" spans="1:8" x14ac:dyDescent="0.35">
      <c r="A10182">
        <v>975.476</v>
      </c>
      <c r="B10182">
        <v>-30.158000000000001</v>
      </c>
      <c r="C10182">
        <v>0.68600000000000005</v>
      </c>
      <c r="F10182">
        <v>975.476</v>
      </c>
      <c r="G10182">
        <f t="shared" si="159"/>
        <v>-134.14941876</v>
      </c>
      <c r="H10182">
        <v>0.68600000000000005</v>
      </c>
    </row>
    <row r="10183" spans="1:8" x14ac:dyDescent="0.35">
      <c r="A10183">
        <v>975.577</v>
      </c>
      <c r="B10183">
        <v>-30.137</v>
      </c>
      <c r="C10183">
        <v>0.68500000000000005</v>
      </c>
      <c r="F10183">
        <v>975.577</v>
      </c>
      <c r="G10183">
        <f t="shared" si="159"/>
        <v>-134.05600613999999</v>
      </c>
      <c r="H10183">
        <v>0.68500000000000005</v>
      </c>
    </row>
    <row r="10184" spans="1:8" x14ac:dyDescent="0.35">
      <c r="A10184">
        <v>975.67700000000002</v>
      </c>
      <c r="B10184">
        <v>-30.131</v>
      </c>
      <c r="C10184">
        <v>0.68500000000000005</v>
      </c>
      <c r="F10184">
        <v>975.67700000000002</v>
      </c>
      <c r="G10184">
        <f t="shared" si="159"/>
        <v>-134.02931681999999</v>
      </c>
      <c r="H10184">
        <v>0.68500000000000005</v>
      </c>
    </row>
    <row r="10185" spans="1:8" x14ac:dyDescent="0.35">
      <c r="A10185">
        <v>975.82799999999997</v>
      </c>
      <c r="B10185">
        <v>-30.169</v>
      </c>
      <c r="C10185">
        <v>0.68400000000000005</v>
      </c>
      <c r="F10185">
        <v>975.82799999999997</v>
      </c>
      <c r="G10185">
        <f t="shared" si="159"/>
        <v>-134.19834918000001</v>
      </c>
      <c r="H10185">
        <v>0.68400000000000005</v>
      </c>
    </row>
    <row r="10186" spans="1:8" x14ac:dyDescent="0.35">
      <c r="A10186">
        <v>975.92</v>
      </c>
      <c r="B10186">
        <v>-30.053000000000001</v>
      </c>
      <c r="C10186">
        <v>0.68500000000000005</v>
      </c>
      <c r="F10186">
        <v>975.92</v>
      </c>
      <c r="G10186">
        <f t="shared" si="159"/>
        <v>-133.68235566000001</v>
      </c>
      <c r="H10186">
        <v>0.68500000000000005</v>
      </c>
    </row>
    <row r="10187" spans="1:8" x14ac:dyDescent="0.35">
      <c r="A10187">
        <v>975.97799999999995</v>
      </c>
      <c r="B10187">
        <v>-30.135000000000002</v>
      </c>
      <c r="C10187">
        <v>0.68300000000000005</v>
      </c>
      <c r="F10187">
        <v>975.97799999999995</v>
      </c>
      <c r="G10187">
        <f t="shared" si="159"/>
        <v>-134.04710970000002</v>
      </c>
      <c r="H10187">
        <v>0.68300000000000005</v>
      </c>
    </row>
    <row r="10188" spans="1:8" x14ac:dyDescent="0.35">
      <c r="A10188">
        <v>976.08799999999997</v>
      </c>
      <c r="B10188">
        <v>-30.123000000000001</v>
      </c>
      <c r="C10188">
        <v>0.68300000000000005</v>
      </c>
      <c r="F10188">
        <v>976.08799999999997</v>
      </c>
      <c r="G10188">
        <f t="shared" si="159"/>
        <v>-133.99373106000002</v>
      </c>
      <c r="H10188">
        <v>0.68300000000000005</v>
      </c>
    </row>
    <row r="10189" spans="1:8" x14ac:dyDescent="0.35">
      <c r="A10189">
        <v>976.17700000000002</v>
      </c>
      <c r="B10189">
        <v>-30.02</v>
      </c>
      <c r="C10189">
        <v>0.68200000000000005</v>
      </c>
      <c r="F10189">
        <v>976.17700000000002</v>
      </c>
      <c r="G10189">
        <f t="shared" si="159"/>
        <v>-133.5355644</v>
      </c>
      <c r="H10189">
        <v>0.68200000000000005</v>
      </c>
    </row>
    <row r="10190" spans="1:8" x14ac:dyDescent="0.35">
      <c r="A10190">
        <v>976.29100000000005</v>
      </c>
      <c r="B10190">
        <v>-29.99</v>
      </c>
      <c r="C10190">
        <v>0.68300000000000005</v>
      </c>
      <c r="F10190">
        <v>976.29100000000005</v>
      </c>
      <c r="G10190">
        <f t="shared" si="159"/>
        <v>-133.40211779999998</v>
      </c>
      <c r="H10190">
        <v>0.68300000000000005</v>
      </c>
    </row>
    <row r="10191" spans="1:8" x14ac:dyDescent="0.35">
      <c r="A10191">
        <v>976.41099999999994</v>
      </c>
      <c r="B10191">
        <v>-30.074999999999999</v>
      </c>
      <c r="C10191">
        <v>0.68200000000000005</v>
      </c>
      <c r="F10191">
        <v>976.41099999999994</v>
      </c>
      <c r="G10191">
        <f t="shared" si="159"/>
        <v>-133.78021649999999</v>
      </c>
      <c r="H10191">
        <v>0.68200000000000005</v>
      </c>
    </row>
    <row r="10192" spans="1:8" x14ac:dyDescent="0.35">
      <c r="A10192">
        <v>976.49099999999999</v>
      </c>
      <c r="B10192">
        <v>-30.047999999999998</v>
      </c>
      <c r="C10192">
        <v>0.68200000000000005</v>
      </c>
      <c r="F10192">
        <v>976.49099999999999</v>
      </c>
      <c r="G10192">
        <f t="shared" si="159"/>
        <v>-133.66011455999998</v>
      </c>
      <c r="H10192">
        <v>0.68200000000000005</v>
      </c>
    </row>
    <row r="10193" spans="1:8" x14ac:dyDescent="0.35">
      <c r="A10193">
        <v>976.577</v>
      </c>
      <c r="B10193">
        <v>-30.097999999999999</v>
      </c>
      <c r="C10193">
        <v>0.68100000000000005</v>
      </c>
      <c r="F10193">
        <v>976.577</v>
      </c>
      <c r="G10193">
        <f t="shared" si="159"/>
        <v>-133.88252556</v>
      </c>
      <c r="H10193">
        <v>0.68100000000000005</v>
      </c>
    </row>
    <row r="10194" spans="1:8" x14ac:dyDescent="0.35">
      <c r="A10194">
        <v>976.678</v>
      </c>
      <c r="B10194">
        <v>-30.006</v>
      </c>
      <c r="C10194">
        <v>0.68100000000000005</v>
      </c>
      <c r="F10194">
        <v>976.678</v>
      </c>
      <c r="G10194">
        <f t="shared" si="159"/>
        <v>-133.47328931999999</v>
      </c>
      <c r="H10194">
        <v>0.68100000000000005</v>
      </c>
    </row>
    <row r="10195" spans="1:8" x14ac:dyDescent="0.35">
      <c r="A10195">
        <v>976.77800000000002</v>
      </c>
      <c r="B10195">
        <v>-29.998000000000001</v>
      </c>
      <c r="C10195">
        <v>0.68100000000000005</v>
      </c>
      <c r="F10195">
        <v>976.77800000000002</v>
      </c>
      <c r="G10195">
        <f t="shared" si="159"/>
        <v>-133.43770356000002</v>
      </c>
      <c r="H10195">
        <v>0.68100000000000005</v>
      </c>
    </row>
    <row r="10196" spans="1:8" x14ac:dyDescent="0.35">
      <c r="A10196">
        <v>976.87699999999995</v>
      </c>
      <c r="B10196">
        <v>-30.001999999999999</v>
      </c>
      <c r="C10196">
        <v>0.68100000000000005</v>
      </c>
      <c r="F10196">
        <v>976.87699999999995</v>
      </c>
      <c r="G10196">
        <f t="shared" si="159"/>
        <v>-133.45549643999999</v>
      </c>
      <c r="H10196">
        <v>0.68100000000000005</v>
      </c>
    </row>
    <row r="10197" spans="1:8" x14ac:dyDescent="0.35">
      <c r="A10197">
        <v>976.97799999999995</v>
      </c>
      <c r="B10197">
        <v>-29.914000000000001</v>
      </c>
      <c r="C10197">
        <v>0.68</v>
      </c>
      <c r="F10197">
        <v>976.97799999999995</v>
      </c>
      <c r="G10197">
        <f t="shared" si="159"/>
        <v>-133.06405308000001</v>
      </c>
      <c r="H10197">
        <v>0.68</v>
      </c>
    </row>
    <row r="10198" spans="1:8" x14ac:dyDescent="0.35">
      <c r="A10198">
        <v>977.08799999999997</v>
      </c>
      <c r="B10198">
        <v>-30.135999999999999</v>
      </c>
      <c r="C10198">
        <v>0.68</v>
      </c>
      <c r="F10198">
        <v>977.08799999999997</v>
      </c>
      <c r="G10198">
        <f t="shared" si="159"/>
        <v>-134.05155791999999</v>
      </c>
      <c r="H10198">
        <v>0.68</v>
      </c>
    </row>
    <row r="10199" spans="1:8" x14ac:dyDescent="0.35">
      <c r="A10199">
        <v>977.17700000000002</v>
      </c>
      <c r="B10199">
        <v>-30.012</v>
      </c>
      <c r="C10199">
        <v>0.67900000000000005</v>
      </c>
      <c r="F10199">
        <v>977.17700000000002</v>
      </c>
      <c r="G10199">
        <f t="shared" si="159"/>
        <v>-133.49997863999999</v>
      </c>
      <c r="H10199">
        <v>0.67900000000000005</v>
      </c>
    </row>
    <row r="10200" spans="1:8" x14ac:dyDescent="0.35">
      <c r="A10200">
        <v>977.29700000000003</v>
      </c>
      <c r="B10200">
        <v>-29.975000000000001</v>
      </c>
      <c r="C10200">
        <v>0.67900000000000005</v>
      </c>
      <c r="F10200">
        <v>977.29700000000003</v>
      </c>
      <c r="G10200">
        <f t="shared" si="159"/>
        <v>-133.33539450000001</v>
      </c>
      <c r="H10200">
        <v>0.67900000000000005</v>
      </c>
    </row>
    <row r="10201" spans="1:8" x14ac:dyDescent="0.35">
      <c r="A10201">
        <v>977.40200000000004</v>
      </c>
      <c r="B10201">
        <v>-29.94</v>
      </c>
      <c r="C10201">
        <v>0.67800000000000005</v>
      </c>
      <c r="F10201">
        <v>977.40200000000004</v>
      </c>
      <c r="G10201">
        <f t="shared" si="159"/>
        <v>-133.17970680000002</v>
      </c>
      <c r="H10201">
        <v>0.67800000000000005</v>
      </c>
    </row>
    <row r="10202" spans="1:8" x14ac:dyDescent="0.35">
      <c r="A10202">
        <v>977.49300000000005</v>
      </c>
      <c r="B10202">
        <v>-29.975000000000001</v>
      </c>
      <c r="C10202">
        <v>0.67800000000000005</v>
      </c>
      <c r="F10202">
        <v>977.49300000000005</v>
      </c>
      <c r="G10202">
        <f t="shared" si="159"/>
        <v>-133.33539450000001</v>
      </c>
      <c r="H10202">
        <v>0.67800000000000005</v>
      </c>
    </row>
    <row r="10203" spans="1:8" x14ac:dyDescent="0.35">
      <c r="A10203">
        <v>977.57600000000002</v>
      </c>
      <c r="B10203">
        <v>-29.978000000000002</v>
      </c>
      <c r="C10203">
        <v>0.67800000000000005</v>
      </c>
      <c r="F10203">
        <v>977.57600000000002</v>
      </c>
      <c r="G10203">
        <f t="shared" si="159"/>
        <v>-133.34873916000001</v>
      </c>
      <c r="H10203">
        <v>0.67800000000000005</v>
      </c>
    </row>
    <row r="10204" spans="1:8" x14ac:dyDescent="0.35">
      <c r="A10204">
        <v>977.67700000000002</v>
      </c>
      <c r="B10204">
        <v>-29.972999999999999</v>
      </c>
      <c r="C10204">
        <v>0.67700000000000005</v>
      </c>
      <c r="F10204">
        <v>977.67700000000002</v>
      </c>
      <c r="G10204">
        <f t="shared" si="159"/>
        <v>-133.32649806000001</v>
      </c>
      <c r="H10204">
        <v>0.67700000000000005</v>
      </c>
    </row>
    <row r="10205" spans="1:8" x14ac:dyDescent="0.35">
      <c r="A10205">
        <v>977.81600000000003</v>
      </c>
      <c r="B10205">
        <v>-29.762</v>
      </c>
      <c r="C10205">
        <v>0.67700000000000005</v>
      </c>
      <c r="F10205">
        <v>977.81600000000003</v>
      </c>
      <c r="G10205">
        <f t="shared" si="159"/>
        <v>-132.38792364</v>
      </c>
      <c r="H10205">
        <v>0.67700000000000005</v>
      </c>
    </row>
    <row r="10206" spans="1:8" x14ac:dyDescent="0.35">
      <c r="A10206">
        <v>977.87800000000004</v>
      </c>
      <c r="B10206">
        <v>-29.943999999999999</v>
      </c>
      <c r="C10206">
        <v>0.67700000000000005</v>
      </c>
      <c r="F10206">
        <v>977.87800000000004</v>
      </c>
      <c r="G10206">
        <f t="shared" si="159"/>
        <v>-133.19749967999999</v>
      </c>
      <c r="H10206">
        <v>0.67700000000000005</v>
      </c>
    </row>
    <row r="10207" spans="1:8" x14ac:dyDescent="0.35">
      <c r="A10207">
        <v>978.03399999999999</v>
      </c>
      <c r="B10207">
        <v>-29.794</v>
      </c>
      <c r="C10207">
        <v>0.67500000000000004</v>
      </c>
      <c r="F10207">
        <v>978.03399999999999</v>
      </c>
      <c r="G10207">
        <f t="shared" si="159"/>
        <v>-132.53026668000001</v>
      </c>
      <c r="H10207">
        <v>0.67500000000000004</v>
      </c>
    </row>
    <row r="10208" spans="1:8" x14ac:dyDescent="0.35">
      <c r="A10208">
        <v>978.08500000000004</v>
      </c>
      <c r="B10208">
        <v>-29.9</v>
      </c>
      <c r="C10208">
        <v>0.67400000000000004</v>
      </c>
      <c r="F10208">
        <v>978.08500000000004</v>
      </c>
      <c r="G10208">
        <f t="shared" si="159"/>
        <v>-133.001778</v>
      </c>
      <c r="H10208">
        <v>0.67400000000000004</v>
      </c>
    </row>
    <row r="10209" spans="1:8" x14ac:dyDescent="0.35">
      <c r="A10209">
        <v>978.17600000000004</v>
      </c>
      <c r="B10209">
        <v>-29.885000000000002</v>
      </c>
      <c r="C10209">
        <v>0.67800000000000005</v>
      </c>
      <c r="F10209">
        <v>978.17600000000004</v>
      </c>
      <c r="G10209">
        <f t="shared" si="159"/>
        <v>-132.93505469999999</v>
      </c>
      <c r="H10209">
        <v>0.67800000000000005</v>
      </c>
    </row>
    <row r="10210" spans="1:8" x14ac:dyDescent="0.35">
      <c r="A10210">
        <v>978.28700000000003</v>
      </c>
      <c r="B10210">
        <v>-29.821000000000002</v>
      </c>
      <c r="C10210">
        <v>0.67500000000000004</v>
      </c>
      <c r="F10210">
        <v>978.28700000000003</v>
      </c>
      <c r="G10210">
        <f t="shared" si="159"/>
        <v>-132.65036861999999</v>
      </c>
      <c r="H10210">
        <v>0.67500000000000004</v>
      </c>
    </row>
    <row r="10211" spans="1:8" x14ac:dyDescent="0.35">
      <c r="A10211">
        <v>978.38199999999995</v>
      </c>
      <c r="B10211">
        <v>-29.783000000000001</v>
      </c>
      <c r="C10211">
        <v>0.67500000000000004</v>
      </c>
      <c r="F10211">
        <v>978.38199999999995</v>
      </c>
      <c r="G10211">
        <f t="shared" si="159"/>
        <v>-132.48133626000001</v>
      </c>
      <c r="H10211">
        <v>0.67500000000000004</v>
      </c>
    </row>
    <row r="10212" spans="1:8" x14ac:dyDescent="0.35">
      <c r="A10212">
        <v>978.47699999999998</v>
      </c>
      <c r="B10212">
        <v>-29.812999999999999</v>
      </c>
      <c r="C10212">
        <v>0.67400000000000004</v>
      </c>
      <c r="F10212">
        <v>978.47699999999998</v>
      </c>
      <c r="G10212">
        <f t="shared" si="159"/>
        <v>-132.61478285999999</v>
      </c>
      <c r="H10212">
        <v>0.67400000000000004</v>
      </c>
    </row>
    <row r="10213" spans="1:8" x14ac:dyDescent="0.35">
      <c r="A10213">
        <v>978.57600000000002</v>
      </c>
      <c r="B10213">
        <v>-29.838999999999999</v>
      </c>
      <c r="C10213">
        <v>0.67400000000000004</v>
      </c>
      <c r="F10213">
        <v>978.57600000000002</v>
      </c>
      <c r="G10213">
        <f t="shared" si="159"/>
        <v>-132.73043658</v>
      </c>
      <c r="H10213">
        <v>0.67400000000000004</v>
      </c>
    </row>
    <row r="10214" spans="1:8" x14ac:dyDescent="0.35">
      <c r="A10214">
        <v>978.678</v>
      </c>
      <c r="B10214">
        <v>-29.632000000000001</v>
      </c>
      <c r="C10214">
        <v>0.67300000000000004</v>
      </c>
      <c r="F10214">
        <v>978.678</v>
      </c>
      <c r="G10214">
        <f t="shared" si="159"/>
        <v>-131.80965504</v>
      </c>
      <c r="H10214">
        <v>0.67300000000000004</v>
      </c>
    </row>
    <row r="10215" spans="1:8" x14ac:dyDescent="0.35">
      <c r="A10215">
        <v>978.779</v>
      </c>
      <c r="B10215">
        <v>-29.606000000000002</v>
      </c>
      <c r="C10215">
        <v>0.67300000000000004</v>
      </c>
      <c r="F10215">
        <v>978.779</v>
      </c>
      <c r="G10215">
        <f t="shared" si="159"/>
        <v>-131.69400132000001</v>
      </c>
      <c r="H10215">
        <v>0.67300000000000004</v>
      </c>
    </row>
    <row r="10216" spans="1:8" x14ac:dyDescent="0.35">
      <c r="A10216">
        <v>979.01700000000005</v>
      </c>
      <c r="B10216">
        <v>-29.748999999999999</v>
      </c>
      <c r="C10216">
        <v>0.67300000000000004</v>
      </c>
      <c r="F10216">
        <v>979.01700000000005</v>
      </c>
      <c r="G10216">
        <f t="shared" si="159"/>
        <v>-132.33009677999999</v>
      </c>
      <c r="H10216">
        <v>0.67300000000000004</v>
      </c>
    </row>
    <row r="10217" spans="1:8" x14ac:dyDescent="0.35">
      <c r="A10217">
        <v>979.08199999999999</v>
      </c>
      <c r="B10217">
        <v>-29.757000000000001</v>
      </c>
      <c r="C10217">
        <v>0.67400000000000004</v>
      </c>
      <c r="F10217">
        <v>979.08199999999999</v>
      </c>
      <c r="G10217">
        <f t="shared" si="159"/>
        <v>-132.36568253999999</v>
      </c>
      <c r="H10217">
        <v>0.67400000000000004</v>
      </c>
    </row>
    <row r="10218" spans="1:8" x14ac:dyDescent="0.35">
      <c r="A10218">
        <v>979.13300000000004</v>
      </c>
      <c r="B10218">
        <v>-29.759</v>
      </c>
      <c r="C10218">
        <v>0.67400000000000004</v>
      </c>
      <c r="F10218">
        <v>979.13300000000004</v>
      </c>
      <c r="G10218">
        <f t="shared" si="159"/>
        <v>-132.37457898</v>
      </c>
      <c r="H10218">
        <v>0.67400000000000004</v>
      </c>
    </row>
    <row r="10219" spans="1:8" x14ac:dyDescent="0.35">
      <c r="A10219">
        <v>979.19</v>
      </c>
      <c r="B10219">
        <v>-29.619</v>
      </c>
      <c r="C10219">
        <v>0.67300000000000004</v>
      </c>
      <c r="F10219">
        <v>979.19</v>
      </c>
      <c r="G10219">
        <f t="shared" si="159"/>
        <v>-131.75182817999999</v>
      </c>
      <c r="H10219">
        <v>0.67300000000000004</v>
      </c>
    </row>
    <row r="10220" spans="1:8" x14ac:dyDescent="0.35">
      <c r="A10220">
        <v>979.27700000000004</v>
      </c>
      <c r="B10220">
        <v>-29.745999999999999</v>
      </c>
      <c r="C10220">
        <v>0.67200000000000004</v>
      </c>
      <c r="F10220">
        <v>979.27700000000004</v>
      </c>
      <c r="G10220">
        <f t="shared" si="159"/>
        <v>-132.31675211999999</v>
      </c>
      <c r="H10220">
        <v>0.67200000000000004</v>
      </c>
    </row>
    <row r="10221" spans="1:8" x14ac:dyDescent="0.35">
      <c r="A10221">
        <v>979.39800000000002</v>
      </c>
      <c r="B10221">
        <v>-29.693999999999999</v>
      </c>
      <c r="C10221">
        <v>0.67100000000000004</v>
      </c>
      <c r="F10221">
        <v>979.39800000000002</v>
      </c>
      <c r="G10221">
        <f t="shared" si="159"/>
        <v>-132.08544467999999</v>
      </c>
      <c r="H10221">
        <v>0.67100000000000004</v>
      </c>
    </row>
    <row r="10222" spans="1:8" x14ac:dyDescent="0.35">
      <c r="A10222">
        <v>979.49199999999996</v>
      </c>
      <c r="B10222">
        <v>-29.637</v>
      </c>
      <c r="C10222">
        <v>0.67100000000000004</v>
      </c>
      <c r="F10222">
        <v>979.49199999999996</v>
      </c>
      <c r="G10222">
        <f t="shared" si="159"/>
        <v>-131.83189614</v>
      </c>
      <c r="H10222">
        <v>0.67100000000000004</v>
      </c>
    </row>
    <row r="10223" spans="1:8" x14ac:dyDescent="0.35">
      <c r="A10223">
        <v>979.577</v>
      </c>
      <c r="B10223">
        <v>-29.512</v>
      </c>
      <c r="C10223">
        <v>0.67</v>
      </c>
      <c r="F10223">
        <v>979.577</v>
      </c>
      <c r="G10223">
        <f t="shared" si="159"/>
        <v>-131.27586864</v>
      </c>
      <c r="H10223">
        <v>0.67</v>
      </c>
    </row>
    <row r="10224" spans="1:8" x14ac:dyDescent="0.35">
      <c r="A10224">
        <v>979.67700000000002</v>
      </c>
      <c r="B10224">
        <v>-29.684999999999999</v>
      </c>
      <c r="C10224">
        <v>0.67</v>
      </c>
      <c r="F10224">
        <v>979.67700000000002</v>
      </c>
      <c r="G10224">
        <f t="shared" si="159"/>
        <v>-132.04541069999999</v>
      </c>
      <c r="H10224">
        <v>0.67</v>
      </c>
    </row>
    <row r="10225" spans="1:8" x14ac:dyDescent="0.35">
      <c r="A10225">
        <v>979.77800000000002</v>
      </c>
      <c r="B10225">
        <v>-29.681999999999999</v>
      </c>
      <c r="C10225">
        <v>0.66900000000000004</v>
      </c>
      <c r="F10225">
        <v>979.77800000000002</v>
      </c>
      <c r="G10225">
        <f t="shared" si="159"/>
        <v>-132.03206603999999</v>
      </c>
      <c r="H10225">
        <v>0.66900000000000004</v>
      </c>
    </row>
    <row r="10226" spans="1:8" x14ac:dyDescent="0.35">
      <c r="A10226">
        <v>979.87699999999995</v>
      </c>
      <c r="B10226">
        <v>-29.709</v>
      </c>
      <c r="C10226">
        <v>0.66900000000000004</v>
      </c>
      <c r="F10226">
        <v>979.87699999999995</v>
      </c>
      <c r="G10226">
        <f t="shared" si="159"/>
        <v>-132.15216798</v>
      </c>
      <c r="H10226">
        <v>0.66900000000000004</v>
      </c>
    </row>
    <row r="10227" spans="1:8" x14ac:dyDescent="0.35">
      <c r="A10227">
        <v>980.00900000000001</v>
      </c>
      <c r="B10227">
        <v>-29.675999999999998</v>
      </c>
      <c r="C10227">
        <v>0.67100000000000004</v>
      </c>
      <c r="F10227">
        <v>980.00900000000001</v>
      </c>
      <c r="G10227">
        <f t="shared" si="159"/>
        <v>-132.00537671999999</v>
      </c>
      <c r="H10227">
        <v>0.67100000000000004</v>
      </c>
    </row>
    <row r="10228" spans="1:8" x14ac:dyDescent="0.35">
      <c r="A10228">
        <v>980.07799999999997</v>
      </c>
      <c r="B10228">
        <v>-29.616</v>
      </c>
      <c r="C10228">
        <v>0.67</v>
      </c>
      <c r="F10228">
        <v>980.07799999999997</v>
      </c>
      <c r="G10228">
        <f t="shared" si="159"/>
        <v>-131.73848351999999</v>
      </c>
      <c r="H10228">
        <v>0.67</v>
      </c>
    </row>
    <row r="10229" spans="1:8" x14ac:dyDescent="0.35">
      <c r="A10229">
        <v>980.17700000000002</v>
      </c>
      <c r="B10229">
        <v>-29.731000000000002</v>
      </c>
      <c r="C10229">
        <v>0.66700000000000004</v>
      </c>
      <c r="F10229">
        <v>980.17700000000002</v>
      </c>
      <c r="G10229">
        <f t="shared" si="159"/>
        <v>-132.25002882000001</v>
      </c>
      <c r="H10229">
        <v>0.66700000000000004</v>
      </c>
    </row>
    <row r="10230" spans="1:8" x14ac:dyDescent="0.35">
      <c r="A10230">
        <v>980.27700000000004</v>
      </c>
      <c r="B10230">
        <v>-29.638999999999999</v>
      </c>
      <c r="C10230">
        <v>0.66900000000000004</v>
      </c>
      <c r="F10230">
        <v>980.27700000000004</v>
      </c>
      <c r="G10230">
        <f t="shared" si="159"/>
        <v>-131.84079258</v>
      </c>
      <c r="H10230">
        <v>0.66900000000000004</v>
      </c>
    </row>
    <row r="10231" spans="1:8" x14ac:dyDescent="0.35">
      <c r="A10231">
        <v>980.37699999999995</v>
      </c>
      <c r="B10231">
        <v>-29.588000000000001</v>
      </c>
      <c r="C10231">
        <v>0.66700000000000004</v>
      </c>
      <c r="F10231">
        <v>980.37699999999995</v>
      </c>
      <c r="G10231">
        <f t="shared" si="159"/>
        <v>-131.61393336</v>
      </c>
      <c r="H10231">
        <v>0.66700000000000004</v>
      </c>
    </row>
    <row r="10232" spans="1:8" x14ac:dyDescent="0.35">
      <c r="A10232">
        <v>980.47699999999998</v>
      </c>
      <c r="B10232">
        <v>-29.64</v>
      </c>
      <c r="C10232">
        <v>0.66700000000000004</v>
      </c>
      <c r="F10232">
        <v>980.47699999999998</v>
      </c>
      <c r="G10232">
        <f t="shared" si="159"/>
        <v>-131.8452408</v>
      </c>
      <c r="H10232">
        <v>0.66700000000000004</v>
      </c>
    </row>
    <row r="10233" spans="1:8" x14ac:dyDescent="0.35">
      <c r="A10233">
        <v>980.58399999999995</v>
      </c>
      <c r="B10233">
        <v>-29.672999999999998</v>
      </c>
      <c r="C10233">
        <v>0.66600000000000004</v>
      </c>
      <c r="F10233">
        <v>980.58399999999995</v>
      </c>
      <c r="G10233">
        <f t="shared" si="159"/>
        <v>-131.99203205999999</v>
      </c>
      <c r="H10233">
        <v>0.66600000000000004</v>
      </c>
    </row>
    <row r="10234" spans="1:8" x14ac:dyDescent="0.35">
      <c r="A10234">
        <v>980.678</v>
      </c>
      <c r="B10234">
        <v>-29.759</v>
      </c>
      <c r="C10234">
        <v>0.66600000000000004</v>
      </c>
      <c r="F10234">
        <v>980.678</v>
      </c>
      <c r="G10234">
        <f t="shared" si="159"/>
        <v>-132.37457898</v>
      </c>
      <c r="H10234">
        <v>0.66600000000000004</v>
      </c>
    </row>
    <row r="10235" spans="1:8" x14ac:dyDescent="0.35">
      <c r="A10235">
        <v>980.77599999999995</v>
      </c>
      <c r="B10235">
        <v>-29.603000000000002</v>
      </c>
      <c r="C10235">
        <v>0.66600000000000004</v>
      </c>
      <c r="F10235">
        <v>980.77599999999995</v>
      </c>
      <c r="G10235">
        <f t="shared" si="159"/>
        <v>-131.68065666000001</v>
      </c>
      <c r="H10235">
        <v>0.66600000000000004</v>
      </c>
    </row>
    <row r="10236" spans="1:8" x14ac:dyDescent="0.35">
      <c r="A10236">
        <v>980.91200000000003</v>
      </c>
      <c r="B10236">
        <v>-29.565999999999999</v>
      </c>
      <c r="C10236">
        <v>0.66500000000000004</v>
      </c>
      <c r="F10236">
        <v>980.91200000000003</v>
      </c>
      <c r="G10236">
        <f t="shared" si="159"/>
        <v>-131.51607251999999</v>
      </c>
      <c r="H10236">
        <v>0.66500000000000004</v>
      </c>
    </row>
    <row r="10237" spans="1:8" x14ac:dyDescent="0.35">
      <c r="A10237">
        <v>980.97699999999998</v>
      </c>
      <c r="B10237">
        <v>-29.436</v>
      </c>
      <c r="C10237">
        <v>0.66500000000000004</v>
      </c>
      <c r="F10237">
        <v>980.97699999999998</v>
      </c>
      <c r="G10237">
        <f t="shared" si="159"/>
        <v>-130.93780391999999</v>
      </c>
      <c r="H10237">
        <v>0.66500000000000004</v>
      </c>
    </row>
    <row r="10238" spans="1:8" x14ac:dyDescent="0.35">
      <c r="A10238">
        <v>981.096</v>
      </c>
      <c r="B10238">
        <v>-29.568000000000001</v>
      </c>
      <c r="C10238">
        <v>0.66400000000000003</v>
      </c>
      <c r="F10238">
        <v>981.096</v>
      </c>
      <c r="G10238">
        <f t="shared" si="159"/>
        <v>-131.52496896</v>
      </c>
      <c r="H10238">
        <v>0.66400000000000003</v>
      </c>
    </row>
    <row r="10239" spans="1:8" x14ac:dyDescent="0.35">
      <c r="A10239">
        <v>981.21500000000003</v>
      </c>
      <c r="B10239">
        <v>-29.588000000000001</v>
      </c>
      <c r="C10239">
        <v>0.66400000000000003</v>
      </c>
      <c r="F10239">
        <v>981.21500000000003</v>
      </c>
      <c r="G10239">
        <f t="shared" si="159"/>
        <v>-131.61393336</v>
      </c>
      <c r="H10239">
        <v>0.66400000000000003</v>
      </c>
    </row>
    <row r="10240" spans="1:8" x14ac:dyDescent="0.35">
      <c r="A10240">
        <v>981.27599999999995</v>
      </c>
      <c r="B10240">
        <v>-29.594999999999999</v>
      </c>
      <c r="C10240">
        <v>0.66400000000000003</v>
      </c>
      <c r="F10240">
        <v>981.27599999999995</v>
      </c>
      <c r="G10240">
        <f t="shared" si="159"/>
        <v>-131.64507090000001</v>
      </c>
      <c r="H10240">
        <v>0.66400000000000003</v>
      </c>
    </row>
    <row r="10241" spans="1:8" x14ac:dyDescent="0.35">
      <c r="A10241">
        <v>981.43499999999995</v>
      </c>
      <c r="B10241">
        <v>-29.472999999999999</v>
      </c>
      <c r="C10241">
        <v>0.66300000000000003</v>
      </c>
      <c r="F10241">
        <v>981.43499999999995</v>
      </c>
      <c r="G10241">
        <f t="shared" si="159"/>
        <v>-131.10238806000001</v>
      </c>
      <c r="H10241">
        <v>0.66300000000000003</v>
      </c>
    </row>
    <row r="10242" spans="1:8" x14ac:dyDescent="0.35">
      <c r="A10242">
        <v>981.50800000000004</v>
      </c>
      <c r="B10242">
        <v>-29.42</v>
      </c>
      <c r="C10242">
        <v>0.66300000000000003</v>
      </c>
      <c r="F10242">
        <v>981.50800000000004</v>
      </c>
      <c r="G10242">
        <f t="shared" si="159"/>
        <v>-130.86663240000001</v>
      </c>
      <c r="H10242">
        <v>0.66300000000000003</v>
      </c>
    </row>
    <row r="10243" spans="1:8" x14ac:dyDescent="0.35">
      <c r="A10243">
        <v>981.62</v>
      </c>
      <c r="B10243">
        <v>-29.459</v>
      </c>
      <c r="C10243">
        <v>0.66300000000000003</v>
      </c>
      <c r="F10243">
        <v>981.62</v>
      </c>
      <c r="G10243">
        <f t="shared" ref="G10243:G10306" si="160">B10243*4.44822</f>
        <v>-131.04011298</v>
      </c>
      <c r="H10243">
        <v>0.66300000000000003</v>
      </c>
    </row>
    <row r="10244" spans="1:8" x14ac:dyDescent="0.35">
      <c r="A10244">
        <v>981.67700000000002</v>
      </c>
      <c r="B10244">
        <v>-29.509</v>
      </c>
      <c r="C10244">
        <v>0.66300000000000003</v>
      </c>
      <c r="F10244">
        <v>981.67700000000002</v>
      </c>
      <c r="G10244">
        <f t="shared" si="160"/>
        <v>-131.26252398</v>
      </c>
      <c r="H10244">
        <v>0.66300000000000003</v>
      </c>
    </row>
    <row r="10245" spans="1:8" x14ac:dyDescent="0.35">
      <c r="A10245">
        <v>981.77599999999995</v>
      </c>
      <c r="B10245">
        <v>-29.398</v>
      </c>
      <c r="C10245">
        <v>0.66200000000000003</v>
      </c>
      <c r="F10245">
        <v>981.77599999999995</v>
      </c>
      <c r="G10245">
        <f t="shared" si="160"/>
        <v>-130.76877156</v>
      </c>
      <c r="H10245">
        <v>0.66200000000000003</v>
      </c>
    </row>
    <row r="10246" spans="1:8" x14ac:dyDescent="0.35">
      <c r="A10246">
        <v>981.92100000000005</v>
      </c>
      <c r="B10246">
        <v>-29.414000000000001</v>
      </c>
      <c r="C10246">
        <v>0.66100000000000003</v>
      </c>
      <c r="F10246">
        <v>981.92100000000005</v>
      </c>
      <c r="G10246">
        <f t="shared" si="160"/>
        <v>-130.83994308000001</v>
      </c>
      <c r="H10246">
        <v>0.66100000000000003</v>
      </c>
    </row>
    <row r="10247" spans="1:8" x14ac:dyDescent="0.35">
      <c r="A10247">
        <v>981.98099999999999</v>
      </c>
      <c r="B10247">
        <v>-29.47</v>
      </c>
      <c r="C10247">
        <v>0.65900000000000003</v>
      </c>
      <c r="F10247">
        <v>981.98099999999999</v>
      </c>
      <c r="G10247">
        <f t="shared" si="160"/>
        <v>-131.08904340000001</v>
      </c>
      <c r="H10247">
        <v>0.65900000000000003</v>
      </c>
    </row>
    <row r="10248" spans="1:8" x14ac:dyDescent="0.35">
      <c r="A10248">
        <v>982.07799999999997</v>
      </c>
      <c r="B10248">
        <v>-29.358000000000001</v>
      </c>
      <c r="C10248">
        <v>0.66</v>
      </c>
      <c r="F10248">
        <v>982.07799999999997</v>
      </c>
      <c r="G10248">
        <f t="shared" si="160"/>
        <v>-130.59084276000002</v>
      </c>
      <c r="H10248">
        <v>0.66</v>
      </c>
    </row>
    <row r="10249" spans="1:8" x14ac:dyDescent="0.35">
      <c r="A10249">
        <v>982.19799999999998</v>
      </c>
      <c r="B10249">
        <v>-29.327999999999999</v>
      </c>
      <c r="C10249">
        <v>0.65900000000000003</v>
      </c>
      <c r="F10249">
        <v>982.19799999999998</v>
      </c>
      <c r="G10249">
        <f t="shared" si="160"/>
        <v>-130.45739616</v>
      </c>
      <c r="H10249">
        <v>0.65900000000000003</v>
      </c>
    </row>
    <row r="10250" spans="1:8" x14ac:dyDescent="0.35">
      <c r="A10250">
        <v>982.27700000000004</v>
      </c>
      <c r="B10250">
        <v>-29.324999999999999</v>
      </c>
      <c r="C10250">
        <v>0.66100000000000003</v>
      </c>
      <c r="F10250">
        <v>982.27700000000004</v>
      </c>
      <c r="G10250">
        <f t="shared" si="160"/>
        <v>-130.4440515</v>
      </c>
      <c r="H10250">
        <v>0.66100000000000003</v>
      </c>
    </row>
    <row r="10251" spans="1:8" x14ac:dyDescent="0.35">
      <c r="A10251">
        <v>982.37800000000004</v>
      </c>
      <c r="B10251">
        <v>-29.318000000000001</v>
      </c>
      <c r="C10251">
        <v>0.66</v>
      </c>
      <c r="F10251">
        <v>982.37800000000004</v>
      </c>
      <c r="G10251">
        <f t="shared" si="160"/>
        <v>-130.41291396</v>
      </c>
      <c r="H10251">
        <v>0.66</v>
      </c>
    </row>
    <row r="10252" spans="1:8" x14ac:dyDescent="0.35">
      <c r="A10252">
        <v>982.48800000000006</v>
      </c>
      <c r="B10252">
        <v>-29.161999999999999</v>
      </c>
      <c r="C10252">
        <v>0.65900000000000003</v>
      </c>
      <c r="F10252">
        <v>982.48800000000006</v>
      </c>
      <c r="G10252">
        <f t="shared" si="160"/>
        <v>-129.71899163999998</v>
      </c>
      <c r="H10252">
        <v>0.65900000000000003</v>
      </c>
    </row>
    <row r="10253" spans="1:8" x14ac:dyDescent="0.35">
      <c r="A10253">
        <v>982.57799999999997</v>
      </c>
      <c r="B10253">
        <v>-29.454000000000001</v>
      </c>
      <c r="C10253">
        <v>0.65900000000000003</v>
      </c>
      <c r="F10253">
        <v>982.57799999999997</v>
      </c>
      <c r="G10253">
        <f t="shared" si="160"/>
        <v>-131.01787188</v>
      </c>
      <c r="H10253">
        <v>0.65900000000000003</v>
      </c>
    </row>
    <row r="10254" spans="1:8" x14ac:dyDescent="0.35">
      <c r="A10254">
        <v>982.68399999999997</v>
      </c>
      <c r="B10254">
        <v>-29.306000000000001</v>
      </c>
      <c r="C10254">
        <v>0.65900000000000003</v>
      </c>
      <c r="F10254">
        <v>982.68399999999997</v>
      </c>
      <c r="G10254">
        <f t="shared" si="160"/>
        <v>-130.35953531999999</v>
      </c>
      <c r="H10254">
        <v>0.65900000000000003</v>
      </c>
    </row>
    <row r="10255" spans="1:8" x14ac:dyDescent="0.35">
      <c r="A10255">
        <v>982.77599999999995</v>
      </c>
      <c r="B10255">
        <v>-29.141999999999999</v>
      </c>
      <c r="C10255">
        <v>0.65800000000000003</v>
      </c>
      <c r="F10255">
        <v>982.77599999999995</v>
      </c>
      <c r="G10255">
        <f t="shared" si="160"/>
        <v>-129.63002724</v>
      </c>
      <c r="H10255">
        <v>0.65800000000000003</v>
      </c>
    </row>
    <row r="10256" spans="1:8" x14ac:dyDescent="0.35">
      <c r="A10256">
        <v>982.87599999999998</v>
      </c>
      <c r="B10256">
        <v>-29.193000000000001</v>
      </c>
      <c r="C10256">
        <v>0.65800000000000003</v>
      </c>
      <c r="F10256">
        <v>982.87599999999998</v>
      </c>
      <c r="G10256">
        <f t="shared" si="160"/>
        <v>-129.85688646</v>
      </c>
      <c r="H10256">
        <v>0.65800000000000003</v>
      </c>
    </row>
    <row r="10257" spans="1:8" x14ac:dyDescent="0.35">
      <c r="A10257">
        <v>982.98699999999997</v>
      </c>
      <c r="B10257">
        <v>-29.140999999999998</v>
      </c>
      <c r="C10257">
        <v>0.65900000000000003</v>
      </c>
      <c r="F10257">
        <v>982.98699999999997</v>
      </c>
      <c r="G10257">
        <f t="shared" si="160"/>
        <v>-129.62557902</v>
      </c>
      <c r="H10257">
        <v>0.65900000000000003</v>
      </c>
    </row>
    <row r="10258" spans="1:8" x14ac:dyDescent="0.35">
      <c r="A10258">
        <v>983.077</v>
      </c>
      <c r="B10258">
        <v>-29.367000000000001</v>
      </c>
      <c r="C10258">
        <v>0.65600000000000003</v>
      </c>
      <c r="F10258">
        <v>983.077</v>
      </c>
      <c r="G10258">
        <f t="shared" si="160"/>
        <v>-130.63087674000002</v>
      </c>
      <c r="H10258">
        <v>0.65600000000000003</v>
      </c>
    </row>
    <row r="10259" spans="1:8" x14ac:dyDescent="0.35">
      <c r="A10259">
        <v>983.178</v>
      </c>
      <c r="B10259">
        <v>-29.204000000000001</v>
      </c>
      <c r="C10259">
        <v>0.65700000000000003</v>
      </c>
      <c r="F10259">
        <v>983.178</v>
      </c>
      <c r="G10259">
        <f t="shared" si="160"/>
        <v>-129.90581688</v>
      </c>
      <c r="H10259">
        <v>0.65700000000000003</v>
      </c>
    </row>
    <row r="10260" spans="1:8" x14ac:dyDescent="0.35">
      <c r="A10260">
        <v>983.27800000000002</v>
      </c>
      <c r="B10260">
        <v>-29.245000000000001</v>
      </c>
      <c r="C10260">
        <v>0.65700000000000003</v>
      </c>
      <c r="F10260">
        <v>983.27800000000002</v>
      </c>
      <c r="G10260">
        <f t="shared" si="160"/>
        <v>-130.08819389999999</v>
      </c>
      <c r="H10260">
        <v>0.65700000000000003</v>
      </c>
    </row>
    <row r="10261" spans="1:8" x14ac:dyDescent="0.35">
      <c r="A10261">
        <v>983.37800000000004</v>
      </c>
      <c r="B10261">
        <v>-29.294</v>
      </c>
      <c r="C10261">
        <v>0.65600000000000003</v>
      </c>
      <c r="F10261">
        <v>983.37800000000004</v>
      </c>
      <c r="G10261">
        <f t="shared" si="160"/>
        <v>-130.30615668000002</v>
      </c>
      <c r="H10261">
        <v>0.65600000000000003</v>
      </c>
    </row>
    <row r="10262" spans="1:8" x14ac:dyDescent="0.35">
      <c r="A10262">
        <v>983.49</v>
      </c>
      <c r="B10262">
        <v>-29.137</v>
      </c>
      <c r="C10262">
        <v>0.65600000000000003</v>
      </c>
      <c r="F10262">
        <v>983.49</v>
      </c>
      <c r="G10262">
        <f t="shared" si="160"/>
        <v>-129.60778614</v>
      </c>
      <c r="H10262">
        <v>0.65600000000000003</v>
      </c>
    </row>
    <row r="10263" spans="1:8" x14ac:dyDescent="0.35">
      <c r="A10263">
        <v>983.59100000000001</v>
      </c>
      <c r="B10263">
        <v>-29.257999999999999</v>
      </c>
      <c r="C10263">
        <v>0.65500000000000003</v>
      </c>
      <c r="F10263">
        <v>983.59100000000001</v>
      </c>
      <c r="G10263">
        <f t="shared" si="160"/>
        <v>-130.14602076</v>
      </c>
      <c r="H10263">
        <v>0.65500000000000003</v>
      </c>
    </row>
    <row r="10264" spans="1:8" x14ac:dyDescent="0.35">
      <c r="A10264">
        <v>983.67700000000002</v>
      </c>
      <c r="B10264">
        <v>-29.184000000000001</v>
      </c>
      <c r="C10264">
        <v>0.65500000000000003</v>
      </c>
      <c r="F10264">
        <v>983.67700000000002</v>
      </c>
      <c r="G10264">
        <f t="shared" si="160"/>
        <v>-129.81685247999999</v>
      </c>
      <c r="H10264">
        <v>0.65500000000000003</v>
      </c>
    </row>
    <row r="10265" spans="1:8" x14ac:dyDescent="0.35">
      <c r="A10265">
        <v>983.81799999999998</v>
      </c>
      <c r="B10265">
        <v>-29.099</v>
      </c>
      <c r="C10265">
        <v>0.65500000000000003</v>
      </c>
      <c r="F10265">
        <v>983.81799999999998</v>
      </c>
      <c r="G10265">
        <f t="shared" si="160"/>
        <v>-129.43875378000001</v>
      </c>
      <c r="H10265">
        <v>0.65500000000000003</v>
      </c>
    </row>
    <row r="10266" spans="1:8" x14ac:dyDescent="0.35">
      <c r="A10266">
        <v>983.89700000000005</v>
      </c>
      <c r="B10266">
        <v>-29.173999999999999</v>
      </c>
      <c r="C10266">
        <v>0.65400000000000003</v>
      </c>
      <c r="F10266">
        <v>983.89700000000005</v>
      </c>
      <c r="G10266">
        <f t="shared" si="160"/>
        <v>-129.77237027999999</v>
      </c>
      <c r="H10266">
        <v>0.65400000000000003</v>
      </c>
    </row>
    <row r="10267" spans="1:8" x14ac:dyDescent="0.35">
      <c r="A10267">
        <v>983.99599999999998</v>
      </c>
      <c r="B10267">
        <v>-29.225999999999999</v>
      </c>
      <c r="C10267">
        <v>0.65300000000000002</v>
      </c>
      <c r="F10267">
        <v>983.99599999999998</v>
      </c>
      <c r="G10267">
        <f t="shared" si="160"/>
        <v>-130.00367771999998</v>
      </c>
      <c r="H10267">
        <v>0.65300000000000002</v>
      </c>
    </row>
    <row r="10268" spans="1:8" x14ac:dyDescent="0.35">
      <c r="A10268">
        <v>984.077</v>
      </c>
      <c r="B10268">
        <v>-29.178999999999998</v>
      </c>
      <c r="C10268">
        <v>0.65200000000000002</v>
      </c>
      <c r="F10268">
        <v>984.077</v>
      </c>
      <c r="G10268">
        <f t="shared" si="160"/>
        <v>-129.79461137999999</v>
      </c>
      <c r="H10268">
        <v>0.65200000000000002</v>
      </c>
    </row>
    <row r="10269" spans="1:8" x14ac:dyDescent="0.35">
      <c r="A10269">
        <v>984.17700000000002</v>
      </c>
      <c r="B10269">
        <v>-29.059000000000001</v>
      </c>
      <c r="C10269">
        <v>0.65300000000000002</v>
      </c>
      <c r="F10269">
        <v>984.17700000000002</v>
      </c>
      <c r="G10269">
        <f t="shared" si="160"/>
        <v>-129.26082498</v>
      </c>
      <c r="H10269">
        <v>0.65300000000000002</v>
      </c>
    </row>
    <row r="10270" spans="1:8" x14ac:dyDescent="0.35">
      <c r="A10270">
        <v>984.27700000000004</v>
      </c>
      <c r="B10270">
        <v>-29.114999999999998</v>
      </c>
      <c r="C10270">
        <v>0.65300000000000002</v>
      </c>
      <c r="F10270">
        <v>984.27700000000004</v>
      </c>
      <c r="G10270">
        <f t="shared" si="160"/>
        <v>-129.50992529999999</v>
      </c>
      <c r="H10270">
        <v>0.65300000000000002</v>
      </c>
    </row>
    <row r="10271" spans="1:8" x14ac:dyDescent="0.35">
      <c r="A10271">
        <v>984.42200000000003</v>
      </c>
      <c r="B10271">
        <v>-29.097999999999999</v>
      </c>
      <c r="C10271">
        <v>0.65200000000000002</v>
      </c>
      <c r="F10271">
        <v>984.42200000000003</v>
      </c>
      <c r="G10271">
        <f t="shared" si="160"/>
        <v>-129.43430555999998</v>
      </c>
      <c r="H10271">
        <v>0.65200000000000002</v>
      </c>
    </row>
    <row r="10272" spans="1:8" x14ac:dyDescent="0.35">
      <c r="A10272">
        <v>984.47799999999995</v>
      </c>
      <c r="B10272">
        <v>-29.05</v>
      </c>
      <c r="C10272">
        <v>0.65200000000000002</v>
      </c>
      <c r="F10272">
        <v>984.47799999999995</v>
      </c>
      <c r="G10272">
        <f t="shared" si="160"/>
        <v>-129.22079099999999</v>
      </c>
      <c r="H10272">
        <v>0.65200000000000002</v>
      </c>
    </row>
    <row r="10273" spans="1:8" x14ac:dyDescent="0.35">
      <c r="A10273">
        <v>984.57799999999997</v>
      </c>
      <c r="B10273">
        <v>-29.109000000000002</v>
      </c>
      <c r="C10273">
        <v>0.65200000000000002</v>
      </c>
      <c r="F10273">
        <v>984.57799999999997</v>
      </c>
      <c r="G10273">
        <f t="shared" si="160"/>
        <v>-129.48323598000002</v>
      </c>
      <c r="H10273">
        <v>0.65200000000000002</v>
      </c>
    </row>
    <row r="10274" spans="1:8" x14ac:dyDescent="0.35">
      <c r="A10274">
        <v>984.70899999999995</v>
      </c>
      <c r="B10274">
        <v>-29.155000000000001</v>
      </c>
      <c r="C10274">
        <v>0.65100000000000002</v>
      </c>
      <c r="F10274">
        <v>984.70899999999995</v>
      </c>
      <c r="G10274">
        <f t="shared" si="160"/>
        <v>-129.68785410000001</v>
      </c>
      <c r="H10274">
        <v>0.65100000000000002</v>
      </c>
    </row>
    <row r="10275" spans="1:8" x14ac:dyDescent="0.35">
      <c r="A10275">
        <v>984.77700000000004</v>
      </c>
      <c r="B10275">
        <v>-29.140999999999998</v>
      </c>
      <c r="C10275">
        <v>0.65100000000000002</v>
      </c>
      <c r="F10275">
        <v>984.77700000000004</v>
      </c>
      <c r="G10275">
        <f t="shared" si="160"/>
        <v>-129.62557902</v>
      </c>
      <c r="H10275">
        <v>0.65100000000000002</v>
      </c>
    </row>
    <row r="10276" spans="1:8" x14ac:dyDescent="0.35">
      <c r="A10276">
        <v>984.87599999999998</v>
      </c>
      <c r="B10276">
        <v>-29.213000000000001</v>
      </c>
      <c r="C10276">
        <v>0.65100000000000002</v>
      </c>
      <c r="F10276">
        <v>984.87599999999998</v>
      </c>
      <c r="G10276">
        <f t="shared" si="160"/>
        <v>-129.94585086000001</v>
      </c>
      <c r="H10276">
        <v>0.65100000000000002</v>
      </c>
    </row>
    <row r="10277" spans="1:8" x14ac:dyDescent="0.35">
      <c r="A10277">
        <v>984.97900000000004</v>
      </c>
      <c r="B10277">
        <v>-29.085000000000001</v>
      </c>
      <c r="C10277">
        <v>0.65100000000000002</v>
      </c>
      <c r="F10277">
        <v>984.97900000000004</v>
      </c>
      <c r="G10277">
        <f t="shared" si="160"/>
        <v>-129.37647870000001</v>
      </c>
      <c r="H10277">
        <v>0.65100000000000002</v>
      </c>
    </row>
    <row r="10278" spans="1:8" x14ac:dyDescent="0.35">
      <c r="A10278">
        <v>985.077</v>
      </c>
      <c r="B10278">
        <v>-29.155000000000001</v>
      </c>
      <c r="C10278">
        <v>0.64900000000000002</v>
      </c>
      <c r="F10278">
        <v>985.077</v>
      </c>
      <c r="G10278">
        <f t="shared" si="160"/>
        <v>-129.68785410000001</v>
      </c>
      <c r="H10278">
        <v>0.64900000000000002</v>
      </c>
    </row>
    <row r="10279" spans="1:8" x14ac:dyDescent="0.35">
      <c r="A10279">
        <v>985.19</v>
      </c>
      <c r="B10279">
        <v>-29.004000000000001</v>
      </c>
      <c r="C10279">
        <v>0.65</v>
      </c>
      <c r="F10279">
        <v>985.19</v>
      </c>
      <c r="G10279">
        <f t="shared" si="160"/>
        <v>-129.01617288</v>
      </c>
      <c r="H10279">
        <v>0.65</v>
      </c>
    </row>
    <row r="10280" spans="1:8" x14ac:dyDescent="0.35">
      <c r="A10280">
        <v>985.27800000000002</v>
      </c>
      <c r="B10280">
        <v>-29.064</v>
      </c>
      <c r="C10280">
        <v>0.65</v>
      </c>
      <c r="F10280">
        <v>985.27800000000002</v>
      </c>
      <c r="G10280">
        <f t="shared" si="160"/>
        <v>-129.28306608</v>
      </c>
      <c r="H10280">
        <v>0.65</v>
      </c>
    </row>
    <row r="10281" spans="1:8" x14ac:dyDescent="0.35">
      <c r="A10281">
        <v>985.37699999999995</v>
      </c>
      <c r="B10281">
        <v>-29.172999999999998</v>
      </c>
      <c r="C10281">
        <v>0.64900000000000002</v>
      </c>
      <c r="F10281">
        <v>985.37699999999995</v>
      </c>
      <c r="G10281">
        <f t="shared" si="160"/>
        <v>-129.76792205999999</v>
      </c>
      <c r="H10281">
        <v>0.64900000000000002</v>
      </c>
    </row>
    <row r="10282" spans="1:8" x14ac:dyDescent="0.35">
      <c r="A10282">
        <v>985.48299999999995</v>
      </c>
      <c r="B10282">
        <v>-28.99</v>
      </c>
      <c r="C10282">
        <v>0.64900000000000002</v>
      </c>
      <c r="F10282">
        <v>985.48299999999995</v>
      </c>
      <c r="G10282">
        <f t="shared" si="160"/>
        <v>-128.95389779999999</v>
      </c>
      <c r="H10282">
        <v>0.64900000000000002</v>
      </c>
    </row>
    <row r="10283" spans="1:8" x14ac:dyDescent="0.35">
      <c r="A10283">
        <v>985.57799999999997</v>
      </c>
      <c r="B10283">
        <v>-28.992999999999999</v>
      </c>
      <c r="C10283">
        <v>0.64800000000000002</v>
      </c>
      <c r="F10283">
        <v>985.57799999999997</v>
      </c>
      <c r="G10283">
        <f t="shared" si="160"/>
        <v>-128.96724245999999</v>
      </c>
      <c r="H10283">
        <v>0.64800000000000002</v>
      </c>
    </row>
    <row r="10284" spans="1:8" x14ac:dyDescent="0.35">
      <c r="A10284">
        <v>985.68799999999999</v>
      </c>
      <c r="B10284">
        <v>-28.890999999999998</v>
      </c>
      <c r="C10284">
        <v>0.64800000000000002</v>
      </c>
      <c r="F10284">
        <v>985.68799999999999</v>
      </c>
      <c r="G10284">
        <f t="shared" si="160"/>
        <v>-128.51352402000001</v>
      </c>
      <c r="H10284">
        <v>0.64800000000000002</v>
      </c>
    </row>
    <row r="10285" spans="1:8" x14ac:dyDescent="0.35">
      <c r="A10285">
        <v>985.79</v>
      </c>
      <c r="B10285">
        <v>-28.963999999999999</v>
      </c>
      <c r="C10285">
        <v>0.64800000000000002</v>
      </c>
      <c r="F10285">
        <v>985.79</v>
      </c>
      <c r="G10285">
        <f t="shared" si="160"/>
        <v>-128.83824408000001</v>
      </c>
      <c r="H10285">
        <v>0.64800000000000002</v>
      </c>
    </row>
    <row r="10286" spans="1:8" x14ac:dyDescent="0.35">
      <c r="A10286">
        <v>985.87599999999998</v>
      </c>
      <c r="B10286">
        <v>-28.946000000000002</v>
      </c>
      <c r="C10286">
        <v>0.64700000000000002</v>
      </c>
      <c r="F10286">
        <v>985.87599999999998</v>
      </c>
      <c r="G10286">
        <f t="shared" si="160"/>
        <v>-128.75817612</v>
      </c>
      <c r="H10286">
        <v>0.64700000000000002</v>
      </c>
    </row>
    <row r="10287" spans="1:8" x14ac:dyDescent="0.35">
      <c r="A10287">
        <v>985.98599999999999</v>
      </c>
      <c r="B10287">
        <v>-28.827000000000002</v>
      </c>
      <c r="C10287">
        <v>0.64600000000000002</v>
      </c>
      <c r="F10287">
        <v>985.98599999999999</v>
      </c>
      <c r="G10287">
        <f t="shared" si="160"/>
        <v>-128.22883794000001</v>
      </c>
      <c r="H10287">
        <v>0.64600000000000002</v>
      </c>
    </row>
    <row r="10288" spans="1:8" x14ac:dyDescent="0.35">
      <c r="A10288">
        <v>986.12699999999995</v>
      </c>
      <c r="B10288">
        <v>-28.837</v>
      </c>
      <c r="C10288">
        <v>0.64800000000000002</v>
      </c>
      <c r="F10288">
        <v>986.12699999999995</v>
      </c>
      <c r="G10288">
        <f t="shared" si="160"/>
        <v>-128.27332014000001</v>
      </c>
      <c r="H10288">
        <v>0.64800000000000002</v>
      </c>
    </row>
    <row r="10289" spans="1:8" x14ac:dyDescent="0.35">
      <c r="A10289">
        <v>986.178</v>
      </c>
      <c r="B10289">
        <v>-28.978999999999999</v>
      </c>
      <c r="C10289">
        <v>0.64700000000000002</v>
      </c>
      <c r="F10289">
        <v>986.178</v>
      </c>
      <c r="G10289">
        <f t="shared" si="160"/>
        <v>-128.90496737999999</v>
      </c>
      <c r="H10289">
        <v>0.64700000000000002</v>
      </c>
    </row>
    <row r="10290" spans="1:8" x14ac:dyDescent="0.35">
      <c r="A10290">
        <v>986.27800000000002</v>
      </c>
      <c r="B10290">
        <v>-28.965</v>
      </c>
      <c r="C10290">
        <v>0.64700000000000002</v>
      </c>
      <c r="F10290">
        <v>986.27800000000002</v>
      </c>
      <c r="G10290">
        <f t="shared" si="160"/>
        <v>-128.84269230000001</v>
      </c>
      <c r="H10290">
        <v>0.64700000000000002</v>
      </c>
    </row>
    <row r="10291" spans="1:8" x14ac:dyDescent="0.35">
      <c r="A10291">
        <v>986.37699999999995</v>
      </c>
      <c r="B10291">
        <v>-28.741</v>
      </c>
      <c r="C10291">
        <v>0.64600000000000002</v>
      </c>
      <c r="F10291">
        <v>986.37699999999995</v>
      </c>
      <c r="G10291">
        <f t="shared" si="160"/>
        <v>-127.84629102</v>
      </c>
      <c r="H10291">
        <v>0.64600000000000002</v>
      </c>
    </row>
    <row r="10292" spans="1:8" x14ac:dyDescent="0.35">
      <c r="A10292">
        <v>986.48900000000003</v>
      </c>
      <c r="B10292">
        <v>-28.791</v>
      </c>
      <c r="C10292">
        <v>0.64500000000000002</v>
      </c>
      <c r="F10292">
        <v>986.48900000000003</v>
      </c>
      <c r="G10292">
        <f t="shared" si="160"/>
        <v>-128.06870201999999</v>
      </c>
      <c r="H10292">
        <v>0.64500000000000002</v>
      </c>
    </row>
    <row r="10293" spans="1:8" x14ac:dyDescent="0.35">
      <c r="A10293">
        <v>986.62699999999995</v>
      </c>
      <c r="B10293">
        <v>-28.718</v>
      </c>
      <c r="C10293">
        <v>0.64500000000000002</v>
      </c>
      <c r="F10293">
        <v>986.62699999999995</v>
      </c>
      <c r="G10293">
        <f t="shared" si="160"/>
        <v>-127.74398196</v>
      </c>
      <c r="H10293">
        <v>0.64500000000000002</v>
      </c>
    </row>
    <row r="10294" spans="1:8" x14ac:dyDescent="0.35">
      <c r="A10294">
        <v>986.67200000000003</v>
      </c>
      <c r="B10294">
        <v>-28.692</v>
      </c>
      <c r="C10294">
        <v>0.64400000000000002</v>
      </c>
      <c r="F10294">
        <v>986.67200000000003</v>
      </c>
      <c r="G10294">
        <f t="shared" si="160"/>
        <v>-127.62832824</v>
      </c>
      <c r="H10294">
        <v>0.64400000000000002</v>
      </c>
    </row>
    <row r="10295" spans="1:8" x14ac:dyDescent="0.35">
      <c r="A10295">
        <v>986.77700000000004</v>
      </c>
      <c r="B10295">
        <v>-28.706</v>
      </c>
      <c r="C10295">
        <v>0.64400000000000002</v>
      </c>
      <c r="F10295">
        <v>986.77700000000004</v>
      </c>
      <c r="G10295">
        <f t="shared" si="160"/>
        <v>-127.69060331999999</v>
      </c>
      <c r="H10295">
        <v>0.64400000000000002</v>
      </c>
    </row>
    <row r="10296" spans="1:8" x14ac:dyDescent="0.35">
      <c r="A10296">
        <v>986.90899999999999</v>
      </c>
      <c r="B10296">
        <v>-28.614000000000001</v>
      </c>
      <c r="C10296">
        <v>0.64300000000000002</v>
      </c>
      <c r="F10296">
        <v>986.90899999999999</v>
      </c>
      <c r="G10296">
        <f t="shared" si="160"/>
        <v>-127.28136708000001</v>
      </c>
      <c r="H10296">
        <v>0.64300000000000002</v>
      </c>
    </row>
    <row r="10297" spans="1:8" x14ac:dyDescent="0.35">
      <c r="A10297">
        <v>987.01700000000005</v>
      </c>
      <c r="B10297">
        <v>-28.722000000000001</v>
      </c>
      <c r="C10297">
        <v>0.64400000000000002</v>
      </c>
      <c r="F10297">
        <v>987.01700000000005</v>
      </c>
      <c r="G10297">
        <f t="shared" si="160"/>
        <v>-127.76177484</v>
      </c>
      <c r="H10297">
        <v>0.64400000000000002</v>
      </c>
    </row>
    <row r="10298" spans="1:8" x14ac:dyDescent="0.35">
      <c r="A10298">
        <v>987.09299999999996</v>
      </c>
      <c r="B10298">
        <v>-28.783999999999999</v>
      </c>
      <c r="C10298">
        <v>0.64100000000000001</v>
      </c>
      <c r="F10298">
        <v>987.09299999999996</v>
      </c>
      <c r="G10298">
        <f t="shared" si="160"/>
        <v>-128.03756447999999</v>
      </c>
      <c r="H10298">
        <v>0.64100000000000001</v>
      </c>
    </row>
    <row r="10299" spans="1:8" x14ac:dyDescent="0.35">
      <c r="A10299">
        <v>987.19500000000005</v>
      </c>
      <c r="B10299">
        <v>-28.725000000000001</v>
      </c>
      <c r="C10299">
        <v>0.64300000000000002</v>
      </c>
      <c r="F10299">
        <v>987.19500000000005</v>
      </c>
      <c r="G10299">
        <f t="shared" si="160"/>
        <v>-127.7751195</v>
      </c>
      <c r="H10299">
        <v>0.64300000000000002</v>
      </c>
    </row>
    <row r="10300" spans="1:8" x14ac:dyDescent="0.35">
      <c r="A10300">
        <v>987.30100000000004</v>
      </c>
      <c r="B10300">
        <v>-28.798999999999999</v>
      </c>
      <c r="C10300">
        <v>0.64200000000000002</v>
      </c>
      <c r="F10300">
        <v>987.30100000000004</v>
      </c>
      <c r="G10300">
        <f t="shared" si="160"/>
        <v>-128.10428777999999</v>
      </c>
      <c r="H10300">
        <v>0.64200000000000002</v>
      </c>
    </row>
    <row r="10301" spans="1:8" x14ac:dyDescent="0.35">
      <c r="A10301">
        <v>987.37699999999995</v>
      </c>
      <c r="B10301">
        <v>-28.776</v>
      </c>
      <c r="C10301">
        <v>0.64100000000000001</v>
      </c>
      <c r="F10301">
        <v>987.37699999999995</v>
      </c>
      <c r="G10301">
        <f t="shared" si="160"/>
        <v>-128.00197872000001</v>
      </c>
      <c r="H10301">
        <v>0.64100000000000001</v>
      </c>
    </row>
    <row r="10302" spans="1:8" x14ac:dyDescent="0.35">
      <c r="A10302">
        <v>987.50099999999998</v>
      </c>
      <c r="B10302">
        <v>-28.72</v>
      </c>
      <c r="C10302">
        <v>0.64100000000000001</v>
      </c>
      <c r="F10302">
        <v>987.50099999999998</v>
      </c>
      <c r="G10302">
        <f t="shared" si="160"/>
        <v>-127.7528784</v>
      </c>
      <c r="H10302">
        <v>0.64100000000000001</v>
      </c>
    </row>
    <row r="10303" spans="1:8" x14ac:dyDescent="0.35">
      <c r="A10303">
        <v>987.57799999999997</v>
      </c>
      <c r="B10303">
        <v>-28.879000000000001</v>
      </c>
      <c r="C10303">
        <v>0.64100000000000001</v>
      </c>
      <c r="F10303">
        <v>987.57799999999997</v>
      </c>
      <c r="G10303">
        <f t="shared" si="160"/>
        <v>-128.46014538</v>
      </c>
      <c r="H10303">
        <v>0.64100000000000001</v>
      </c>
    </row>
    <row r="10304" spans="1:8" x14ac:dyDescent="0.35">
      <c r="A10304">
        <v>987.678</v>
      </c>
      <c r="B10304">
        <v>-28.945</v>
      </c>
      <c r="C10304">
        <v>0.64100000000000001</v>
      </c>
      <c r="F10304">
        <v>987.678</v>
      </c>
      <c r="G10304">
        <f t="shared" si="160"/>
        <v>-128.7537279</v>
      </c>
      <c r="H10304">
        <v>0.64100000000000001</v>
      </c>
    </row>
    <row r="10305" spans="1:8" x14ac:dyDescent="0.35">
      <c r="A10305">
        <v>987.79600000000005</v>
      </c>
      <c r="B10305">
        <v>-28.803000000000001</v>
      </c>
      <c r="C10305">
        <v>0.64</v>
      </c>
      <c r="F10305">
        <v>987.79600000000005</v>
      </c>
      <c r="G10305">
        <f t="shared" si="160"/>
        <v>-128.12208065999999</v>
      </c>
      <c r="H10305">
        <v>0.64</v>
      </c>
    </row>
    <row r="10306" spans="1:8" x14ac:dyDescent="0.35">
      <c r="A10306">
        <v>987.87800000000004</v>
      </c>
      <c r="B10306">
        <v>-28.678000000000001</v>
      </c>
      <c r="C10306">
        <v>0.64</v>
      </c>
      <c r="F10306">
        <v>987.87800000000004</v>
      </c>
      <c r="G10306">
        <f t="shared" si="160"/>
        <v>-127.56605316000001</v>
      </c>
      <c r="H10306">
        <v>0.64</v>
      </c>
    </row>
    <row r="10307" spans="1:8" x14ac:dyDescent="0.35">
      <c r="A10307">
        <v>987.97900000000004</v>
      </c>
      <c r="B10307">
        <v>-28.722999999999999</v>
      </c>
      <c r="C10307">
        <v>0.64100000000000001</v>
      </c>
      <c r="F10307">
        <v>987.97900000000004</v>
      </c>
      <c r="G10307">
        <f t="shared" ref="G10307:G10370" si="161">B10307*4.44822</f>
        <v>-127.76622306</v>
      </c>
      <c r="H10307">
        <v>0.64100000000000001</v>
      </c>
    </row>
    <row r="10308" spans="1:8" x14ac:dyDescent="0.35">
      <c r="A10308">
        <v>988.07899999999995</v>
      </c>
      <c r="B10308">
        <v>-28.527000000000001</v>
      </c>
      <c r="C10308">
        <v>0.64100000000000001</v>
      </c>
      <c r="F10308">
        <v>988.07899999999995</v>
      </c>
      <c r="G10308">
        <f t="shared" si="161"/>
        <v>-126.89437194000001</v>
      </c>
      <c r="H10308">
        <v>0.64100000000000001</v>
      </c>
    </row>
    <row r="10309" spans="1:8" x14ac:dyDescent="0.35">
      <c r="A10309">
        <v>988.178</v>
      </c>
      <c r="B10309">
        <v>-28.684000000000001</v>
      </c>
      <c r="C10309">
        <v>0.63900000000000001</v>
      </c>
      <c r="F10309">
        <v>988.178</v>
      </c>
      <c r="G10309">
        <f t="shared" si="161"/>
        <v>-127.59274248000001</v>
      </c>
      <c r="H10309">
        <v>0.63900000000000001</v>
      </c>
    </row>
    <row r="10310" spans="1:8" x14ac:dyDescent="0.35">
      <c r="A10310">
        <v>988.279</v>
      </c>
      <c r="B10310">
        <v>-28.75</v>
      </c>
      <c r="C10310">
        <v>0.63700000000000001</v>
      </c>
      <c r="F10310">
        <v>988.279</v>
      </c>
      <c r="G10310">
        <f t="shared" si="161"/>
        <v>-127.886325</v>
      </c>
      <c r="H10310">
        <v>0.63700000000000001</v>
      </c>
    </row>
    <row r="10311" spans="1:8" x14ac:dyDescent="0.35">
      <c r="A10311">
        <v>988.39300000000003</v>
      </c>
      <c r="B10311">
        <v>-28.62</v>
      </c>
      <c r="C10311">
        <v>0.63800000000000001</v>
      </c>
      <c r="F10311">
        <v>988.39300000000003</v>
      </c>
      <c r="G10311">
        <f t="shared" si="161"/>
        <v>-127.30805640000001</v>
      </c>
      <c r="H10311">
        <v>0.63800000000000001</v>
      </c>
    </row>
    <row r="10312" spans="1:8" x14ac:dyDescent="0.35">
      <c r="A10312">
        <v>988.5</v>
      </c>
      <c r="B10312">
        <v>-28.895</v>
      </c>
      <c r="C10312">
        <v>0.63800000000000001</v>
      </c>
      <c r="F10312">
        <v>988.5</v>
      </c>
      <c r="G10312">
        <f t="shared" si="161"/>
        <v>-128.53131690000001</v>
      </c>
      <c r="H10312">
        <v>0.63800000000000001</v>
      </c>
    </row>
    <row r="10313" spans="1:8" x14ac:dyDescent="0.35">
      <c r="A10313">
        <v>988.577</v>
      </c>
      <c r="B10313">
        <v>-28.654</v>
      </c>
      <c r="C10313">
        <v>0.63800000000000001</v>
      </c>
      <c r="F10313">
        <v>988.577</v>
      </c>
      <c r="G10313">
        <f t="shared" si="161"/>
        <v>-127.45929588</v>
      </c>
      <c r="H10313">
        <v>0.63800000000000001</v>
      </c>
    </row>
    <row r="10314" spans="1:8" x14ac:dyDescent="0.35">
      <c r="A10314">
        <v>988.69</v>
      </c>
      <c r="B10314">
        <v>-28.733000000000001</v>
      </c>
      <c r="C10314">
        <v>0.63700000000000001</v>
      </c>
      <c r="F10314">
        <v>988.69</v>
      </c>
      <c r="G10314">
        <f t="shared" si="161"/>
        <v>-127.81070526000001</v>
      </c>
      <c r="H10314">
        <v>0.63700000000000001</v>
      </c>
    </row>
    <row r="10315" spans="1:8" x14ac:dyDescent="0.35">
      <c r="A10315">
        <v>988.80100000000004</v>
      </c>
      <c r="B10315">
        <v>-28.706</v>
      </c>
      <c r="C10315">
        <v>0.63700000000000001</v>
      </c>
      <c r="F10315">
        <v>988.80100000000004</v>
      </c>
      <c r="G10315">
        <f t="shared" si="161"/>
        <v>-127.69060331999999</v>
      </c>
      <c r="H10315">
        <v>0.63700000000000001</v>
      </c>
    </row>
    <row r="10316" spans="1:8" x14ac:dyDescent="0.35">
      <c r="A10316">
        <v>988.87800000000004</v>
      </c>
      <c r="B10316">
        <v>-28.69</v>
      </c>
      <c r="C10316">
        <v>0.63600000000000001</v>
      </c>
      <c r="F10316">
        <v>988.87800000000004</v>
      </c>
      <c r="G10316">
        <f t="shared" si="161"/>
        <v>-127.6194318</v>
      </c>
      <c r="H10316">
        <v>0.63600000000000001</v>
      </c>
    </row>
    <row r="10317" spans="1:8" x14ac:dyDescent="0.35">
      <c r="A10317">
        <v>989.00900000000001</v>
      </c>
      <c r="B10317">
        <v>-28.649000000000001</v>
      </c>
      <c r="C10317">
        <v>0.63700000000000001</v>
      </c>
      <c r="F10317">
        <v>989.00900000000001</v>
      </c>
      <c r="G10317">
        <f t="shared" si="161"/>
        <v>-127.43705478000001</v>
      </c>
      <c r="H10317">
        <v>0.63700000000000001</v>
      </c>
    </row>
    <row r="10318" spans="1:8" x14ac:dyDescent="0.35">
      <c r="A10318">
        <v>989.07899999999995</v>
      </c>
      <c r="B10318">
        <v>-28.754000000000001</v>
      </c>
      <c r="C10318">
        <v>0.63500000000000001</v>
      </c>
      <c r="F10318">
        <v>989.07899999999995</v>
      </c>
      <c r="G10318">
        <f t="shared" si="161"/>
        <v>-127.90411788</v>
      </c>
      <c r="H10318">
        <v>0.63500000000000001</v>
      </c>
    </row>
    <row r="10319" spans="1:8" x14ac:dyDescent="0.35">
      <c r="A10319">
        <v>989.17899999999997</v>
      </c>
      <c r="B10319">
        <v>-28.696999999999999</v>
      </c>
      <c r="C10319">
        <v>0.63400000000000001</v>
      </c>
      <c r="F10319">
        <v>989.17899999999997</v>
      </c>
      <c r="G10319">
        <f t="shared" si="161"/>
        <v>-127.65056934</v>
      </c>
      <c r="H10319">
        <v>0.63400000000000001</v>
      </c>
    </row>
    <row r="10320" spans="1:8" x14ac:dyDescent="0.35">
      <c r="A10320">
        <v>989.279</v>
      </c>
      <c r="B10320">
        <v>-28.835999999999999</v>
      </c>
      <c r="C10320">
        <v>0.63800000000000001</v>
      </c>
      <c r="F10320">
        <v>989.279</v>
      </c>
      <c r="G10320">
        <f t="shared" si="161"/>
        <v>-128.26887192000001</v>
      </c>
      <c r="H10320">
        <v>0.63800000000000001</v>
      </c>
    </row>
    <row r="10321" spans="1:8" x14ac:dyDescent="0.35">
      <c r="A10321">
        <v>989.37800000000004</v>
      </c>
      <c r="B10321">
        <v>-28.701000000000001</v>
      </c>
      <c r="C10321">
        <v>0.63300000000000001</v>
      </c>
      <c r="F10321">
        <v>989.37800000000004</v>
      </c>
      <c r="G10321">
        <f t="shared" si="161"/>
        <v>-127.66836222000001</v>
      </c>
      <c r="H10321">
        <v>0.63300000000000001</v>
      </c>
    </row>
    <row r="10322" spans="1:8" x14ac:dyDescent="0.35">
      <c r="A10322">
        <v>989.47699999999998</v>
      </c>
      <c r="B10322">
        <v>-28.684999999999999</v>
      </c>
      <c r="C10322">
        <v>0.63500000000000001</v>
      </c>
      <c r="F10322">
        <v>989.47699999999998</v>
      </c>
      <c r="G10322">
        <f t="shared" si="161"/>
        <v>-127.5971907</v>
      </c>
      <c r="H10322">
        <v>0.63500000000000001</v>
      </c>
    </row>
    <row r="10323" spans="1:8" x14ac:dyDescent="0.35">
      <c r="A10323">
        <v>989.58</v>
      </c>
      <c r="B10323">
        <v>-28.576000000000001</v>
      </c>
      <c r="C10323">
        <v>0.63400000000000001</v>
      </c>
      <c r="F10323">
        <v>989.58</v>
      </c>
      <c r="G10323">
        <f t="shared" si="161"/>
        <v>-127.11233472000001</v>
      </c>
      <c r="H10323">
        <v>0.63400000000000001</v>
      </c>
    </row>
    <row r="10324" spans="1:8" x14ac:dyDescent="0.35">
      <c r="A10324">
        <v>989.67700000000002</v>
      </c>
      <c r="B10324">
        <v>-28.768000000000001</v>
      </c>
      <c r="C10324">
        <v>0.63400000000000001</v>
      </c>
      <c r="F10324">
        <v>989.67700000000002</v>
      </c>
      <c r="G10324">
        <f t="shared" si="161"/>
        <v>-127.96639296000001</v>
      </c>
      <c r="H10324">
        <v>0.63400000000000001</v>
      </c>
    </row>
    <row r="10325" spans="1:8" x14ac:dyDescent="0.35">
      <c r="A10325">
        <v>989.77800000000002</v>
      </c>
      <c r="B10325">
        <v>-28.579000000000001</v>
      </c>
      <c r="C10325">
        <v>0.63400000000000001</v>
      </c>
      <c r="F10325">
        <v>989.77800000000002</v>
      </c>
      <c r="G10325">
        <f t="shared" si="161"/>
        <v>-127.12567938000001</v>
      </c>
      <c r="H10325">
        <v>0.63400000000000001</v>
      </c>
    </row>
    <row r="10326" spans="1:8" x14ac:dyDescent="0.35">
      <c r="A10326">
        <v>989.90800000000002</v>
      </c>
      <c r="B10326">
        <v>-28.489000000000001</v>
      </c>
      <c r="C10326">
        <v>0.63300000000000001</v>
      </c>
      <c r="F10326">
        <v>989.90800000000002</v>
      </c>
      <c r="G10326">
        <f t="shared" si="161"/>
        <v>-126.72533958000001</v>
      </c>
      <c r="H10326">
        <v>0.63300000000000001</v>
      </c>
    </row>
    <row r="10327" spans="1:8" x14ac:dyDescent="0.35">
      <c r="A10327">
        <v>989.97799999999995</v>
      </c>
      <c r="B10327">
        <v>-28.553999999999998</v>
      </c>
      <c r="C10327">
        <v>0.63300000000000001</v>
      </c>
      <c r="F10327">
        <v>989.97799999999995</v>
      </c>
      <c r="G10327">
        <f t="shared" si="161"/>
        <v>-127.01447388</v>
      </c>
      <c r="H10327">
        <v>0.63300000000000001</v>
      </c>
    </row>
    <row r="10328" spans="1:8" x14ac:dyDescent="0.35">
      <c r="A10328">
        <v>990.13</v>
      </c>
      <c r="B10328">
        <v>-28.446000000000002</v>
      </c>
      <c r="C10328">
        <v>0.63300000000000001</v>
      </c>
      <c r="F10328">
        <v>990.13</v>
      </c>
      <c r="G10328">
        <f t="shared" si="161"/>
        <v>-126.53406612000001</v>
      </c>
      <c r="H10328">
        <v>0.63300000000000001</v>
      </c>
    </row>
    <row r="10329" spans="1:8" x14ac:dyDescent="0.35">
      <c r="A10329">
        <v>990.18100000000004</v>
      </c>
      <c r="B10329">
        <v>-28.559000000000001</v>
      </c>
      <c r="C10329">
        <v>0.63300000000000001</v>
      </c>
      <c r="F10329">
        <v>990.18100000000004</v>
      </c>
      <c r="G10329">
        <f t="shared" si="161"/>
        <v>-127.03671498000001</v>
      </c>
      <c r="H10329">
        <v>0.63300000000000001</v>
      </c>
    </row>
    <row r="10330" spans="1:8" x14ac:dyDescent="0.35">
      <c r="A10330">
        <v>990.27800000000002</v>
      </c>
      <c r="B10330">
        <v>-28.539000000000001</v>
      </c>
      <c r="C10330">
        <v>0.63300000000000001</v>
      </c>
      <c r="F10330">
        <v>990.27800000000002</v>
      </c>
      <c r="G10330">
        <f t="shared" si="161"/>
        <v>-126.94775058</v>
      </c>
      <c r="H10330">
        <v>0.63300000000000001</v>
      </c>
    </row>
    <row r="10331" spans="1:8" x14ac:dyDescent="0.35">
      <c r="A10331">
        <v>990.37800000000004</v>
      </c>
      <c r="B10331">
        <v>-28.562000000000001</v>
      </c>
      <c r="C10331">
        <v>0.63100000000000001</v>
      </c>
      <c r="F10331">
        <v>990.37800000000004</v>
      </c>
      <c r="G10331">
        <f t="shared" si="161"/>
        <v>-127.05005964</v>
      </c>
      <c r="H10331">
        <v>0.63100000000000001</v>
      </c>
    </row>
    <row r="10332" spans="1:8" x14ac:dyDescent="0.35">
      <c r="A10332">
        <v>990.47799999999995</v>
      </c>
      <c r="B10332">
        <v>-28.477</v>
      </c>
      <c r="C10332">
        <v>0.63100000000000001</v>
      </c>
      <c r="F10332">
        <v>990.47799999999995</v>
      </c>
      <c r="G10332">
        <f t="shared" si="161"/>
        <v>-126.67196094000001</v>
      </c>
      <c r="H10332">
        <v>0.63100000000000001</v>
      </c>
    </row>
    <row r="10333" spans="1:8" x14ac:dyDescent="0.35">
      <c r="A10333">
        <v>990.59</v>
      </c>
      <c r="B10333">
        <v>-28.484000000000002</v>
      </c>
      <c r="C10333">
        <v>0.63100000000000001</v>
      </c>
      <c r="F10333">
        <v>990.59</v>
      </c>
      <c r="G10333">
        <f t="shared" si="161"/>
        <v>-126.70309848000001</v>
      </c>
      <c r="H10333">
        <v>0.63100000000000001</v>
      </c>
    </row>
    <row r="10334" spans="1:8" x14ac:dyDescent="0.35">
      <c r="A10334">
        <v>990.67700000000002</v>
      </c>
      <c r="B10334">
        <v>-28.367000000000001</v>
      </c>
      <c r="C10334">
        <v>0.63100000000000001</v>
      </c>
      <c r="F10334">
        <v>990.67700000000002</v>
      </c>
      <c r="G10334">
        <f t="shared" si="161"/>
        <v>-126.18265674</v>
      </c>
      <c r="H10334">
        <v>0.63100000000000001</v>
      </c>
    </row>
    <row r="10335" spans="1:8" x14ac:dyDescent="0.35">
      <c r="A10335">
        <v>990.79399999999998</v>
      </c>
      <c r="B10335">
        <v>-28.428999999999998</v>
      </c>
      <c r="C10335">
        <v>0.63100000000000001</v>
      </c>
      <c r="F10335">
        <v>990.79399999999998</v>
      </c>
      <c r="G10335">
        <f t="shared" si="161"/>
        <v>-126.45844638</v>
      </c>
      <c r="H10335">
        <v>0.63100000000000001</v>
      </c>
    </row>
    <row r="10336" spans="1:8" x14ac:dyDescent="0.35">
      <c r="A10336">
        <v>990.87699999999995</v>
      </c>
      <c r="B10336">
        <v>-28.44</v>
      </c>
      <c r="C10336">
        <v>0.63100000000000001</v>
      </c>
      <c r="F10336">
        <v>990.87699999999995</v>
      </c>
      <c r="G10336">
        <f t="shared" si="161"/>
        <v>-126.5073768</v>
      </c>
      <c r="H10336">
        <v>0.63100000000000001</v>
      </c>
    </row>
    <row r="10337" spans="1:8" x14ac:dyDescent="0.35">
      <c r="A10337">
        <v>990.97900000000004</v>
      </c>
      <c r="B10337">
        <v>-28.524999999999999</v>
      </c>
      <c r="C10337">
        <v>0.63</v>
      </c>
      <c r="F10337">
        <v>990.97900000000004</v>
      </c>
      <c r="G10337">
        <f t="shared" si="161"/>
        <v>-126.8854755</v>
      </c>
      <c r="H10337">
        <v>0.63</v>
      </c>
    </row>
    <row r="10338" spans="1:8" x14ac:dyDescent="0.35">
      <c r="A10338">
        <v>991.07799999999997</v>
      </c>
      <c r="B10338">
        <v>-28.401</v>
      </c>
      <c r="C10338">
        <v>0.63100000000000001</v>
      </c>
      <c r="F10338">
        <v>991.07799999999997</v>
      </c>
      <c r="G10338">
        <f t="shared" si="161"/>
        <v>-126.33389622</v>
      </c>
      <c r="H10338">
        <v>0.63100000000000001</v>
      </c>
    </row>
    <row r="10339" spans="1:8" x14ac:dyDescent="0.35">
      <c r="A10339">
        <v>991.178</v>
      </c>
      <c r="B10339">
        <v>-28.527000000000001</v>
      </c>
      <c r="C10339">
        <v>0.63</v>
      </c>
      <c r="F10339">
        <v>991.178</v>
      </c>
      <c r="G10339">
        <f t="shared" si="161"/>
        <v>-126.89437194000001</v>
      </c>
      <c r="H10339">
        <v>0.63</v>
      </c>
    </row>
    <row r="10340" spans="1:8" x14ac:dyDescent="0.35">
      <c r="A10340">
        <v>991.279</v>
      </c>
      <c r="B10340">
        <v>-28.434000000000001</v>
      </c>
      <c r="C10340">
        <v>0.629</v>
      </c>
      <c r="F10340">
        <v>991.279</v>
      </c>
      <c r="G10340">
        <f t="shared" si="161"/>
        <v>-126.48068748</v>
      </c>
      <c r="H10340">
        <v>0.629</v>
      </c>
    </row>
    <row r="10341" spans="1:8" x14ac:dyDescent="0.35">
      <c r="A10341">
        <v>991.41099999999994</v>
      </c>
      <c r="B10341">
        <v>-28.315999999999999</v>
      </c>
      <c r="C10341">
        <v>0.63</v>
      </c>
      <c r="F10341">
        <v>991.41099999999994</v>
      </c>
      <c r="G10341">
        <f t="shared" si="161"/>
        <v>-125.95579751999999</v>
      </c>
      <c r="H10341">
        <v>0.63</v>
      </c>
    </row>
    <row r="10342" spans="1:8" x14ac:dyDescent="0.35">
      <c r="A10342">
        <v>991.50099999999998</v>
      </c>
      <c r="B10342">
        <v>-28.369</v>
      </c>
      <c r="C10342">
        <v>0.628</v>
      </c>
      <c r="F10342">
        <v>991.50099999999998</v>
      </c>
      <c r="G10342">
        <f t="shared" si="161"/>
        <v>-126.19155318</v>
      </c>
      <c r="H10342">
        <v>0.628</v>
      </c>
    </row>
    <row r="10343" spans="1:8" x14ac:dyDescent="0.35">
      <c r="A10343">
        <v>991.58600000000001</v>
      </c>
      <c r="B10343">
        <v>-28.361999999999998</v>
      </c>
      <c r="C10343">
        <v>0.628</v>
      </c>
      <c r="F10343">
        <v>991.58600000000001</v>
      </c>
      <c r="G10343">
        <f t="shared" si="161"/>
        <v>-126.16041564</v>
      </c>
      <c r="H10343">
        <v>0.628</v>
      </c>
    </row>
    <row r="10344" spans="1:8" x14ac:dyDescent="0.35">
      <c r="A10344">
        <v>991.67899999999997</v>
      </c>
      <c r="B10344">
        <v>-28.387</v>
      </c>
      <c r="C10344">
        <v>0.628</v>
      </c>
      <c r="F10344">
        <v>991.67899999999997</v>
      </c>
      <c r="G10344">
        <f t="shared" si="161"/>
        <v>-126.27162114000001</v>
      </c>
      <c r="H10344">
        <v>0.628</v>
      </c>
    </row>
    <row r="10345" spans="1:8" x14ac:dyDescent="0.35">
      <c r="A10345">
        <v>991.77800000000002</v>
      </c>
      <c r="B10345">
        <v>-28.407</v>
      </c>
      <c r="C10345">
        <v>0.627</v>
      </c>
      <c r="F10345">
        <v>991.77800000000002</v>
      </c>
      <c r="G10345">
        <f t="shared" si="161"/>
        <v>-126.36058554</v>
      </c>
      <c r="H10345">
        <v>0.627</v>
      </c>
    </row>
    <row r="10346" spans="1:8" x14ac:dyDescent="0.35">
      <c r="A10346">
        <v>991.87699999999995</v>
      </c>
      <c r="B10346">
        <v>-28.294</v>
      </c>
      <c r="C10346">
        <v>0.627</v>
      </c>
      <c r="F10346">
        <v>991.87699999999995</v>
      </c>
      <c r="G10346">
        <f t="shared" si="161"/>
        <v>-125.85793668000001</v>
      </c>
      <c r="H10346">
        <v>0.627</v>
      </c>
    </row>
    <row r="10347" spans="1:8" x14ac:dyDescent="0.35">
      <c r="A10347">
        <v>991.97900000000004</v>
      </c>
      <c r="B10347">
        <v>-28.236000000000001</v>
      </c>
      <c r="C10347">
        <v>0.626</v>
      </c>
      <c r="F10347">
        <v>991.97900000000004</v>
      </c>
      <c r="G10347">
        <f t="shared" si="161"/>
        <v>-125.59993992000001</v>
      </c>
      <c r="H10347">
        <v>0.626</v>
      </c>
    </row>
    <row r="10348" spans="1:8" x14ac:dyDescent="0.35">
      <c r="A10348">
        <v>992.08</v>
      </c>
      <c r="B10348">
        <v>-28.498000000000001</v>
      </c>
      <c r="C10348">
        <v>0.627</v>
      </c>
      <c r="F10348">
        <v>992.08</v>
      </c>
      <c r="G10348">
        <f t="shared" si="161"/>
        <v>-126.76537356</v>
      </c>
      <c r="H10348">
        <v>0.627</v>
      </c>
    </row>
    <row r="10349" spans="1:8" x14ac:dyDescent="0.35">
      <c r="A10349">
        <v>992.178</v>
      </c>
      <c r="B10349">
        <v>-28.436</v>
      </c>
      <c r="C10349">
        <v>0.627</v>
      </c>
      <c r="F10349">
        <v>992.178</v>
      </c>
      <c r="G10349">
        <f t="shared" si="161"/>
        <v>-126.48958392</v>
      </c>
      <c r="H10349">
        <v>0.627</v>
      </c>
    </row>
    <row r="10350" spans="1:8" x14ac:dyDescent="0.35">
      <c r="A10350">
        <v>992.27800000000002</v>
      </c>
      <c r="B10350">
        <v>-28.439</v>
      </c>
      <c r="C10350">
        <v>0.625</v>
      </c>
      <c r="F10350">
        <v>992.27800000000002</v>
      </c>
      <c r="G10350">
        <f t="shared" si="161"/>
        <v>-126.50292858</v>
      </c>
      <c r="H10350">
        <v>0.625</v>
      </c>
    </row>
    <row r="10351" spans="1:8" x14ac:dyDescent="0.35">
      <c r="A10351">
        <v>992.37800000000004</v>
      </c>
      <c r="B10351">
        <v>-28.405000000000001</v>
      </c>
      <c r="C10351">
        <v>0.626</v>
      </c>
      <c r="F10351">
        <v>992.37800000000004</v>
      </c>
      <c r="G10351">
        <f t="shared" si="161"/>
        <v>-126.3516891</v>
      </c>
      <c r="H10351">
        <v>0.626</v>
      </c>
    </row>
    <row r="10352" spans="1:8" x14ac:dyDescent="0.35">
      <c r="A10352">
        <v>992.47799999999995</v>
      </c>
      <c r="B10352">
        <v>-28.321000000000002</v>
      </c>
      <c r="C10352">
        <v>0.625</v>
      </c>
      <c r="F10352">
        <v>992.47799999999995</v>
      </c>
      <c r="G10352">
        <f t="shared" si="161"/>
        <v>-125.97803862000001</v>
      </c>
      <c r="H10352">
        <v>0.625</v>
      </c>
    </row>
    <row r="10353" spans="1:8" x14ac:dyDescent="0.35">
      <c r="A10353">
        <v>992.58</v>
      </c>
      <c r="B10353">
        <v>-28.367000000000001</v>
      </c>
      <c r="C10353">
        <v>0.624</v>
      </c>
      <c r="F10353">
        <v>992.58</v>
      </c>
      <c r="G10353">
        <f t="shared" si="161"/>
        <v>-126.18265674</v>
      </c>
      <c r="H10353">
        <v>0.624</v>
      </c>
    </row>
    <row r="10354" spans="1:8" x14ac:dyDescent="0.35">
      <c r="A10354">
        <v>992.67700000000002</v>
      </c>
      <c r="B10354">
        <v>-28.38</v>
      </c>
      <c r="C10354">
        <v>0.624</v>
      </c>
      <c r="F10354">
        <v>992.67700000000002</v>
      </c>
      <c r="G10354">
        <f t="shared" si="161"/>
        <v>-126.24048359999999</v>
      </c>
      <c r="H10354">
        <v>0.624</v>
      </c>
    </row>
    <row r="10355" spans="1:8" x14ac:dyDescent="0.35">
      <c r="A10355">
        <v>992.779</v>
      </c>
      <c r="B10355">
        <v>-28.259</v>
      </c>
      <c r="C10355">
        <v>0.624</v>
      </c>
      <c r="F10355">
        <v>992.779</v>
      </c>
      <c r="G10355">
        <f t="shared" si="161"/>
        <v>-125.70224898000001</v>
      </c>
      <c r="H10355">
        <v>0.624</v>
      </c>
    </row>
    <row r="10356" spans="1:8" x14ac:dyDescent="0.35">
      <c r="A10356">
        <v>992.87699999999995</v>
      </c>
      <c r="B10356">
        <v>-28.404</v>
      </c>
      <c r="C10356">
        <v>0.623</v>
      </c>
      <c r="F10356">
        <v>992.87699999999995</v>
      </c>
      <c r="G10356">
        <f t="shared" si="161"/>
        <v>-126.34724088</v>
      </c>
      <c r="H10356">
        <v>0.623</v>
      </c>
    </row>
    <row r="10357" spans="1:8" x14ac:dyDescent="0.35">
      <c r="A10357">
        <v>993.00699999999995</v>
      </c>
      <c r="B10357">
        <v>-28.382999999999999</v>
      </c>
      <c r="C10357">
        <v>0.623</v>
      </c>
      <c r="F10357">
        <v>993.00699999999995</v>
      </c>
      <c r="G10357">
        <f t="shared" si="161"/>
        <v>-126.25382825999999</v>
      </c>
      <c r="H10357">
        <v>0.623</v>
      </c>
    </row>
    <row r="10358" spans="1:8" x14ac:dyDescent="0.35">
      <c r="A10358">
        <v>993.11500000000001</v>
      </c>
      <c r="B10358">
        <v>-28.408999999999999</v>
      </c>
      <c r="C10358">
        <v>0.621</v>
      </c>
      <c r="F10358">
        <v>993.11500000000001</v>
      </c>
      <c r="G10358">
        <f t="shared" si="161"/>
        <v>-126.36948198</v>
      </c>
      <c r="H10358">
        <v>0.621</v>
      </c>
    </row>
    <row r="10359" spans="1:8" x14ac:dyDescent="0.35">
      <c r="A10359">
        <v>993.17899999999997</v>
      </c>
      <c r="B10359">
        <v>-28.347000000000001</v>
      </c>
      <c r="C10359">
        <v>0.626</v>
      </c>
      <c r="F10359">
        <v>993.17899999999997</v>
      </c>
      <c r="G10359">
        <f t="shared" si="161"/>
        <v>-126.09369234</v>
      </c>
      <c r="H10359">
        <v>0.626</v>
      </c>
    </row>
    <row r="10360" spans="1:8" x14ac:dyDescent="0.35">
      <c r="A10360">
        <v>993.27700000000004</v>
      </c>
      <c r="B10360">
        <v>-28.422000000000001</v>
      </c>
      <c r="C10360">
        <v>0.62</v>
      </c>
      <c r="F10360">
        <v>993.27700000000004</v>
      </c>
      <c r="G10360">
        <f t="shared" si="161"/>
        <v>-126.42730884000001</v>
      </c>
      <c r="H10360">
        <v>0.62</v>
      </c>
    </row>
    <row r="10361" spans="1:8" x14ac:dyDescent="0.35">
      <c r="A10361">
        <v>993.40099999999995</v>
      </c>
      <c r="B10361">
        <v>-28.219000000000001</v>
      </c>
      <c r="C10361">
        <v>0.622</v>
      </c>
      <c r="F10361">
        <v>993.40099999999995</v>
      </c>
      <c r="G10361">
        <f t="shared" si="161"/>
        <v>-125.52432018</v>
      </c>
      <c r="H10361">
        <v>0.622</v>
      </c>
    </row>
    <row r="10362" spans="1:8" x14ac:dyDescent="0.35">
      <c r="A10362">
        <v>993.48299999999995</v>
      </c>
      <c r="B10362">
        <v>-28.266999999999999</v>
      </c>
      <c r="C10362">
        <v>0.621</v>
      </c>
      <c r="F10362">
        <v>993.48299999999995</v>
      </c>
      <c r="G10362">
        <f t="shared" si="161"/>
        <v>-125.73783474</v>
      </c>
      <c r="H10362">
        <v>0.621</v>
      </c>
    </row>
    <row r="10363" spans="1:8" x14ac:dyDescent="0.35">
      <c r="A10363">
        <v>993.58500000000004</v>
      </c>
      <c r="B10363">
        <v>-28.236999999999998</v>
      </c>
      <c r="C10363">
        <v>0.621</v>
      </c>
      <c r="F10363">
        <v>993.58500000000004</v>
      </c>
      <c r="G10363">
        <f t="shared" si="161"/>
        <v>-125.60438814</v>
      </c>
      <c r="H10363">
        <v>0.621</v>
      </c>
    </row>
    <row r="10364" spans="1:8" x14ac:dyDescent="0.35">
      <c r="A10364">
        <v>993.67700000000002</v>
      </c>
      <c r="B10364">
        <v>-28.282</v>
      </c>
      <c r="C10364">
        <v>0.62</v>
      </c>
      <c r="F10364">
        <v>993.67700000000002</v>
      </c>
      <c r="G10364">
        <f t="shared" si="161"/>
        <v>-125.80455804</v>
      </c>
      <c r="H10364">
        <v>0.62</v>
      </c>
    </row>
    <row r="10365" spans="1:8" x14ac:dyDescent="0.35">
      <c r="A10365">
        <v>993.77800000000002</v>
      </c>
      <c r="B10365">
        <v>-28.411999999999999</v>
      </c>
      <c r="C10365">
        <v>0.62</v>
      </c>
      <c r="F10365">
        <v>993.77800000000002</v>
      </c>
      <c r="G10365">
        <f t="shared" si="161"/>
        <v>-126.38282663999999</v>
      </c>
      <c r="H10365">
        <v>0.62</v>
      </c>
    </row>
    <row r="10366" spans="1:8" x14ac:dyDescent="0.35">
      <c r="A10366">
        <v>993.899</v>
      </c>
      <c r="B10366">
        <v>-28.123999999999999</v>
      </c>
      <c r="C10366">
        <v>0.62</v>
      </c>
      <c r="F10366">
        <v>993.899</v>
      </c>
      <c r="G10366">
        <f t="shared" si="161"/>
        <v>-125.10173927999999</v>
      </c>
      <c r="H10366">
        <v>0.62</v>
      </c>
    </row>
    <row r="10367" spans="1:8" x14ac:dyDescent="0.35">
      <c r="A10367">
        <v>993.97799999999995</v>
      </c>
      <c r="B10367">
        <v>-28.207000000000001</v>
      </c>
      <c r="C10367">
        <v>0.61899999999999999</v>
      </c>
      <c r="F10367">
        <v>993.97799999999995</v>
      </c>
      <c r="G10367">
        <f t="shared" si="161"/>
        <v>-125.47094154</v>
      </c>
      <c r="H10367">
        <v>0.61899999999999999</v>
      </c>
    </row>
    <row r="10368" spans="1:8" x14ac:dyDescent="0.35">
      <c r="A10368">
        <v>994.10299999999995</v>
      </c>
      <c r="B10368">
        <v>-28.318999999999999</v>
      </c>
      <c r="C10368">
        <v>0.62</v>
      </c>
      <c r="F10368">
        <v>994.10299999999995</v>
      </c>
      <c r="G10368">
        <f t="shared" si="161"/>
        <v>-125.96914217999999</v>
      </c>
      <c r="H10368">
        <v>0.62</v>
      </c>
    </row>
    <row r="10369" spans="1:8" x14ac:dyDescent="0.35">
      <c r="A10369">
        <v>994.17700000000002</v>
      </c>
      <c r="B10369">
        <v>-28.3</v>
      </c>
      <c r="C10369">
        <v>0.62</v>
      </c>
      <c r="F10369">
        <v>994.17700000000002</v>
      </c>
      <c r="G10369">
        <f t="shared" si="161"/>
        <v>-125.88462600000001</v>
      </c>
      <c r="H10369">
        <v>0.62</v>
      </c>
    </row>
    <row r="10370" spans="1:8" x14ac:dyDescent="0.35">
      <c r="A10370">
        <v>994.298</v>
      </c>
      <c r="B10370">
        <v>-28.449000000000002</v>
      </c>
      <c r="C10370">
        <v>0.61899999999999999</v>
      </c>
      <c r="F10370">
        <v>994.298</v>
      </c>
      <c r="G10370">
        <f t="shared" si="161"/>
        <v>-126.54741078000001</v>
      </c>
      <c r="H10370">
        <v>0.61899999999999999</v>
      </c>
    </row>
    <row r="10371" spans="1:8" x14ac:dyDescent="0.35">
      <c r="A10371">
        <v>994.37699999999995</v>
      </c>
      <c r="B10371">
        <v>-28.225000000000001</v>
      </c>
      <c r="C10371">
        <v>0.62</v>
      </c>
      <c r="F10371">
        <v>994.37699999999995</v>
      </c>
      <c r="G10371">
        <f t="shared" ref="G10371:G10434" si="162">B10371*4.44822</f>
        <v>-125.55100950000001</v>
      </c>
      <c r="H10371">
        <v>0.62</v>
      </c>
    </row>
    <row r="10372" spans="1:8" x14ac:dyDescent="0.35">
      <c r="A10372">
        <v>994.48599999999999</v>
      </c>
      <c r="B10372">
        <v>-28.169</v>
      </c>
      <c r="C10372">
        <v>0.61799999999999999</v>
      </c>
      <c r="F10372">
        <v>994.48599999999999</v>
      </c>
      <c r="G10372">
        <f t="shared" si="162"/>
        <v>-125.30190918000001</v>
      </c>
      <c r="H10372">
        <v>0.61799999999999999</v>
      </c>
    </row>
    <row r="10373" spans="1:8" x14ac:dyDescent="0.35">
      <c r="A10373">
        <v>994.57799999999997</v>
      </c>
      <c r="B10373">
        <v>-28.116</v>
      </c>
      <c r="C10373">
        <v>0.61699999999999999</v>
      </c>
      <c r="F10373">
        <v>994.57799999999997</v>
      </c>
      <c r="G10373">
        <f t="shared" si="162"/>
        <v>-125.06615352</v>
      </c>
      <c r="H10373">
        <v>0.61699999999999999</v>
      </c>
    </row>
    <row r="10374" spans="1:8" x14ac:dyDescent="0.35">
      <c r="A10374">
        <v>994.68799999999999</v>
      </c>
      <c r="B10374">
        <v>-28.291</v>
      </c>
      <c r="C10374">
        <v>0.61699999999999999</v>
      </c>
      <c r="F10374">
        <v>994.68799999999999</v>
      </c>
      <c r="G10374">
        <f t="shared" si="162"/>
        <v>-125.84459202000001</v>
      </c>
      <c r="H10374">
        <v>0.61699999999999999</v>
      </c>
    </row>
    <row r="10375" spans="1:8" x14ac:dyDescent="0.35">
      <c r="A10375">
        <v>994.77700000000004</v>
      </c>
      <c r="B10375">
        <v>-28.283999999999999</v>
      </c>
      <c r="C10375">
        <v>0.61699999999999999</v>
      </c>
      <c r="F10375">
        <v>994.77700000000004</v>
      </c>
      <c r="G10375">
        <f t="shared" si="162"/>
        <v>-125.81345447999999</v>
      </c>
      <c r="H10375">
        <v>0.61699999999999999</v>
      </c>
    </row>
    <row r="10376" spans="1:8" x14ac:dyDescent="0.35">
      <c r="A10376">
        <v>994.89800000000002</v>
      </c>
      <c r="B10376">
        <v>-28.175000000000001</v>
      </c>
      <c r="C10376">
        <v>0.61599999999999999</v>
      </c>
      <c r="F10376">
        <v>994.89800000000002</v>
      </c>
      <c r="G10376">
        <f t="shared" si="162"/>
        <v>-125.3285985</v>
      </c>
      <c r="H10376">
        <v>0.61599999999999999</v>
      </c>
    </row>
    <row r="10377" spans="1:8" x14ac:dyDescent="0.35">
      <c r="A10377">
        <v>994.97699999999998</v>
      </c>
      <c r="B10377">
        <v>-28.143999999999998</v>
      </c>
      <c r="C10377">
        <v>0.61599999999999999</v>
      </c>
      <c r="F10377">
        <v>994.97699999999998</v>
      </c>
      <c r="G10377">
        <f t="shared" si="162"/>
        <v>-125.19070368</v>
      </c>
      <c r="H10377">
        <v>0.61599999999999999</v>
      </c>
    </row>
    <row r="10378" spans="1:8" x14ac:dyDescent="0.35">
      <c r="A10378">
        <v>995.09299999999996</v>
      </c>
      <c r="B10378">
        <v>-28.027000000000001</v>
      </c>
      <c r="C10378">
        <v>0.61699999999999999</v>
      </c>
      <c r="F10378">
        <v>995.09299999999996</v>
      </c>
      <c r="G10378">
        <f t="shared" si="162"/>
        <v>-124.67026194</v>
      </c>
      <c r="H10378">
        <v>0.61699999999999999</v>
      </c>
    </row>
    <row r="10379" spans="1:8" x14ac:dyDescent="0.35">
      <c r="A10379">
        <v>995.17899999999997</v>
      </c>
      <c r="B10379">
        <v>-28.068000000000001</v>
      </c>
      <c r="C10379">
        <v>0.61699999999999999</v>
      </c>
      <c r="F10379">
        <v>995.17899999999997</v>
      </c>
      <c r="G10379">
        <f t="shared" si="162"/>
        <v>-124.85263896000001</v>
      </c>
      <c r="H10379">
        <v>0.61699999999999999</v>
      </c>
    </row>
    <row r="10380" spans="1:8" x14ac:dyDescent="0.35">
      <c r="A10380">
        <v>995.27800000000002</v>
      </c>
      <c r="B10380">
        <v>-28.210999999999999</v>
      </c>
      <c r="C10380">
        <v>0.61599999999999999</v>
      </c>
      <c r="F10380">
        <v>995.27800000000002</v>
      </c>
      <c r="G10380">
        <f t="shared" si="162"/>
        <v>-125.48873442</v>
      </c>
      <c r="H10380">
        <v>0.61599999999999999</v>
      </c>
    </row>
    <row r="10381" spans="1:8" x14ac:dyDescent="0.35">
      <c r="A10381">
        <v>995.37900000000002</v>
      </c>
      <c r="B10381">
        <v>-28.062000000000001</v>
      </c>
      <c r="C10381">
        <v>0.61699999999999999</v>
      </c>
      <c r="F10381">
        <v>995.37900000000002</v>
      </c>
      <c r="G10381">
        <f t="shared" si="162"/>
        <v>-124.82594964</v>
      </c>
      <c r="H10381">
        <v>0.61699999999999999</v>
      </c>
    </row>
    <row r="10382" spans="1:8" x14ac:dyDescent="0.35">
      <c r="A10382">
        <v>995.49400000000003</v>
      </c>
      <c r="B10382">
        <v>-28.155000000000001</v>
      </c>
      <c r="C10382">
        <v>0.61499999999999999</v>
      </c>
      <c r="F10382">
        <v>995.49400000000003</v>
      </c>
      <c r="G10382">
        <f t="shared" si="162"/>
        <v>-125.2396341</v>
      </c>
      <c r="H10382">
        <v>0.61499999999999999</v>
      </c>
    </row>
    <row r="10383" spans="1:8" x14ac:dyDescent="0.35">
      <c r="A10383">
        <v>995.57799999999997</v>
      </c>
      <c r="B10383">
        <v>-28.084</v>
      </c>
      <c r="C10383">
        <v>0.61399999999999999</v>
      </c>
      <c r="F10383">
        <v>995.57799999999997</v>
      </c>
      <c r="G10383">
        <f t="shared" si="162"/>
        <v>-124.92381048</v>
      </c>
      <c r="H10383">
        <v>0.61399999999999999</v>
      </c>
    </row>
    <row r="10384" spans="1:8" x14ac:dyDescent="0.35">
      <c r="A10384">
        <v>995.678</v>
      </c>
      <c r="B10384">
        <v>-28.233000000000001</v>
      </c>
      <c r="C10384">
        <v>0.61399999999999999</v>
      </c>
      <c r="F10384">
        <v>995.678</v>
      </c>
      <c r="G10384">
        <f t="shared" si="162"/>
        <v>-125.58659526000001</v>
      </c>
      <c r="H10384">
        <v>0.61399999999999999</v>
      </c>
    </row>
    <row r="10385" spans="1:8" x14ac:dyDescent="0.35">
      <c r="A10385">
        <v>995.80399999999997</v>
      </c>
      <c r="B10385">
        <v>-28.026</v>
      </c>
      <c r="C10385">
        <v>0.61399999999999999</v>
      </c>
      <c r="F10385">
        <v>995.80399999999997</v>
      </c>
      <c r="G10385">
        <f t="shared" si="162"/>
        <v>-124.66581372</v>
      </c>
      <c r="H10385">
        <v>0.61399999999999999</v>
      </c>
    </row>
    <row r="10386" spans="1:8" x14ac:dyDescent="0.35">
      <c r="A10386">
        <v>995.88699999999994</v>
      </c>
      <c r="B10386">
        <v>-27.939</v>
      </c>
      <c r="C10386">
        <v>0.61299999999999999</v>
      </c>
      <c r="F10386">
        <v>995.88699999999994</v>
      </c>
      <c r="G10386">
        <f t="shared" si="162"/>
        <v>-124.27881858000001</v>
      </c>
      <c r="H10386">
        <v>0.61299999999999999</v>
      </c>
    </row>
    <row r="10387" spans="1:8" x14ac:dyDescent="0.35">
      <c r="A10387">
        <v>995.97900000000004</v>
      </c>
      <c r="B10387">
        <v>-28.013999999999999</v>
      </c>
      <c r="C10387">
        <v>0.61299999999999999</v>
      </c>
      <c r="F10387">
        <v>995.97900000000004</v>
      </c>
      <c r="G10387">
        <f t="shared" si="162"/>
        <v>-124.61243508</v>
      </c>
      <c r="H10387">
        <v>0.61299999999999999</v>
      </c>
    </row>
    <row r="10388" spans="1:8" x14ac:dyDescent="0.35">
      <c r="A10388">
        <v>996.09199999999998</v>
      </c>
      <c r="B10388">
        <v>-27.971</v>
      </c>
      <c r="C10388">
        <v>0.61199999999999999</v>
      </c>
      <c r="F10388">
        <v>996.09199999999998</v>
      </c>
      <c r="G10388">
        <f t="shared" si="162"/>
        <v>-124.42116162000001</v>
      </c>
      <c r="H10388">
        <v>0.61199999999999999</v>
      </c>
    </row>
    <row r="10389" spans="1:8" x14ac:dyDescent="0.35">
      <c r="A10389">
        <v>996.19100000000003</v>
      </c>
      <c r="B10389">
        <v>-27.934999999999999</v>
      </c>
      <c r="C10389">
        <v>0.61499999999999999</v>
      </c>
      <c r="F10389">
        <v>996.19100000000003</v>
      </c>
      <c r="G10389">
        <f t="shared" si="162"/>
        <v>-124.26102569999999</v>
      </c>
      <c r="H10389">
        <v>0.61499999999999999</v>
      </c>
    </row>
    <row r="10390" spans="1:8" x14ac:dyDescent="0.35">
      <c r="A10390">
        <v>996.279</v>
      </c>
      <c r="B10390">
        <v>-28.161999999999999</v>
      </c>
      <c r="C10390">
        <v>0.61199999999999999</v>
      </c>
      <c r="F10390">
        <v>996.279</v>
      </c>
      <c r="G10390">
        <f t="shared" si="162"/>
        <v>-125.27077163999999</v>
      </c>
      <c r="H10390">
        <v>0.61199999999999999</v>
      </c>
    </row>
    <row r="10391" spans="1:8" x14ac:dyDescent="0.35">
      <c r="A10391">
        <v>996.37800000000004</v>
      </c>
      <c r="B10391">
        <v>-28.036000000000001</v>
      </c>
      <c r="C10391">
        <v>0.61199999999999999</v>
      </c>
      <c r="F10391">
        <v>996.37800000000004</v>
      </c>
      <c r="G10391">
        <f t="shared" si="162"/>
        <v>-124.71029592000001</v>
      </c>
      <c r="H10391">
        <v>0.61199999999999999</v>
      </c>
    </row>
    <row r="10392" spans="1:8" x14ac:dyDescent="0.35">
      <c r="A10392">
        <v>996.47799999999995</v>
      </c>
      <c r="B10392">
        <v>-28</v>
      </c>
      <c r="C10392">
        <v>0.61099999999999999</v>
      </c>
      <c r="F10392">
        <v>996.47799999999995</v>
      </c>
      <c r="G10392">
        <f t="shared" si="162"/>
        <v>-124.55016000000001</v>
      </c>
      <c r="H10392">
        <v>0.61099999999999999</v>
      </c>
    </row>
    <row r="10393" spans="1:8" x14ac:dyDescent="0.35">
      <c r="A10393">
        <v>996.57899999999995</v>
      </c>
      <c r="B10393">
        <v>-27.962</v>
      </c>
      <c r="C10393">
        <v>0.61099999999999999</v>
      </c>
      <c r="F10393">
        <v>996.57899999999995</v>
      </c>
      <c r="G10393">
        <f t="shared" si="162"/>
        <v>-124.38112764</v>
      </c>
      <c r="H10393">
        <v>0.61099999999999999</v>
      </c>
    </row>
    <row r="10394" spans="1:8" x14ac:dyDescent="0.35">
      <c r="A10394">
        <v>996.71900000000005</v>
      </c>
      <c r="B10394">
        <v>-27.919</v>
      </c>
      <c r="C10394">
        <v>0.61</v>
      </c>
      <c r="F10394">
        <v>996.71900000000005</v>
      </c>
      <c r="G10394">
        <f t="shared" si="162"/>
        <v>-124.18985418</v>
      </c>
      <c r="H10394">
        <v>0.61</v>
      </c>
    </row>
    <row r="10395" spans="1:8" x14ac:dyDescent="0.35">
      <c r="A10395">
        <v>996.78</v>
      </c>
      <c r="B10395">
        <v>-28.021999999999998</v>
      </c>
      <c r="C10395">
        <v>0.61</v>
      </c>
      <c r="F10395">
        <v>996.78</v>
      </c>
      <c r="G10395">
        <f t="shared" si="162"/>
        <v>-124.64802084</v>
      </c>
      <c r="H10395">
        <v>0.61</v>
      </c>
    </row>
    <row r="10396" spans="1:8" x14ac:dyDescent="0.35">
      <c r="A10396">
        <v>996.87800000000004</v>
      </c>
      <c r="B10396">
        <v>-27.853000000000002</v>
      </c>
      <c r="C10396">
        <v>0.61</v>
      </c>
      <c r="F10396">
        <v>996.87800000000004</v>
      </c>
      <c r="G10396">
        <f t="shared" si="162"/>
        <v>-123.89627166000001</v>
      </c>
      <c r="H10396">
        <v>0.61</v>
      </c>
    </row>
    <row r="10397" spans="1:8" x14ac:dyDescent="0.35">
      <c r="A10397">
        <v>996.97799999999995</v>
      </c>
      <c r="B10397">
        <v>-27.951000000000001</v>
      </c>
      <c r="C10397">
        <v>0.61</v>
      </c>
      <c r="F10397">
        <v>996.97799999999995</v>
      </c>
      <c r="G10397">
        <f t="shared" si="162"/>
        <v>-124.33219722</v>
      </c>
      <c r="H10397">
        <v>0.61</v>
      </c>
    </row>
    <row r="10398" spans="1:8" x14ac:dyDescent="0.35">
      <c r="A10398">
        <v>997.12199999999996</v>
      </c>
      <c r="B10398">
        <v>-27.884</v>
      </c>
      <c r="C10398">
        <v>0.61</v>
      </c>
      <c r="F10398">
        <v>997.12199999999996</v>
      </c>
      <c r="G10398">
        <f t="shared" si="162"/>
        <v>-124.03416648000001</v>
      </c>
      <c r="H10398">
        <v>0.61</v>
      </c>
    </row>
    <row r="10399" spans="1:8" x14ac:dyDescent="0.35">
      <c r="A10399">
        <v>997.18200000000002</v>
      </c>
      <c r="B10399">
        <v>-27.968</v>
      </c>
      <c r="C10399">
        <v>0.61199999999999999</v>
      </c>
      <c r="F10399">
        <v>997.18200000000002</v>
      </c>
      <c r="G10399">
        <f t="shared" si="162"/>
        <v>-124.40781696000001</v>
      </c>
      <c r="H10399">
        <v>0.61199999999999999</v>
      </c>
    </row>
    <row r="10400" spans="1:8" x14ac:dyDescent="0.35">
      <c r="A10400">
        <v>997.29499999999996</v>
      </c>
      <c r="B10400">
        <v>-27.911999999999999</v>
      </c>
      <c r="C10400">
        <v>0.60799999999999998</v>
      </c>
      <c r="F10400">
        <v>997.29499999999996</v>
      </c>
      <c r="G10400">
        <f t="shared" si="162"/>
        <v>-124.15871663999999</v>
      </c>
      <c r="H10400">
        <v>0.60799999999999998</v>
      </c>
    </row>
    <row r="10401" spans="1:8" x14ac:dyDescent="0.35">
      <c r="A10401">
        <v>997.40200000000004</v>
      </c>
      <c r="B10401">
        <v>-27.870999999999999</v>
      </c>
      <c r="C10401">
        <v>0.60899999999999999</v>
      </c>
      <c r="F10401">
        <v>997.40200000000004</v>
      </c>
      <c r="G10401">
        <f t="shared" si="162"/>
        <v>-123.97633961999999</v>
      </c>
      <c r="H10401">
        <v>0.60899999999999999</v>
      </c>
    </row>
    <row r="10402" spans="1:8" x14ac:dyDescent="0.35">
      <c r="A10402">
        <v>997.47799999999995</v>
      </c>
      <c r="B10402">
        <v>-27.969000000000001</v>
      </c>
      <c r="C10402">
        <v>0.60799999999999998</v>
      </c>
      <c r="F10402">
        <v>997.47799999999995</v>
      </c>
      <c r="G10402">
        <f t="shared" si="162"/>
        <v>-124.41226518000001</v>
      </c>
      <c r="H10402">
        <v>0.60799999999999998</v>
      </c>
    </row>
    <row r="10403" spans="1:8" x14ac:dyDescent="0.35">
      <c r="A10403">
        <v>997.57799999999997</v>
      </c>
      <c r="B10403">
        <v>-27.85</v>
      </c>
      <c r="C10403">
        <v>0.60799999999999998</v>
      </c>
      <c r="F10403">
        <v>997.57799999999997</v>
      </c>
      <c r="G10403">
        <f t="shared" si="162"/>
        <v>-123.88292700000001</v>
      </c>
      <c r="H10403">
        <v>0.60799999999999998</v>
      </c>
    </row>
    <row r="10404" spans="1:8" x14ac:dyDescent="0.35">
      <c r="A10404">
        <v>997.678</v>
      </c>
      <c r="B10404">
        <v>-27.962</v>
      </c>
      <c r="C10404">
        <v>0.60699999999999998</v>
      </c>
      <c r="F10404">
        <v>997.678</v>
      </c>
      <c r="G10404">
        <f t="shared" si="162"/>
        <v>-124.38112764</v>
      </c>
      <c r="H10404">
        <v>0.60699999999999998</v>
      </c>
    </row>
    <row r="10405" spans="1:8" x14ac:dyDescent="0.35">
      <c r="A10405">
        <v>997.80499999999995</v>
      </c>
      <c r="B10405">
        <v>-28.088000000000001</v>
      </c>
      <c r="C10405">
        <v>0.60699999999999998</v>
      </c>
      <c r="F10405">
        <v>997.80499999999995</v>
      </c>
      <c r="G10405">
        <f t="shared" si="162"/>
        <v>-124.94160336</v>
      </c>
      <c r="H10405">
        <v>0.60699999999999998</v>
      </c>
    </row>
    <row r="10406" spans="1:8" x14ac:dyDescent="0.35">
      <c r="A10406">
        <v>997.88300000000004</v>
      </c>
      <c r="B10406">
        <v>-27.971</v>
      </c>
      <c r="C10406">
        <v>0.60699999999999998</v>
      </c>
      <c r="F10406">
        <v>997.88300000000004</v>
      </c>
      <c r="G10406">
        <f t="shared" si="162"/>
        <v>-124.42116162000001</v>
      </c>
      <c r="H10406">
        <v>0.60699999999999998</v>
      </c>
    </row>
    <row r="10407" spans="1:8" x14ac:dyDescent="0.35">
      <c r="A10407">
        <v>997.99199999999996</v>
      </c>
      <c r="B10407">
        <v>-27.914999999999999</v>
      </c>
      <c r="C10407">
        <v>0.60599999999999998</v>
      </c>
      <c r="F10407">
        <v>997.99199999999996</v>
      </c>
      <c r="G10407">
        <f t="shared" si="162"/>
        <v>-124.1720613</v>
      </c>
      <c r="H10407">
        <v>0.60599999999999998</v>
      </c>
    </row>
    <row r="10408" spans="1:8" x14ac:dyDescent="0.35">
      <c r="A10408">
        <v>998.07799999999997</v>
      </c>
      <c r="B10408">
        <v>-27.853000000000002</v>
      </c>
      <c r="C10408">
        <v>0.60599999999999998</v>
      </c>
      <c r="F10408">
        <v>998.07799999999997</v>
      </c>
      <c r="G10408">
        <f t="shared" si="162"/>
        <v>-123.89627166000001</v>
      </c>
      <c r="H10408">
        <v>0.60599999999999998</v>
      </c>
    </row>
    <row r="10409" spans="1:8" x14ac:dyDescent="0.35">
      <c r="A10409">
        <v>998.18100000000004</v>
      </c>
      <c r="B10409">
        <v>-27.974</v>
      </c>
      <c r="C10409">
        <v>0.60599999999999998</v>
      </c>
      <c r="F10409">
        <v>998.18100000000004</v>
      </c>
      <c r="G10409">
        <f t="shared" si="162"/>
        <v>-124.43450628000001</v>
      </c>
      <c r="H10409">
        <v>0.60599999999999998</v>
      </c>
    </row>
    <row r="10410" spans="1:8" x14ac:dyDescent="0.35">
      <c r="A10410">
        <v>998.27800000000002</v>
      </c>
      <c r="B10410">
        <v>-27.885999999999999</v>
      </c>
      <c r="C10410">
        <v>0.60399999999999998</v>
      </c>
      <c r="F10410">
        <v>998.27800000000002</v>
      </c>
      <c r="G10410">
        <f t="shared" si="162"/>
        <v>-124.04306292</v>
      </c>
      <c r="H10410">
        <v>0.60399999999999998</v>
      </c>
    </row>
    <row r="10411" spans="1:8" x14ac:dyDescent="0.35">
      <c r="A10411">
        <v>998.39499999999998</v>
      </c>
      <c r="B10411">
        <v>-27.826000000000001</v>
      </c>
      <c r="C10411">
        <v>0.60499999999999998</v>
      </c>
      <c r="F10411">
        <v>998.39499999999998</v>
      </c>
      <c r="G10411">
        <f t="shared" si="162"/>
        <v>-123.77616972</v>
      </c>
      <c r="H10411">
        <v>0.60499999999999998</v>
      </c>
    </row>
    <row r="10412" spans="1:8" x14ac:dyDescent="0.35">
      <c r="A10412">
        <v>998.47900000000004</v>
      </c>
      <c r="B10412">
        <v>-27.92</v>
      </c>
      <c r="C10412">
        <v>0.60399999999999998</v>
      </c>
      <c r="F10412">
        <v>998.47900000000004</v>
      </c>
      <c r="G10412">
        <f t="shared" si="162"/>
        <v>-124.19430240000001</v>
      </c>
      <c r="H10412">
        <v>0.60399999999999998</v>
      </c>
    </row>
    <row r="10413" spans="1:8" x14ac:dyDescent="0.35">
      <c r="A10413">
        <v>998.57899999999995</v>
      </c>
      <c r="B10413">
        <v>-27.832000000000001</v>
      </c>
      <c r="C10413">
        <v>0.60399999999999998</v>
      </c>
      <c r="F10413">
        <v>998.57899999999995</v>
      </c>
      <c r="G10413">
        <f t="shared" si="162"/>
        <v>-123.80285904</v>
      </c>
      <c r="H10413">
        <v>0.60399999999999998</v>
      </c>
    </row>
    <row r="10414" spans="1:8" x14ac:dyDescent="0.35">
      <c r="A10414">
        <v>998.67899999999997</v>
      </c>
      <c r="B10414">
        <v>-27.768000000000001</v>
      </c>
      <c r="C10414">
        <v>0.60399999999999998</v>
      </c>
      <c r="F10414">
        <v>998.67899999999997</v>
      </c>
      <c r="G10414">
        <f t="shared" si="162"/>
        <v>-123.51817296</v>
      </c>
      <c r="H10414">
        <v>0.60399999999999998</v>
      </c>
    </row>
    <row r="10415" spans="1:8" x14ac:dyDescent="0.35">
      <c r="A10415">
        <v>998.77800000000002</v>
      </c>
      <c r="B10415">
        <v>-27.952000000000002</v>
      </c>
      <c r="C10415">
        <v>0.60299999999999998</v>
      </c>
      <c r="F10415">
        <v>998.77800000000002</v>
      </c>
      <c r="G10415">
        <f t="shared" si="162"/>
        <v>-124.33664544000001</v>
      </c>
      <c r="H10415">
        <v>0.60299999999999998</v>
      </c>
    </row>
    <row r="10416" spans="1:8" x14ac:dyDescent="0.35">
      <c r="A10416">
        <v>998.87900000000002</v>
      </c>
      <c r="B10416">
        <v>-27.765000000000001</v>
      </c>
      <c r="C10416">
        <v>0.60299999999999998</v>
      </c>
      <c r="F10416">
        <v>998.87900000000002</v>
      </c>
      <c r="G10416">
        <f t="shared" si="162"/>
        <v>-123.5048283</v>
      </c>
      <c r="H10416">
        <v>0.60299999999999998</v>
      </c>
    </row>
    <row r="10417" spans="1:8" x14ac:dyDescent="0.35">
      <c r="A10417">
        <v>998.99400000000003</v>
      </c>
      <c r="B10417">
        <v>-27.800999999999998</v>
      </c>
      <c r="C10417">
        <v>0.60199999999999998</v>
      </c>
      <c r="F10417">
        <v>998.99400000000003</v>
      </c>
      <c r="G10417">
        <f t="shared" si="162"/>
        <v>-123.66496421999999</v>
      </c>
      <c r="H10417">
        <v>0.60199999999999998</v>
      </c>
    </row>
    <row r="10418" spans="1:8" x14ac:dyDescent="0.35">
      <c r="A10418">
        <v>999.07899999999995</v>
      </c>
      <c r="B10418">
        <v>-27.702000000000002</v>
      </c>
      <c r="C10418">
        <v>0.60199999999999998</v>
      </c>
      <c r="F10418">
        <v>999.07899999999995</v>
      </c>
      <c r="G10418">
        <f t="shared" si="162"/>
        <v>-123.22459044000001</v>
      </c>
      <c r="H10418">
        <v>0.60199999999999998</v>
      </c>
    </row>
    <row r="10419" spans="1:8" x14ac:dyDescent="0.35">
      <c r="A10419">
        <v>999.17899999999997</v>
      </c>
      <c r="B10419">
        <v>-27.815000000000001</v>
      </c>
      <c r="C10419">
        <v>0.60199999999999998</v>
      </c>
      <c r="F10419">
        <v>999.17899999999997</v>
      </c>
      <c r="G10419">
        <f t="shared" si="162"/>
        <v>-123.72723930000001</v>
      </c>
      <c r="H10419">
        <v>0.60199999999999998</v>
      </c>
    </row>
    <row r="10420" spans="1:8" x14ac:dyDescent="0.35">
      <c r="A10420">
        <v>999.27800000000002</v>
      </c>
      <c r="B10420">
        <v>-27.837</v>
      </c>
      <c r="C10420">
        <v>0.60099999999999998</v>
      </c>
      <c r="F10420">
        <v>999.27800000000002</v>
      </c>
      <c r="G10420">
        <f t="shared" si="162"/>
        <v>-123.82510014</v>
      </c>
      <c r="H10420">
        <v>0.60099999999999998</v>
      </c>
    </row>
    <row r="10421" spans="1:8" x14ac:dyDescent="0.35">
      <c r="A10421">
        <v>999.38699999999994</v>
      </c>
      <c r="B10421">
        <v>-27.734999999999999</v>
      </c>
      <c r="C10421">
        <v>0.59899999999999998</v>
      </c>
      <c r="F10421">
        <v>999.38699999999994</v>
      </c>
      <c r="G10421">
        <f t="shared" si="162"/>
        <v>-123.3713817</v>
      </c>
      <c r="H10421">
        <v>0.59899999999999998</v>
      </c>
    </row>
    <row r="10422" spans="1:8" x14ac:dyDescent="0.35">
      <c r="A10422">
        <v>999.47799999999995</v>
      </c>
      <c r="B10422">
        <v>-27.789000000000001</v>
      </c>
      <c r="C10422">
        <v>0.6</v>
      </c>
      <c r="F10422">
        <v>999.47799999999995</v>
      </c>
      <c r="G10422">
        <f t="shared" si="162"/>
        <v>-123.61158558000001</v>
      </c>
      <c r="H10422">
        <v>0.6</v>
      </c>
    </row>
    <row r="10423" spans="1:8" x14ac:dyDescent="0.35">
      <c r="A10423">
        <v>999.57899999999995</v>
      </c>
      <c r="B10423">
        <v>-27.658999999999999</v>
      </c>
      <c r="C10423">
        <v>0.60099999999999998</v>
      </c>
      <c r="F10423">
        <v>999.57899999999995</v>
      </c>
      <c r="G10423">
        <f t="shared" si="162"/>
        <v>-123.03331698</v>
      </c>
      <c r="H10423">
        <v>0.60099999999999998</v>
      </c>
    </row>
    <row r="10424" spans="1:8" x14ac:dyDescent="0.35">
      <c r="A10424">
        <v>999.68</v>
      </c>
      <c r="B10424">
        <v>-27.669</v>
      </c>
      <c r="C10424">
        <v>0.6</v>
      </c>
      <c r="F10424">
        <v>999.68</v>
      </c>
      <c r="G10424">
        <f t="shared" si="162"/>
        <v>-123.07779918</v>
      </c>
      <c r="H10424">
        <v>0.6</v>
      </c>
    </row>
    <row r="10425" spans="1:8" x14ac:dyDescent="0.35">
      <c r="A10425">
        <v>999.779</v>
      </c>
      <c r="B10425">
        <v>-27.638999999999999</v>
      </c>
      <c r="C10425">
        <v>0.6</v>
      </c>
      <c r="F10425">
        <v>999.779</v>
      </c>
      <c r="G10425">
        <f t="shared" si="162"/>
        <v>-122.94435258</v>
      </c>
      <c r="H10425">
        <v>0.6</v>
      </c>
    </row>
    <row r="10426" spans="1:8" x14ac:dyDescent="0.35">
      <c r="A10426">
        <v>999.87900000000002</v>
      </c>
      <c r="B10426">
        <v>-27.600999999999999</v>
      </c>
      <c r="C10426">
        <v>0.6</v>
      </c>
      <c r="F10426">
        <v>999.87900000000002</v>
      </c>
      <c r="G10426">
        <f t="shared" si="162"/>
        <v>-122.77532022</v>
      </c>
      <c r="H10426">
        <v>0.6</v>
      </c>
    </row>
    <row r="10427" spans="1:8" x14ac:dyDescent="0.35">
      <c r="A10427">
        <v>1000.0069999999999</v>
      </c>
      <c r="B10427">
        <v>-27.617000000000001</v>
      </c>
      <c r="C10427">
        <v>0.59899999999999998</v>
      </c>
      <c r="F10427">
        <v>1000.0069999999999</v>
      </c>
      <c r="G10427">
        <f t="shared" si="162"/>
        <v>-122.84649174</v>
      </c>
      <c r="H10427">
        <v>0.59899999999999998</v>
      </c>
    </row>
    <row r="10428" spans="1:8" x14ac:dyDescent="0.35">
      <c r="A10428">
        <v>1000.079</v>
      </c>
      <c r="B10428">
        <v>-27.693999999999999</v>
      </c>
      <c r="C10428">
        <v>0.59799999999999998</v>
      </c>
      <c r="F10428">
        <v>1000.079</v>
      </c>
      <c r="G10428">
        <f t="shared" si="162"/>
        <v>-123.18900468</v>
      </c>
      <c r="H10428">
        <v>0.59799999999999998</v>
      </c>
    </row>
    <row r="10429" spans="1:8" x14ac:dyDescent="0.35">
      <c r="A10429">
        <v>1000.18</v>
      </c>
      <c r="B10429">
        <v>-27.713999999999999</v>
      </c>
      <c r="C10429">
        <v>0.60099999999999998</v>
      </c>
      <c r="F10429">
        <v>1000.18</v>
      </c>
      <c r="G10429">
        <f t="shared" si="162"/>
        <v>-123.27796907999999</v>
      </c>
      <c r="H10429">
        <v>0.60099999999999998</v>
      </c>
    </row>
    <row r="10430" spans="1:8" x14ac:dyDescent="0.35">
      <c r="A10430">
        <v>1000.278</v>
      </c>
      <c r="B10430">
        <v>-27.695</v>
      </c>
      <c r="C10430">
        <v>0.59799999999999998</v>
      </c>
      <c r="F10430">
        <v>1000.278</v>
      </c>
      <c r="G10430">
        <f t="shared" si="162"/>
        <v>-123.1934529</v>
      </c>
      <c r="H10430">
        <v>0.59799999999999998</v>
      </c>
    </row>
    <row r="10431" spans="1:8" x14ac:dyDescent="0.35">
      <c r="A10431">
        <v>1000.377</v>
      </c>
      <c r="B10431">
        <v>-27.779</v>
      </c>
      <c r="C10431">
        <v>0.59499999999999997</v>
      </c>
      <c r="F10431">
        <v>1000.377</v>
      </c>
      <c r="G10431">
        <f t="shared" si="162"/>
        <v>-123.56710338000001</v>
      </c>
      <c r="H10431">
        <v>0.59499999999999997</v>
      </c>
    </row>
    <row r="10432" spans="1:8" x14ac:dyDescent="0.35">
      <c r="A10432">
        <v>1000.5170000000001</v>
      </c>
      <c r="B10432">
        <v>-27.652999999999999</v>
      </c>
      <c r="C10432">
        <v>0.59699999999999998</v>
      </c>
      <c r="F10432">
        <v>1000.5170000000001</v>
      </c>
      <c r="G10432">
        <f t="shared" si="162"/>
        <v>-123.00662765999999</v>
      </c>
      <c r="H10432">
        <v>0.59699999999999998</v>
      </c>
    </row>
    <row r="10433" spans="1:8" x14ac:dyDescent="0.35">
      <c r="A10433">
        <v>1000.578</v>
      </c>
      <c r="B10433">
        <v>-27.852</v>
      </c>
      <c r="C10433">
        <v>0.59699999999999998</v>
      </c>
      <c r="F10433">
        <v>1000.578</v>
      </c>
      <c r="G10433">
        <f t="shared" si="162"/>
        <v>-123.89182344000001</v>
      </c>
      <c r="H10433">
        <v>0.59699999999999998</v>
      </c>
    </row>
    <row r="10434" spans="1:8" x14ac:dyDescent="0.35">
      <c r="A10434">
        <v>1000.679</v>
      </c>
      <c r="B10434">
        <v>-27.648</v>
      </c>
      <c r="C10434">
        <v>0.59699999999999998</v>
      </c>
      <c r="F10434">
        <v>1000.679</v>
      </c>
      <c r="G10434">
        <f t="shared" si="162"/>
        <v>-122.98438656</v>
      </c>
      <c r="H10434">
        <v>0.59699999999999998</v>
      </c>
    </row>
    <row r="10435" spans="1:8" x14ac:dyDescent="0.35">
      <c r="A10435">
        <v>1000.778</v>
      </c>
      <c r="B10435">
        <v>-27.78</v>
      </c>
      <c r="C10435">
        <v>0.59599999999999997</v>
      </c>
      <c r="F10435">
        <v>1000.778</v>
      </c>
      <c r="G10435">
        <f t="shared" ref="G10435:G10498" si="163">B10435*4.44822</f>
        <v>-123.57155160000001</v>
      </c>
      <c r="H10435">
        <v>0.59599999999999997</v>
      </c>
    </row>
    <row r="10436" spans="1:8" x14ac:dyDescent="0.35">
      <c r="A10436">
        <v>1000.878</v>
      </c>
      <c r="B10436">
        <v>-27.721</v>
      </c>
      <c r="C10436">
        <v>0.59599999999999997</v>
      </c>
      <c r="F10436">
        <v>1000.878</v>
      </c>
      <c r="G10436">
        <f t="shared" si="163"/>
        <v>-123.30910662000001</v>
      </c>
      <c r="H10436">
        <v>0.59599999999999997</v>
      </c>
    </row>
    <row r="10437" spans="1:8" x14ac:dyDescent="0.35">
      <c r="A10437">
        <v>1001.04</v>
      </c>
      <c r="B10437">
        <v>-27.620999999999999</v>
      </c>
      <c r="C10437">
        <v>0.59499999999999997</v>
      </c>
      <c r="F10437">
        <v>1001.04</v>
      </c>
      <c r="G10437">
        <f t="shared" si="163"/>
        <v>-122.86428461999999</v>
      </c>
      <c r="H10437">
        <v>0.59499999999999997</v>
      </c>
    </row>
    <row r="10438" spans="1:8" x14ac:dyDescent="0.35">
      <c r="A10438">
        <v>1001.101</v>
      </c>
      <c r="B10438">
        <v>-27.661000000000001</v>
      </c>
      <c r="C10438">
        <v>0.59499999999999997</v>
      </c>
      <c r="F10438">
        <v>1001.101</v>
      </c>
      <c r="G10438">
        <f t="shared" si="163"/>
        <v>-123.04221342000001</v>
      </c>
      <c r="H10438">
        <v>0.59499999999999997</v>
      </c>
    </row>
    <row r="10439" spans="1:8" x14ac:dyDescent="0.35">
      <c r="A10439">
        <v>1001.194</v>
      </c>
      <c r="B10439">
        <v>-27.625</v>
      </c>
      <c r="C10439">
        <v>0.59499999999999997</v>
      </c>
      <c r="F10439">
        <v>1001.194</v>
      </c>
      <c r="G10439">
        <f t="shared" si="163"/>
        <v>-122.88207750000001</v>
      </c>
      <c r="H10439">
        <v>0.59499999999999997</v>
      </c>
    </row>
    <row r="10440" spans="1:8" x14ac:dyDescent="0.35">
      <c r="A10440">
        <v>1001.276</v>
      </c>
      <c r="B10440">
        <v>-27.456</v>
      </c>
      <c r="C10440">
        <v>0.59399999999999997</v>
      </c>
      <c r="F10440">
        <v>1001.276</v>
      </c>
      <c r="G10440">
        <f t="shared" si="163"/>
        <v>-122.13032832</v>
      </c>
      <c r="H10440">
        <v>0.59399999999999997</v>
      </c>
    </row>
    <row r="10441" spans="1:8" x14ac:dyDescent="0.35">
      <c r="A10441">
        <v>1001.389</v>
      </c>
      <c r="B10441">
        <v>-27.507999999999999</v>
      </c>
      <c r="C10441">
        <v>0.59499999999999997</v>
      </c>
      <c r="F10441">
        <v>1001.389</v>
      </c>
      <c r="G10441">
        <f t="shared" si="163"/>
        <v>-122.36163576</v>
      </c>
      <c r="H10441">
        <v>0.59499999999999997</v>
      </c>
    </row>
    <row r="10442" spans="1:8" x14ac:dyDescent="0.35">
      <c r="A10442">
        <v>1001.477</v>
      </c>
      <c r="B10442">
        <v>-27.66</v>
      </c>
      <c r="C10442">
        <v>0.59399999999999997</v>
      </c>
      <c r="F10442">
        <v>1001.477</v>
      </c>
      <c r="G10442">
        <f t="shared" si="163"/>
        <v>-123.0377652</v>
      </c>
      <c r="H10442">
        <v>0.59399999999999997</v>
      </c>
    </row>
    <row r="10443" spans="1:8" x14ac:dyDescent="0.35">
      <c r="A10443">
        <v>1001.576</v>
      </c>
      <c r="B10443">
        <v>-27.541</v>
      </c>
      <c r="C10443">
        <v>0.59299999999999997</v>
      </c>
      <c r="F10443">
        <v>1001.576</v>
      </c>
      <c r="G10443">
        <f t="shared" si="163"/>
        <v>-122.50842702</v>
      </c>
      <c r="H10443">
        <v>0.59299999999999997</v>
      </c>
    </row>
    <row r="10444" spans="1:8" x14ac:dyDescent="0.35">
      <c r="A10444">
        <v>1001.702</v>
      </c>
      <c r="B10444">
        <v>-27.617000000000001</v>
      </c>
      <c r="C10444">
        <v>0.59299999999999997</v>
      </c>
      <c r="F10444">
        <v>1001.702</v>
      </c>
      <c r="G10444">
        <f t="shared" si="163"/>
        <v>-122.84649174</v>
      </c>
      <c r="H10444">
        <v>0.59299999999999997</v>
      </c>
    </row>
    <row r="10445" spans="1:8" x14ac:dyDescent="0.35">
      <c r="A10445">
        <v>1001.783</v>
      </c>
      <c r="B10445">
        <v>-27.591999999999999</v>
      </c>
      <c r="C10445">
        <v>0.59299999999999997</v>
      </c>
      <c r="F10445">
        <v>1001.783</v>
      </c>
      <c r="G10445">
        <f t="shared" si="163"/>
        <v>-122.73528623999999</v>
      </c>
      <c r="H10445">
        <v>0.59299999999999997</v>
      </c>
    </row>
    <row r="10446" spans="1:8" x14ac:dyDescent="0.35">
      <c r="A10446">
        <v>1001.878</v>
      </c>
      <c r="B10446">
        <v>-27.599</v>
      </c>
      <c r="C10446">
        <v>0.59199999999999997</v>
      </c>
      <c r="F10446">
        <v>1001.878</v>
      </c>
      <c r="G10446">
        <f t="shared" si="163"/>
        <v>-122.76642378</v>
      </c>
      <c r="H10446">
        <v>0.59199999999999997</v>
      </c>
    </row>
    <row r="10447" spans="1:8" x14ac:dyDescent="0.35">
      <c r="A10447">
        <v>1001.987</v>
      </c>
      <c r="B10447">
        <v>-27.46</v>
      </c>
      <c r="C10447">
        <v>0.59199999999999997</v>
      </c>
      <c r="F10447">
        <v>1001.987</v>
      </c>
      <c r="G10447">
        <f t="shared" si="163"/>
        <v>-122.14812120000001</v>
      </c>
      <c r="H10447">
        <v>0.59199999999999997</v>
      </c>
    </row>
    <row r="10448" spans="1:8" x14ac:dyDescent="0.35">
      <c r="A10448">
        <v>1002.096</v>
      </c>
      <c r="B10448">
        <v>-27.489000000000001</v>
      </c>
      <c r="C10448">
        <v>0.59199999999999997</v>
      </c>
      <c r="F10448">
        <v>1002.096</v>
      </c>
      <c r="G10448">
        <f t="shared" si="163"/>
        <v>-122.27711958</v>
      </c>
      <c r="H10448">
        <v>0.59199999999999997</v>
      </c>
    </row>
    <row r="10449" spans="1:8" x14ac:dyDescent="0.35">
      <c r="A10449">
        <v>1002.177</v>
      </c>
      <c r="B10449">
        <v>-27.443999999999999</v>
      </c>
      <c r="C10449">
        <v>0.58899999999999997</v>
      </c>
      <c r="F10449">
        <v>1002.177</v>
      </c>
      <c r="G10449">
        <f t="shared" si="163"/>
        <v>-122.07694968</v>
      </c>
      <c r="H10449">
        <v>0.58899999999999997</v>
      </c>
    </row>
    <row r="10450" spans="1:8" x14ac:dyDescent="0.35">
      <c r="A10450">
        <v>1002.279</v>
      </c>
      <c r="B10450">
        <v>-27.509</v>
      </c>
      <c r="C10450">
        <v>0.59199999999999997</v>
      </c>
      <c r="F10450">
        <v>1002.279</v>
      </c>
      <c r="G10450">
        <f t="shared" si="163"/>
        <v>-122.36608398</v>
      </c>
      <c r="H10450">
        <v>0.59199999999999997</v>
      </c>
    </row>
    <row r="10451" spans="1:8" x14ac:dyDescent="0.35">
      <c r="A10451">
        <v>1002.452</v>
      </c>
      <c r="B10451">
        <v>-27.491</v>
      </c>
      <c r="C10451">
        <v>0.59099999999999997</v>
      </c>
      <c r="F10451">
        <v>1002.452</v>
      </c>
      <c r="G10451">
        <f t="shared" si="163"/>
        <v>-122.28601602000001</v>
      </c>
      <c r="H10451">
        <v>0.59099999999999997</v>
      </c>
    </row>
    <row r="10452" spans="1:8" x14ac:dyDescent="0.35">
      <c r="A10452">
        <v>1002.593</v>
      </c>
      <c r="B10452">
        <v>-27.498000000000001</v>
      </c>
      <c r="C10452">
        <v>0.59199999999999997</v>
      </c>
      <c r="F10452">
        <v>1002.593</v>
      </c>
      <c r="G10452">
        <f t="shared" si="163"/>
        <v>-122.31715356000001</v>
      </c>
      <c r="H10452">
        <v>0.59199999999999997</v>
      </c>
    </row>
    <row r="10453" spans="1:8" x14ac:dyDescent="0.35">
      <c r="A10453">
        <v>1002.645</v>
      </c>
      <c r="B10453">
        <v>-27.343</v>
      </c>
      <c r="C10453">
        <v>0.59</v>
      </c>
      <c r="F10453">
        <v>1002.645</v>
      </c>
      <c r="G10453">
        <f t="shared" si="163"/>
        <v>-121.62767946</v>
      </c>
      <c r="H10453">
        <v>0.59</v>
      </c>
    </row>
    <row r="10454" spans="1:8" x14ac:dyDescent="0.35">
      <c r="A10454">
        <v>1002.7569999999999</v>
      </c>
      <c r="B10454">
        <v>-27.46</v>
      </c>
      <c r="C10454">
        <v>0.59</v>
      </c>
      <c r="F10454">
        <v>1002.7569999999999</v>
      </c>
      <c r="G10454">
        <f t="shared" si="163"/>
        <v>-122.14812120000001</v>
      </c>
      <c r="H10454">
        <v>0.59</v>
      </c>
    </row>
    <row r="10455" spans="1:8" x14ac:dyDescent="0.35">
      <c r="A10455">
        <v>1002.81</v>
      </c>
      <c r="B10455">
        <v>-27.504999999999999</v>
      </c>
      <c r="C10455">
        <v>0.58899999999999997</v>
      </c>
      <c r="F10455">
        <v>1002.81</v>
      </c>
      <c r="G10455">
        <f t="shared" si="163"/>
        <v>-122.3482911</v>
      </c>
      <c r="H10455">
        <v>0.58899999999999997</v>
      </c>
    </row>
    <row r="10456" spans="1:8" x14ac:dyDescent="0.35">
      <c r="A10456">
        <v>1002.898</v>
      </c>
      <c r="B10456">
        <v>-27.559000000000001</v>
      </c>
      <c r="C10456">
        <v>0.58899999999999997</v>
      </c>
      <c r="F10456">
        <v>1002.898</v>
      </c>
      <c r="G10456">
        <f t="shared" si="163"/>
        <v>-122.58849498000001</v>
      </c>
      <c r="H10456">
        <v>0.58899999999999997</v>
      </c>
    </row>
    <row r="10457" spans="1:8" x14ac:dyDescent="0.35">
      <c r="A10457">
        <v>1002.978</v>
      </c>
      <c r="B10457">
        <v>-27.548999999999999</v>
      </c>
      <c r="C10457">
        <v>0.58899999999999997</v>
      </c>
      <c r="F10457">
        <v>1002.978</v>
      </c>
      <c r="G10457">
        <f t="shared" si="163"/>
        <v>-122.54401278</v>
      </c>
      <c r="H10457">
        <v>0.58899999999999997</v>
      </c>
    </row>
    <row r="10458" spans="1:8" x14ac:dyDescent="0.35">
      <c r="A10458">
        <v>1003.077</v>
      </c>
      <c r="B10458">
        <v>-27.364999999999998</v>
      </c>
      <c r="C10458">
        <v>0.58899999999999997</v>
      </c>
      <c r="F10458">
        <v>1003.077</v>
      </c>
      <c r="G10458">
        <f t="shared" si="163"/>
        <v>-121.72554029999999</v>
      </c>
      <c r="H10458">
        <v>0.58899999999999997</v>
      </c>
    </row>
    <row r="10459" spans="1:8" x14ac:dyDescent="0.35">
      <c r="A10459">
        <v>1003.194</v>
      </c>
      <c r="B10459">
        <v>-27.294</v>
      </c>
      <c r="C10459">
        <v>0.58799999999999997</v>
      </c>
      <c r="F10459">
        <v>1003.194</v>
      </c>
      <c r="G10459">
        <f t="shared" si="163"/>
        <v>-121.40971668</v>
      </c>
      <c r="H10459">
        <v>0.58799999999999997</v>
      </c>
    </row>
    <row r="10460" spans="1:8" x14ac:dyDescent="0.35">
      <c r="A10460">
        <v>1003.299</v>
      </c>
      <c r="B10460">
        <v>-27.492999999999999</v>
      </c>
      <c r="C10460">
        <v>0.58899999999999997</v>
      </c>
      <c r="F10460">
        <v>1003.299</v>
      </c>
      <c r="G10460">
        <f t="shared" si="163"/>
        <v>-122.29491245999999</v>
      </c>
      <c r="H10460">
        <v>0.58899999999999997</v>
      </c>
    </row>
    <row r="10461" spans="1:8" x14ac:dyDescent="0.35">
      <c r="A10461">
        <v>1003.377</v>
      </c>
      <c r="B10461">
        <v>-27.289000000000001</v>
      </c>
      <c r="C10461">
        <v>0.58799999999999997</v>
      </c>
      <c r="F10461">
        <v>1003.377</v>
      </c>
      <c r="G10461">
        <f t="shared" si="163"/>
        <v>-121.38747558000001</v>
      </c>
      <c r="H10461">
        <v>0.58799999999999997</v>
      </c>
    </row>
    <row r="10462" spans="1:8" x14ac:dyDescent="0.35">
      <c r="A10462">
        <v>1003.476</v>
      </c>
      <c r="B10462">
        <v>-27.398</v>
      </c>
      <c r="C10462">
        <v>0.58899999999999997</v>
      </c>
      <c r="F10462">
        <v>1003.476</v>
      </c>
      <c r="G10462">
        <f t="shared" si="163"/>
        <v>-121.87233156000001</v>
      </c>
      <c r="H10462">
        <v>0.58899999999999997</v>
      </c>
    </row>
    <row r="10463" spans="1:8" x14ac:dyDescent="0.35">
      <c r="A10463">
        <v>1003.583</v>
      </c>
      <c r="B10463">
        <v>-27.407</v>
      </c>
      <c r="C10463">
        <v>0.58699999999999997</v>
      </c>
      <c r="F10463">
        <v>1003.583</v>
      </c>
      <c r="G10463">
        <f t="shared" si="163"/>
        <v>-121.91236554</v>
      </c>
      <c r="H10463">
        <v>0.58699999999999997</v>
      </c>
    </row>
    <row r="10464" spans="1:8" x14ac:dyDescent="0.35">
      <c r="A10464">
        <v>1003.677</v>
      </c>
      <c r="B10464">
        <v>-27.335000000000001</v>
      </c>
      <c r="C10464">
        <v>0.58599999999999997</v>
      </c>
      <c r="F10464">
        <v>1003.677</v>
      </c>
      <c r="G10464">
        <f t="shared" si="163"/>
        <v>-121.59209370000001</v>
      </c>
      <c r="H10464">
        <v>0.58599999999999997</v>
      </c>
    </row>
    <row r="10465" spans="1:8" x14ac:dyDescent="0.35">
      <c r="A10465">
        <v>1003.787</v>
      </c>
      <c r="B10465">
        <v>-27.363</v>
      </c>
      <c r="C10465">
        <v>0.58599999999999997</v>
      </c>
      <c r="F10465">
        <v>1003.787</v>
      </c>
      <c r="G10465">
        <f t="shared" si="163"/>
        <v>-121.71664386</v>
      </c>
      <c r="H10465">
        <v>0.58599999999999997</v>
      </c>
    </row>
    <row r="10466" spans="1:8" x14ac:dyDescent="0.35">
      <c r="A10466">
        <v>1003.877</v>
      </c>
      <c r="B10466">
        <v>-27.158000000000001</v>
      </c>
      <c r="C10466">
        <v>0.58599999999999997</v>
      </c>
      <c r="F10466">
        <v>1003.877</v>
      </c>
      <c r="G10466">
        <f t="shared" si="163"/>
        <v>-120.80475876000001</v>
      </c>
      <c r="H10466">
        <v>0.58599999999999997</v>
      </c>
    </row>
    <row r="10467" spans="1:8" x14ac:dyDescent="0.35">
      <c r="A10467">
        <v>1003.989</v>
      </c>
      <c r="B10467">
        <v>-27.263999999999999</v>
      </c>
      <c r="C10467">
        <v>0.58499999999999996</v>
      </c>
      <c r="F10467">
        <v>1003.989</v>
      </c>
      <c r="G10467">
        <f t="shared" si="163"/>
        <v>-121.27627008</v>
      </c>
      <c r="H10467">
        <v>0.58499999999999996</v>
      </c>
    </row>
    <row r="10468" spans="1:8" x14ac:dyDescent="0.35">
      <c r="A10468">
        <v>1004.087</v>
      </c>
      <c r="B10468">
        <v>-27.335999999999999</v>
      </c>
      <c r="C10468">
        <v>0.58499999999999996</v>
      </c>
      <c r="F10468">
        <v>1004.087</v>
      </c>
      <c r="G10468">
        <f t="shared" si="163"/>
        <v>-121.59654191999999</v>
      </c>
      <c r="H10468">
        <v>0.58499999999999996</v>
      </c>
    </row>
    <row r="10469" spans="1:8" x14ac:dyDescent="0.35">
      <c r="A10469">
        <v>1004.178</v>
      </c>
      <c r="B10469">
        <v>-27.181999999999999</v>
      </c>
      <c r="C10469">
        <v>0.58399999999999996</v>
      </c>
      <c r="F10469">
        <v>1004.178</v>
      </c>
      <c r="G10469">
        <f t="shared" si="163"/>
        <v>-120.91151604</v>
      </c>
      <c r="H10469">
        <v>0.58399999999999996</v>
      </c>
    </row>
    <row r="10470" spans="1:8" x14ac:dyDescent="0.35">
      <c r="A10470">
        <v>1004.293</v>
      </c>
      <c r="B10470">
        <v>-27.210999999999999</v>
      </c>
      <c r="C10470">
        <v>0.58799999999999997</v>
      </c>
      <c r="F10470">
        <v>1004.293</v>
      </c>
      <c r="G10470">
        <f t="shared" si="163"/>
        <v>-121.04051441999999</v>
      </c>
      <c r="H10470">
        <v>0.58799999999999997</v>
      </c>
    </row>
    <row r="10471" spans="1:8" x14ac:dyDescent="0.35">
      <c r="A10471">
        <v>1004.377</v>
      </c>
      <c r="B10471">
        <v>-27.106999999999999</v>
      </c>
      <c r="C10471">
        <v>0.58299999999999996</v>
      </c>
      <c r="F10471">
        <v>1004.377</v>
      </c>
      <c r="G10471">
        <f t="shared" si="163"/>
        <v>-120.57789954</v>
      </c>
      <c r="H10471">
        <v>0.58299999999999996</v>
      </c>
    </row>
    <row r="10472" spans="1:8" x14ac:dyDescent="0.35">
      <c r="A10472">
        <v>1004.499</v>
      </c>
      <c r="B10472">
        <v>-27.077999999999999</v>
      </c>
      <c r="C10472">
        <v>0.58199999999999996</v>
      </c>
      <c r="F10472">
        <v>1004.499</v>
      </c>
      <c r="G10472">
        <f t="shared" si="163"/>
        <v>-120.44890116000001</v>
      </c>
      <c r="H10472">
        <v>0.58199999999999996</v>
      </c>
    </row>
    <row r="10473" spans="1:8" x14ac:dyDescent="0.35">
      <c r="A10473">
        <v>1004.577</v>
      </c>
      <c r="B10473">
        <v>-27.030999999999999</v>
      </c>
      <c r="C10473">
        <v>0.58299999999999996</v>
      </c>
      <c r="F10473">
        <v>1004.577</v>
      </c>
      <c r="G10473">
        <f t="shared" si="163"/>
        <v>-120.23983482</v>
      </c>
      <c r="H10473">
        <v>0.58299999999999996</v>
      </c>
    </row>
    <row r="10474" spans="1:8" x14ac:dyDescent="0.35">
      <c r="A10474">
        <v>1004.677</v>
      </c>
      <c r="B10474">
        <v>-27.096</v>
      </c>
      <c r="C10474">
        <v>0.58299999999999996</v>
      </c>
      <c r="F10474">
        <v>1004.677</v>
      </c>
      <c r="G10474">
        <f t="shared" si="163"/>
        <v>-120.52896912</v>
      </c>
      <c r="H10474">
        <v>0.58299999999999996</v>
      </c>
    </row>
    <row r="10475" spans="1:8" x14ac:dyDescent="0.35">
      <c r="A10475">
        <v>1004.777</v>
      </c>
      <c r="B10475">
        <v>-27.123999999999999</v>
      </c>
      <c r="C10475">
        <v>0.58299999999999996</v>
      </c>
      <c r="F10475">
        <v>1004.777</v>
      </c>
      <c r="G10475">
        <f t="shared" si="163"/>
        <v>-120.65351928</v>
      </c>
      <c r="H10475">
        <v>0.58299999999999996</v>
      </c>
    </row>
    <row r="10476" spans="1:8" x14ac:dyDescent="0.35">
      <c r="A10476">
        <v>1004.877</v>
      </c>
      <c r="B10476">
        <v>-27.175999999999998</v>
      </c>
      <c r="C10476">
        <v>0.58199999999999996</v>
      </c>
      <c r="F10476">
        <v>1004.877</v>
      </c>
      <c r="G10476">
        <f t="shared" si="163"/>
        <v>-120.88482671999999</v>
      </c>
      <c r="H10476">
        <v>0.58199999999999996</v>
      </c>
    </row>
    <row r="10477" spans="1:8" x14ac:dyDescent="0.35">
      <c r="A10477">
        <v>1004.977</v>
      </c>
      <c r="B10477">
        <v>-27.091000000000001</v>
      </c>
      <c r="C10477">
        <v>0.58199999999999996</v>
      </c>
      <c r="F10477">
        <v>1004.977</v>
      </c>
      <c r="G10477">
        <f t="shared" si="163"/>
        <v>-120.50672802000001</v>
      </c>
      <c r="H10477">
        <v>0.58199999999999996</v>
      </c>
    </row>
    <row r="10478" spans="1:8" x14ac:dyDescent="0.35">
      <c r="A10478">
        <v>1005.085</v>
      </c>
      <c r="B10478">
        <v>-27.082000000000001</v>
      </c>
      <c r="C10478">
        <v>0.58099999999999996</v>
      </c>
      <c r="F10478">
        <v>1005.085</v>
      </c>
      <c r="G10478">
        <f t="shared" si="163"/>
        <v>-120.46669404000001</v>
      </c>
      <c r="H10478">
        <v>0.58099999999999996</v>
      </c>
    </row>
    <row r="10479" spans="1:8" x14ac:dyDescent="0.35">
      <c r="A10479">
        <v>1005.178</v>
      </c>
      <c r="B10479">
        <v>-27.061</v>
      </c>
      <c r="C10479">
        <v>0.58199999999999996</v>
      </c>
      <c r="F10479">
        <v>1005.178</v>
      </c>
      <c r="G10479">
        <f t="shared" si="163"/>
        <v>-120.37328142</v>
      </c>
      <c r="H10479">
        <v>0.58199999999999996</v>
      </c>
    </row>
    <row r="10480" spans="1:8" x14ac:dyDescent="0.35">
      <c r="A10480">
        <v>1005.29</v>
      </c>
      <c r="B10480">
        <v>-27.137</v>
      </c>
      <c r="C10480">
        <v>0.58399999999999996</v>
      </c>
      <c r="F10480">
        <v>1005.29</v>
      </c>
      <c r="G10480">
        <f t="shared" si="163"/>
        <v>-120.71134614</v>
      </c>
      <c r="H10480">
        <v>0.58399999999999996</v>
      </c>
    </row>
    <row r="10481" spans="1:8" x14ac:dyDescent="0.35">
      <c r="A10481">
        <v>1005.379</v>
      </c>
      <c r="B10481">
        <v>-27.093</v>
      </c>
      <c r="C10481">
        <v>0.58099999999999996</v>
      </c>
      <c r="F10481">
        <v>1005.379</v>
      </c>
      <c r="G10481">
        <f t="shared" si="163"/>
        <v>-120.51562446</v>
      </c>
      <c r="H10481">
        <v>0.58099999999999996</v>
      </c>
    </row>
    <row r="10482" spans="1:8" x14ac:dyDescent="0.35">
      <c r="A10482">
        <v>1005.478</v>
      </c>
      <c r="B10482">
        <v>-27.167000000000002</v>
      </c>
      <c r="C10482">
        <v>0.57899999999999996</v>
      </c>
      <c r="F10482">
        <v>1005.478</v>
      </c>
      <c r="G10482">
        <f t="shared" si="163"/>
        <v>-120.84479274</v>
      </c>
      <c r="H10482">
        <v>0.57899999999999996</v>
      </c>
    </row>
    <row r="10483" spans="1:8" x14ac:dyDescent="0.35">
      <c r="A10483">
        <v>1005.595</v>
      </c>
      <c r="B10483">
        <v>-27.106999999999999</v>
      </c>
      <c r="C10483">
        <v>0.57999999999999996</v>
      </c>
      <c r="F10483">
        <v>1005.595</v>
      </c>
      <c r="G10483">
        <f t="shared" si="163"/>
        <v>-120.57789954</v>
      </c>
      <c r="H10483">
        <v>0.57999999999999996</v>
      </c>
    </row>
    <row r="10484" spans="1:8" x14ac:dyDescent="0.35">
      <c r="A10484">
        <v>1005.678</v>
      </c>
      <c r="B10484">
        <v>-27.077000000000002</v>
      </c>
      <c r="C10484">
        <v>0.57899999999999996</v>
      </c>
      <c r="F10484">
        <v>1005.678</v>
      </c>
      <c r="G10484">
        <f t="shared" si="163"/>
        <v>-120.44445294000001</v>
      </c>
      <c r="H10484">
        <v>0.57899999999999996</v>
      </c>
    </row>
    <row r="10485" spans="1:8" x14ac:dyDescent="0.35">
      <c r="A10485">
        <v>1005.813</v>
      </c>
      <c r="B10485">
        <v>-27.082000000000001</v>
      </c>
      <c r="C10485">
        <v>0.57899999999999996</v>
      </c>
      <c r="F10485">
        <v>1005.813</v>
      </c>
      <c r="G10485">
        <f t="shared" si="163"/>
        <v>-120.46669404000001</v>
      </c>
      <c r="H10485">
        <v>0.57899999999999996</v>
      </c>
    </row>
    <row r="10486" spans="1:8" x14ac:dyDescent="0.35">
      <c r="A10486">
        <v>1005.879</v>
      </c>
      <c r="B10486">
        <v>-27.085999999999999</v>
      </c>
      <c r="C10486">
        <v>0.57899999999999996</v>
      </c>
      <c r="F10486">
        <v>1005.879</v>
      </c>
      <c r="G10486">
        <f t="shared" si="163"/>
        <v>-120.48448691999999</v>
      </c>
      <c r="H10486">
        <v>0.57899999999999996</v>
      </c>
    </row>
    <row r="10487" spans="1:8" x14ac:dyDescent="0.35">
      <c r="A10487">
        <v>1005.979</v>
      </c>
      <c r="B10487">
        <v>-27.024000000000001</v>
      </c>
      <c r="C10487">
        <v>0.57799999999999996</v>
      </c>
      <c r="F10487">
        <v>1005.979</v>
      </c>
      <c r="G10487">
        <f t="shared" si="163"/>
        <v>-120.20869728000001</v>
      </c>
      <c r="H10487">
        <v>0.57799999999999996</v>
      </c>
    </row>
    <row r="10488" spans="1:8" x14ac:dyDescent="0.35">
      <c r="A10488">
        <v>1006.078</v>
      </c>
      <c r="B10488">
        <v>-26.972000000000001</v>
      </c>
      <c r="C10488">
        <v>0.57799999999999996</v>
      </c>
      <c r="F10488">
        <v>1006.078</v>
      </c>
      <c r="G10488">
        <f t="shared" si="163"/>
        <v>-119.97738984</v>
      </c>
      <c r="H10488">
        <v>0.57799999999999996</v>
      </c>
    </row>
    <row r="10489" spans="1:8" x14ac:dyDescent="0.35">
      <c r="A10489">
        <v>1006.178</v>
      </c>
      <c r="B10489">
        <v>-26.832000000000001</v>
      </c>
      <c r="C10489">
        <v>0.57699999999999996</v>
      </c>
      <c r="F10489">
        <v>1006.178</v>
      </c>
      <c r="G10489">
        <f t="shared" si="163"/>
        <v>-119.35463904000001</v>
      </c>
      <c r="H10489">
        <v>0.57699999999999996</v>
      </c>
    </row>
    <row r="10490" spans="1:8" x14ac:dyDescent="0.35">
      <c r="A10490">
        <v>1006.28</v>
      </c>
      <c r="B10490">
        <v>-26.928000000000001</v>
      </c>
      <c r="C10490">
        <v>0.58099999999999996</v>
      </c>
      <c r="F10490">
        <v>1006.28</v>
      </c>
      <c r="G10490">
        <f t="shared" si="163"/>
        <v>-119.78166816000001</v>
      </c>
      <c r="H10490">
        <v>0.58099999999999996</v>
      </c>
    </row>
    <row r="10491" spans="1:8" x14ac:dyDescent="0.35">
      <c r="A10491">
        <v>1006.379</v>
      </c>
      <c r="B10491">
        <v>-27.035</v>
      </c>
      <c r="C10491">
        <v>0.57799999999999996</v>
      </c>
      <c r="F10491">
        <v>1006.379</v>
      </c>
      <c r="G10491">
        <f t="shared" si="163"/>
        <v>-120.2576277</v>
      </c>
      <c r="H10491">
        <v>0.57799999999999996</v>
      </c>
    </row>
    <row r="10492" spans="1:8" x14ac:dyDescent="0.35">
      <c r="A10492">
        <v>1006.479</v>
      </c>
      <c r="B10492">
        <v>-26.949000000000002</v>
      </c>
      <c r="C10492">
        <v>0.57699999999999996</v>
      </c>
      <c r="F10492">
        <v>1006.479</v>
      </c>
      <c r="G10492">
        <f t="shared" si="163"/>
        <v>-119.87508078</v>
      </c>
      <c r="H10492">
        <v>0.57699999999999996</v>
      </c>
    </row>
    <row r="10493" spans="1:8" x14ac:dyDescent="0.35">
      <c r="A10493">
        <v>1006.578</v>
      </c>
      <c r="B10493">
        <v>-26.675999999999998</v>
      </c>
      <c r="C10493">
        <v>0.57599999999999996</v>
      </c>
      <c r="F10493">
        <v>1006.578</v>
      </c>
      <c r="G10493">
        <f t="shared" si="163"/>
        <v>-118.66071672</v>
      </c>
      <c r="H10493">
        <v>0.57599999999999996</v>
      </c>
    </row>
    <row r="10494" spans="1:8" x14ac:dyDescent="0.35">
      <c r="A10494">
        <v>1006.679</v>
      </c>
      <c r="B10494">
        <v>-26.814</v>
      </c>
      <c r="C10494">
        <v>0.57599999999999996</v>
      </c>
      <c r="F10494">
        <v>1006.679</v>
      </c>
      <c r="G10494">
        <f t="shared" si="163"/>
        <v>-119.27457108</v>
      </c>
      <c r="H10494">
        <v>0.57599999999999996</v>
      </c>
    </row>
    <row r="10495" spans="1:8" x14ac:dyDescent="0.35">
      <c r="A10495">
        <v>1006.8</v>
      </c>
      <c r="B10495">
        <v>-26.635000000000002</v>
      </c>
      <c r="C10495">
        <v>0.57599999999999996</v>
      </c>
      <c r="F10495">
        <v>1006.8</v>
      </c>
      <c r="G10495">
        <f t="shared" si="163"/>
        <v>-118.47833970000001</v>
      </c>
      <c r="H10495">
        <v>0.57599999999999996</v>
      </c>
    </row>
    <row r="10496" spans="1:8" x14ac:dyDescent="0.35">
      <c r="A10496">
        <v>1006.879</v>
      </c>
      <c r="B10496">
        <v>-26.803999999999998</v>
      </c>
      <c r="C10496">
        <v>0.57499999999999996</v>
      </c>
      <c r="F10496">
        <v>1006.879</v>
      </c>
      <c r="G10496">
        <f t="shared" si="163"/>
        <v>-119.23008888</v>
      </c>
      <c r="H10496">
        <v>0.57499999999999996</v>
      </c>
    </row>
    <row r="10497" spans="1:8" x14ac:dyDescent="0.35">
      <c r="A10497">
        <v>1006.996</v>
      </c>
      <c r="B10497">
        <v>-26.736999999999998</v>
      </c>
      <c r="C10497">
        <v>0.57499999999999996</v>
      </c>
      <c r="F10497">
        <v>1006.996</v>
      </c>
      <c r="G10497">
        <f t="shared" si="163"/>
        <v>-118.93205814</v>
      </c>
      <c r="H10497">
        <v>0.57499999999999996</v>
      </c>
    </row>
    <row r="10498" spans="1:8" x14ac:dyDescent="0.35">
      <c r="A10498">
        <v>1007.079</v>
      </c>
      <c r="B10498">
        <v>-26.776</v>
      </c>
      <c r="C10498">
        <v>0.57499999999999996</v>
      </c>
      <c r="F10498">
        <v>1007.079</v>
      </c>
      <c r="G10498">
        <f t="shared" si="163"/>
        <v>-119.10553872</v>
      </c>
      <c r="H10498">
        <v>0.57499999999999996</v>
      </c>
    </row>
    <row r="10499" spans="1:8" x14ac:dyDescent="0.35">
      <c r="A10499">
        <v>1007.179</v>
      </c>
      <c r="B10499">
        <v>-26.692</v>
      </c>
      <c r="C10499">
        <v>0.57399999999999995</v>
      </c>
      <c r="F10499">
        <v>1007.179</v>
      </c>
      <c r="G10499">
        <f t="shared" ref="G10499:G10562" si="164">B10499*4.44822</f>
        <v>-118.73188824</v>
      </c>
      <c r="H10499">
        <v>0.57399999999999995</v>
      </c>
    </row>
    <row r="10500" spans="1:8" x14ac:dyDescent="0.35">
      <c r="A10500">
        <v>1007.278</v>
      </c>
      <c r="B10500">
        <v>-26.808</v>
      </c>
      <c r="C10500">
        <v>0.57299999999999995</v>
      </c>
      <c r="F10500">
        <v>1007.278</v>
      </c>
      <c r="G10500">
        <f t="shared" si="164"/>
        <v>-119.24788176</v>
      </c>
      <c r="H10500">
        <v>0.57299999999999995</v>
      </c>
    </row>
    <row r="10501" spans="1:8" x14ac:dyDescent="0.35">
      <c r="A10501">
        <v>1007.378</v>
      </c>
      <c r="B10501">
        <v>-26.763999999999999</v>
      </c>
      <c r="C10501">
        <v>0.57299999999999995</v>
      </c>
      <c r="F10501">
        <v>1007.378</v>
      </c>
      <c r="G10501">
        <f t="shared" si="164"/>
        <v>-119.05216007999999</v>
      </c>
      <c r="H10501">
        <v>0.57299999999999995</v>
      </c>
    </row>
    <row r="10502" spans="1:8" x14ac:dyDescent="0.35">
      <c r="A10502">
        <v>1007.479</v>
      </c>
      <c r="B10502">
        <v>-26.917999999999999</v>
      </c>
      <c r="C10502">
        <v>0.57199999999999995</v>
      </c>
      <c r="F10502">
        <v>1007.479</v>
      </c>
      <c r="G10502">
        <f t="shared" si="164"/>
        <v>-119.73718596000001</v>
      </c>
      <c r="H10502">
        <v>0.57199999999999995</v>
      </c>
    </row>
    <row r="10503" spans="1:8" x14ac:dyDescent="0.35">
      <c r="A10503">
        <v>1007.578</v>
      </c>
      <c r="B10503">
        <v>-26.768000000000001</v>
      </c>
      <c r="C10503">
        <v>0.57299999999999995</v>
      </c>
      <c r="F10503">
        <v>1007.578</v>
      </c>
      <c r="G10503">
        <f t="shared" si="164"/>
        <v>-119.06995296000001</v>
      </c>
      <c r="H10503">
        <v>0.57299999999999995</v>
      </c>
    </row>
    <row r="10504" spans="1:8" x14ac:dyDescent="0.35">
      <c r="A10504">
        <v>1007.679</v>
      </c>
      <c r="B10504">
        <v>-26.721</v>
      </c>
      <c r="C10504">
        <v>0.57299999999999995</v>
      </c>
      <c r="F10504">
        <v>1007.679</v>
      </c>
      <c r="G10504">
        <f t="shared" si="164"/>
        <v>-118.86088662</v>
      </c>
      <c r="H10504">
        <v>0.57299999999999995</v>
      </c>
    </row>
    <row r="10505" spans="1:8" x14ac:dyDescent="0.35">
      <c r="A10505">
        <v>1007.78</v>
      </c>
      <c r="B10505">
        <v>-26.83</v>
      </c>
      <c r="C10505">
        <v>0.57299999999999995</v>
      </c>
      <c r="F10505">
        <v>1007.78</v>
      </c>
      <c r="G10505">
        <f t="shared" si="164"/>
        <v>-119.34574259999999</v>
      </c>
      <c r="H10505">
        <v>0.57299999999999995</v>
      </c>
    </row>
    <row r="10506" spans="1:8" x14ac:dyDescent="0.35">
      <c r="A10506">
        <v>1007.894</v>
      </c>
      <c r="B10506">
        <v>-26.773</v>
      </c>
      <c r="C10506">
        <v>0.57199999999999995</v>
      </c>
      <c r="F10506">
        <v>1007.894</v>
      </c>
      <c r="G10506">
        <f t="shared" si="164"/>
        <v>-119.09219406</v>
      </c>
      <c r="H10506">
        <v>0.57199999999999995</v>
      </c>
    </row>
    <row r="10507" spans="1:8" x14ac:dyDescent="0.35">
      <c r="A10507">
        <v>1008.004</v>
      </c>
      <c r="B10507">
        <v>-26.798999999999999</v>
      </c>
      <c r="C10507">
        <v>0.57199999999999995</v>
      </c>
      <c r="F10507">
        <v>1008.004</v>
      </c>
      <c r="G10507">
        <f t="shared" si="164"/>
        <v>-119.20784777999999</v>
      </c>
      <c r="H10507">
        <v>0.57199999999999995</v>
      </c>
    </row>
    <row r="10508" spans="1:8" x14ac:dyDescent="0.35">
      <c r="A10508">
        <v>1008.079</v>
      </c>
      <c r="B10508">
        <v>-26.855</v>
      </c>
      <c r="C10508">
        <v>0.57099999999999995</v>
      </c>
      <c r="F10508">
        <v>1008.079</v>
      </c>
      <c r="G10508">
        <f t="shared" si="164"/>
        <v>-119.45694810000001</v>
      </c>
      <c r="H10508">
        <v>0.57099999999999995</v>
      </c>
    </row>
    <row r="10509" spans="1:8" x14ac:dyDescent="0.35">
      <c r="A10509">
        <v>1008.179</v>
      </c>
      <c r="B10509">
        <v>-26.638999999999999</v>
      </c>
      <c r="C10509">
        <v>0.56899999999999995</v>
      </c>
      <c r="F10509">
        <v>1008.179</v>
      </c>
      <c r="G10509">
        <f t="shared" si="164"/>
        <v>-118.49613257999999</v>
      </c>
      <c r="H10509">
        <v>0.56899999999999995</v>
      </c>
    </row>
    <row r="10510" spans="1:8" x14ac:dyDescent="0.35">
      <c r="A10510">
        <v>1008.279</v>
      </c>
      <c r="B10510">
        <v>-26.843</v>
      </c>
      <c r="C10510">
        <v>0.56899999999999995</v>
      </c>
      <c r="F10510">
        <v>1008.279</v>
      </c>
      <c r="G10510">
        <f t="shared" si="164"/>
        <v>-119.40356946</v>
      </c>
      <c r="H10510">
        <v>0.56899999999999995</v>
      </c>
    </row>
    <row r="10511" spans="1:8" x14ac:dyDescent="0.35">
      <c r="A10511">
        <v>1008.404</v>
      </c>
      <c r="B10511">
        <v>-26.713999999999999</v>
      </c>
      <c r="C10511">
        <v>0.57099999999999995</v>
      </c>
      <c r="F10511">
        <v>1008.404</v>
      </c>
      <c r="G10511">
        <f t="shared" si="164"/>
        <v>-118.82974908</v>
      </c>
      <c r="H10511">
        <v>0.57099999999999995</v>
      </c>
    </row>
    <row r="10512" spans="1:8" x14ac:dyDescent="0.35">
      <c r="A10512">
        <v>1008.479</v>
      </c>
      <c r="B10512">
        <v>-26.875</v>
      </c>
      <c r="C10512">
        <v>0.57099999999999995</v>
      </c>
      <c r="F10512">
        <v>1008.479</v>
      </c>
      <c r="G10512">
        <f t="shared" si="164"/>
        <v>-119.5459125</v>
      </c>
      <c r="H10512">
        <v>0.57099999999999995</v>
      </c>
    </row>
    <row r="10513" spans="1:8" x14ac:dyDescent="0.35">
      <c r="A10513">
        <v>1008.579</v>
      </c>
      <c r="B10513">
        <v>-26.724</v>
      </c>
      <c r="C10513">
        <v>0.57099999999999995</v>
      </c>
      <c r="F10513">
        <v>1008.579</v>
      </c>
      <c r="G10513">
        <f t="shared" si="164"/>
        <v>-118.87423128</v>
      </c>
      <c r="H10513">
        <v>0.57099999999999995</v>
      </c>
    </row>
    <row r="10514" spans="1:8" x14ac:dyDescent="0.35">
      <c r="A10514">
        <v>1008.708</v>
      </c>
      <c r="B10514">
        <v>-26.779</v>
      </c>
      <c r="C10514">
        <v>0.56999999999999995</v>
      </c>
      <c r="F10514">
        <v>1008.708</v>
      </c>
      <c r="G10514">
        <f t="shared" si="164"/>
        <v>-119.11888338</v>
      </c>
      <c r="H10514">
        <v>0.56999999999999995</v>
      </c>
    </row>
    <row r="10515" spans="1:8" x14ac:dyDescent="0.35">
      <c r="A10515">
        <v>1008.778</v>
      </c>
      <c r="B10515">
        <v>-26.779</v>
      </c>
      <c r="C10515">
        <v>0.56899999999999995</v>
      </c>
      <c r="F10515">
        <v>1008.778</v>
      </c>
      <c r="G10515">
        <f t="shared" si="164"/>
        <v>-119.11888338</v>
      </c>
      <c r="H10515">
        <v>0.56899999999999995</v>
      </c>
    </row>
    <row r="10516" spans="1:8" x14ac:dyDescent="0.35">
      <c r="A10516">
        <v>1008.897</v>
      </c>
      <c r="B10516">
        <v>-26.594000000000001</v>
      </c>
      <c r="C10516">
        <v>0.56899999999999995</v>
      </c>
      <c r="F10516">
        <v>1008.897</v>
      </c>
      <c r="G10516">
        <f t="shared" si="164"/>
        <v>-118.29596268</v>
      </c>
      <c r="H10516">
        <v>0.56899999999999995</v>
      </c>
    </row>
    <row r="10517" spans="1:8" x14ac:dyDescent="0.35">
      <c r="A10517">
        <v>1008.979</v>
      </c>
      <c r="B10517">
        <v>-26.78</v>
      </c>
      <c r="C10517">
        <v>0.56799999999999995</v>
      </c>
      <c r="F10517">
        <v>1008.979</v>
      </c>
      <c r="G10517">
        <f t="shared" si="164"/>
        <v>-119.1233316</v>
      </c>
      <c r="H10517">
        <v>0.56799999999999995</v>
      </c>
    </row>
    <row r="10518" spans="1:8" x14ac:dyDescent="0.35">
      <c r="A10518">
        <v>1009.078</v>
      </c>
      <c r="B10518">
        <v>-26.594000000000001</v>
      </c>
      <c r="C10518">
        <v>0.56799999999999995</v>
      </c>
      <c r="F10518">
        <v>1009.078</v>
      </c>
      <c r="G10518">
        <f t="shared" si="164"/>
        <v>-118.29596268</v>
      </c>
      <c r="H10518">
        <v>0.56799999999999995</v>
      </c>
    </row>
    <row r="10519" spans="1:8" x14ac:dyDescent="0.35">
      <c r="A10519">
        <v>1009.179</v>
      </c>
      <c r="B10519">
        <v>-26.707999999999998</v>
      </c>
      <c r="C10519">
        <v>0.56899999999999995</v>
      </c>
      <c r="F10519">
        <v>1009.179</v>
      </c>
      <c r="G10519">
        <f t="shared" si="164"/>
        <v>-118.80305976</v>
      </c>
      <c r="H10519">
        <v>0.56899999999999995</v>
      </c>
    </row>
    <row r="10520" spans="1:8" x14ac:dyDescent="0.35">
      <c r="A10520">
        <v>1009.278</v>
      </c>
      <c r="B10520">
        <v>-26.780999999999999</v>
      </c>
      <c r="C10520">
        <v>0.56799999999999995</v>
      </c>
      <c r="F10520">
        <v>1009.278</v>
      </c>
      <c r="G10520">
        <f t="shared" si="164"/>
        <v>-119.12777982</v>
      </c>
      <c r="H10520">
        <v>0.56799999999999995</v>
      </c>
    </row>
    <row r="10521" spans="1:8" x14ac:dyDescent="0.35">
      <c r="A10521">
        <v>1009.379</v>
      </c>
      <c r="B10521">
        <v>-26.802</v>
      </c>
      <c r="C10521">
        <v>0.56699999999999995</v>
      </c>
      <c r="F10521">
        <v>1009.379</v>
      </c>
      <c r="G10521">
        <f t="shared" si="164"/>
        <v>-119.22119244</v>
      </c>
      <c r="H10521">
        <v>0.56699999999999995</v>
      </c>
    </row>
    <row r="10522" spans="1:8" x14ac:dyDescent="0.35">
      <c r="A10522">
        <v>1009.519</v>
      </c>
      <c r="B10522">
        <v>-26.664999999999999</v>
      </c>
      <c r="C10522">
        <v>0.56599999999999995</v>
      </c>
      <c r="F10522">
        <v>1009.519</v>
      </c>
      <c r="G10522">
        <f t="shared" si="164"/>
        <v>-118.61178629999999</v>
      </c>
      <c r="H10522">
        <v>0.56599999999999995</v>
      </c>
    </row>
    <row r="10523" spans="1:8" x14ac:dyDescent="0.35">
      <c r="A10523">
        <v>1009.579</v>
      </c>
      <c r="B10523">
        <v>-26.672000000000001</v>
      </c>
      <c r="C10523">
        <v>0.56599999999999995</v>
      </c>
      <c r="F10523">
        <v>1009.579</v>
      </c>
      <c r="G10523">
        <f t="shared" si="164"/>
        <v>-118.64292384000001</v>
      </c>
      <c r="H10523">
        <v>0.56599999999999995</v>
      </c>
    </row>
    <row r="10524" spans="1:8" x14ac:dyDescent="0.35">
      <c r="A10524">
        <v>1009.679</v>
      </c>
      <c r="B10524">
        <v>-26.760999999999999</v>
      </c>
      <c r="C10524">
        <v>0.56599999999999995</v>
      </c>
      <c r="F10524">
        <v>1009.679</v>
      </c>
      <c r="G10524">
        <f t="shared" si="164"/>
        <v>-119.03881541999999</v>
      </c>
      <c r="H10524">
        <v>0.56599999999999995</v>
      </c>
    </row>
    <row r="10525" spans="1:8" x14ac:dyDescent="0.35">
      <c r="A10525">
        <v>1009.823</v>
      </c>
      <c r="B10525">
        <v>-26.594999999999999</v>
      </c>
      <c r="C10525">
        <v>0.56599999999999995</v>
      </c>
      <c r="F10525">
        <v>1009.823</v>
      </c>
      <c r="G10525">
        <f t="shared" si="164"/>
        <v>-118.3004109</v>
      </c>
      <c r="H10525">
        <v>0.56599999999999995</v>
      </c>
    </row>
    <row r="10526" spans="1:8" x14ac:dyDescent="0.35">
      <c r="A10526">
        <v>1009.88</v>
      </c>
      <c r="B10526">
        <v>-26.626999999999999</v>
      </c>
      <c r="C10526">
        <v>0.56599999999999995</v>
      </c>
      <c r="F10526">
        <v>1009.88</v>
      </c>
      <c r="G10526">
        <f t="shared" si="164"/>
        <v>-118.44275394</v>
      </c>
      <c r="H10526">
        <v>0.56599999999999995</v>
      </c>
    </row>
    <row r="10527" spans="1:8" x14ac:dyDescent="0.35">
      <c r="A10527">
        <v>1009.979</v>
      </c>
      <c r="B10527">
        <v>-26.556999999999999</v>
      </c>
      <c r="C10527">
        <v>0.56499999999999995</v>
      </c>
      <c r="F10527">
        <v>1009.979</v>
      </c>
      <c r="G10527">
        <f t="shared" si="164"/>
        <v>-118.13137854</v>
      </c>
      <c r="H10527">
        <v>0.56499999999999995</v>
      </c>
    </row>
    <row r="10528" spans="1:8" x14ac:dyDescent="0.35">
      <c r="A10528">
        <v>1010.078</v>
      </c>
      <c r="B10528">
        <v>-26.648</v>
      </c>
      <c r="C10528">
        <v>0.56499999999999995</v>
      </c>
      <c r="F10528">
        <v>1010.078</v>
      </c>
      <c r="G10528">
        <f t="shared" si="164"/>
        <v>-118.53616656</v>
      </c>
      <c r="H10528">
        <v>0.56499999999999995</v>
      </c>
    </row>
    <row r="10529" spans="1:8" x14ac:dyDescent="0.35">
      <c r="A10529">
        <v>1010.177</v>
      </c>
      <c r="B10529">
        <v>-26.675999999999998</v>
      </c>
      <c r="C10529">
        <v>0.56499999999999995</v>
      </c>
      <c r="F10529">
        <v>1010.177</v>
      </c>
      <c r="G10529">
        <f t="shared" si="164"/>
        <v>-118.66071672</v>
      </c>
      <c r="H10529">
        <v>0.56499999999999995</v>
      </c>
    </row>
    <row r="10530" spans="1:8" x14ac:dyDescent="0.35">
      <c r="A10530">
        <v>1010.308</v>
      </c>
      <c r="B10530">
        <v>-26.57</v>
      </c>
      <c r="C10530">
        <v>0.56499999999999995</v>
      </c>
      <c r="F10530">
        <v>1010.308</v>
      </c>
      <c r="G10530">
        <f t="shared" si="164"/>
        <v>-118.18920540000001</v>
      </c>
      <c r="H10530">
        <v>0.56499999999999995</v>
      </c>
    </row>
    <row r="10531" spans="1:8" x14ac:dyDescent="0.35">
      <c r="A10531">
        <v>1010.391</v>
      </c>
      <c r="B10531">
        <v>-26.699000000000002</v>
      </c>
      <c r="C10531">
        <v>0.56299999999999994</v>
      </c>
      <c r="F10531">
        <v>1010.391</v>
      </c>
      <c r="G10531">
        <f t="shared" si="164"/>
        <v>-118.76302578000001</v>
      </c>
      <c r="H10531">
        <v>0.56299999999999994</v>
      </c>
    </row>
    <row r="10532" spans="1:8" x14ac:dyDescent="0.35">
      <c r="A10532">
        <v>1010.479</v>
      </c>
      <c r="B10532">
        <v>-26.678000000000001</v>
      </c>
      <c r="C10532">
        <v>0.56399999999999995</v>
      </c>
      <c r="F10532">
        <v>1010.479</v>
      </c>
      <c r="G10532">
        <f t="shared" si="164"/>
        <v>-118.66961316000001</v>
      </c>
      <c r="H10532">
        <v>0.56399999999999995</v>
      </c>
    </row>
    <row r="10533" spans="1:8" x14ac:dyDescent="0.35">
      <c r="A10533">
        <v>1010.579</v>
      </c>
      <c r="B10533">
        <v>-26.67</v>
      </c>
      <c r="C10533">
        <v>0.56399999999999995</v>
      </c>
      <c r="F10533">
        <v>1010.579</v>
      </c>
      <c r="G10533">
        <f t="shared" si="164"/>
        <v>-118.63402740000001</v>
      </c>
      <c r="H10533">
        <v>0.56399999999999995</v>
      </c>
    </row>
    <row r="10534" spans="1:8" x14ac:dyDescent="0.35">
      <c r="A10534">
        <v>1010.707</v>
      </c>
      <c r="B10534">
        <v>-26.626000000000001</v>
      </c>
      <c r="C10534">
        <v>0.56299999999999994</v>
      </c>
      <c r="F10534">
        <v>1010.707</v>
      </c>
      <c r="G10534">
        <f t="shared" si="164"/>
        <v>-118.43830572</v>
      </c>
      <c r="H10534">
        <v>0.56299999999999994</v>
      </c>
    </row>
    <row r="10535" spans="1:8" x14ac:dyDescent="0.35">
      <c r="A10535">
        <v>1010.843</v>
      </c>
      <c r="B10535">
        <v>-26.667999999999999</v>
      </c>
      <c r="C10535">
        <v>0.56299999999999994</v>
      </c>
      <c r="F10535">
        <v>1010.843</v>
      </c>
      <c r="G10535">
        <f t="shared" si="164"/>
        <v>-118.62513095999999</v>
      </c>
      <c r="H10535">
        <v>0.56299999999999994</v>
      </c>
    </row>
    <row r="10536" spans="1:8" x14ac:dyDescent="0.35">
      <c r="A10536">
        <v>1010.898</v>
      </c>
      <c r="B10536">
        <v>-26.724</v>
      </c>
      <c r="C10536">
        <v>0.56200000000000006</v>
      </c>
      <c r="F10536">
        <v>1010.898</v>
      </c>
      <c r="G10536">
        <f t="shared" si="164"/>
        <v>-118.87423128</v>
      </c>
      <c r="H10536">
        <v>0.56200000000000006</v>
      </c>
    </row>
    <row r="10537" spans="1:8" x14ac:dyDescent="0.35">
      <c r="A10537">
        <v>1010.978</v>
      </c>
      <c r="B10537">
        <v>-26.692</v>
      </c>
      <c r="C10537">
        <v>0.56200000000000006</v>
      </c>
      <c r="F10537">
        <v>1010.978</v>
      </c>
      <c r="G10537">
        <f t="shared" si="164"/>
        <v>-118.73188824</v>
      </c>
      <c r="H10537">
        <v>0.56200000000000006</v>
      </c>
    </row>
    <row r="10538" spans="1:8" x14ac:dyDescent="0.35">
      <c r="A10538">
        <v>1011.078</v>
      </c>
      <c r="B10538">
        <v>-26.638000000000002</v>
      </c>
      <c r="C10538">
        <v>0.56200000000000006</v>
      </c>
      <c r="F10538">
        <v>1011.078</v>
      </c>
      <c r="G10538">
        <f t="shared" si="164"/>
        <v>-118.49168436000001</v>
      </c>
      <c r="H10538">
        <v>0.56200000000000006</v>
      </c>
    </row>
    <row r="10539" spans="1:8" x14ac:dyDescent="0.35">
      <c r="A10539">
        <v>1011.2089999999999</v>
      </c>
      <c r="B10539">
        <v>-26.521000000000001</v>
      </c>
      <c r="C10539">
        <v>0.56200000000000006</v>
      </c>
      <c r="F10539">
        <v>1011.2089999999999</v>
      </c>
      <c r="G10539">
        <f t="shared" si="164"/>
        <v>-117.97124262</v>
      </c>
      <c r="H10539">
        <v>0.56200000000000006</v>
      </c>
    </row>
    <row r="10540" spans="1:8" x14ac:dyDescent="0.35">
      <c r="A10540">
        <v>1011.279</v>
      </c>
      <c r="B10540">
        <v>-26.606000000000002</v>
      </c>
      <c r="C10540">
        <v>0.56000000000000005</v>
      </c>
      <c r="F10540">
        <v>1011.279</v>
      </c>
      <c r="G10540">
        <f t="shared" si="164"/>
        <v>-118.34934132000001</v>
      </c>
      <c r="H10540">
        <v>0.56000000000000005</v>
      </c>
    </row>
    <row r="10541" spans="1:8" x14ac:dyDescent="0.35">
      <c r="A10541">
        <v>1011.378</v>
      </c>
      <c r="B10541">
        <v>-26.603000000000002</v>
      </c>
      <c r="C10541">
        <v>0.56000000000000005</v>
      </c>
      <c r="F10541">
        <v>1011.378</v>
      </c>
      <c r="G10541">
        <f t="shared" si="164"/>
        <v>-118.33599666000001</v>
      </c>
      <c r="H10541">
        <v>0.56000000000000005</v>
      </c>
    </row>
    <row r="10542" spans="1:8" x14ac:dyDescent="0.35">
      <c r="A10542">
        <v>1011.497</v>
      </c>
      <c r="B10542">
        <v>-26.558</v>
      </c>
      <c r="C10542">
        <v>0.56000000000000005</v>
      </c>
      <c r="F10542">
        <v>1011.497</v>
      </c>
      <c r="G10542">
        <f t="shared" si="164"/>
        <v>-118.13582676</v>
      </c>
      <c r="H10542">
        <v>0.56000000000000005</v>
      </c>
    </row>
    <row r="10543" spans="1:8" x14ac:dyDescent="0.35">
      <c r="A10543">
        <v>1011.579</v>
      </c>
      <c r="B10543">
        <v>-26.494</v>
      </c>
      <c r="C10543">
        <v>0.55800000000000005</v>
      </c>
      <c r="F10543">
        <v>1011.579</v>
      </c>
      <c r="G10543">
        <f t="shared" si="164"/>
        <v>-117.85114068</v>
      </c>
      <c r="H10543">
        <v>0.55800000000000005</v>
      </c>
    </row>
    <row r="10544" spans="1:8" x14ac:dyDescent="0.35">
      <c r="A10544">
        <v>1011.707</v>
      </c>
      <c r="B10544">
        <v>-26.495999999999999</v>
      </c>
      <c r="C10544">
        <v>0.56000000000000005</v>
      </c>
      <c r="F10544">
        <v>1011.707</v>
      </c>
      <c r="G10544">
        <f t="shared" si="164"/>
        <v>-117.86003712</v>
      </c>
      <c r="H10544">
        <v>0.56000000000000005</v>
      </c>
    </row>
    <row r="10545" spans="1:8" x14ac:dyDescent="0.35">
      <c r="A10545">
        <v>1011.779</v>
      </c>
      <c r="B10545">
        <v>-26.474</v>
      </c>
      <c r="C10545">
        <v>0.56000000000000005</v>
      </c>
      <c r="F10545">
        <v>1011.779</v>
      </c>
      <c r="G10545">
        <f t="shared" si="164"/>
        <v>-117.76217628000001</v>
      </c>
      <c r="H10545">
        <v>0.56000000000000005</v>
      </c>
    </row>
    <row r="10546" spans="1:8" x14ac:dyDescent="0.35">
      <c r="A10546">
        <v>1011.878</v>
      </c>
      <c r="B10546">
        <v>-26.501999999999999</v>
      </c>
      <c r="C10546">
        <v>0.55900000000000005</v>
      </c>
      <c r="F10546">
        <v>1011.878</v>
      </c>
      <c r="G10546">
        <f t="shared" si="164"/>
        <v>-117.88672643999999</v>
      </c>
      <c r="H10546">
        <v>0.55900000000000005</v>
      </c>
    </row>
    <row r="10547" spans="1:8" x14ac:dyDescent="0.35">
      <c r="A10547">
        <v>1011.9930000000001</v>
      </c>
      <c r="B10547">
        <v>-26.541</v>
      </c>
      <c r="C10547">
        <v>0.55900000000000005</v>
      </c>
      <c r="F10547">
        <v>1011.9930000000001</v>
      </c>
      <c r="G10547">
        <f t="shared" si="164"/>
        <v>-118.06020702000001</v>
      </c>
      <c r="H10547">
        <v>0.55900000000000005</v>
      </c>
    </row>
    <row r="10548" spans="1:8" x14ac:dyDescent="0.35">
      <c r="A10548">
        <v>1012.099</v>
      </c>
      <c r="B10548">
        <v>-26.469000000000001</v>
      </c>
      <c r="C10548">
        <v>0.55900000000000005</v>
      </c>
      <c r="F10548">
        <v>1012.099</v>
      </c>
      <c r="G10548">
        <f t="shared" si="164"/>
        <v>-117.73993518</v>
      </c>
      <c r="H10548">
        <v>0.55900000000000005</v>
      </c>
    </row>
    <row r="10549" spans="1:8" x14ac:dyDescent="0.35">
      <c r="A10549">
        <v>1012.179</v>
      </c>
      <c r="B10549">
        <v>-26.527000000000001</v>
      </c>
      <c r="C10549">
        <v>0.55800000000000005</v>
      </c>
      <c r="F10549">
        <v>1012.179</v>
      </c>
      <c r="G10549">
        <f t="shared" si="164"/>
        <v>-117.99793194</v>
      </c>
      <c r="H10549">
        <v>0.55800000000000005</v>
      </c>
    </row>
    <row r="10550" spans="1:8" x14ac:dyDescent="0.35">
      <c r="A10550">
        <v>1012.29</v>
      </c>
      <c r="B10550">
        <v>-26.501000000000001</v>
      </c>
      <c r="C10550">
        <v>0.56000000000000005</v>
      </c>
      <c r="F10550">
        <v>1012.29</v>
      </c>
      <c r="G10550">
        <f t="shared" si="164"/>
        <v>-117.88227822</v>
      </c>
      <c r="H10550">
        <v>0.56000000000000005</v>
      </c>
    </row>
    <row r="10551" spans="1:8" x14ac:dyDescent="0.35">
      <c r="A10551">
        <v>1012.379</v>
      </c>
      <c r="B10551">
        <v>-26.292999999999999</v>
      </c>
      <c r="C10551">
        <v>0.55800000000000005</v>
      </c>
      <c r="F10551">
        <v>1012.379</v>
      </c>
      <c r="G10551">
        <f t="shared" si="164"/>
        <v>-116.95704846</v>
      </c>
      <c r="H10551">
        <v>0.55800000000000005</v>
      </c>
    </row>
    <row r="10552" spans="1:8" x14ac:dyDescent="0.35">
      <c r="A10552">
        <v>1012.502</v>
      </c>
      <c r="B10552">
        <v>-26.581</v>
      </c>
      <c r="C10552">
        <v>0.55900000000000005</v>
      </c>
      <c r="F10552">
        <v>1012.502</v>
      </c>
      <c r="G10552">
        <f t="shared" si="164"/>
        <v>-118.23813582</v>
      </c>
      <c r="H10552">
        <v>0.55900000000000005</v>
      </c>
    </row>
    <row r="10553" spans="1:8" x14ac:dyDescent="0.35">
      <c r="A10553">
        <v>1012.601</v>
      </c>
      <c r="B10553">
        <v>-26.603000000000002</v>
      </c>
      <c r="C10553">
        <v>0.55700000000000005</v>
      </c>
      <c r="F10553">
        <v>1012.601</v>
      </c>
      <c r="G10553">
        <f t="shared" si="164"/>
        <v>-118.33599666000001</v>
      </c>
      <c r="H10553">
        <v>0.55700000000000005</v>
      </c>
    </row>
    <row r="10554" spans="1:8" x14ac:dyDescent="0.35">
      <c r="A10554">
        <v>1012.679</v>
      </c>
      <c r="B10554">
        <v>-26.42</v>
      </c>
      <c r="C10554">
        <v>0.55700000000000005</v>
      </c>
      <c r="F10554">
        <v>1012.679</v>
      </c>
      <c r="G10554">
        <f t="shared" si="164"/>
        <v>-117.52197240000001</v>
      </c>
      <c r="H10554">
        <v>0.55700000000000005</v>
      </c>
    </row>
    <row r="10555" spans="1:8" x14ac:dyDescent="0.35">
      <c r="A10555">
        <v>1012.778</v>
      </c>
      <c r="B10555">
        <v>-26.492000000000001</v>
      </c>
      <c r="C10555">
        <v>0.55600000000000005</v>
      </c>
      <c r="F10555">
        <v>1012.778</v>
      </c>
      <c r="G10555">
        <f t="shared" si="164"/>
        <v>-117.84224424</v>
      </c>
      <c r="H10555">
        <v>0.55600000000000005</v>
      </c>
    </row>
    <row r="10556" spans="1:8" x14ac:dyDescent="0.35">
      <c r="A10556">
        <v>1012.879</v>
      </c>
      <c r="B10556">
        <v>-26.379000000000001</v>
      </c>
      <c r="C10556">
        <v>0.55600000000000005</v>
      </c>
      <c r="F10556">
        <v>1012.879</v>
      </c>
      <c r="G10556">
        <f t="shared" si="164"/>
        <v>-117.33959538000001</v>
      </c>
      <c r="H10556">
        <v>0.55600000000000005</v>
      </c>
    </row>
    <row r="10557" spans="1:8" x14ac:dyDescent="0.35">
      <c r="A10557">
        <v>1012.995</v>
      </c>
      <c r="B10557">
        <v>-26.285</v>
      </c>
      <c r="C10557">
        <v>0.55600000000000005</v>
      </c>
      <c r="F10557">
        <v>1012.995</v>
      </c>
      <c r="G10557">
        <f t="shared" si="164"/>
        <v>-116.92146270000001</v>
      </c>
      <c r="H10557">
        <v>0.55600000000000005</v>
      </c>
    </row>
    <row r="10558" spans="1:8" x14ac:dyDescent="0.35">
      <c r="A10558">
        <v>1013.079</v>
      </c>
      <c r="B10558">
        <v>-26.445</v>
      </c>
      <c r="C10558">
        <v>0.55600000000000005</v>
      </c>
      <c r="F10558">
        <v>1013.079</v>
      </c>
      <c r="G10558">
        <f t="shared" si="164"/>
        <v>-117.63317790000001</v>
      </c>
      <c r="H10558">
        <v>0.55600000000000005</v>
      </c>
    </row>
    <row r="10559" spans="1:8" x14ac:dyDescent="0.35">
      <c r="A10559">
        <v>1013.179</v>
      </c>
      <c r="B10559">
        <v>-26.416</v>
      </c>
      <c r="C10559">
        <v>0.55600000000000005</v>
      </c>
      <c r="F10559">
        <v>1013.179</v>
      </c>
      <c r="G10559">
        <f t="shared" si="164"/>
        <v>-117.50417952000001</v>
      </c>
      <c r="H10559">
        <v>0.55600000000000005</v>
      </c>
    </row>
    <row r="10560" spans="1:8" x14ac:dyDescent="0.35">
      <c r="A10560">
        <v>1013.285</v>
      </c>
      <c r="B10560">
        <v>-26.419</v>
      </c>
      <c r="C10560">
        <v>0.55700000000000005</v>
      </c>
      <c r="F10560">
        <v>1013.285</v>
      </c>
      <c r="G10560">
        <f t="shared" si="164"/>
        <v>-117.51752418000001</v>
      </c>
      <c r="H10560">
        <v>0.55700000000000005</v>
      </c>
    </row>
    <row r="10561" spans="1:8" x14ac:dyDescent="0.35">
      <c r="A10561">
        <v>1013.378</v>
      </c>
      <c r="B10561">
        <v>-26.385999999999999</v>
      </c>
      <c r="C10561">
        <v>0.55400000000000005</v>
      </c>
      <c r="F10561">
        <v>1013.378</v>
      </c>
      <c r="G10561">
        <f t="shared" si="164"/>
        <v>-117.37073291999999</v>
      </c>
      <c r="H10561">
        <v>0.55400000000000005</v>
      </c>
    </row>
    <row r="10562" spans="1:8" x14ac:dyDescent="0.35">
      <c r="A10562">
        <v>1013.478</v>
      </c>
      <c r="B10562">
        <v>-26.391999999999999</v>
      </c>
      <c r="C10562">
        <v>0.55400000000000005</v>
      </c>
      <c r="F10562">
        <v>1013.478</v>
      </c>
      <c r="G10562">
        <f t="shared" si="164"/>
        <v>-117.39742224</v>
      </c>
      <c r="H10562">
        <v>0.55400000000000005</v>
      </c>
    </row>
    <row r="10563" spans="1:8" x14ac:dyDescent="0.35">
      <c r="A10563">
        <v>1013.6369999999999</v>
      </c>
      <c r="B10563">
        <v>-26.332999999999998</v>
      </c>
      <c r="C10563">
        <v>0.55400000000000005</v>
      </c>
      <c r="F10563">
        <v>1013.6369999999999</v>
      </c>
      <c r="G10563">
        <f t="shared" ref="G10563:G10626" si="165">B10563*4.44822</f>
        <v>-117.13497726</v>
      </c>
      <c r="H10563">
        <v>0.55400000000000005</v>
      </c>
    </row>
    <row r="10564" spans="1:8" x14ac:dyDescent="0.35">
      <c r="A10564">
        <v>1013.688</v>
      </c>
      <c r="B10564">
        <v>-26.204000000000001</v>
      </c>
      <c r="C10564">
        <v>0.55400000000000005</v>
      </c>
      <c r="F10564">
        <v>1013.688</v>
      </c>
      <c r="G10564">
        <f t="shared" si="165"/>
        <v>-116.56115688</v>
      </c>
      <c r="H10564">
        <v>0.55400000000000005</v>
      </c>
    </row>
    <row r="10565" spans="1:8" x14ac:dyDescent="0.35">
      <c r="A10565">
        <v>1013.8</v>
      </c>
      <c r="B10565">
        <v>-26.396000000000001</v>
      </c>
      <c r="C10565">
        <v>0.55300000000000005</v>
      </c>
      <c r="F10565">
        <v>1013.8</v>
      </c>
      <c r="G10565">
        <f t="shared" si="165"/>
        <v>-117.41521512</v>
      </c>
      <c r="H10565">
        <v>0.55300000000000005</v>
      </c>
    </row>
    <row r="10566" spans="1:8" x14ac:dyDescent="0.35">
      <c r="A10566">
        <v>1013.878</v>
      </c>
      <c r="B10566">
        <v>-26.396000000000001</v>
      </c>
      <c r="C10566">
        <v>0.55300000000000005</v>
      </c>
      <c r="F10566">
        <v>1013.878</v>
      </c>
      <c r="G10566">
        <f t="shared" si="165"/>
        <v>-117.41521512</v>
      </c>
      <c r="H10566">
        <v>0.55300000000000005</v>
      </c>
    </row>
    <row r="10567" spans="1:8" x14ac:dyDescent="0.35">
      <c r="A10567">
        <v>1014.009</v>
      </c>
      <c r="B10567">
        <v>-26.445</v>
      </c>
      <c r="C10567">
        <v>0.55300000000000005</v>
      </c>
      <c r="F10567">
        <v>1014.009</v>
      </c>
      <c r="G10567">
        <f t="shared" si="165"/>
        <v>-117.63317790000001</v>
      </c>
      <c r="H10567">
        <v>0.55300000000000005</v>
      </c>
    </row>
    <row r="10568" spans="1:8" x14ac:dyDescent="0.35">
      <c r="A10568">
        <v>1014.098</v>
      </c>
      <c r="B10568">
        <v>-26.486999999999998</v>
      </c>
      <c r="C10568">
        <v>0.55200000000000005</v>
      </c>
      <c r="F10568">
        <v>1014.098</v>
      </c>
      <c r="G10568">
        <f t="shared" si="165"/>
        <v>-117.82000314</v>
      </c>
      <c r="H10568">
        <v>0.55200000000000005</v>
      </c>
    </row>
    <row r="10569" spans="1:8" x14ac:dyDescent="0.35">
      <c r="A10569">
        <v>1014.201</v>
      </c>
      <c r="B10569">
        <v>-26.385000000000002</v>
      </c>
      <c r="C10569">
        <v>0.55200000000000005</v>
      </c>
      <c r="F10569">
        <v>1014.201</v>
      </c>
      <c r="G10569">
        <f t="shared" si="165"/>
        <v>-117.36628470000001</v>
      </c>
      <c r="H10569">
        <v>0.55200000000000005</v>
      </c>
    </row>
    <row r="10570" spans="1:8" x14ac:dyDescent="0.35">
      <c r="A10570">
        <v>1014.279</v>
      </c>
      <c r="B10570">
        <v>-26.449000000000002</v>
      </c>
      <c r="C10570">
        <v>0.55200000000000005</v>
      </c>
      <c r="F10570">
        <v>1014.279</v>
      </c>
      <c r="G10570">
        <f t="shared" si="165"/>
        <v>-117.65097078000001</v>
      </c>
      <c r="H10570">
        <v>0.55200000000000005</v>
      </c>
    </row>
    <row r="10571" spans="1:8" x14ac:dyDescent="0.35">
      <c r="A10571">
        <v>1014.38</v>
      </c>
      <c r="B10571">
        <v>-26.382999999999999</v>
      </c>
      <c r="C10571">
        <v>0.55000000000000004</v>
      </c>
      <c r="F10571">
        <v>1014.38</v>
      </c>
      <c r="G10571">
        <f t="shared" si="165"/>
        <v>-117.35738825999999</v>
      </c>
      <c r="H10571">
        <v>0.55000000000000004</v>
      </c>
    </row>
    <row r="10572" spans="1:8" x14ac:dyDescent="0.35">
      <c r="A10572">
        <v>1014.479</v>
      </c>
      <c r="B10572">
        <v>-26.308</v>
      </c>
      <c r="C10572">
        <v>0.55100000000000005</v>
      </c>
      <c r="F10572">
        <v>1014.479</v>
      </c>
      <c r="G10572">
        <f t="shared" si="165"/>
        <v>-117.02377176</v>
      </c>
      <c r="H10572">
        <v>0.55100000000000005</v>
      </c>
    </row>
    <row r="10573" spans="1:8" x14ac:dyDescent="0.35">
      <c r="A10573">
        <v>1014.579</v>
      </c>
      <c r="B10573">
        <v>-26.312000000000001</v>
      </c>
      <c r="C10573">
        <v>0.55100000000000005</v>
      </c>
      <c r="F10573">
        <v>1014.579</v>
      </c>
      <c r="G10573">
        <f t="shared" si="165"/>
        <v>-117.04156464</v>
      </c>
      <c r="H10573">
        <v>0.55100000000000005</v>
      </c>
    </row>
    <row r="10574" spans="1:8" x14ac:dyDescent="0.35">
      <c r="A10574">
        <v>1014.678</v>
      </c>
      <c r="B10574">
        <v>-26.33</v>
      </c>
      <c r="C10574">
        <v>0.55000000000000004</v>
      </c>
      <c r="F10574">
        <v>1014.678</v>
      </c>
      <c r="G10574">
        <f t="shared" si="165"/>
        <v>-117.1216326</v>
      </c>
      <c r="H10574">
        <v>0.55000000000000004</v>
      </c>
    </row>
    <row r="10575" spans="1:8" x14ac:dyDescent="0.35">
      <c r="A10575">
        <v>1014.778</v>
      </c>
      <c r="B10575">
        <v>-26.385999999999999</v>
      </c>
      <c r="C10575">
        <v>0.55000000000000004</v>
      </c>
      <c r="F10575">
        <v>1014.778</v>
      </c>
      <c r="G10575">
        <f t="shared" si="165"/>
        <v>-117.37073291999999</v>
      </c>
      <c r="H10575">
        <v>0.55000000000000004</v>
      </c>
    </row>
    <row r="10576" spans="1:8" x14ac:dyDescent="0.35">
      <c r="A10576">
        <v>1014.895</v>
      </c>
      <c r="B10576">
        <v>-26.417999999999999</v>
      </c>
      <c r="C10576">
        <v>0.55000000000000004</v>
      </c>
      <c r="F10576">
        <v>1014.895</v>
      </c>
      <c r="G10576">
        <f t="shared" si="165"/>
        <v>-117.51307595999999</v>
      </c>
      <c r="H10576">
        <v>0.55000000000000004</v>
      </c>
    </row>
    <row r="10577" spans="1:8" x14ac:dyDescent="0.35">
      <c r="A10577">
        <v>1015</v>
      </c>
      <c r="B10577">
        <v>-26.454999999999998</v>
      </c>
      <c r="C10577">
        <v>0.54900000000000004</v>
      </c>
      <c r="F10577">
        <v>1015</v>
      </c>
      <c r="G10577">
        <f t="shared" si="165"/>
        <v>-117.6776601</v>
      </c>
      <c r="H10577">
        <v>0.54900000000000004</v>
      </c>
    </row>
    <row r="10578" spans="1:8" x14ac:dyDescent="0.35">
      <c r="A10578">
        <v>1015.078</v>
      </c>
      <c r="B10578">
        <v>-26.312999999999999</v>
      </c>
      <c r="C10578">
        <v>0.54900000000000004</v>
      </c>
      <c r="F10578">
        <v>1015.078</v>
      </c>
      <c r="G10578">
        <f t="shared" si="165"/>
        <v>-117.04601285999999</v>
      </c>
      <c r="H10578">
        <v>0.54900000000000004</v>
      </c>
    </row>
    <row r="10579" spans="1:8" x14ac:dyDescent="0.35">
      <c r="A10579">
        <v>1015.179</v>
      </c>
      <c r="B10579">
        <v>-26.248999999999999</v>
      </c>
      <c r="C10579">
        <v>0.54900000000000004</v>
      </c>
      <c r="F10579">
        <v>1015.179</v>
      </c>
      <c r="G10579">
        <f t="shared" si="165"/>
        <v>-116.76132677999999</v>
      </c>
      <c r="H10579">
        <v>0.54900000000000004</v>
      </c>
    </row>
    <row r="10580" spans="1:8" x14ac:dyDescent="0.35">
      <c r="A10580">
        <v>1015.324</v>
      </c>
      <c r="B10580">
        <v>-26.285</v>
      </c>
      <c r="C10580">
        <v>0.54700000000000004</v>
      </c>
      <c r="F10580">
        <v>1015.324</v>
      </c>
      <c r="G10580">
        <f t="shared" si="165"/>
        <v>-116.92146270000001</v>
      </c>
      <c r="H10580">
        <v>0.54700000000000004</v>
      </c>
    </row>
    <row r="10581" spans="1:8" x14ac:dyDescent="0.35">
      <c r="A10581">
        <v>1015.378</v>
      </c>
      <c r="B10581">
        <v>-26.387</v>
      </c>
      <c r="C10581">
        <v>0.54800000000000004</v>
      </c>
      <c r="F10581">
        <v>1015.378</v>
      </c>
      <c r="G10581">
        <f t="shared" si="165"/>
        <v>-117.37518114000001</v>
      </c>
      <c r="H10581">
        <v>0.54800000000000004</v>
      </c>
    </row>
    <row r="10582" spans="1:8" x14ac:dyDescent="0.35">
      <c r="A10582">
        <v>1015.513</v>
      </c>
      <c r="B10582">
        <v>-26.347999999999999</v>
      </c>
      <c r="C10582">
        <v>0.54800000000000004</v>
      </c>
      <c r="F10582">
        <v>1015.513</v>
      </c>
      <c r="G10582">
        <f t="shared" si="165"/>
        <v>-117.20170055999999</v>
      </c>
      <c r="H10582">
        <v>0.54800000000000004</v>
      </c>
    </row>
    <row r="10583" spans="1:8" x14ac:dyDescent="0.35">
      <c r="A10583">
        <v>1015.579</v>
      </c>
      <c r="B10583">
        <v>-26.204000000000001</v>
      </c>
      <c r="C10583">
        <v>0.54800000000000004</v>
      </c>
      <c r="F10583">
        <v>1015.579</v>
      </c>
      <c r="G10583">
        <f t="shared" si="165"/>
        <v>-116.56115688</v>
      </c>
      <c r="H10583">
        <v>0.54800000000000004</v>
      </c>
    </row>
    <row r="10584" spans="1:8" x14ac:dyDescent="0.35">
      <c r="A10584">
        <v>1015.6950000000001</v>
      </c>
      <c r="B10584">
        <v>-26.254000000000001</v>
      </c>
      <c r="C10584">
        <v>0.54700000000000004</v>
      </c>
      <c r="F10584">
        <v>1015.6950000000001</v>
      </c>
      <c r="G10584">
        <f t="shared" si="165"/>
        <v>-116.78356788000001</v>
      </c>
      <c r="H10584">
        <v>0.54700000000000004</v>
      </c>
    </row>
    <row r="10585" spans="1:8" x14ac:dyDescent="0.35">
      <c r="A10585">
        <v>1015.778</v>
      </c>
      <c r="B10585">
        <v>-26.332000000000001</v>
      </c>
      <c r="C10585">
        <v>0.54700000000000004</v>
      </c>
      <c r="F10585">
        <v>1015.778</v>
      </c>
      <c r="G10585">
        <f t="shared" si="165"/>
        <v>-117.13052904</v>
      </c>
      <c r="H10585">
        <v>0.54700000000000004</v>
      </c>
    </row>
    <row r="10586" spans="1:8" x14ac:dyDescent="0.35">
      <c r="A10586">
        <v>1015.878</v>
      </c>
      <c r="B10586">
        <v>-26.306999999999999</v>
      </c>
      <c r="C10586">
        <v>0.54700000000000004</v>
      </c>
      <c r="F10586">
        <v>1015.878</v>
      </c>
      <c r="G10586">
        <f t="shared" si="165"/>
        <v>-117.01932354</v>
      </c>
      <c r="H10586">
        <v>0.54700000000000004</v>
      </c>
    </row>
    <row r="10587" spans="1:8" x14ac:dyDescent="0.35">
      <c r="A10587">
        <v>1015.979</v>
      </c>
      <c r="B10587">
        <v>-26.295999999999999</v>
      </c>
      <c r="C10587">
        <v>0.54600000000000004</v>
      </c>
      <c r="F10587">
        <v>1015.979</v>
      </c>
      <c r="G10587">
        <f t="shared" si="165"/>
        <v>-116.97039312</v>
      </c>
      <c r="H10587">
        <v>0.54600000000000004</v>
      </c>
    </row>
    <row r="10588" spans="1:8" x14ac:dyDescent="0.35">
      <c r="A10588">
        <v>1016.115</v>
      </c>
      <c r="B10588">
        <v>-26.265000000000001</v>
      </c>
      <c r="C10588">
        <v>0.54600000000000004</v>
      </c>
      <c r="F10588">
        <v>1016.115</v>
      </c>
      <c r="G10588">
        <f t="shared" si="165"/>
        <v>-116.8324983</v>
      </c>
      <c r="H10588">
        <v>0.54600000000000004</v>
      </c>
    </row>
    <row r="10589" spans="1:8" x14ac:dyDescent="0.35">
      <c r="A10589">
        <v>1016.179</v>
      </c>
      <c r="B10589">
        <v>-26.234000000000002</v>
      </c>
      <c r="C10589">
        <v>0.54600000000000004</v>
      </c>
      <c r="F10589">
        <v>1016.179</v>
      </c>
      <c r="G10589">
        <f t="shared" si="165"/>
        <v>-116.69460348000001</v>
      </c>
      <c r="H10589">
        <v>0.54600000000000004</v>
      </c>
    </row>
    <row r="10590" spans="1:8" x14ac:dyDescent="0.35">
      <c r="A10590">
        <v>1016.279</v>
      </c>
      <c r="B10590">
        <v>-26.44</v>
      </c>
      <c r="C10590">
        <v>0.54600000000000004</v>
      </c>
      <c r="F10590">
        <v>1016.279</v>
      </c>
      <c r="G10590">
        <f t="shared" si="165"/>
        <v>-117.6109368</v>
      </c>
      <c r="H10590">
        <v>0.54600000000000004</v>
      </c>
    </row>
    <row r="10591" spans="1:8" x14ac:dyDescent="0.35">
      <c r="A10591">
        <v>1016.378</v>
      </c>
      <c r="B10591">
        <v>-26.51</v>
      </c>
      <c r="C10591">
        <v>0.54600000000000004</v>
      </c>
      <c r="F10591">
        <v>1016.378</v>
      </c>
      <c r="G10591">
        <f t="shared" si="165"/>
        <v>-117.92231220000001</v>
      </c>
      <c r="H10591">
        <v>0.54600000000000004</v>
      </c>
    </row>
    <row r="10592" spans="1:8" x14ac:dyDescent="0.35">
      <c r="A10592">
        <v>1016.478</v>
      </c>
      <c r="B10592">
        <v>-26.408999999999999</v>
      </c>
      <c r="C10592">
        <v>0.54500000000000004</v>
      </c>
      <c r="F10592">
        <v>1016.478</v>
      </c>
      <c r="G10592">
        <f t="shared" si="165"/>
        <v>-117.47304197999999</v>
      </c>
      <c r="H10592">
        <v>0.54500000000000004</v>
      </c>
    </row>
    <row r="10593" spans="1:8" x14ac:dyDescent="0.35">
      <c r="A10593">
        <v>1016.598</v>
      </c>
      <c r="B10593">
        <v>-26.41</v>
      </c>
      <c r="C10593">
        <v>0.54600000000000004</v>
      </c>
      <c r="F10593">
        <v>1016.598</v>
      </c>
      <c r="G10593">
        <f t="shared" si="165"/>
        <v>-117.47749020000001</v>
      </c>
      <c r="H10593">
        <v>0.54600000000000004</v>
      </c>
    </row>
    <row r="10594" spans="1:8" x14ac:dyDescent="0.35">
      <c r="A10594">
        <v>1016.678</v>
      </c>
      <c r="B10594">
        <v>-26.405999999999999</v>
      </c>
      <c r="C10594">
        <v>0.54400000000000004</v>
      </c>
      <c r="F10594">
        <v>1016.678</v>
      </c>
      <c r="G10594">
        <f t="shared" si="165"/>
        <v>-117.45969731999999</v>
      </c>
      <c r="H10594">
        <v>0.54400000000000004</v>
      </c>
    </row>
    <row r="10595" spans="1:8" x14ac:dyDescent="0.35">
      <c r="A10595">
        <v>1016.822</v>
      </c>
      <c r="B10595">
        <v>-26.376000000000001</v>
      </c>
      <c r="C10595">
        <v>0.54400000000000004</v>
      </c>
      <c r="F10595">
        <v>1016.822</v>
      </c>
      <c r="G10595">
        <f t="shared" si="165"/>
        <v>-117.32625072</v>
      </c>
      <c r="H10595">
        <v>0.54400000000000004</v>
      </c>
    </row>
    <row r="10596" spans="1:8" x14ac:dyDescent="0.35">
      <c r="A10596">
        <v>1016.878</v>
      </c>
      <c r="B10596">
        <v>-26.298999999999999</v>
      </c>
      <c r="C10596">
        <v>0.54300000000000004</v>
      </c>
      <c r="F10596">
        <v>1016.878</v>
      </c>
      <c r="G10596">
        <f t="shared" si="165"/>
        <v>-116.98373778</v>
      </c>
      <c r="H10596">
        <v>0.54300000000000004</v>
      </c>
    </row>
    <row r="10597" spans="1:8" x14ac:dyDescent="0.35">
      <c r="A10597">
        <v>1016.979</v>
      </c>
      <c r="B10597">
        <v>-26.242000000000001</v>
      </c>
      <c r="C10597">
        <v>0.54300000000000004</v>
      </c>
      <c r="F10597">
        <v>1016.979</v>
      </c>
      <c r="G10597">
        <f t="shared" si="165"/>
        <v>-116.73018924</v>
      </c>
      <c r="H10597">
        <v>0.54300000000000004</v>
      </c>
    </row>
    <row r="10598" spans="1:8" x14ac:dyDescent="0.35">
      <c r="A10598">
        <v>1017.079</v>
      </c>
      <c r="B10598">
        <v>-26.22</v>
      </c>
      <c r="C10598">
        <v>0.54300000000000004</v>
      </c>
      <c r="F10598">
        <v>1017.079</v>
      </c>
      <c r="G10598">
        <f t="shared" si="165"/>
        <v>-116.63232839999999</v>
      </c>
      <c r="H10598">
        <v>0.54300000000000004</v>
      </c>
    </row>
    <row r="10599" spans="1:8" x14ac:dyDescent="0.35">
      <c r="A10599">
        <v>1017.178</v>
      </c>
      <c r="B10599">
        <v>-26.331</v>
      </c>
      <c r="C10599">
        <v>0.54200000000000004</v>
      </c>
      <c r="F10599">
        <v>1017.178</v>
      </c>
      <c r="G10599">
        <f t="shared" si="165"/>
        <v>-117.12608082</v>
      </c>
      <c r="H10599">
        <v>0.54200000000000004</v>
      </c>
    </row>
    <row r="10600" spans="1:8" x14ac:dyDescent="0.35">
      <c r="A10600">
        <v>1017.279</v>
      </c>
      <c r="B10600">
        <v>-26.212</v>
      </c>
      <c r="C10600">
        <v>0.54200000000000004</v>
      </c>
      <c r="F10600">
        <v>1017.279</v>
      </c>
      <c r="G10600">
        <f t="shared" si="165"/>
        <v>-116.59674264</v>
      </c>
      <c r="H10600">
        <v>0.54200000000000004</v>
      </c>
    </row>
    <row r="10601" spans="1:8" x14ac:dyDescent="0.35">
      <c r="A10601">
        <v>1017.398</v>
      </c>
      <c r="B10601">
        <v>-26.218</v>
      </c>
      <c r="C10601">
        <v>0.54200000000000004</v>
      </c>
      <c r="F10601">
        <v>1017.398</v>
      </c>
      <c r="G10601">
        <f t="shared" si="165"/>
        <v>-116.62343196</v>
      </c>
      <c r="H10601">
        <v>0.54200000000000004</v>
      </c>
    </row>
    <row r="10602" spans="1:8" x14ac:dyDescent="0.35">
      <c r="A10602">
        <v>1017.482</v>
      </c>
      <c r="B10602">
        <v>-26.309000000000001</v>
      </c>
      <c r="C10602">
        <v>0.54</v>
      </c>
      <c r="F10602">
        <v>1017.482</v>
      </c>
      <c r="G10602">
        <f t="shared" si="165"/>
        <v>-117.02821998</v>
      </c>
      <c r="H10602">
        <v>0.54</v>
      </c>
    </row>
    <row r="10603" spans="1:8" x14ac:dyDescent="0.35">
      <c r="A10603">
        <v>1017.578</v>
      </c>
      <c r="B10603">
        <v>-26.22</v>
      </c>
      <c r="C10603">
        <v>0.54</v>
      </c>
      <c r="F10603">
        <v>1017.578</v>
      </c>
      <c r="G10603">
        <f t="shared" si="165"/>
        <v>-116.63232839999999</v>
      </c>
      <c r="H10603">
        <v>0.54</v>
      </c>
    </row>
    <row r="10604" spans="1:8" x14ac:dyDescent="0.35">
      <c r="A10604">
        <v>1017.677</v>
      </c>
      <c r="B10604">
        <v>-26.166</v>
      </c>
      <c r="C10604">
        <v>0.54100000000000004</v>
      </c>
      <c r="F10604">
        <v>1017.677</v>
      </c>
      <c r="G10604">
        <f t="shared" si="165"/>
        <v>-116.39212452000001</v>
      </c>
      <c r="H10604">
        <v>0.54100000000000004</v>
      </c>
    </row>
    <row r="10605" spans="1:8" x14ac:dyDescent="0.35">
      <c r="A10605">
        <v>1017.807</v>
      </c>
      <c r="B10605">
        <v>-26.305</v>
      </c>
      <c r="C10605">
        <v>0.54100000000000004</v>
      </c>
      <c r="F10605">
        <v>1017.807</v>
      </c>
      <c r="G10605">
        <f t="shared" si="165"/>
        <v>-117.0104271</v>
      </c>
      <c r="H10605">
        <v>0.54100000000000004</v>
      </c>
    </row>
    <row r="10606" spans="1:8" x14ac:dyDescent="0.35">
      <c r="A10606">
        <v>1017.879</v>
      </c>
      <c r="B10606">
        <v>-26.17</v>
      </c>
      <c r="C10606">
        <v>0.54</v>
      </c>
      <c r="F10606">
        <v>1017.879</v>
      </c>
      <c r="G10606">
        <f t="shared" si="165"/>
        <v>-116.40991740000001</v>
      </c>
      <c r="H10606">
        <v>0.54</v>
      </c>
    </row>
    <row r="10607" spans="1:8" x14ac:dyDescent="0.35">
      <c r="A10607">
        <v>1017.986</v>
      </c>
      <c r="B10607">
        <v>-26.114000000000001</v>
      </c>
      <c r="C10607">
        <v>0.54</v>
      </c>
      <c r="F10607">
        <v>1017.986</v>
      </c>
      <c r="G10607">
        <f t="shared" si="165"/>
        <v>-116.16081708</v>
      </c>
      <c r="H10607">
        <v>0.54</v>
      </c>
    </row>
    <row r="10608" spans="1:8" x14ac:dyDescent="0.35">
      <c r="A10608">
        <v>1018.112</v>
      </c>
      <c r="B10608">
        <v>-26.135999999999999</v>
      </c>
      <c r="C10608">
        <v>0.53900000000000003</v>
      </c>
      <c r="F10608">
        <v>1018.112</v>
      </c>
      <c r="G10608">
        <f t="shared" si="165"/>
        <v>-116.25867792</v>
      </c>
      <c r="H10608">
        <v>0.53900000000000003</v>
      </c>
    </row>
    <row r="10609" spans="1:8" x14ac:dyDescent="0.35">
      <c r="A10609">
        <v>1018.179</v>
      </c>
      <c r="B10609">
        <v>-26.006</v>
      </c>
      <c r="C10609">
        <v>0.53900000000000003</v>
      </c>
      <c r="F10609">
        <v>1018.179</v>
      </c>
      <c r="G10609">
        <f t="shared" si="165"/>
        <v>-115.68040932000001</v>
      </c>
      <c r="H10609">
        <v>0.53900000000000003</v>
      </c>
    </row>
    <row r="10610" spans="1:8" x14ac:dyDescent="0.35">
      <c r="A10610">
        <v>1018.277</v>
      </c>
      <c r="B10610">
        <v>-25.997</v>
      </c>
      <c r="C10610">
        <v>0.54</v>
      </c>
      <c r="F10610">
        <v>1018.277</v>
      </c>
      <c r="G10610">
        <f t="shared" si="165"/>
        <v>-115.64037534000001</v>
      </c>
      <c r="H10610">
        <v>0.54</v>
      </c>
    </row>
    <row r="10611" spans="1:8" x14ac:dyDescent="0.35">
      <c r="A10611">
        <v>1018.399</v>
      </c>
      <c r="B10611">
        <v>-26.099</v>
      </c>
      <c r="C10611">
        <v>0.53900000000000003</v>
      </c>
      <c r="F10611">
        <v>1018.399</v>
      </c>
      <c r="G10611">
        <f t="shared" si="165"/>
        <v>-116.09409378000001</v>
      </c>
      <c r="H10611">
        <v>0.53900000000000003</v>
      </c>
    </row>
    <row r="10612" spans="1:8" x14ac:dyDescent="0.35">
      <c r="A10612">
        <v>1018.494</v>
      </c>
      <c r="B10612">
        <v>-26.132999999999999</v>
      </c>
      <c r="C10612">
        <v>0.53800000000000003</v>
      </c>
      <c r="F10612">
        <v>1018.494</v>
      </c>
      <c r="G10612">
        <f t="shared" si="165"/>
        <v>-116.24533326</v>
      </c>
      <c r="H10612">
        <v>0.53800000000000003</v>
      </c>
    </row>
    <row r="10613" spans="1:8" x14ac:dyDescent="0.35">
      <c r="A10613">
        <v>1018.6369999999999</v>
      </c>
      <c r="B10613">
        <v>-26.085999999999999</v>
      </c>
      <c r="C10613">
        <v>0.54</v>
      </c>
      <c r="F10613">
        <v>1018.6369999999999</v>
      </c>
      <c r="G10613">
        <f t="shared" si="165"/>
        <v>-116.03626691999999</v>
      </c>
      <c r="H10613">
        <v>0.54</v>
      </c>
    </row>
    <row r="10614" spans="1:8" x14ac:dyDescent="0.35">
      <c r="A10614">
        <v>1018.691</v>
      </c>
      <c r="B10614">
        <v>-26.071000000000002</v>
      </c>
      <c r="C10614">
        <v>0.53800000000000003</v>
      </c>
      <c r="F10614">
        <v>1018.691</v>
      </c>
      <c r="G10614">
        <f t="shared" si="165"/>
        <v>-115.96954362000001</v>
      </c>
      <c r="H10614">
        <v>0.53800000000000003</v>
      </c>
    </row>
    <row r="10615" spans="1:8" x14ac:dyDescent="0.35">
      <c r="A10615">
        <v>1018.797</v>
      </c>
      <c r="B10615">
        <v>-26.218</v>
      </c>
      <c r="C10615">
        <v>0.53800000000000003</v>
      </c>
      <c r="F10615">
        <v>1018.797</v>
      </c>
      <c r="G10615">
        <f t="shared" si="165"/>
        <v>-116.62343196</v>
      </c>
      <c r="H10615">
        <v>0.53800000000000003</v>
      </c>
    </row>
    <row r="10616" spans="1:8" x14ac:dyDescent="0.35">
      <c r="A10616">
        <v>1018.878</v>
      </c>
      <c r="B10616">
        <v>-26.003</v>
      </c>
      <c r="C10616">
        <v>0.53700000000000003</v>
      </c>
      <c r="F10616">
        <v>1018.878</v>
      </c>
      <c r="G10616">
        <f t="shared" si="165"/>
        <v>-115.66706466000001</v>
      </c>
      <c r="H10616">
        <v>0.53700000000000003</v>
      </c>
    </row>
    <row r="10617" spans="1:8" x14ac:dyDescent="0.35">
      <c r="A10617">
        <v>1019</v>
      </c>
      <c r="B10617">
        <v>-26.071000000000002</v>
      </c>
      <c r="C10617">
        <v>0.53700000000000003</v>
      </c>
      <c r="F10617">
        <v>1019</v>
      </c>
      <c r="G10617">
        <f t="shared" si="165"/>
        <v>-115.96954362000001</v>
      </c>
      <c r="H10617">
        <v>0.53700000000000003</v>
      </c>
    </row>
    <row r="10618" spans="1:8" x14ac:dyDescent="0.35">
      <c r="A10618">
        <v>1019.079</v>
      </c>
      <c r="B10618">
        <v>-26.100999999999999</v>
      </c>
      <c r="C10618">
        <v>0.53700000000000003</v>
      </c>
      <c r="F10618">
        <v>1019.079</v>
      </c>
      <c r="G10618">
        <f t="shared" si="165"/>
        <v>-116.10299022</v>
      </c>
      <c r="H10618">
        <v>0.53700000000000003</v>
      </c>
    </row>
    <row r="10619" spans="1:8" x14ac:dyDescent="0.35">
      <c r="A10619">
        <v>1019.178</v>
      </c>
      <c r="B10619">
        <v>-26.052</v>
      </c>
      <c r="C10619">
        <v>0.53600000000000003</v>
      </c>
      <c r="F10619">
        <v>1019.178</v>
      </c>
      <c r="G10619">
        <f t="shared" si="165"/>
        <v>-115.88502744</v>
      </c>
      <c r="H10619">
        <v>0.53600000000000003</v>
      </c>
    </row>
    <row r="10620" spans="1:8" x14ac:dyDescent="0.35">
      <c r="A10620">
        <v>1019.288</v>
      </c>
      <c r="B10620">
        <v>-25.997</v>
      </c>
      <c r="C10620">
        <v>0.53700000000000003</v>
      </c>
      <c r="F10620">
        <v>1019.288</v>
      </c>
      <c r="G10620">
        <f t="shared" si="165"/>
        <v>-115.64037534000001</v>
      </c>
      <c r="H10620">
        <v>0.53700000000000003</v>
      </c>
    </row>
    <row r="10621" spans="1:8" x14ac:dyDescent="0.35">
      <c r="A10621">
        <v>1019.398</v>
      </c>
      <c r="B10621">
        <v>-26.067</v>
      </c>
      <c r="C10621">
        <v>0.53600000000000003</v>
      </c>
      <c r="F10621">
        <v>1019.398</v>
      </c>
      <c r="G10621">
        <f t="shared" si="165"/>
        <v>-115.95175074000001</v>
      </c>
      <c r="H10621">
        <v>0.53600000000000003</v>
      </c>
    </row>
    <row r="10622" spans="1:8" x14ac:dyDescent="0.35">
      <c r="A10622">
        <v>1019.48</v>
      </c>
      <c r="B10622">
        <v>-25.99</v>
      </c>
      <c r="C10622">
        <v>0.53500000000000003</v>
      </c>
      <c r="F10622">
        <v>1019.48</v>
      </c>
      <c r="G10622">
        <f t="shared" si="165"/>
        <v>-115.60923779999999</v>
      </c>
      <c r="H10622">
        <v>0.53500000000000003</v>
      </c>
    </row>
    <row r="10623" spans="1:8" x14ac:dyDescent="0.35">
      <c r="A10623">
        <v>1019.591</v>
      </c>
      <c r="B10623">
        <v>-26.053000000000001</v>
      </c>
      <c r="C10623">
        <v>0.53600000000000003</v>
      </c>
      <c r="F10623">
        <v>1019.591</v>
      </c>
      <c r="G10623">
        <f t="shared" si="165"/>
        <v>-115.88947566</v>
      </c>
      <c r="H10623">
        <v>0.53600000000000003</v>
      </c>
    </row>
    <row r="10624" spans="1:8" x14ac:dyDescent="0.35">
      <c r="A10624">
        <v>1019.7190000000001</v>
      </c>
      <c r="B10624">
        <v>-26.021000000000001</v>
      </c>
      <c r="C10624">
        <v>0.53400000000000003</v>
      </c>
      <c r="F10624">
        <v>1019.7190000000001</v>
      </c>
      <c r="G10624">
        <f t="shared" si="165"/>
        <v>-115.74713262</v>
      </c>
      <c r="H10624">
        <v>0.53400000000000003</v>
      </c>
    </row>
    <row r="10625" spans="1:8" x14ac:dyDescent="0.35">
      <c r="A10625">
        <v>1019.777</v>
      </c>
      <c r="B10625">
        <v>-26.094999999999999</v>
      </c>
      <c r="C10625">
        <v>0.53400000000000003</v>
      </c>
      <c r="F10625">
        <v>1019.777</v>
      </c>
      <c r="G10625">
        <f t="shared" si="165"/>
        <v>-116.07630089999999</v>
      </c>
      <c r="H10625">
        <v>0.53400000000000003</v>
      </c>
    </row>
    <row r="10626" spans="1:8" x14ac:dyDescent="0.35">
      <c r="A10626">
        <v>1019.886</v>
      </c>
      <c r="B10626">
        <v>-25.888000000000002</v>
      </c>
      <c r="C10626">
        <v>0.53400000000000003</v>
      </c>
      <c r="F10626">
        <v>1019.886</v>
      </c>
      <c r="G10626">
        <f t="shared" si="165"/>
        <v>-115.15551936000001</v>
      </c>
      <c r="H10626">
        <v>0.53400000000000003</v>
      </c>
    </row>
    <row r="10627" spans="1:8" x14ac:dyDescent="0.35">
      <c r="A10627">
        <v>1020.013</v>
      </c>
      <c r="B10627">
        <v>-26.100999999999999</v>
      </c>
      <c r="C10627">
        <v>0.53400000000000003</v>
      </c>
      <c r="F10627">
        <v>1020.013</v>
      </c>
      <c r="G10627">
        <f t="shared" ref="G10627:G10690" si="166">B10627*4.44822</f>
        <v>-116.10299022</v>
      </c>
      <c r="H10627">
        <v>0.53400000000000003</v>
      </c>
    </row>
    <row r="10628" spans="1:8" x14ac:dyDescent="0.35">
      <c r="A10628">
        <v>1020.122</v>
      </c>
      <c r="B10628">
        <v>-25.87</v>
      </c>
      <c r="C10628">
        <v>0.53400000000000003</v>
      </c>
      <c r="F10628">
        <v>1020.122</v>
      </c>
      <c r="G10628">
        <f t="shared" si="166"/>
        <v>-115.07545140000001</v>
      </c>
      <c r="H10628">
        <v>0.53400000000000003</v>
      </c>
    </row>
    <row r="10629" spans="1:8" x14ac:dyDescent="0.35">
      <c r="A10629">
        <v>1020.192</v>
      </c>
      <c r="B10629">
        <v>-25.931999999999999</v>
      </c>
      <c r="C10629">
        <v>0.53300000000000003</v>
      </c>
      <c r="F10629">
        <v>1020.192</v>
      </c>
      <c r="G10629">
        <f t="shared" si="166"/>
        <v>-115.35124103999999</v>
      </c>
      <c r="H10629">
        <v>0.53300000000000003</v>
      </c>
    </row>
    <row r="10630" spans="1:8" x14ac:dyDescent="0.35">
      <c r="A10630">
        <v>1020.279</v>
      </c>
      <c r="B10630">
        <v>-25.92</v>
      </c>
      <c r="C10630">
        <v>0.53400000000000003</v>
      </c>
      <c r="F10630">
        <v>1020.279</v>
      </c>
      <c r="G10630">
        <f t="shared" si="166"/>
        <v>-115.29786240000001</v>
      </c>
      <c r="H10630">
        <v>0.53400000000000003</v>
      </c>
    </row>
    <row r="10631" spans="1:8" x14ac:dyDescent="0.35">
      <c r="A10631">
        <v>1020.378</v>
      </c>
      <c r="B10631">
        <v>-26.047000000000001</v>
      </c>
      <c r="C10631">
        <v>0.53300000000000003</v>
      </c>
      <c r="F10631">
        <v>1020.378</v>
      </c>
      <c r="G10631">
        <f t="shared" si="166"/>
        <v>-115.86278634</v>
      </c>
      <c r="H10631">
        <v>0.53300000000000003</v>
      </c>
    </row>
    <row r="10632" spans="1:8" x14ac:dyDescent="0.35">
      <c r="A10632">
        <v>1020.498</v>
      </c>
      <c r="B10632">
        <v>-25.991</v>
      </c>
      <c r="C10632">
        <v>0.53300000000000003</v>
      </c>
      <c r="F10632">
        <v>1020.498</v>
      </c>
      <c r="G10632">
        <f t="shared" si="166"/>
        <v>-115.61368602</v>
      </c>
      <c r="H10632">
        <v>0.53300000000000003</v>
      </c>
    </row>
    <row r="10633" spans="1:8" x14ac:dyDescent="0.35">
      <c r="A10633">
        <v>1020.577</v>
      </c>
      <c r="B10633">
        <v>-26.018000000000001</v>
      </c>
      <c r="C10633">
        <v>0.53400000000000003</v>
      </c>
      <c r="F10633">
        <v>1020.577</v>
      </c>
      <c r="G10633">
        <f t="shared" si="166"/>
        <v>-115.73378796</v>
      </c>
      <c r="H10633">
        <v>0.53400000000000003</v>
      </c>
    </row>
    <row r="10634" spans="1:8" x14ac:dyDescent="0.35">
      <c r="A10634">
        <v>1020.679</v>
      </c>
      <c r="B10634">
        <v>-25.850999999999999</v>
      </c>
      <c r="C10634">
        <v>0.53100000000000003</v>
      </c>
      <c r="F10634">
        <v>1020.679</v>
      </c>
      <c r="G10634">
        <f t="shared" si="166"/>
        <v>-114.99093522</v>
      </c>
      <c r="H10634">
        <v>0.53100000000000003</v>
      </c>
    </row>
    <row r="10635" spans="1:8" x14ac:dyDescent="0.35">
      <c r="A10635">
        <v>1020.816</v>
      </c>
      <c r="B10635">
        <v>-25.867999999999999</v>
      </c>
      <c r="C10635">
        <v>0.53100000000000003</v>
      </c>
      <c r="F10635">
        <v>1020.816</v>
      </c>
      <c r="G10635">
        <f t="shared" si="166"/>
        <v>-115.06655495999999</v>
      </c>
      <c r="H10635">
        <v>0.53100000000000003</v>
      </c>
    </row>
    <row r="10636" spans="1:8" x14ac:dyDescent="0.35">
      <c r="A10636">
        <v>1020.883</v>
      </c>
      <c r="B10636">
        <v>-25.934000000000001</v>
      </c>
      <c r="C10636">
        <v>0.53100000000000003</v>
      </c>
      <c r="F10636">
        <v>1020.883</v>
      </c>
      <c r="G10636">
        <f t="shared" si="166"/>
        <v>-115.36013748000001</v>
      </c>
      <c r="H10636">
        <v>0.53100000000000003</v>
      </c>
    </row>
    <row r="10637" spans="1:8" x14ac:dyDescent="0.35">
      <c r="A10637">
        <v>1020.98</v>
      </c>
      <c r="B10637">
        <v>-25.87</v>
      </c>
      <c r="C10637">
        <v>0.53100000000000003</v>
      </c>
      <c r="F10637">
        <v>1020.98</v>
      </c>
      <c r="G10637">
        <f t="shared" si="166"/>
        <v>-115.07545140000001</v>
      </c>
      <c r="H10637">
        <v>0.53100000000000003</v>
      </c>
    </row>
    <row r="10638" spans="1:8" x14ac:dyDescent="0.35">
      <c r="A10638">
        <v>1021.106</v>
      </c>
      <c r="B10638">
        <v>-25.884</v>
      </c>
      <c r="C10638">
        <v>0.53100000000000003</v>
      </c>
      <c r="F10638">
        <v>1021.106</v>
      </c>
      <c r="G10638">
        <f t="shared" si="166"/>
        <v>-115.13772648</v>
      </c>
      <c r="H10638">
        <v>0.53100000000000003</v>
      </c>
    </row>
    <row r="10639" spans="1:8" x14ac:dyDescent="0.35">
      <c r="A10639">
        <v>1021.198</v>
      </c>
      <c r="B10639">
        <v>-25.896999999999998</v>
      </c>
      <c r="C10639">
        <v>0.53</v>
      </c>
      <c r="F10639">
        <v>1021.198</v>
      </c>
      <c r="G10639">
        <f t="shared" si="166"/>
        <v>-115.19555333999999</v>
      </c>
      <c r="H10639">
        <v>0.53</v>
      </c>
    </row>
    <row r="10640" spans="1:8" x14ac:dyDescent="0.35">
      <c r="A10640">
        <v>1021.278</v>
      </c>
      <c r="B10640">
        <v>-25.87</v>
      </c>
      <c r="C10640">
        <v>0.53</v>
      </c>
      <c r="F10640">
        <v>1021.278</v>
      </c>
      <c r="G10640">
        <f t="shared" si="166"/>
        <v>-115.07545140000001</v>
      </c>
      <c r="H10640">
        <v>0.53</v>
      </c>
    </row>
    <row r="10641" spans="1:8" x14ac:dyDescent="0.35">
      <c r="A10641">
        <v>1021.378</v>
      </c>
      <c r="B10641">
        <v>-25.821999999999999</v>
      </c>
      <c r="C10641">
        <v>0.52800000000000002</v>
      </c>
      <c r="F10641">
        <v>1021.378</v>
      </c>
      <c r="G10641">
        <f t="shared" si="166"/>
        <v>-114.86193684</v>
      </c>
      <c r="H10641">
        <v>0.52800000000000002</v>
      </c>
    </row>
    <row r="10642" spans="1:8" x14ac:dyDescent="0.35">
      <c r="A10642">
        <v>1021.48</v>
      </c>
      <c r="B10642">
        <v>-25.876999999999999</v>
      </c>
      <c r="C10642">
        <v>0.53</v>
      </c>
      <c r="F10642">
        <v>1021.48</v>
      </c>
      <c r="G10642">
        <f t="shared" si="166"/>
        <v>-115.10658893999999</v>
      </c>
      <c r="H10642">
        <v>0.53</v>
      </c>
    </row>
    <row r="10643" spans="1:8" x14ac:dyDescent="0.35">
      <c r="A10643">
        <v>1021.604</v>
      </c>
      <c r="B10643">
        <v>-25.901</v>
      </c>
      <c r="C10643">
        <v>0.52900000000000003</v>
      </c>
      <c r="F10643">
        <v>1021.604</v>
      </c>
      <c r="G10643">
        <f t="shared" si="166"/>
        <v>-115.21334622000001</v>
      </c>
      <c r="H10643">
        <v>0.52900000000000003</v>
      </c>
    </row>
    <row r="10644" spans="1:8" x14ac:dyDescent="0.35">
      <c r="A10644">
        <v>1021.69</v>
      </c>
      <c r="B10644">
        <v>-25.792000000000002</v>
      </c>
      <c r="C10644">
        <v>0.52900000000000003</v>
      </c>
      <c r="F10644">
        <v>1021.69</v>
      </c>
      <c r="G10644">
        <f t="shared" si="166"/>
        <v>-114.72849024000001</v>
      </c>
      <c r="H10644">
        <v>0.52900000000000003</v>
      </c>
    </row>
    <row r="10645" spans="1:8" x14ac:dyDescent="0.35">
      <c r="A10645">
        <v>1021.778</v>
      </c>
      <c r="B10645">
        <v>-25.821999999999999</v>
      </c>
      <c r="C10645">
        <v>0.52800000000000002</v>
      </c>
      <c r="F10645">
        <v>1021.778</v>
      </c>
      <c r="G10645">
        <f t="shared" si="166"/>
        <v>-114.86193684</v>
      </c>
      <c r="H10645">
        <v>0.52800000000000002</v>
      </c>
    </row>
    <row r="10646" spans="1:8" x14ac:dyDescent="0.35">
      <c r="A10646">
        <v>1021.894</v>
      </c>
      <c r="B10646">
        <v>-25.882999999999999</v>
      </c>
      <c r="C10646">
        <v>0.52800000000000002</v>
      </c>
      <c r="F10646">
        <v>1021.894</v>
      </c>
      <c r="G10646">
        <f t="shared" si="166"/>
        <v>-115.13327826</v>
      </c>
      <c r="H10646">
        <v>0.52800000000000002</v>
      </c>
    </row>
    <row r="10647" spans="1:8" x14ac:dyDescent="0.35">
      <c r="A10647">
        <v>1022.01</v>
      </c>
      <c r="B10647">
        <v>-25.853999999999999</v>
      </c>
      <c r="C10647">
        <v>0.52800000000000002</v>
      </c>
      <c r="F10647">
        <v>1022.01</v>
      </c>
      <c r="G10647">
        <f t="shared" si="166"/>
        <v>-115.00427988</v>
      </c>
      <c r="H10647">
        <v>0.52800000000000002</v>
      </c>
    </row>
    <row r="10648" spans="1:8" x14ac:dyDescent="0.35">
      <c r="A10648">
        <v>1022.079</v>
      </c>
      <c r="B10648">
        <v>-25.728000000000002</v>
      </c>
      <c r="C10648">
        <v>0.52700000000000002</v>
      </c>
      <c r="F10648">
        <v>1022.079</v>
      </c>
      <c r="G10648">
        <f t="shared" si="166"/>
        <v>-114.44380416000001</v>
      </c>
      <c r="H10648">
        <v>0.52700000000000002</v>
      </c>
    </row>
    <row r="10649" spans="1:8" x14ac:dyDescent="0.35">
      <c r="A10649">
        <v>1022.177</v>
      </c>
      <c r="B10649">
        <v>-25.724</v>
      </c>
      <c r="C10649">
        <v>0.52700000000000002</v>
      </c>
      <c r="F10649">
        <v>1022.177</v>
      </c>
      <c r="G10649">
        <f t="shared" si="166"/>
        <v>-114.42601128</v>
      </c>
      <c r="H10649">
        <v>0.52700000000000002</v>
      </c>
    </row>
    <row r="10650" spans="1:8" x14ac:dyDescent="0.35">
      <c r="A10650">
        <v>1022.277</v>
      </c>
      <c r="B10650">
        <v>-25.699000000000002</v>
      </c>
      <c r="C10650">
        <v>0.52600000000000002</v>
      </c>
      <c r="F10650">
        <v>1022.277</v>
      </c>
      <c r="G10650">
        <f t="shared" si="166"/>
        <v>-114.31480578000001</v>
      </c>
      <c r="H10650">
        <v>0.52600000000000002</v>
      </c>
    </row>
    <row r="10651" spans="1:8" x14ac:dyDescent="0.35">
      <c r="A10651">
        <v>1022.421</v>
      </c>
      <c r="B10651">
        <v>-25.738</v>
      </c>
      <c r="C10651">
        <v>0.52400000000000002</v>
      </c>
      <c r="F10651">
        <v>1022.421</v>
      </c>
      <c r="G10651">
        <f t="shared" si="166"/>
        <v>-114.48828636</v>
      </c>
      <c r="H10651">
        <v>0.52400000000000002</v>
      </c>
    </row>
    <row r="10652" spans="1:8" x14ac:dyDescent="0.35">
      <c r="A10652">
        <v>1022.479</v>
      </c>
      <c r="B10652">
        <v>-25.777000000000001</v>
      </c>
      <c r="C10652">
        <v>0.52600000000000002</v>
      </c>
      <c r="F10652">
        <v>1022.479</v>
      </c>
      <c r="G10652">
        <f t="shared" si="166"/>
        <v>-114.66176694000001</v>
      </c>
      <c r="H10652">
        <v>0.52600000000000002</v>
      </c>
    </row>
    <row r="10653" spans="1:8" x14ac:dyDescent="0.35">
      <c r="A10653">
        <v>1022.609</v>
      </c>
      <c r="B10653">
        <v>-25.952000000000002</v>
      </c>
      <c r="C10653">
        <v>0.52800000000000002</v>
      </c>
      <c r="F10653">
        <v>1022.609</v>
      </c>
      <c r="G10653">
        <f t="shared" si="166"/>
        <v>-115.44020544000001</v>
      </c>
      <c r="H10653">
        <v>0.52800000000000002</v>
      </c>
    </row>
    <row r="10654" spans="1:8" x14ac:dyDescent="0.35">
      <c r="A10654">
        <v>1022.711</v>
      </c>
      <c r="B10654">
        <v>-25.706</v>
      </c>
      <c r="C10654">
        <v>0.52500000000000002</v>
      </c>
      <c r="F10654">
        <v>1022.711</v>
      </c>
      <c r="G10654">
        <f t="shared" si="166"/>
        <v>-114.34594332</v>
      </c>
      <c r="H10654">
        <v>0.52500000000000002</v>
      </c>
    </row>
    <row r="10655" spans="1:8" x14ac:dyDescent="0.35">
      <c r="A10655">
        <v>1022.793</v>
      </c>
      <c r="B10655">
        <v>-25.716999999999999</v>
      </c>
      <c r="C10655">
        <v>0.52500000000000002</v>
      </c>
      <c r="F10655">
        <v>1022.793</v>
      </c>
      <c r="G10655">
        <f t="shared" si="166"/>
        <v>-114.39487373999999</v>
      </c>
      <c r="H10655">
        <v>0.52500000000000002</v>
      </c>
    </row>
    <row r="10656" spans="1:8" x14ac:dyDescent="0.35">
      <c r="A10656">
        <v>1022.901</v>
      </c>
      <c r="B10656">
        <v>-25.715</v>
      </c>
      <c r="C10656">
        <v>0.52500000000000002</v>
      </c>
      <c r="F10656">
        <v>1022.901</v>
      </c>
      <c r="G10656">
        <f t="shared" si="166"/>
        <v>-114.38597730000001</v>
      </c>
      <c r="H10656">
        <v>0.52500000000000002</v>
      </c>
    </row>
    <row r="10657" spans="1:8" x14ac:dyDescent="0.35">
      <c r="A10657">
        <v>1023.02</v>
      </c>
      <c r="B10657">
        <v>-25.763999999999999</v>
      </c>
      <c r="C10657">
        <v>0.52400000000000002</v>
      </c>
      <c r="F10657">
        <v>1023.02</v>
      </c>
      <c r="G10657">
        <f t="shared" si="166"/>
        <v>-114.60394008</v>
      </c>
      <c r="H10657">
        <v>0.52400000000000002</v>
      </c>
    </row>
    <row r="10658" spans="1:8" x14ac:dyDescent="0.35">
      <c r="A10658">
        <v>1023.08</v>
      </c>
      <c r="B10658">
        <v>-25.928999999999998</v>
      </c>
      <c r="C10658">
        <v>0.52400000000000002</v>
      </c>
      <c r="F10658">
        <v>1023.08</v>
      </c>
      <c r="G10658">
        <f t="shared" si="166"/>
        <v>-115.33789637999999</v>
      </c>
      <c r="H10658">
        <v>0.52400000000000002</v>
      </c>
    </row>
    <row r="10659" spans="1:8" x14ac:dyDescent="0.35">
      <c r="A10659">
        <v>1023.191</v>
      </c>
      <c r="B10659">
        <v>-25.812000000000001</v>
      </c>
      <c r="C10659">
        <v>0.52400000000000002</v>
      </c>
      <c r="F10659">
        <v>1023.191</v>
      </c>
      <c r="G10659">
        <f t="shared" si="166"/>
        <v>-114.81745464000001</v>
      </c>
      <c r="H10659">
        <v>0.52400000000000002</v>
      </c>
    </row>
    <row r="10660" spans="1:8" x14ac:dyDescent="0.35">
      <c r="A10660">
        <v>1023.279</v>
      </c>
      <c r="B10660">
        <v>-25.864999999999998</v>
      </c>
      <c r="C10660">
        <v>0.52400000000000002</v>
      </c>
      <c r="F10660">
        <v>1023.279</v>
      </c>
      <c r="G10660">
        <f t="shared" si="166"/>
        <v>-115.05321029999999</v>
      </c>
      <c r="H10660">
        <v>0.52400000000000002</v>
      </c>
    </row>
    <row r="10661" spans="1:8" x14ac:dyDescent="0.35">
      <c r="A10661">
        <v>1023.378</v>
      </c>
      <c r="B10661">
        <v>-25.908000000000001</v>
      </c>
      <c r="C10661">
        <v>0.52200000000000002</v>
      </c>
      <c r="F10661">
        <v>1023.378</v>
      </c>
      <c r="G10661">
        <f t="shared" si="166"/>
        <v>-115.24448376000001</v>
      </c>
      <c r="H10661">
        <v>0.52200000000000002</v>
      </c>
    </row>
    <row r="10662" spans="1:8" x14ac:dyDescent="0.35">
      <c r="A10662">
        <v>1023.495</v>
      </c>
      <c r="B10662">
        <v>-25.734000000000002</v>
      </c>
      <c r="C10662">
        <v>0.52300000000000002</v>
      </c>
      <c r="F10662">
        <v>1023.495</v>
      </c>
      <c r="G10662">
        <f t="shared" si="166"/>
        <v>-114.47049348000002</v>
      </c>
      <c r="H10662">
        <v>0.52300000000000002</v>
      </c>
    </row>
    <row r="10663" spans="1:8" x14ac:dyDescent="0.35">
      <c r="A10663">
        <v>1023.581</v>
      </c>
      <c r="B10663">
        <v>-25.707999999999998</v>
      </c>
      <c r="C10663">
        <v>0.52500000000000002</v>
      </c>
      <c r="F10663">
        <v>1023.581</v>
      </c>
      <c r="G10663">
        <f t="shared" si="166"/>
        <v>-114.35483975999999</v>
      </c>
      <c r="H10663">
        <v>0.52500000000000002</v>
      </c>
    </row>
    <row r="10664" spans="1:8" x14ac:dyDescent="0.35">
      <c r="A10664">
        <v>1023.7190000000001</v>
      </c>
      <c r="B10664">
        <v>-25.707999999999998</v>
      </c>
      <c r="C10664">
        <v>0.52200000000000002</v>
      </c>
      <c r="F10664">
        <v>1023.7190000000001</v>
      </c>
      <c r="G10664">
        <f t="shared" si="166"/>
        <v>-114.35483975999999</v>
      </c>
      <c r="H10664">
        <v>0.52200000000000002</v>
      </c>
    </row>
    <row r="10665" spans="1:8" x14ac:dyDescent="0.35">
      <c r="A10665">
        <v>1023.809</v>
      </c>
      <c r="B10665">
        <v>-25.756</v>
      </c>
      <c r="C10665">
        <v>0.52200000000000002</v>
      </c>
      <c r="F10665">
        <v>1023.809</v>
      </c>
      <c r="G10665">
        <f t="shared" si="166"/>
        <v>-114.56835432</v>
      </c>
      <c r="H10665">
        <v>0.52200000000000002</v>
      </c>
    </row>
    <row r="10666" spans="1:8" x14ac:dyDescent="0.35">
      <c r="A10666">
        <v>1023.879</v>
      </c>
      <c r="B10666">
        <v>-25.748000000000001</v>
      </c>
      <c r="C10666">
        <v>0.52200000000000002</v>
      </c>
      <c r="F10666">
        <v>1023.879</v>
      </c>
      <c r="G10666">
        <f t="shared" si="166"/>
        <v>-114.53276856000001</v>
      </c>
      <c r="H10666">
        <v>0.52200000000000002</v>
      </c>
    </row>
    <row r="10667" spans="1:8" x14ac:dyDescent="0.35">
      <c r="A10667">
        <v>1023.978</v>
      </c>
      <c r="B10667">
        <v>-25.83</v>
      </c>
      <c r="C10667">
        <v>0.52100000000000002</v>
      </c>
      <c r="F10667">
        <v>1023.978</v>
      </c>
      <c r="G10667">
        <f t="shared" si="166"/>
        <v>-114.89752259999999</v>
      </c>
      <c r="H10667">
        <v>0.52100000000000002</v>
      </c>
    </row>
    <row r="10668" spans="1:8" x14ac:dyDescent="0.35">
      <c r="A10668">
        <v>1024.0920000000001</v>
      </c>
      <c r="B10668">
        <v>-25.658999999999999</v>
      </c>
      <c r="C10668">
        <v>0.52100000000000002</v>
      </c>
      <c r="F10668">
        <v>1024.0920000000001</v>
      </c>
      <c r="G10668">
        <f t="shared" si="166"/>
        <v>-114.13687698</v>
      </c>
      <c r="H10668">
        <v>0.52100000000000002</v>
      </c>
    </row>
    <row r="10669" spans="1:8" x14ac:dyDescent="0.35">
      <c r="A10669">
        <v>1024.1790000000001</v>
      </c>
      <c r="B10669">
        <v>-25.745999999999999</v>
      </c>
      <c r="C10669">
        <v>0.52100000000000002</v>
      </c>
      <c r="F10669">
        <v>1024.1790000000001</v>
      </c>
      <c r="G10669">
        <f t="shared" si="166"/>
        <v>-114.52387211999999</v>
      </c>
      <c r="H10669">
        <v>0.52100000000000002</v>
      </c>
    </row>
    <row r="10670" spans="1:8" x14ac:dyDescent="0.35">
      <c r="A10670">
        <v>1024.28</v>
      </c>
      <c r="B10670">
        <v>-25.675999999999998</v>
      </c>
      <c r="C10670">
        <v>0.52</v>
      </c>
      <c r="F10670">
        <v>1024.28</v>
      </c>
      <c r="G10670">
        <f t="shared" si="166"/>
        <v>-114.21249671999999</v>
      </c>
      <c r="H10670">
        <v>0.52</v>
      </c>
    </row>
    <row r="10671" spans="1:8" x14ac:dyDescent="0.35">
      <c r="A10671">
        <v>1024.3789999999999</v>
      </c>
      <c r="B10671">
        <v>-25.722999999999999</v>
      </c>
      <c r="C10671">
        <v>0.52</v>
      </c>
      <c r="F10671">
        <v>1024.3789999999999</v>
      </c>
      <c r="G10671">
        <f t="shared" si="166"/>
        <v>-114.42156306</v>
      </c>
      <c r="H10671">
        <v>0.52</v>
      </c>
    </row>
    <row r="10672" spans="1:8" x14ac:dyDescent="0.35">
      <c r="A10672">
        <v>1024.479</v>
      </c>
      <c r="B10672">
        <v>-25.646999999999998</v>
      </c>
      <c r="C10672">
        <v>0.52</v>
      </c>
      <c r="F10672">
        <v>1024.479</v>
      </c>
      <c r="G10672">
        <f t="shared" si="166"/>
        <v>-114.08349833999999</v>
      </c>
      <c r="H10672">
        <v>0.52</v>
      </c>
    </row>
    <row r="10673" spans="1:8" x14ac:dyDescent="0.35">
      <c r="A10673">
        <v>1024.579</v>
      </c>
      <c r="B10673">
        <v>-25.780999999999999</v>
      </c>
      <c r="C10673">
        <v>0.52100000000000002</v>
      </c>
      <c r="F10673">
        <v>1024.579</v>
      </c>
      <c r="G10673">
        <f t="shared" si="166"/>
        <v>-114.67955981999999</v>
      </c>
      <c r="H10673">
        <v>0.52100000000000002</v>
      </c>
    </row>
    <row r="10674" spans="1:8" x14ac:dyDescent="0.35">
      <c r="A10674">
        <v>1024.7070000000001</v>
      </c>
      <c r="B10674">
        <v>-25.786000000000001</v>
      </c>
      <c r="C10674">
        <v>0.52</v>
      </c>
      <c r="F10674">
        <v>1024.7070000000001</v>
      </c>
      <c r="G10674">
        <f t="shared" si="166"/>
        <v>-114.70180092000001</v>
      </c>
      <c r="H10674">
        <v>0.52</v>
      </c>
    </row>
    <row r="10675" spans="1:8" x14ac:dyDescent="0.35">
      <c r="A10675">
        <v>1024.779</v>
      </c>
      <c r="B10675">
        <v>-25.748000000000001</v>
      </c>
      <c r="C10675">
        <v>0.51900000000000002</v>
      </c>
      <c r="F10675">
        <v>1024.779</v>
      </c>
      <c r="G10675">
        <f t="shared" si="166"/>
        <v>-114.53276856000001</v>
      </c>
      <c r="H10675">
        <v>0.51900000000000002</v>
      </c>
    </row>
    <row r="10676" spans="1:8" x14ac:dyDescent="0.35">
      <c r="A10676">
        <v>1024.8789999999999</v>
      </c>
      <c r="B10676">
        <v>-25.725999999999999</v>
      </c>
      <c r="C10676">
        <v>0.51900000000000002</v>
      </c>
      <c r="F10676">
        <v>1024.8789999999999</v>
      </c>
      <c r="G10676">
        <f t="shared" si="166"/>
        <v>-114.43490772</v>
      </c>
      <c r="H10676">
        <v>0.51900000000000002</v>
      </c>
    </row>
    <row r="10677" spans="1:8" x14ac:dyDescent="0.35">
      <c r="A10677">
        <v>1024.9949999999999</v>
      </c>
      <c r="B10677">
        <v>-25.648</v>
      </c>
      <c r="C10677">
        <v>0.51800000000000002</v>
      </c>
      <c r="F10677">
        <v>1024.9949999999999</v>
      </c>
      <c r="G10677">
        <f t="shared" si="166"/>
        <v>-114.08794656000001</v>
      </c>
      <c r="H10677">
        <v>0.51800000000000002</v>
      </c>
    </row>
    <row r="10678" spans="1:8" x14ac:dyDescent="0.35">
      <c r="A10678">
        <v>1025.079</v>
      </c>
      <c r="B10678">
        <v>-25.645</v>
      </c>
      <c r="C10678">
        <v>0.51800000000000002</v>
      </c>
      <c r="F10678">
        <v>1025.079</v>
      </c>
      <c r="G10678">
        <f t="shared" si="166"/>
        <v>-114.0746019</v>
      </c>
      <c r="H10678">
        <v>0.51800000000000002</v>
      </c>
    </row>
    <row r="10679" spans="1:8" x14ac:dyDescent="0.35">
      <c r="A10679">
        <v>1025.2280000000001</v>
      </c>
      <c r="B10679">
        <v>-25.731000000000002</v>
      </c>
      <c r="C10679">
        <v>0.51800000000000002</v>
      </c>
      <c r="F10679">
        <v>1025.2280000000001</v>
      </c>
      <c r="G10679">
        <f t="shared" si="166"/>
        <v>-114.45714882000001</v>
      </c>
      <c r="H10679">
        <v>0.51800000000000002</v>
      </c>
    </row>
    <row r="10680" spans="1:8" x14ac:dyDescent="0.35">
      <c r="A10680">
        <v>1025.3309999999999</v>
      </c>
      <c r="B10680">
        <v>-25.666</v>
      </c>
      <c r="C10680">
        <v>0.51800000000000002</v>
      </c>
      <c r="F10680">
        <v>1025.3309999999999</v>
      </c>
      <c r="G10680">
        <f t="shared" si="166"/>
        <v>-114.16801452</v>
      </c>
      <c r="H10680">
        <v>0.51800000000000002</v>
      </c>
    </row>
    <row r="10681" spans="1:8" x14ac:dyDescent="0.35">
      <c r="A10681">
        <v>1025.3920000000001</v>
      </c>
      <c r="B10681">
        <v>-25.812000000000001</v>
      </c>
      <c r="C10681">
        <v>0.51500000000000001</v>
      </c>
      <c r="F10681">
        <v>1025.3920000000001</v>
      </c>
      <c r="G10681">
        <f t="shared" si="166"/>
        <v>-114.81745464000001</v>
      </c>
      <c r="H10681">
        <v>0.51500000000000001</v>
      </c>
    </row>
    <row r="10682" spans="1:8" x14ac:dyDescent="0.35">
      <c r="A10682">
        <v>1025.48</v>
      </c>
      <c r="B10682">
        <v>-25.826000000000001</v>
      </c>
      <c r="C10682">
        <v>0.51800000000000002</v>
      </c>
      <c r="F10682">
        <v>1025.48</v>
      </c>
      <c r="G10682">
        <f t="shared" si="166"/>
        <v>-114.87972972</v>
      </c>
      <c r="H10682">
        <v>0.51800000000000002</v>
      </c>
    </row>
    <row r="10683" spans="1:8" x14ac:dyDescent="0.35">
      <c r="A10683">
        <v>1025.5809999999999</v>
      </c>
      <c r="B10683">
        <v>-25.808</v>
      </c>
      <c r="C10683">
        <v>0.51800000000000002</v>
      </c>
      <c r="F10683">
        <v>1025.5809999999999</v>
      </c>
      <c r="G10683">
        <f t="shared" si="166"/>
        <v>-114.79966176000001</v>
      </c>
      <c r="H10683">
        <v>0.51800000000000002</v>
      </c>
    </row>
    <row r="10684" spans="1:8" x14ac:dyDescent="0.35">
      <c r="A10684">
        <v>1025.68</v>
      </c>
      <c r="B10684">
        <v>-25.815000000000001</v>
      </c>
      <c r="C10684">
        <v>0.51600000000000001</v>
      </c>
      <c r="F10684">
        <v>1025.68</v>
      </c>
      <c r="G10684">
        <f t="shared" si="166"/>
        <v>-114.83079930000001</v>
      </c>
      <c r="H10684">
        <v>0.51600000000000001</v>
      </c>
    </row>
    <row r="10685" spans="1:8" x14ac:dyDescent="0.35">
      <c r="A10685">
        <v>1025.779</v>
      </c>
      <c r="B10685">
        <v>-25.757999999999999</v>
      </c>
      <c r="C10685">
        <v>0.51600000000000001</v>
      </c>
      <c r="F10685">
        <v>1025.779</v>
      </c>
      <c r="G10685">
        <f t="shared" si="166"/>
        <v>-114.57725076</v>
      </c>
      <c r="H10685">
        <v>0.51600000000000001</v>
      </c>
    </row>
    <row r="10686" spans="1:8" x14ac:dyDescent="0.35">
      <c r="A10686">
        <v>1025.924</v>
      </c>
      <c r="B10686">
        <v>-25.588000000000001</v>
      </c>
      <c r="C10686">
        <v>0.51600000000000001</v>
      </c>
      <c r="F10686">
        <v>1025.924</v>
      </c>
      <c r="G10686">
        <f t="shared" si="166"/>
        <v>-113.82105336000001</v>
      </c>
      <c r="H10686">
        <v>0.51600000000000001</v>
      </c>
    </row>
    <row r="10687" spans="1:8" x14ac:dyDescent="0.35">
      <c r="A10687">
        <v>1025.98</v>
      </c>
      <c r="B10687">
        <v>-25.614999999999998</v>
      </c>
      <c r="C10687">
        <v>0.51500000000000001</v>
      </c>
      <c r="F10687">
        <v>1025.98</v>
      </c>
      <c r="G10687">
        <f t="shared" si="166"/>
        <v>-113.94115529999999</v>
      </c>
      <c r="H10687">
        <v>0.51500000000000001</v>
      </c>
    </row>
    <row r="10688" spans="1:8" x14ac:dyDescent="0.35">
      <c r="A10688">
        <v>1026.08</v>
      </c>
      <c r="B10688">
        <v>-25.501999999999999</v>
      </c>
      <c r="C10688">
        <v>0.51500000000000001</v>
      </c>
      <c r="F10688">
        <v>1026.08</v>
      </c>
      <c r="G10688">
        <f t="shared" si="166"/>
        <v>-113.43850644</v>
      </c>
      <c r="H10688">
        <v>0.51500000000000001</v>
      </c>
    </row>
    <row r="10689" spans="1:8" x14ac:dyDescent="0.35">
      <c r="A10689">
        <v>1026.1790000000001</v>
      </c>
      <c r="B10689">
        <v>-25.588999999999999</v>
      </c>
      <c r="C10689">
        <v>0.51500000000000001</v>
      </c>
      <c r="F10689">
        <v>1026.1790000000001</v>
      </c>
      <c r="G10689">
        <f t="shared" si="166"/>
        <v>-113.82550157999999</v>
      </c>
      <c r="H10689">
        <v>0.51500000000000001</v>
      </c>
    </row>
    <row r="10690" spans="1:8" x14ac:dyDescent="0.35">
      <c r="A10690">
        <v>1026.2909999999999</v>
      </c>
      <c r="B10690">
        <v>-25.65</v>
      </c>
      <c r="C10690">
        <v>0.51400000000000001</v>
      </c>
      <c r="F10690">
        <v>1026.2909999999999</v>
      </c>
      <c r="G10690">
        <f t="shared" si="166"/>
        <v>-114.09684299999999</v>
      </c>
      <c r="H10690">
        <v>0.51400000000000001</v>
      </c>
    </row>
    <row r="10691" spans="1:8" x14ac:dyDescent="0.35">
      <c r="A10691">
        <v>1026.3789999999999</v>
      </c>
      <c r="B10691">
        <v>-25.677</v>
      </c>
      <c r="C10691">
        <v>0.51500000000000001</v>
      </c>
      <c r="F10691">
        <v>1026.3789999999999</v>
      </c>
      <c r="G10691">
        <f t="shared" ref="G10691:G10754" si="167">B10691*4.44822</f>
        <v>-114.21694494</v>
      </c>
      <c r="H10691">
        <v>0.51500000000000001</v>
      </c>
    </row>
    <row r="10692" spans="1:8" x14ac:dyDescent="0.35">
      <c r="A10692">
        <v>1026.4970000000001</v>
      </c>
      <c r="B10692">
        <v>-25.689</v>
      </c>
      <c r="C10692">
        <v>0.51400000000000001</v>
      </c>
      <c r="F10692">
        <v>1026.4970000000001</v>
      </c>
      <c r="G10692">
        <f t="shared" si="167"/>
        <v>-114.27032358</v>
      </c>
      <c r="H10692">
        <v>0.51400000000000001</v>
      </c>
    </row>
    <row r="10693" spans="1:8" x14ac:dyDescent="0.35">
      <c r="A10693">
        <v>1026.598</v>
      </c>
      <c r="B10693">
        <v>-25.736000000000001</v>
      </c>
      <c r="C10693">
        <v>0.51400000000000001</v>
      </c>
      <c r="F10693">
        <v>1026.598</v>
      </c>
      <c r="G10693">
        <f t="shared" si="167"/>
        <v>-114.47938992</v>
      </c>
      <c r="H10693">
        <v>0.51400000000000001</v>
      </c>
    </row>
    <row r="10694" spans="1:8" x14ac:dyDescent="0.35">
      <c r="A10694">
        <v>1026.6790000000001</v>
      </c>
      <c r="B10694">
        <v>-25.693999999999999</v>
      </c>
      <c r="C10694">
        <v>0.51400000000000001</v>
      </c>
      <c r="F10694">
        <v>1026.6790000000001</v>
      </c>
      <c r="G10694">
        <f t="shared" si="167"/>
        <v>-114.29256468</v>
      </c>
      <c r="H10694">
        <v>0.51400000000000001</v>
      </c>
    </row>
    <row r="10695" spans="1:8" x14ac:dyDescent="0.35">
      <c r="A10695">
        <v>1026.778</v>
      </c>
      <c r="B10695">
        <v>-25.716000000000001</v>
      </c>
      <c r="C10695">
        <v>0.51300000000000001</v>
      </c>
      <c r="F10695">
        <v>1026.778</v>
      </c>
      <c r="G10695">
        <f t="shared" si="167"/>
        <v>-114.39042552000001</v>
      </c>
      <c r="H10695">
        <v>0.51300000000000001</v>
      </c>
    </row>
    <row r="10696" spans="1:8" x14ac:dyDescent="0.35">
      <c r="A10696">
        <v>1026.8800000000001</v>
      </c>
      <c r="B10696">
        <v>-25.707000000000001</v>
      </c>
      <c r="C10696">
        <v>0.51300000000000001</v>
      </c>
      <c r="F10696">
        <v>1026.8800000000001</v>
      </c>
      <c r="G10696">
        <f t="shared" si="167"/>
        <v>-114.35039154</v>
      </c>
      <c r="H10696">
        <v>0.51300000000000001</v>
      </c>
    </row>
    <row r="10697" spans="1:8" x14ac:dyDescent="0.35">
      <c r="A10697">
        <v>1026.98</v>
      </c>
      <c r="B10697">
        <v>-25.739000000000001</v>
      </c>
      <c r="C10697">
        <v>0.51200000000000001</v>
      </c>
      <c r="F10697">
        <v>1026.98</v>
      </c>
      <c r="G10697">
        <f t="shared" si="167"/>
        <v>-114.49273458</v>
      </c>
      <c r="H10697">
        <v>0.51200000000000001</v>
      </c>
    </row>
    <row r="10698" spans="1:8" x14ac:dyDescent="0.35">
      <c r="A10698">
        <v>1027.0820000000001</v>
      </c>
      <c r="B10698">
        <v>-25.684999999999999</v>
      </c>
      <c r="C10698">
        <v>0.51200000000000001</v>
      </c>
      <c r="F10698">
        <v>1027.0820000000001</v>
      </c>
      <c r="G10698">
        <f t="shared" si="167"/>
        <v>-114.25253069999999</v>
      </c>
      <c r="H10698">
        <v>0.51200000000000001</v>
      </c>
    </row>
    <row r="10699" spans="1:8" x14ac:dyDescent="0.35">
      <c r="A10699">
        <v>1027.18</v>
      </c>
      <c r="B10699">
        <v>-25.515999999999998</v>
      </c>
      <c r="C10699">
        <v>0.51200000000000001</v>
      </c>
      <c r="F10699">
        <v>1027.18</v>
      </c>
      <c r="G10699">
        <f t="shared" si="167"/>
        <v>-113.50078151999999</v>
      </c>
      <c r="H10699">
        <v>0.51200000000000001</v>
      </c>
    </row>
    <row r="10700" spans="1:8" x14ac:dyDescent="0.35">
      <c r="A10700">
        <v>1027.28</v>
      </c>
      <c r="B10700">
        <v>-25.526</v>
      </c>
      <c r="C10700">
        <v>0.51200000000000001</v>
      </c>
      <c r="F10700">
        <v>1027.28</v>
      </c>
      <c r="G10700">
        <f t="shared" si="167"/>
        <v>-113.54526371999999</v>
      </c>
      <c r="H10700">
        <v>0.51200000000000001</v>
      </c>
    </row>
    <row r="10701" spans="1:8" x14ac:dyDescent="0.35">
      <c r="A10701">
        <v>1027.3800000000001</v>
      </c>
      <c r="B10701">
        <v>-25.603999999999999</v>
      </c>
      <c r="C10701">
        <v>0.51100000000000001</v>
      </c>
      <c r="F10701">
        <v>1027.3800000000001</v>
      </c>
      <c r="G10701">
        <f t="shared" si="167"/>
        <v>-113.89222488</v>
      </c>
      <c r="H10701">
        <v>0.51100000000000001</v>
      </c>
    </row>
    <row r="10702" spans="1:8" x14ac:dyDescent="0.35">
      <c r="A10702">
        <v>1027.48</v>
      </c>
      <c r="B10702">
        <v>-25.756</v>
      </c>
      <c r="C10702">
        <v>0.51100000000000001</v>
      </c>
      <c r="F10702">
        <v>1027.48</v>
      </c>
      <c r="G10702">
        <f t="shared" si="167"/>
        <v>-114.56835432</v>
      </c>
      <c r="H10702">
        <v>0.51100000000000001</v>
      </c>
    </row>
    <row r="10703" spans="1:8" x14ac:dyDescent="0.35">
      <c r="A10703">
        <v>1027.58</v>
      </c>
      <c r="B10703">
        <v>-25.783999999999999</v>
      </c>
      <c r="C10703">
        <v>0.50900000000000001</v>
      </c>
      <c r="F10703">
        <v>1027.58</v>
      </c>
      <c r="G10703">
        <f t="shared" si="167"/>
        <v>-114.69290448</v>
      </c>
      <c r="H10703">
        <v>0.50900000000000001</v>
      </c>
    </row>
    <row r="10704" spans="1:8" x14ac:dyDescent="0.35">
      <c r="A10704">
        <v>1027.68</v>
      </c>
      <c r="B10704">
        <v>-25.7</v>
      </c>
      <c r="C10704">
        <v>0.51100000000000001</v>
      </c>
      <c r="F10704">
        <v>1027.68</v>
      </c>
      <c r="G10704">
        <f t="shared" si="167"/>
        <v>-114.319254</v>
      </c>
      <c r="H10704">
        <v>0.51100000000000001</v>
      </c>
    </row>
    <row r="10705" spans="1:8" x14ac:dyDescent="0.35">
      <c r="A10705">
        <v>1027.78</v>
      </c>
      <c r="B10705">
        <v>-25.558</v>
      </c>
      <c r="C10705">
        <v>0.51</v>
      </c>
      <c r="F10705">
        <v>1027.78</v>
      </c>
      <c r="G10705">
        <f t="shared" si="167"/>
        <v>-113.68760675999999</v>
      </c>
      <c r="H10705">
        <v>0.51</v>
      </c>
    </row>
    <row r="10706" spans="1:8" x14ac:dyDescent="0.35">
      <c r="A10706">
        <v>1027.8800000000001</v>
      </c>
      <c r="B10706">
        <v>-25.486999999999998</v>
      </c>
      <c r="C10706">
        <v>0.50900000000000001</v>
      </c>
      <c r="F10706">
        <v>1027.8800000000001</v>
      </c>
      <c r="G10706">
        <f t="shared" si="167"/>
        <v>-113.37178313999999</v>
      </c>
      <c r="H10706">
        <v>0.50900000000000001</v>
      </c>
    </row>
    <row r="10707" spans="1:8" x14ac:dyDescent="0.35">
      <c r="A10707">
        <v>1027.98</v>
      </c>
      <c r="B10707">
        <v>-25.6</v>
      </c>
      <c r="C10707">
        <v>0.50900000000000001</v>
      </c>
      <c r="F10707">
        <v>1027.98</v>
      </c>
      <c r="G10707">
        <f t="shared" si="167"/>
        <v>-113.87443200000001</v>
      </c>
      <c r="H10707">
        <v>0.50900000000000001</v>
      </c>
    </row>
    <row r="10708" spans="1:8" x14ac:dyDescent="0.35">
      <c r="A10708">
        <v>1028.08</v>
      </c>
      <c r="B10708">
        <v>-25.504999999999999</v>
      </c>
      <c r="C10708">
        <v>0.50900000000000001</v>
      </c>
      <c r="F10708">
        <v>1028.08</v>
      </c>
      <c r="G10708">
        <f t="shared" si="167"/>
        <v>-113.4518511</v>
      </c>
      <c r="H10708">
        <v>0.50900000000000001</v>
      </c>
    </row>
    <row r="10709" spans="1:8" x14ac:dyDescent="0.35">
      <c r="A10709">
        <v>1028.1790000000001</v>
      </c>
      <c r="B10709">
        <v>-25.428999999999998</v>
      </c>
      <c r="C10709">
        <v>0.50800000000000001</v>
      </c>
      <c r="F10709">
        <v>1028.1790000000001</v>
      </c>
      <c r="G10709">
        <f t="shared" si="167"/>
        <v>-113.11378637999999</v>
      </c>
      <c r="H10709">
        <v>0.50800000000000001</v>
      </c>
    </row>
    <row r="10710" spans="1:8" x14ac:dyDescent="0.35">
      <c r="A10710">
        <v>1028.28</v>
      </c>
      <c r="B10710">
        <v>-25.495999999999999</v>
      </c>
      <c r="C10710">
        <v>0.50800000000000001</v>
      </c>
      <c r="F10710">
        <v>1028.28</v>
      </c>
      <c r="G10710">
        <f t="shared" si="167"/>
        <v>-113.41181711999999</v>
      </c>
      <c r="H10710">
        <v>0.50800000000000001</v>
      </c>
    </row>
    <row r="10711" spans="1:8" x14ac:dyDescent="0.35">
      <c r="A10711">
        <v>1028.393</v>
      </c>
      <c r="B10711">
        <v>-25.547000000000001</v>
      </c>
      <c r="C10711">
        <v>0.50900000000000001</v>
      </c>
      <c r="F10711">
        <v>1028.393</v>
      </c>
      <c r="G10711">
        <f t="shared" si="167"/>
        <v>-113.63867634</v>
      </c>
      <c r="H10711">
        <v>0.50900000000000001</v>
      </c>
    </row>
    <row r="10712" spans="1:8" x14ac:dyDescent="0.35">
      <c r="A10712">
        <v>1028.479</v>
      </c>
      <c r="B10712">
        <v>-25.594000000000001</v>
      </c>
      <c r="C10712">
        <v>0.51</v>
      </c>
      <c r="F10712">
        <v>1028.479</v>
      </c>
      <c r="G10712">
        <f t="shared" si="167"/>
        <v>-113.84774268000001</v>
      </c>
      <c r="H10712">
        <v>0.51</v>
      </c>
    </row>
    <row r="10713" spans="1:8" x14ac:dyDescent="0.35">
      <c r="A10713">
        <v>1028.58</v>
      </c>
      <c r="B10713">
        <v>-25.581</v>
      </c>
      <c r="C10713">
        <v>0.50600000000000001</v>
      </c>
      <c r="F10713">
        <v>1028.58</v>
      </c>
      <c r="G10713">
        <f t="shared" si="167"/>
        <v>-113.78991582</v>
      </c>
      <c r="H10713">
        <v>0.50600000000000001</v>
      </c>
    </row>
    <row r="10714" spans="1:8" x14ac:dyDescent="0.35">
      <c r="A10714">
        <v>1028.693</v>
      </c>
      <c r="B10714">
        <v>-25.562000000000001</v>
      </c>
      <c r="C10714">
        <v>0.50700000000000001</v>
      </c>
      <c r="F10714">
        <v>1028.693</v>
      </c>
      <c r="G10714">
        <f t="shared" si="167"/>
        <v>-113.70539964000001</v>
      </c>
      <c r="H10714">
        <v>0.50700000000000001</v>
      </c>
    </row>
    <row r="10715" spans="1:8" x14ac:dyDescent="0.35">
      <c r="A10715">
        <v>1028.779</v>
      </c>
      <c r="B10715">
        <v>-25.620999999999999</v>
      </c>
      <c r="C10715">
        <v>0.50700000000000001</v>
      </c>
      <c r="F10715">
        <v>1028.779</v>
      </c>
      <c r="G10715">
        <f t="shared" si="167"/>
        <v>-113.96784461999999</v>
      </c>
      <c r="H10715">
        <v>0.50700000000000001</v>
      </c>
    </row>
    <row r="10716" spans="1:8" x14ac:dyDescent="0.35">
      <c r="A10716">
        <v>1028.8800000000001</v>
      </c>
      <c r="B10716">
        <v>-25.640999999999998</v>
      </c>
      <c r="C10716">
        <v>0.50600000000000001</v>
      </c>
      <c r="F10716">
        <v>1028.8800000000001</v>
      </c>
      <c r="G10716">
        <f t="shared" si="167"/>
        <v>-114.05680901999999</v>
      </c>
      <c r="H10716">
        <v>0.50600000000000001</v>
      </c>
    </row>
    <row r="10717" spans="1:8" x14ac:dyDescent="0.35">
      <c r="A10717">
        <v>1028.979</v>
      </c>
      <c r="B10717">
        <v>-25.664000000000001</v>
      </c>
      <c r="C10717">
        <v>0.50600000000000001</v>
      </c>
      <c r="F10717">
        <v>1028.979</v>
      </c>
      <c r="G10717">
        <f t="shared" si="167"/>
        <v>-114.15911808000001</v>
      </c>
      <c r="H10717">
        <v>0.50600000000000001</v>
      </c>
    </row>
    <row r="10718" spans="1:8" x14ac:dyDescent="0.35">
      <c r="A10718">
        <v>1029.1030000000001</v>
      </c>
      <c r="B10718">
        <v>-25.442</v>
      </c>
      <c r="C10718">
        <v>0.50600000000000001</v>
      </c>
      <c r="F10718">
        <v>1029.1030000000001</v>
      </c>
      <c r="G10718">
        <f t="shared" si="167"/>
        <v>-113.17161324</v>
      </c>
      <c r="H10718">
        <v>0.50600000000000001</v>
      </c>
    </row>
    <row r="10719" spans="1:8" x14ac:dyDescent="0.35">
      <c r="A10719">
        <v>1029.18</v>
      </c>
      <c r="B10719">
        <v>-25.504999999999999</v>
      </c>
      <c r="C10719">
        <v>0.505</v>
      </c>
      <c r="F10719">
        <v>1029.18</v>
      </c>
      <c r="G10719">
        <f t="shared" si="167"/>
        <v>-113.4518511</v>
      </c>
      <c r="H10719">
        <v>0.505</v>
      </c>
    </row>
    <row r="10720" spans="1:8" x14ac:dyDescent="0.35">
      <c r="A10720">
        <v>1029.3150000000001</v>
      </c>
      <c r="B10720">
        <v>-25.523</v>
      </c>
      <c r="C10720">
        <v>0.505</v>
      </c>
      <c r="F10720">
        <v>1029.3150000000001</v>
      </c>
      <c r="G10720">
        <f t="shared" si="167"/>
        <v>-113.53191906000001</v>
      </c>
      <c r="H10720">
        <v>0.505</v>
      </c>
    </row>
    <row r="10721" spans="1:8" x14ac:dyDescent="0.35">
      <c r="A10721">
        <v>1029.4010000000001</v>
      </c>
      <c r="B10721">
        <v>-25.503</v>
      </c>
      <c r="C10721">
        <v>0.50700000000000001</v>
      </c>
      <c r="F10721">
        <v>1029.4010000000001</v>
      </c>
      <c r="G10721">
        <f t="shared" si="167"/>
        <v>-113.44295466</v>
      </c>
      <c r="H10721">
        <v>0.50700000000000001</v>
      </c>
    </row>
    <row r="10722" spans="1:8" x14ac:dyDescent="0.35">
      <c r="A10722">
        <v>1029.5250000000001</v>
      </c>
      <c r="B10722">
        <v>-25.5</v>
      </c>
      <c r="C10722">
        <v>0.505</v>
      </c>
      <c r="F10722">
        <v>1029.5250000000001</v>
      </c>
      <c r="G10722">
        <f t="shared" si="167"/>
        <v>-113.42961</v>
      </c>
      <c r="H10722">
        <v>0.505</v>
      </c>
    </row>
    <row r="10723" spans="1:8" x14ac:dyDescent="0.35">
      <c r="A10723">
        <v>1029.5989999999999</v>
      </c>
      <c r="B10723">
        <v>-25.387</v>
      </c>
      <c r="C10723">
        <v>0.504</v>
      </c>
      <c r="F10723">
        <v>1029.5989999999999</v>
      </c>
      <c r="G10723">
        <f t="shared" si="167"/>
        <v>-112.92696114</v>
      </c>
      <c r="H10723">
        <v>0.504</v>
      </c>
    </row>
    <row r="10724" spans="1:8" x14ac:dyDescent="0.35">
      <c r="A10724">
        <v>1029.7149999999999</v>
      </c>
      <c r="B10724">
        <v>-25.486000000000001</v>
      </c>
      <c r="C10724">
        <v>0.505</v>
      </c>
      <c r="F10724">
        <v>1029.7149999999999</v>
      </c>
      <c r="G10724">
        <f t="shared" si="167"/>
        <v>-113.36733492</v>
      </c>
      <c r="H10724">
        <v>0.505</v>
      </c>
    </row>
    <row r="10725" spans="1:8" x14ac:dyDescent="0.35">
      <c r="A10725">
        <v>1029.779</v>
      </c>
      <c r="B10725">
        <v>-25.41</v>
      </c>
      <c r="C10725">
        <v>0.504</v>
      </c>
      <c r="F10725">
        <v>1029.779</v>
      </c>
      <c r="G10725">
        <f t="shared" si="167"/>
        <v>-113.0292702</v>
      </c>
      <c r="H10725">
        <v>0.504</v>
      </c>
    </row>
    <row r="10726" spans="1:8" x14ac:dyDescent="0.35">
      <c r="A10726">
        <v>1029.8800000000001</v>
      </c>
      <c r="B10726">
        <v>-25.448</v>
      </c>
      <c r="C10726">
        <v>0.503</v>
      </c>
      <c r="F10726">
        <v>1029.8800000000001</v>
      </c>
      <c r="G10726">
        <f t="shared" si="167"/>
        <v>-113.19830256</v>
      </c>
      <c r="H10726">
        <v>0.503</v>
      </c>
    </row>
    <row r="10727" spans="1:8" x14ac:dyDescent="0.35">
      <c r="A10727">
        <v>1030.0150000000001</v>
      </c>
      <c r="B10727">
        <v>-25.385999999999999</v>
      </c>
      <c r="C10727">
        <v>0.503</v>
      </c>
      <c r="F10727">
        <v>1030.0150000000001</v>
      </c>
      <c r="G10727">
        <f t="shared" si="167"/>
        <v>-112.92251292</v>
      </c>
      <c r="H10727">
        <v>0.503</v>
      </c>
    </row>
    <row r="10728" spans="1:8" x14ac:dyDescent="0.35">
      <c r="A10728">
        <v>1030.08</v>
      </c>
      <c r="B10728">
        <v>-25.439</v>
      </c>
      <c r="C10728">
        <v>0.503</v>
      </c>
      <c r="F10728">
        <v>1030.08</v>
      </c>
      <c r="G10728">
        <f t="shared" si="167"/>
        <v>-113.15826858</v>
      </c>
      <c r="H10728">
        <v>0.503</v>
      </c>
    </row>
    <row r="10729" spans="1:8" x14ac:dyDescent="0.35">
      <c r="A10729">
        <v>1030.1790000000001</v>
      </c>
      <c r="B10729">
        <v>-25.428999999999998</v>
      </c>
      <c r="C10729">
        <v>0.503</v>
      </c>
      <c r="F10729">
        <v>1030.1790000000001</v>
      </c>
      <c r="G10729">
        <f t="shared" si="167"/>
        <v>-113.11378637999999</v>
      </c>
      <c r="H10729">
        <v>0.503</v>
      </c>
    </row>
    <row r="10730" spans="1:8" x14ac:dyDescent="0.35">
      <c r="A10730">
        <v>1030.2940000000001</v>
      </c>
      <c r="B10730">
        <v>-25.483000000000001</v>
      </c>
      <c r="C10730">
        <v>0.502</v>
      </c>
      <c r="F10730">
        <v>1030.2940000000001</v>
      </c>
      <c r="G10730">
        <f t="shared" si="167"/>
        <v>-113.35399026</v>
      </c>
      <c r="H10730">
        <v>0.502</v>
      </c>
    </row>
    <row r="10731" spans="1:8" x14ac:dyDescent="0.35">
      <c r="A10731">
        <v>1030.3779999999999</v>
      </c>
      <c r="B10731">
        <v>-25.465</v>
      </c>
      <c r="C10731">
        <v>0.504</v>
      </c>
      <c r="F10731">
        <v>1030.3779999999999</v>
      </c>
      <c r="G10731">
        <f t="shared" si="167"/>
        <v>-113.2739223</v>
      </c>
      <c r="H10731">
        <v>0.504</v>
      </c>
    </row>
    <row r="10732" spans="1:8" x14ac:dyDescent="0.35">
      <c r="A10732">
        <v>1030.479</v>
      </c>
      <c r="B10732">
        <v>-25.41</v>
      </c>
      <c r="C10732">
        <v>0.503</v>
      </c>
      <c r="F10732">
        <v>1030.479</v>
      </c>
      <c r="G10732">
        <f t="shared" si="167"/>
        <v>-113.0292702</v>
      </c>
      <c r="H10732">
        <v>0.503</v>
      </c>
    </row>
    <row r="10733" spans="1:8" x14ac:dyDescent="0.35">
      <c r="A10733">
        <v>1030.5899999999999</v>
      </c>
      <c r="B10733">
        <v>-25.388999999999999</v>
      </c>
      <c r="C10733">
        <v>0.5</v>
      </c>
      <c r="F10733">
        <v>1030.5899999999999</v>
      </c>
      <c r="G10733">
        <f t="shared" si="167"/>
        <v>-112.93585758</v>
      </c>
      <c r="H10733">
        <v>0.5</v>
      </c>
    </row>
    <row r="10734" spans="1:8" x14ac:dyDescent="0.35">
      <c r="A10734">
        <v>1030.6790000000001</v>
      </c>
      <c r="B10734">
        <v>-25.443000000000001</v>
      </c>
      <c r="C10734">
        <v>0.504</v>
      </c>
      <c r="F10734">
        <v>1030.6790000000001</v>
      </c>
      <c r="G10734">
        <f t="shared" si="167"/>
        <v>-113.17606146000001</v>
      </c>
      <c r="H10734">
        <v>0.504</v>
      </c>
    </row>
    <row r="10735" spans="1:8" x14ac:dyDescent="0.35">
      <c r="A10735">
        <v>1030.779</v>
      </c>
      <c r="B10735">
        <v>-25.427</v>
      </c>
      <c r="C10735">
        <v>0.501</v>
      </c>
      <c r="F10735">
        <v>1030.779</v>
      </c>
      <c r="G10735">
        <f t="shared" si="167"/>
        <v>-113.10488994000001</v>
      </c>
      <c r="H10735">
        <v>0.501</v>
      </c>
    </row>
    <row r="10736" spans="1:8" x14ac:dyDescent="0.35">
      <c r="A10736">
        <v>1030.8789999999999</v>
      </c>
      <c r="B10736">
        <v>-25.358000000000001</v>
      </c>
      <c r="C10736">
        <v>0.501</v>
      </c>
      <c r="F10736">
        <v>1030.8789999999999</v>
      </c>
      <c r="G10736">
        <f t="shared" si="167"/>
        <v>-112.79796276</v>
      </c>
      <c r="H10736">
        <v>0.501</v>
      </c>
    </row>
    <row r="10737" spans="1:8" x14ac:dyDescent="0.35">
      <c r="A10737">
        <v>1030.979</v>
      </c>
      <c r="B10737">
        <v>-25.335999999999999</v>
      </c>
      <c r="C10737">
        <v>0.5</v>
      </c>
      <c r="F10737">
        <v>1030.979</v>
      </c>
      <c r="G10737">
        <f t="shared" si="167"/>
        <v>-112.70010191999999</v>
      </c>
      <c r="H10737">
        <v>0.5</v>
      </c>
    </row>
    <row r="10738" spans="1:8" x14ac:dyDescent="0.35">
      <c r="A10738">
        <v>1031.079</v>
      </c>
      <c r="B10738">
        <v>-25.510999999999999</v>
      </c>
      <c r="C10738">
        <v>0.5</v>
      </c>
      <c r="F10738">
        <v>1031.079</v>
      </c>
      <c r="G10738">
        <f t="shared" si="167"/>
        <v>-113.47854042</v>
      </c>
      <c r="H10738">
        <v>0.5</v>
      </c>
    </row>
    <row r="10739" spans="1:8" x14ac:dyDescent="0.35">
      <c r="A10739">
        <v>1031.18</v>
      </c>
      <c r="B10739">
        <v>-25.468</v>
      </c>
      <c r="C10739">
        <v>0.5</v>
      </c>
      <c r="F10739">
        <v>1031.18</v>
      </c>
      <c r="G10739">
        <f t="shared" si="167"/>
        <v>-113.28726696</v>
      </c>
      <c r="H10739">
        <v>0.5</v>
      </c>
    </row>
    <row r="10740" spans="1:8" x14ac:dyDescent="0.35">
      <c r="A10740">
        <v>1031.279</v>
      </c>
      <c r="B10740">
        <v>-25.495999999999999</v>
      </c>
      <c r="C10740">
        <v>0.499</v>
      </c>
      <c r="F10740">
        <v>1031.279</v>
      </c>
      <c r="G10740">
        <f t="shared" si="167"/>
        <v>-113.41181711999999</v>
      </c>
      <c r="H10740">
        <v>0.499</v>
      </c>
    </row>
    <row r="10741" spans="1:8" x14ac:dyDescent="0.35">
      <c r="A10741">
        <v>1031.3800000000001</v>
      </c>
      <c r="B10741">
        <v>-25.305</v>
      </c>
      <c r="C10741">
        <v>0.499</v>
      </c>
      <c r="F10741">
        <v>1031.3800000000001</v>
      </c>
      <c r="G10741">
        <f t="shared" si="167"/>
        <v>-112.56220709999999</v>
      </c>
      <c r="H10741">
        <v>0.499</v>
      </c>
    </row>
    <row r="10742" spans="1:8" x14ac:dyDescent="0.35">
      <c r="A10742">
        <v>1031.4970000000001</v>
      </c>
      <c r="B10742">
        <v>-25.442</v>
      </c>
      <c r="C10742">
        <v>0.499</v>
      </c>
      <c r="F10742">
        <v>1031.4970000000001</v>
      </c>
      <c r="G10742">
        <f t="shared" si="167"/>
        <v>-113.17161324</v>
      </c>
      <c r="H10742">
        <v>0.499</v>
      </c>
    </row>
    <row r="10743" spans="1:8" x14ac:dyDescent="0.35">
      <c r="A10743">
        <v>1031.5989999999999</v>
      </c>
      <c r="B10743">
        <v>-25.381</v>
      </c>
      <c r="C10743">
        <v>0.499</v>
      </c>
      <c r="F10743">
        <v>1031.5989999999999</v>
      </c>
      <c r="G10743">
        <f t="shared" si="167"/>
        <v>-112.90027182</v>
      </c>
      <c r="H10743">
        <v>0.499</v>
      </c>
    </row>
    <row r="10744" spans="1:8" x14ac:dyDescent="0.35">
      <c r="A10744">
        <v>1031.6959999999999</v>
      </c>
      <c r="B10744">
        <v>-25.411999999999999</v>
      </c>
      <c r="C10744">
        <v>0.499</v>
      </c>
      <c r="F10744">
        <v>1031.6959999999999</v>
      </c>
      <c r="G10744">
        <f t="shared" si="167"/>
        <v>-113.03816664</v>
      </c>
      <c r="H10744">
        <v>0.499</v>
      </c>
    </row>
    <row r="10745" spans="1:8" x14ac:dyDescent="0.35">
      <c r="A10745">
        <v>1031.797</v>
      </c>
      <c r="B10745">
        <v>-25.329000000000001</v>
      </c>
      <c r="C10745">
        <v>0.498</v>
      </c>
      <c r="F10745">
        <v>1031.797</v>
      </c>
      <c r="G10745">
        <f t="shared" si="167"/>
        <v>-112.66896438000001</v>
      </c>
      <c r="H10745">
        <v>0.498</v>
      </c>
    </row>
    <row r="10746" spans="1:8" x14ac:dyDescent="0.35">
      <c r="A10746">
        <v>1031.8789999999999</v>
      </c>
      <c r="B10746">
        <v>-25.494</v>
      </c>
      <c r="C10746">
        <v>0.498</v>
      </c>
      <c r="F10746">
        <v>1031.8789999999999</v>
      </c>
      <c r="G10746">
        <f t="shared" si="167"/>
        <v>-113.40292067999999</v>
      </c>
      <c r="H10746">
        <v>0.498</v>
      </c>
    </row>
    <row r="10747" spans="1:8" x14ac:dyDescent="0.35">
      <c r="A10747">
        <v>1032.0139999999999</v>
      </c>
      <c r="B10747">
        <v>-25.282</v>
      </c>
      <c r="C10747">
        <v>0.497</v>
      </c>
      <c r="F10747">
        <v>1032.0139999999999</v>
      </c>
      <c r="G10747">
        <f t="shared" si="167"/>
        <v>-112.45989804</v>
      </c>
      <c r="H10747">
        <v>0.497</v>
      </c>
    </row>
    <row r="10748" spans="1:8" x14ac:dyDescent="0.35">
      <c r="A10748">
        <v>1032.0989999999999</v>
      </c>
      <c r="B10748">
        <v>-25.513000000000002</v>
      </c>
      <c r="C10748">
        <v>0.497</v>
      </c>
      <c r="F10748">
        <v>1032.0989999999999</v>
      </c>
      <c r="G10748">
        <f t="shared" si="167"/>
        <v>-113.48743686</v>
      </c>
      <c r="H10748">
        <v>0.497</v>
      </c>
    </row>
    <row r="10749" spans="1:8" x14ac:dyDescent="0.35">
      <c r="A10749">
        <v>1032.18</v>
      </c>
      <c r="B10749">
        <v>-25.312999999999999</v>
      </c>
      <c r="C10749">
        <v>0.497</v>
      </c>
      <c r="F10749">
        <v>1032.18</v>
      </c>
      <c r="G10749">
        <f t="shared" si="167"/>
        <v>-112.59779286</v>
      </c>
      <c r="H10749">
        <v>0.497</v>
      </c>
    </row>
    <row r="10750" spans="1:8" x14ac:dyDescent="0.35">
      <c r="A10750">
        <v>1032.28</v>
      </c>
      <c r="B10750">
        <v>-25.414000000000001</v>
      </c>
      <c r="C10750">
        <v>0.496</v>
      </c>
      <c r="F10750">
        <v>1032.28</v>
      </c>
      <c r="G10750">
        <f t="shared" si="167"/>
        <v>-113.04706308000002</v>
      </c>
      <c r="H10750">
        <v>0.496</v>
      </c>
    </row>
    <row r="10751" spans="1:8" x14ac:dyDescent="0.35">
      <c r="A10751">
        <v>1032.3800000000001</v>
      </c>
      <c r="B10751">
        <v>-25.300999999999998</v>
      </c>
      <c r="C10751">
        <v>0.496</v>
      </c>
      <c r="F10751">
        <v>1032.3800000000001</v>
      </c>
      <c r="G10751">
        <f t="shared" si="167"/>
        <v>-112.54441421999999</v>
      </c>
      <c r="H10751">
        <v>0.496</v>
      </c>
    </row>
    <row r="10752" spans="1:8" x14ac:dyDescent="0.35">
      <c r="A10752">
        <v>1032.479</v>
      </c>
      <c r="B10752">
        <v>-25.295000000000002</v>
      </c>
      <c r="C10752">
        <v>0.49399999999999999</v>
      </c>
      <c r="F10752">
        <v>1032.479</v>
      </c>
      <c r="G10752">
        <f t="shared" si="167"/>
        <v>-112.5177249</v>
      </c>
      <c r="H10752">
        <v>0.49399999999999999</v>
      </c>
    </row>
    <row r="10753" spans="1:8" x14ac:dyDescent="0.35">
      <c r="A10753">
        <v>1032.579</v>
      </c>
      <c r="B10753">
        <v>-25.391999999999999</v>
      </c>
      <c r="C10753">
        <v>0.496</v>
      </c>
      <c r="F10753">
        <v>1032.579</v>
      </c>
      <c r="G10753">
        <f t="shared" si="167"/>
        <v>-112.94920224000001</v>
      </c>
      <c r="H10753">
        <v>0.496</v>
      </c>
    </row>
    <row r="10754" spans="1:8" x14ac:dyDescent="0.35">
      <c r="A10754">
        <v>1032.692</v>
      </c>
      <c r="B10754">
        <v>-25.512</v>
      </c>
      <c r="C10754">
        <v>0.498</v>
      </c>
      <c r="F10754">
        <v>1032.692</v>
      </c>
      <c r="G10754">
        <f t="shared" si="167"/>
        <v>-113.48298864</v>
      </c>
      <c r="H10754">
        <v>0.498</v>
      </c>
    </row>
    <row r="10755" spans="1:8" x14ac:dyDescent="0.35">
      <c r="A10755">
        <v>1032.78</v>
      </c>
      <c r="B10755">
        <v>-25.414000000000001</v>
      </c>
      <c r="C10755">
        <v>0.495</v>
      </c>
      <c r="F10755">
        <v>1032.78</v>
      </c>
      <c r="G10755">
        <f t="shared" ref="G10755:G10790" si="168">B10755*4.44822</f>
        <v>-113.04706308000002</v>
      </c>
      <c r="H10755">
        <v>0.495</v>
      </c>
    </row>
    <row r="10756" spans="1:8" x14ac:dyDescent="0.35">
      <c r="A10756">
        <v>1032.8800000000001</v>
      </c>
      <c r="B10756">
        <v>-25.242000000000001</v>
      </c>
      <c r="C10756">
        <v>0.495</v>
      </c>
      <c r="F10756">
        <v>1032.8800000000001</v>
      </c>
      <c r="G10756">
        <f t="shared" si="168"/>
        <v>-112.28196924000001</v>
      </c>
      <c r="H10756">
        <v>0.495</v>
      </c>
    </row>
    <row r="10757" spans="1:8" x14ac:dyDescent="0.35">
      <c r="A10757">
        <v>1032.991</v>
      </c>
      <c r="B10757">
        <v>-25.157</v>
      </c>
      <c r="C10757">
        <v>0.49399999999999999</v>
      </c>
      <c r="F10757">
        <v>1032.991</v>
      </c>
      <c r="G10757">
        <f t="shared" si="168"/>
        <v>-111.90387054</v>
      </c>
      <c r="H10757">
        <v>0.49399999999999999</v>
      </c>
    </row>
    <row r="10758" spans="1:8" x14ac:dyDescent="0.35">
      <c r="A10758">
        <v>1033.079</v>
      </c>
      <c r="B10758">
        <v>-25.263000000000002</v>
      </c>
      <c r="C10758">
        <v>0.49399999999999999</v>
      </c>
      <c r="F10758">
        <v>1033.079</v>
      </c>
      <c r="G10758">
        <f t="shared" si="168"/>
        <v>-112.37538186</v>
      </c>
      <c r="H10758">
        <v>0.49399999999999999</v>
      </c>
    </row>
    <row r="10759" spans="1:8" x14ac:dyDescent="0.35">
      <c r="A10759">
        <v>1033.1790000000001</v>
      </c>
      <c r="B10759">
        <v>-25.292000000000002</v>
      </c>
      <c r="C10759">
        <v>0.49399999999999999</v>
      </c>
      <c r="F10759">
        <v>1033.1790000000001</v>
      </c>
      <c r="G10759">
        <f t="shared" si="168"/>
        <v>-112.50438024</v>
      </c>
      <c r="H10759">
        <v>0.49399999999999999</v>
      </c>
    </row>
    <row r="10760" spans="1:8" x14ac:dyDescent="0.35">
      <c r="A10760">
        <v>1033.2919999999999</v>
      </c>
      <c r="B10760">
        <v>-25.106000000000002</v>
      </c>
      <c r="C10760">
        <v>0.49399999999999999</v>
      </c>
      <c r="F10760">
        <v>1033.2919999999999</v>
      </c>
      <c r="G10760">
        <f t="shared" si="168"/>
        <v>-111.67701132000001</v>
      </c>
      <c r="H10760">
        <v>0.49399999999999999</v>
      </c>
    </row>
    <row r="10761" spans="1:8" x14ac:dyDescent="0.35">
      <c r="A10761">
        <v>1033.3800000000001</v>
      </c>
      <c r="B10761">
        <v>-25.082999999999998</v>
      </c>
      <c r="C10761">
        <v>0.49299999999999999</v>
      </c>
      <c r="F10761">
        <v>1033.3800000000001</v>
      </c>
      <c r="G10761">
        <f t="shared" si="168"/>
        <v>-111.57470226</v>
      </c>
      <c r="H10761">
        <v>0.49299999999999999</v>
      </c>
    </row>
    <row r="10762" spans="1:8" x14ac:dyDescent="0.35">
      <c r="A10762">
        <v>1033.4780000000001</v>
      </c>
      <c r="B10762">
        <v>-25.375</v>
      </c>
      <c r="C10762">
        <v>0.49199999999999999</v>
      </c>
      <c r="F10762">
        <v>1033.4780000000001</v>
      </c>
      <c r="G10762">
        <f t="shared" si="168"/>
        <v>-112.8735825</v>
      </c>
      <c r="H10762">
        <v>0.49199999999999999</v>
      </c>
    </row>
    <row r="10763" spans="1:8" x14ac:dyDescent="0.35">
      <c r="A10763">
        <v>1033.579</v>
      </c>
      <c r="B10763">
        <v>-25.210999999999999</v>
      </c>
      <c r="C10763">
        <v>0.49299999999999999</v>
      </c>
      <c r="F10763">
        <v>1033.579</v>
      </c>
      <c r="G10763">
        <f t="shared" si="168"/>
        <v>-112.14407442</v>
      </c>
      <c r="H10763">
        <v>0.49299999999999999</v>
      </c>
    </row>
    <row r="10764" spans="1:8" x14ac:dyDescent="0.35">
      <c r="A10764">
        <v>1033.6790000000001</v>
      </c>
      <c r="B10764">
        <v>-25.224</v>
      </c>
      <c r="C10764">
        <v>0.49299999999999999</v>
      </c>
      <c r="F10764">
        <v>1033.6790000000001</v>
      </c>
      <c r="G10764">
        <f t="shared" si="168"/>
        <v>-112.20190128</v>
      </c>
      <c r="H10764">
        <v>0.49299999999999999</v>
      </c>
    </row>
    <row r="10765" spans="1:8" x14ac:dyDescent="0.35">
      <c r="A10765">
        <v>1033.779</v>
      </c>
      <c r="B10765">
        <v>-25.181999999999999</v>
      </c>
      <c r="C10765">
        <v>0.49199999999999999</v>
      </c>
      <c r="F10765">
        <v>1033.779</v>
      </c>
      <c r="G10765">
        <f t="shared" si="168"/>
        <v>-112.01507604</v>
      </c>
      <c r="H10765">
        <v>0.49199999999999999</v>
      </c>
    </row>
    <row r="10766" spans="1:8" x14ac:dyDescent="0.35">
      <c r="A10766">
        <v>1033.8779999999999</v>
      </c>
      <c r="B10766">
        <v>-25.411999999999999</v>
      </c>
      <c r="C10766">
        <v>0.49099999999999999</v>
      </c>
      <c r="F10766">
        <v>1033.8779999999999</v>
      </c>
      <c r="G10766">
        <f t="shared" si="168"/>
        <v>-113.03816664</v>
      </c>
      <c r="H10766">
        <v>0.49099999999999999</v>
      </c>
    </row>
    <row r="10767" spans="1:8" x14ac:dyDescent="0.35">
      <c r="A10767">
        <v>1033.979</v>
      </c>
      <c r="B10767">
        <v>-25.292999999999999</v>
      </c>
      <c r="C10767">
        <v>0.49099999999999999</v>
      </c>
      <c r="F10767">
        <v>1033.979</v>
      </c>
      <c r="G10767">
        <f t="shared" si="168"/>
        <v>-112.50882846</v>
      </c>
      <c r="H10767">
        <v>0.49099999999999999</v>
      </c>
    </row>
    <row r="10768" spans="1:8" x14ac:dyDescent="0.35">
      <c r="A10768">
        <v>1034.078</v>
      </c>
      <c r="B10768">
        <v>-25.2</v>
      </c>
      <c r="C10768">
        <v>0.49099999999999999</v>
      </c>
      <c r="F10768">
        <v>1034.078</v>
      </c>
      <c r="G10768">
        <f t="shared" si="168"/>
        <v>-112.095144</v>
      </c>
      <c r="H10768">
        <v>0.49099999999999999</v>
      </c>
    </row>
    <row r="10769" spans="1:8" x14ac:dyDescent="0.35">
      <c r="A10769">
        <v>1034.191</v>
      </c>
      <c r="B10769">
        <v>-25.175000000000001</v>
      </c>
      <c r="C10769">
        <v>0.49099999999999999</v>
      </c>
      <c r="F10769">
        <v>1034.191</v>
      </c>
      <c r="G10769">
        <f t="shared" si="168"/>
        <v>-111.98393850000001</v>
      </c>
      <c r="H10769">
        <v>0.49099999999999999</v>
      </c>
    </row>
    <row r="10770" spans="1:8" x14ac:dyDescent="0.35">
      <c r="A10770">
        <v>1034.3050000000001</v>
      </c>
      <c r="B10770">
        <v>-25.216000000000001</v>
      </c>
      <c r="C10770">
        <v>0.49</v>
      </c>
      <c r="F10770">
        <v>1034.3050000000001</v>
      </c>
      <c r="G10770">
        <f t="shared" si="168"/>
        <v>-112.16631552000001</v>
      </c>
      <c r="H10770">
        <v>0.49</v>
      </c>
    </row>
    <row r="10771" spans="1:8" x14ac:dyDescent="0.35">
      <c r="A10771">
        <v>1034.3779999999999</v>
      </c>
      <c r="B10771">
        <v>-25.068999999999999</v>
      </c>
      <c r="C10771">
        <v>0.49099999999999999</v>
      </c>
      <c r="F10771">
        <v>1034.3779999999999</v>
      </c>
      <c r="G10771">
        <f t="shared" si="168"/>
        <v>-111.51242718</v>
      </c>
      <c r="H10771">
        <v>0.49099999999999999</v>
      </c>
    </row>
    <row r="10772" spans="1:8" x14ac:dyDescent="0.35">
      <c r="A10772">
        <v>1034.4780000000001</v>
      </c>
      <c r="B10772">
        <v>-25.315999999999999</v>
      </c>
      <c r="C10772">
        <v>0.49099999999999999</v>
      </c>
      <c r="F10772">
        <v>1034.4780000000001</v>
      </c>
      <c r="G10772">
        <f t="shared" si="168"/>
        <v>-112.61113752</v>
      </c>
      <c r="H10772">
        <v>0.49099999999999999</v>
      </c>
    </row>
    <row r="10773" spans="1:8" x14ac:dyDescent="0.35">
      <c r="A10773">
        <v>1034.605</v>
      </c>
      <c r="B10773">
        <v>-25.32</v>
      </c>
      <c r="C10773">
        <v>0.48899999999999999</v>
      </c>
      <c r="F10773">
        <v>1034.605</v>
      </c>
      <c r="G10773">
        <f t="shared" si="168"/>
        <v>-112.6289304</v>
      </c>
      <c r="H10773">
        <v>0.48899999999999999</v>
      </c>
    </row>
    <row r="10774" spans="1:8" x14ac:dyDescent="0.35">
      <c r="A10774">
        <v>1034.6790000000001</v>
      </c>
      <c r="B10774">
        <v>-25.376999999999999</v>
      </c>
      <c r="C10774">
        <v>0.48799999999999999</v>
      </c>
      <c r="F10774">
        <v>1034.6790000000001</v>
      </c>
      <c r="G10774">
        <f t="shared" si="168"/>
        <v>-112.88247894</v>
      </c>
      <c r="H10774">
        <v>0.48799999999999999</v>
      </c>
    </row>
    <row r="10775" spans="1:8" x14ac:dyDescent="0.35">
      <c r="A10775">
        <v>1034.779</v>
      </c>
      <c r="B10775">
        <v>-25.398</v>
      </c>
      <c r="C10775">
        <v>0.48799999999999999</v>
      </c>
      <c r="F10775">
        <v>1034.779</v>
      </c>
      <c r="G10775">
        <f t="shared" si="168"/>
        <v>-112.97589155999999</v>
      </c>
      <c r="H10775">
        <v>0.48799999999999999</v>
      </c>
    </row>
    <row r="10776" spans="1:8" x14ac:dyDescent="0.35">
      <c r="A10776">
        <v>1034.8779999999999</v>
      </c>
      <c r="B10776">
        <v>-25.350999999999999</v>
      </c>
      <c r="C10776">
        <v>0.48899999999999999</v>
      </c>
      <c r="F10776">
        <v>1034.8779999999999</v>
      </c>
      <c r="G10776">
        <f t="shared" si="168"/>
        <v>-112.76682522</v>
      </c>
      <c r="H10776">
        <v>0.48899999999999999</v>
      </c>
    </row>
    <row r="10777" spans="1:8" x14ac:dyDescent="0.35">
      <c r="A10777">
        <v>1034.9780000000001</v>
      </c>
      <c r="B10777">
        <v>-25.327000000000002</v>
      </c>
      <c r="C10777">
        <v>0.48899999999999999</v>
      </c>
      <c r="F10777">
        <v>1034.9780000000001</v>
      </c>
      <c r="G10777">
        <f t="shared" si="168"/>
        <v>-112.66006794</v>
      </c>
      <c r="H10777">
        <v>0.48899999999999999</v>
      </c>
    </row>
    <row r="10778" spans="1:8" x14ac:dyDescent="0.35">
      <c r="A10778">
        <v>1035.077</v>
      </c>
      <c r="B10778">
        <v>-25.324000000000002</v>
      </c>
      <c r="C10778">
        <v>0.48799999999999999</v>
      </c>
      <c r="F10778">
        <v>1035.077</v>
      </c>
      <c r="G10778">
        <f t="shared" si="168"/>
        <v>-112.64672328</v>
      </c>
      <c r="H10778">
        <v>0.48799999999999999</v>
      </c>
    </row>
    <row r="10779" spans="1:8" x14ac:dyDescent="0.35">
      <c r="A10779">
        <v>1035.1780000000001</v>
      </c>
      <c r="B10779">
        <v>-25.454999999999998</v>
      </c>
      <c r="C10779">
        <v>0.48799999999999999</v>
      </c>
      <c r="F10779">
        <v>1035.1780000000001</v>
      </c>
      <c r="G10779">
        <f t="shared" si="168"/>
        <v>-113.22944009999999</v>
      </c>
      <c r="H10779">
        <v>0.48799999999999999</v>
      </c>
    </row>
    <row r="10780" spans="1:8" x14ac:dyDescent="0.35">
      <c r="A10780">
        <v>1035.2950000000001</v>
      </c>
      <c r="B10780">
        <v>-25.338000000000001</v>
      </c>
      <c r="C10780">
        <v>0.48699999999999999</v>
      </c>
      <c r="F10780">
        <v>1035.2950000000001</v>
      </c>
      <c r="G10780">
        <f t="shared" si="168"/>
        <v>-112.70899836000001</v>
      </c>
      <c r="H10780">
        <v>0.48699999999999999</v>
      </c>
    </row>
    <row r="10781" spans="1:8" x14ac:dyDescent="0.35">
      <c r="A10781">
        <v>1035.3969999999999</v>
      </c>
      <c r="B10781">
        <v>-25.337</v>
      </c>
      <c r="C10781">
        <v>0.48699999999999999</v>
      </c>
      <c r="F10781">
        <v>1035.3969999999999</v>
      </c>
      <c r="G10781">
        <f t="shared" si="168"/>
        <v>-112.70455013999999</v>
      </c>
      <c r="H10781">
        <v>0.48699999999999999</v>
      </c>
    </row>
    <row r="10782" spans="1:8" x14ac:dyDescent="0.35">
      <c r="A10782">
        <v>1035.4770000000001</v>
      </c>
      <c r="B10782">
        <v>-25.378</v>
      </c>
      <c r="C10782">
        <v>0.48799999999999999</v>
      </c>
      <c r="F10782">
        <v>1035.4770000000001</v>
      </c>
      <c r="G10782">
        <f t="shared" si="168"/>
        <v>-112.88692716</v>
      </c>
      <c r="H10782">
        <v>0.48799999999999999</v>
      </c>
    </row>
    <row r="10783" spans="1:8" x14ac:dyDescent="0.35">
      <c r="A10783">
        <v>1035.5940000000001</v>
      </c>
      <c r="B10783">
        <v>-25.45</v>
      </c>
      <c r="C10783">
        <v>0.48699999999999999</v>
      </c>
      <c r="F10783">
        <v>1035.5940000000001</v>
      </c>
      <c r="G10783">
        <f t="shared" si="168"/>
        <v>-113.207199</v>
      </c>
      <c r="H10783">
        <v>0.48699999999999999</v>
      </c>
    </row>
    <row r="10784" spans="1:8" x14ac:dyDescent="0.35">
      <c r="A10784">
        <v>1035.6790000000001</v>
      </c>
      <c r="B10784">
        <v>-25.306999999999999</v>
      </c>
      <c r="C10784">
        <v>0.48499999999999999</v>
      </c>
      <c r="F10784">
        <v>1035.6790000000001</v>
      </c>
      <c r="G10784">
        <f t="shared" si="168"/>
        <v>-112.57110354</v>
      </c>
      <c r="H10784">
        <v>0.48499999999999999</v>
      </c>
    </row>
    <row r="10785" spans="1:8" x14ac:dyDescent="0.35">
      <c r="A10785">
        <v>1035.778</v>
      </c>
      <c r="B10785">
        <v>-25.222000000000001</v>
      </c>
      <c r="C10785">
        <v>0.48599999999999999</v>
      </c>
      <c r="F10785">
        <v>1035.778</v>
      </c>
      <c r="G10785">
        <f t="shared" si="168"/>
        <v>-112.19300484</v>
      </c>
      <c r="H10785">
        <v>0.48599999999999999</v>
      </c>
    </row>
    <row r="10786" spans="1:8" x14ac:dyDescent="0.35">
      <c r="A10786">
        <v>1035.8910000000001</v>
      </c>
      <c r="B10786">
        <v>-25.227</v>
      </c>
      <c r="C10786">
        <v>0.48599999999999999</v>
      </c>
      <c r="F10786">
        <v>1035.8910000000001</v>
      </c>
      <c r="G10786">
        <f t="shared" si="168"/>
        <v>-112.21524594</v>
      </c>
      <c r="H10786">
        <v>0.48599999999999999</v>
      </c>
    </row>
    <row r="10787" spans="1:8" x14ac:dyDescent="0.35">
      <c r="A10787">
        <v>1035.979</v>
      </c>
      <c r="B10787">
        <v>-25.152999999999999</v>
      </c>
      <c r="C10787">
        <v>0.48499999999999999</v>
      </c>
      <c r="F10787">
        <v>1035.979</v>
      </c>
      <c r="G10787">
        <f t="shared" si="168"/>
        <v>-111.88607766</v>
      </c>
      <c r="H10787">
        <v>0.48499999999999999</v>
      </c>
    </row>
    <row r="10788" spans="1:8" x14ac:dyDescent="0.35">
      <c r="A10788">
        <v>1036.077</v>
      </c>
      <c r="B10788">
        <v>-25.248999999999999</v>
      </c>
      <c r="C10788">
        <v>0.48499999999999999</v>
      </c>
      <c r="F10788">
        <v>1036.077</v>
      </c>
      <c r="G10788">
        <f t="shared" si="168"/>
        <v>-112.31310678</v>
      </c>
      <c r="H10788">
        <v>0.48499999999999999</v>
      </c>
    </row>
    <row r="10789" spans="1:8" x14ac:dyDescent="0.35">
      <c r="A10789">
        <v>1036.18</v>
      </c>
      <c r="B10789">
        <v>-25.216000000000001</v>
      </c>
      <c r="C10789">
        <v>0.48499999999999999</v>
      </c>
      <c r="F10789">
        <v>1036.18</v>
      </c>
      <c r="G10789">
        <f t="shared" si="168"/>
        <v>-112.16631552000001</v>
      </c>
      <c r="H10789">
        <v>0.48499999999999999</v>
      </c>
    </row>
    <row r="10790" spans="1:8" x14ac:dyDescent="0.35">
      <c r="A10790">
        <v>1036.279</v>
      </c>
      <c r="B10790">
        <v>-25.295000000000002</v>
      </c>
      <c r="C10790">
        <v>0.48499999999999999</v>
      </c>
      <c r="F10790">
        <v>1036.279</v>
      </c>
      <c r="G10790">
        <f t="shared" si="168"/>
        <v>-112.5177249</v>
      </c>
      <c r="H10790">
        <v>0.48499999999999999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N o G j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2 g a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G j V C i K R 7 g O A A A A E Q A A A B M A H A B G b 3 J t d W x h c y 9 T Z W N 0 a W 9 u M S 5 t I K I Y A C i g F A A A A A A A A A A A A A A A A A A A A A A A A A A A A C t O T S 7 J z M 9 T C I b Q h t Y A U E s B A i 0 A F A A C A A g A N o G j V I v I e J u j A A A A 9 g A A A B I A A A A A A A A A A A A A A A A A A A A A A E N v b m Z p Z y 9 Q Y W N r Y W d l L n h t b F B L A Q I t A B Q A A g A I A D a B o 1 Q P y u m r p A A A A O k A A A A T A A A A A A A A A A A A A A A A A O 8 A A A B b Q 2 9 u d G V u d F 9 U e X B l c 1 0 u e G 1 s U E s B A i 0 A F A A C A A g A N o G j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G W r 0 U 1 L j t C h Q r 5 v x r h S 4 Q A A A A A A g A A A A A A A 2 Y A A M A A A A A Q A A A A + p N A F a f j k M w k S y m 2 0 E a o 7 w A A A A A E g A A A o A A A A B A A A A A 4 H F f f 9 U l v d 2 r G K b j e L E S d U A A A A O c j O 8 T K + K j Y 3 2 U r 9 H h A t D p S g O p s q d b d 9 E 2 1 9 b 1 O 4 I m 6 X l J L M m A H Q p A r K a v G f 4 b j F W J y a m v Z k N 8 H B 2 0 0 n V w b z v O 3 E i F F 7 5 V I F s x 5 y o f k V L h H F A A A A A S I e p g J R I w i P K s C o 7 Z v 6 J N I 5 K C 5 < / D a t a M a s h u p > 
</file>

<file path=customXml/itemProps1.xml><?xml version="1.0" encoding="utf-8"?>
<ds:datastoreItem xmlns:ds="http://schemas.openxmlformats.org/officeDocument/2006/customXml" ds:itemID="{ACDD9D9F-2781-4219-A591-D683B509C4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Sorteria-control-45SOC-ave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Lianshan</dc:creator>
  <cp:lastModifiedBy>Fishman, Isabella</cp:lastModifiedBy>
  <dcterms:created xsi:type="dcterms:W3CDTF">2015-06-05T18:17:20Z</dcterms:created>
  <dcterms:modified xsi:type="dcterms:W3CDTF">2022-07-08T18:48:44Z</dcterms:modified>
</cp:coreProperties>
</file>